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7.01" sheetId="7" r:id="rId8"/>
    <sheet name="S.01.02.07.02" sheetId="8" r:id="rId9"/>
    <sheet name="S.01.02.07.03" sheetId="9" r:id="rId10"/>
    <sheet name="S.01.03.01.01" sheetId="10" r:id="rId11"/>
    <sheet name="S.01.03.01.02" sheetId="11" r:id="rId12"/>
    <sheet name="S.02.02.01.01" sheetId="12" r:id="rId13"/>
    <sheet name="S.02.02.01.02" sheetId="13" r:id="rId14"/>
    <sheet name="S.02.03.07.01" sheetId="14" r:id="rId15"/>
    <sheet name="S.02.03.07.02" sheetId="15" r:id="rId16"/>
    <sheet name="S.02.03.07.03" sheetId="16" r:id="rId17"/>
    <sheet name="S.03.01.01.01" sheetId="17" r:id="rId18"/>
    <sheet name="S.03.01.01.02" sheetId="18" r:id="rId19"/>
    <sheet name="S.03.02.01.01" sheetId="19" r:id="rId20"/>
    <sheet name="S.03.03.01.01" sheetId="20" r:id="rId21"/>
    <sheet name="S.05.01.01.01" sheetId="21" r:id="rId22"/>
    <sheet name="S.05.01.01.02" sheetId="22" r:id="rId23"/>
    <sheet name="S.05.02.01.01" sheetId="23" r:id="rId24"/>
    <sheet name="S.05.02.01.02" sheetId="24" r:id="rId25"/>
    <sheet name="S.05.02.01.03" sheetId="25" r:id="rId26"/>
    <sheet name="S.05.02.01.04" sheetId="26" r:id="rId27"/>
    <sheet name="S.05.02.01.05" sheetId="27" r:id="rId28"/>
    <sheet name="S.05.02.01.06" sheetId="28" r:id="rId29"/>
    <sheet name="S.06.03.01.01" sheetId="29" r:id="rId30"/>
    <sheet name="S.07.01.01.01" sheetId="30" r:id="rId31"/>
    <sheet name="S.08.01.01.01" sheetId="31" r:id="rId32"/>
    <sheet name="S.08.01.01.02" sheetId="32" r:id="rId33"/>
    <sheet name="S.08.02.01.01" sheetId="33" r:id="rId34"/>
    <sheet name="S.08.02.01.02" sheetId="34" r:id="rId35"/>
    <sheet name="S.09.01.01.01" sheetId="35" r:id="rId36"/>
    <sheet name="S.10.01.01.01" sheetId="36" r:id="rId37"/>
    <sheet name="S.11.01.01.01" sheetId="37" r:id="rId38"/>
    <sheet name="S.11.01.01.02" sheetId="38" r:id="rId39"/>
    <sheet name="S.12.01.01.01" sheetId="39" r:id="rId40"/>
    <sheet name="S.12.02.01.01" sheetId="40" r:id="rId41"/>
    <sheet name="S.12.02.01.02" sheetId="41" r:id="rId42"/>
    <sheet name="S.13.01.01.01" sheetId="42" r:id="rId43"/>
    <sheet name="S.14.01.01.01" sheetId="43" r:id="rId44"/>
    <sheet name="S.14.01.01.02" sheetId="44" r:id="rId45"/>
    <sheet name="S.14.01.01.03" sheetId="45" r:id="rId46"/>
    <sheet name="S.14.01.01.04" sheetId="46" r:id="rId47"/>
    <sheet name="S.15.01.01.01" sheetId="47" r:id="rId48"/>
    <sheet name="S.15.02.01.01" sheetId="48" r:id="rId49"/>
    <sheet name="S.16.01.01.01" sheetId="49" r:id="rId50"/>
    <sheet name="S.16.01.01.02" sheetId="50" r:id="rId51"/>
    <sheet name="S.17.01.01.01" sheetId="51" r:id="rId52"/>
    <sheet name="S.17.02.01.01" sheetId="52" r:id="rId53"/>
    <sheet name="S.17.02.01.02" sheetId="53" r:id="rId54"/>
    <sheet name="S.18.01.01.01" sheetId="54" r:id="rId55"/>
    <sheet name="S.19.01.01.01" sheetId="55" r:id="rId56"/>
    <sheet name="S.19.01.01.02" sheetId="56" r:id="rId57"/>
    <sheet name="S.19.01.01.03" sheetId="57" r:id="rId58"/>
    <sheet name="S.19.01.01.04" sheetId="58" r:id="rId59"/>
    <sheet name="S.19.01.01.05" sheetId="59" r:id="rId60"/>
    <sheet name="S.19.01.01.06" sheetId="60" r:id="rId61"/>
    <sheet name="S.19.01.01.07" sheetId="61" r:id="rId62"/>
    <sheet name="S.19.01.01.08" sheetId="62" r:id="rId63"/>
    <sheet name="S.19.01.01.09" sheetId="63" r:id="rId64"/>
    <sheet name="S.19.01.01.10" sheetId="64" r:id="rId65"/>
    <sheet name="S.19.01.01.11" sheetId="65" r:id="rId66"/>
    <sheet name="S.19.01.01.12" sheetId="66" r:id="rId67"/>
    <sheet name="S.19.01.01.13" sheetId="67" r:id="rId68"/>
    <sheet name="S.19.01.01.14" sheetId="68" r:id="rId69"/>
    <sheet name="S.19.01.01.15" sheetId="69" r:id="rId70"/>
    <sheet name="S.19.01.01.16" sheetId="70" r:id="rId71"/>
    <sheet name="S.19.01.01.17" sheetId="71" r:id="rId72"/>
    <sheet name="S.19.01.01.18" sheetId="72" r:id="rId73"/>
    <sheet name="S.19.01.01.19" sheetId="73" r:id="rId74"/>
    <sheet name="S.19.01.01.20" sheetId="74" r:id="rId75"/>
    <sheet name="S.19.01.01.21" sheetId="75" r:id="rId76"/>
    <sheet name="S.20.01.01.01" sheetId="76" r:id="rId77"/>
    <sheet name="S.21.01.01.01" sheetId="77" r:id="rId78"/>
    <sheet name="S.21.02.01.01" sheetId="78" r:id="rId79"/>
    <sheet name="S.21.03.01.01" sheetId="79" r:id="rId80"/>
    <sheet name="S.22.01.01.01" sheetId="80" r:id="rId81"/>
    <sheet name="S.22.04.01.01" sheetId="81" r:id="rId82"/>
    <sheet name="S.22.04.01.02" sheetId="82" r:id="rId83"/>
    <sheet name="S.22.05.01.01" sheetId="83" r:id="rId84"/>
    <sheet name="S.22.06.01.01" sheetId="84" r:id="rId85"/>
    <sheet name="S.22.06.01.02" sheetId="85" r:id="rId86"/>
    <sheet name="S.22.06.01.03" sheetId="86" r:id="rId87"/>
    <sheet name="S.22.06.01.04" sheetId="87" r:id="rId88"/>
    <sheet name="S.23.01.07.01" sheetId="88" r:id="rId89"/>
    <sheet name="S.23.01.07.02" sheetId="89" r:id="rId90"/>
    <sheet name="S.23.03.07.01" sheetId="90" r:id="rId91"/>
    <sheet name="S.23.03.07.02" sheetId="91" r:id="rId92"/>
    <sheet name="S.24.01.01.01" sheetId="92" r:id="rId93"/>
    <sheet name="S.24.01.01.02" sheetId="93" r:id="rId94"/>
    <sheet name="S.24.01.01.03" sheetId="94" r:id="rId95"/>
    <sheet name="S.24.01.01.04" sheetId="95" r:id="rId96"/>
    <sheet name="S.24.01.01.05" sheetId="96" r:id="rId97"/>
    <sheet name="S.24.01.01.06" sheetId="97" r:id="rId98"/>
    <sheet name="S.24.01.01.07" sheetId="98" r:id="rId99"/>
    <sheet name="S.24.01.01.08" sheetId="99" r:id="rId100"/>
    <sheet name="S.24.01.01.09" sheetId="100" r:id="rId101"/>
    <sheet name="S.24.01.01.10" sheetId="101" r:id="rId102"/>
    <sheet name="S.24.01.01.11" sheetId="102" r:id="rId103"/>
    <sheet name="S.25.01.01.01" sheetId="103" r:id="rId104"/>
    <sheet name="S.25.01.01.02" sheetId="104" r:id="rId105"/>
    <sheet name="S.25.01.01.03" sheetId="105" r:id="rId106"/>
    <sheet name="S.25.01.01.04" sheetId="106" r:id="rId107"/>
    <sheet name="S.25.01.01.05" sheetId="107" r:id="rId108"/>
    <sheet name="S.25.02.01.01" sheetId="108" r:id="rId109"/>
    <sheet name="S.25.02.01.02" sheetId="109" r:id="rId110"/>
    <sheet name="S.25.02.01.03" sheetId="110" r:id="rId111"/>
    <sheet name="S.25.02.01.04" sheetId="111" r:id="rId112"/>
    <sheet name="S.25.02.01.05" sheetId="112" r:id="rId113"/>
    <sheet name="S.25.03.01.01" sheetId="113" r:id="rId114"/>
    <sheet name="S.25.03.01.02" sheetId="114" r:id="rId115"/>
    <sheet name="S.25.03.01.03" sheetId="115" r:id="rId116"/>
    <sheet name="S.25.03.01.04" sheetId="116" r:id="rId117"/>
    <sheet name="S.25.03.01.05" sheetId="117" r:id="rId118"/>
    <sheet name="S.26.01.01.01" sheetId="118" r:id="rId119"/>
    <sheet name="S.26.01.01.02" sheetId="119" r:id="rId120"/>
    <sheet name="S.26.01.01.03" sheetId="120" r:id="rId121"/>
    <sheet name="S.26.02.01.01" sheetId="121" r:id="rId122"/>
    <sheet name="S.26.02.01.02" sheetId="122" r:id="rId123"/>
    <sheet name="S.26.02.01.03" sheetId="123" r:id="rId124"/>
    <sheet name="S.26.03.01.01" sheetId="124" r:id="rId125"/>
    <sheet name="S.26.03.01.02" sheetId="125" r:id="rId126"/>
    <sheet name="S.26.03.01.03" sheetId="126" r:id="rId127"/>
    <sheet name="S.26.03.01.04" sheetId="127" r:id="rId128"/>
    <sheet name="S.26.04.01.01" sheetId="128" r:id="rId129"/>
    <sheet name="S.26.04.01.02" sheetId="129" r:id="rId130"/>
    <sheet name="S.26.04.01.03" sheetId="130" r:id="rId131"/>
    <sheet name="S.26.04.01.04" sheetId="131" r:id="rId132"/>
    <sheet name="S.26.04.01.05" sheetId="132" r:id="rId133"/>
    <sheet name="S.26.04.01.06" sheetId="133" r:id="rId134"/>
    <sheet name="S.26.04.01.07" sheetId="134" r:id="rId135"/>
    <sheet name="S.26.04.01.08" sheetId="135" r:id="rId136"/>
    <sheet name="S.26.04.01.09" sheetId="136" r:id="rId137"/>
    <sheet name="S.26.05.01.01" sheetId="137" r:id="rId138"/>
    <sheet name="S.26.05.01.02" sheetId="138" r:id="rId139"/>
    <sheet name="S.26.05.01.03" sheetId="139" r:id="rId140"/>
    <sheet name="S.26.05.01.04" sheetId="140" r:id="rId141"/>
    <sheet name="S.26.05.01.05" sheetId="141" r:id="rId142"/>
    <sheet name="S.26.06.01.01" sheetId="142" r:id="rId143"/>
    <sheet name="S.26.07.01.01" sheetId="143" r:id="rId144"/>
    <sheet name="S.26.07.01.02" sheetId="144" r:id="rId145"/>
    <sheet name="S.26.07.01.03" sheetId="145" r:id="rId146"/>
    <sheet name="S.26.07.01.04" sheetId="146" r:id="rId147"/>
    <sheet name="S.26.07.01.05" sheetId="147" r:id="rId148"/>
    <sheet name="S.26.07.01.06" sheetId="148" r:id="rId149"/>
    <sheet name="S.27.01.01.01" sheetId="149" r:id="rId150"/>
    <sheet name="S.27.01.01.02" sheetId="150" r:id="rId151"/>
    <sheet name="S.27.01.01.03" sheetId="151" r:id="rId152"/>
    <sheet name="S.27.01.01.04" sheetId="152" r:id="rId153"/>
    <sheet name="S.27.01.01.05" sheetId="153" r:id="rId154"/>
    <sheet name="S.27.01.01.06" sheetId="154" r:id="rId155"/>
    <sheet name="S.27.01.01.07" sheetId="155" r:id="rId156"/>
    <sheet name="S.27.01.01.08" sheetId="156" r:id="rId157"/>
    <sheet name="S.27.01.01.09" sheetId="157" r:id="rId158"/>
    <sheet name="S.27.01.01.10" sheetId="158" r:id="rId159"/>
    <sheet name="S.27.01.01.11" sheetId="159" r:id="rId160"/>
    <sheet name="S.27.01.01.12" sheetId="160" r:id="rId161"/>
    <sheet name="S.27.01.01.13" sheetId="161" r:id="rId162"/>
    <sheet name="S.27.01.01.14" sheetId="162" r:id="rId163"/>
    <sheet name="S.27.01.01.15" sheetId="163" r:id="rId164"/>
    <sheet name="S.27.01.01.16" sheetId="164" r:id="rId165"/>
    <sheet name="S.27.01.01.17" sheetId="165" r:id="rId166"/>
    <sheet name="S.27.01.01.18" sheetId="166" r:id="rId167"/>
    <sheet name="S.27.01.01.19" sheetId="167" r:id="rId168"/>
    <sheet name="S.27.01.01.20" sheetId="168" r:id="rId169"/>
    <sheet name="S.27.01.01.21" sheetId="169" r:id="rId170"/>
    <sheet name="S.27.01.01.22" sheetId="170" r:id="rId171"/>
    <sheet name="S.27.01.01.23" sheetId="171" r:id="rId172"/>
    <sheet name="S.27.01.01.24" sheetId="172" r:id="rId173"/>
    <sheet name="S.27.01.01.25" sheetId="173" r:id="rId174"/>
    <sheet name="S.27.01.01.26" sheetId="174" r:id="rId175"/>
    <sheet name="S.27.01.01.27" sheetId="175" r:id="rId176"/>
    <sheet name="S.27.01.01.28" sheetId="176" r:id="rId177"/>
    <sheet name="S.28.01.01.01" sheetId="177" r:id="rId178"/>
    <sheet name="S.28.01.01.02" sheetId="178" r:id="rId179"/>
    <sheet name="S.28.01.01.03" sheetId="179" r:id="rId180"/>
    <sheet name="S.28.01.01.04" sheetId="180" r:id="rId181"/>
    <sheet name="S.28.01.01.05" sheetId="181" r:id="rId182"/>
    <sheet name="S.28.02.01.01" sheetId="182" r:id="rId183"/>
    <sheet name="S.28.02.01.02" sheetId="183" r:id="rId184"/>
    <sheet name="S.28.02.01.03" sheetId="184" r:id="rId185"/>
    <sheet name="S.28.02.01.04" sheetId="185" r:id="rId186"/>
    <sheet name="S.28.02.01.05" sheetId="186" r:id="rId187"/>
    <sheet name="S.28.02.01.06" sheetId="187" r:id="rId188"/>
    <sheet name="S.29.01.07.01" sheetId="188" r:id="rId189"/>
    <sheet name="S.29.02.01.01" sheetId="189" r:id="rId190"/>
    <sheet name="S.29.03.01.01" sheetId="190" r:id="rId191"/>
    <sheet name="S.29.03.01.02" sheetId="191" r:id="rId192"/>
    <sheet name="S.29.03.01.03" sheetId="192" r:id="rId193"/>
    <sheet name="S.29.03.01.04" sheetId="193" r:id="rId194"/>
    <sheet name="S.29.03.01.05" sheetId="194" r:id="rId195"/>
    <sheet name="S.29.03.01.06" sheetId="195" r:id="rId196"/>
    <sheet name="S.29.03.01.07" sheetId="196" r:id="rId197"/>
    <sheet name="S.29.04.01.01" sheetId="197" r:id="rId198"/>
    <sheet name="S.29.04.01.02" sheetId="198" r:id="rId199"/>
    <sheet name="S.30.01.01.01" sheetId="199" r:id="rId200"/>
    <sheet name="S.30.01.01.02" sheetId="200" r:id="rId201"/>
    <sheet name="S.30.02.01.01" sheetId="201" r:id="rId202"/>
    <sheet name="S.30.02.01.02" sheetId="202" r:id="rId203"/>
    <sheet name="S.30.02.01.03" sheetId="203" r:id="rId204"/>
    <sheet name="S.30.02.01.04" sheetId="204" r:id="rId205"/>
    <sheet name="S.30.03.01.01" sheetId="205" r:id="rId206"/>
    <sheet name="S.30.04.01.01" sheetId="206" r:id="rId207"/>
    <sheet name="S.30.04.01.02" sheetId="207" r:id="rId208"/>
    <sheet name="S.30.04.01.03" sheetId="208" r:id="rId209"/>
    <sheet name="S.31.01.01.01" sheetId="209" r:id="rId210"/>
    <sheet name="S.31.01.01.02" sheetId="210" r:id="rId211"/>
    <sheet name="S.31.02.01.01" sheetId="211" r:id="rId212"/>
    <sheet name="S.31.02.01.02" sheetId="212" r:id="rId213"/>
    <sheet name="SE.01.01.18.01" sheetId="213" r:id="rId214"/>
    <sheet name="SE.02.01.18.01" sheetId="214" r:id="rId215"/>
    <sheet name="SE.06.02.18.01" sheetId="215" r:id="rId216"/>
    <sheet name="SE.06.02.18.02" sheetId="216" r:id="rId217"/>
    <sheet name="SR.01.01.07.01" sheetId="217" r:id="rId218"/>
    <sheet name="SR.02.01.07.01" sheetId="218" r:id="rId219"/>
    <sheet name="SR.12.01.01.01" sheetId="219" r:id="rId220"/>
    <sheet name="SR.17.01.01.01" sheetId="220" r:id="rId221"/>
    <sheet name="SR.22.02.01.01" sheetId="221" r:id="rId222"/>
    <sheet name="SR.22.03.01.01" sheetId="222" r:id="rId223"/>
    <sheet name="SR.25.01.01.01" sheetId="223" r:id="rId224"/>
    <sheet name="SR.25.01.01.02" sheetId="224" r:id="rId225"/>
    <sheet name="SR.25.01.01.03" sheetId="225" r:id="rId226"/>
    <sheet name="SR.25.01.01.04" sheetId="226" r:id="rId227"/>
    <sheet name="SR.25.01.01.05" sheetId="227" r:id="rId228"/>
    <sheet name="SR.25.02.01.01" sheetId="228" r:id="rId229"/>
    <sheet name="SR.25.02.01.02" sheetId="229" r:id="rId230"/>
    <sheet name="SR.25.02.01.03" sheetId="230" r:id="rId231"/>
    <sheet name="SR.25.02.01.04" sheetId="231" r:id="rId232"/>
    <sheet name="SR.25.02.01.05" sheetId="232" r:id="rId233"/>
    <sheet name="SR.25.03.01.01" sheetId="233" r:id="rId234"/>
    <sheet name="SR.25.03.01.02" sheetId="234" r:id="rId235"/>
    <sheet name="SR.25.03.01.03" sheetId="235" r:id="rId236"/>
    <sheet name="SR.25.03.01.04" sheetId="236" r:id="rId237"/>
    <sheet name="SR.25.03.01.05" sheetId="237" r:id="rId238"/>
    <sheet name="SR.26.01.01.01" sheetId="238" r:id="rId239"/>
    <sheet name="SR.26.01.01.02" sheetId="239" r:id="rId240"/>
    <sheet name="SR.26.01.01.03" sheetId="240" r:id="rId241"/>
    <sheet name="SR.26.02.01.01" sheetId="241" r:id="rId242"/>
    <sheet name="SR.26.02.01.02" sheetId="242" r:id="rId243"/>
    <sheet name="SR.26.03.01.01" sheetId="243" r:id="rId244"/>
    <sheet name="SR.26.03.01.02" sheetId="244" r:id="rId245"/>
    <sheet name="SR.26.03.01.03" sheetId="245" r:id="rId246"/>
    <sheet name="SR.26.03.01.04" sheetId="246" r:id="rId247"/>
    <sheet name="SR.26.04.01.01" sheetId="247" r:id="rId248"/>
    <sheet name="SR.26.04.01.02" sheetId="248" r:id="rId249"/>
    <sheet name="SR.26.04.01.03" sheetId="249" r:id="rId250"/>
    <sheet name="SR.26.04.01.04" sheetId="250" r:id="rId251"/>
    <sheet name="SR.26.04.01.05" sheetId="251" r:id="rId252"/>
    <sheet name="SR.26.04.01.06" sheetId="252" r:id="rId253"/>
    <sheet name="SR.26.04.01.07" sheetId="253" r:id="rId254"/>
    <sheet name="SR.26.04.01.08" sheetId="254" r:id="rId255"/>
    <sheet name="SR.26.04.01.09" sheetId="255" r:id="rId256"/>
    <sheet name="SR.26.05.01.01" sheetId="256" r:id="rId257"/>
    <sheet name="SR.26.05.01.02" sheetId="257" r:id="rId258"/>
    <sheet name="SR.26.05.01.03" sheetId="258" r:id="rId259"/>
    <sheet name="SR.26.05.01.04" sheetId="259" r:id="rId260"/>
    <sheet name="SR.26.05.01.05" sheetId="260" r:id="rId261"/>
    <sheet name="SR.26.06.01.01" sheetId="261" r:id="rId262"/>
    <sheet name="SR.26.07.01.01" sheetId="262" r:id="rId263"/>
    <sheet name="SR.26.07.01.02" sheetId="263" r:id="rId264"/>
    <sheet name="SR.26.07.01.03" sheetId="264" r:id="rId265"/>
    <sheet name="SR.26.07.01.04" sheetId="265" r:id="rId266"/>
    <sheet name="SR.26.07.01.05" sheetId="266" r:id="rId267"/>
    <sheet name="SR.26.07.01.06" sheetId="267" r:id="rId268"/>
    <sheet name="SR.27.01.01.01" sheetId="268" r:id="rId269"/>
    <sheet name="SR.27.01.01.02" sheetId="269" r:id="rId270"/>
    <sheet name="SR.27.01.01.03" sheetId="270" r:id="rId271"/>
    <sheet name="SR.27.01.01.04" sheetId="271" r:id="rId272"/>
    <sheet name="SR.27.01.01.05" sheetId="272" r:id="rId273"/>
    <sheet name="SR.27.01.01.06" sheetId="273" r:id="rId274"/>
    <sheet name="SR.27.01.01.07" sheetId="274" r:id="rId275"/>
    <sheet name="SR.27.01.01.08" sheetId="275" r:id="rId276"/>
    <sheet name="SR.27.01.01.09" sheetId="276" r:id="rId277"/>
    <sheet name="SR.27.01.01.10" sheetId="277" r:id="rId278"/>
    <sheet name="SR.27.01.01.11" sheetId="278" r:id="rId279"/>
    <sheet name="SR.27.01.01.12" sheetId="279" r:id="rId280"/>
    <sheet name="SR.27.01.01.13" sheetId="280" r:id="rId281"/>
    <sheet name="SR.27.01.01.14" sheetId="281" r:id="rId282"/>
    <sheet name="SR.27.01.01.15" sheetId="282" r:id="rId283"/>
    <sheet name="SR.27.01.01.16" sheetId="283" r:id="rId284"/>
    <sheet name="SR.27.01.01.17" sheetId="284" r:id="rId285"/>
    <sheet name="SR.27.01.01.18" sheetId="285" r:id="rId286"/>
    <sheet name="SR.27.01.01.19" sheetId="286" r:id="rId287"/>
    <sheet name="SR.27.01.01.20" sheetId="287" r:id="rId288"/>
    <sheet name="SR.27.01.01.21" sheetId="288" r:id="rId289"/>
    <sheet name="SR.27.01.01.22" sheetId="289" r:id="rId290"/>
    <sheet name="SR.27.01.01.23" sheetId="290" r:id="rId291"/>
    <sheet name="SR.27.01.01.24" sheetId="291" r:id="rId292"/>
    <sheet name="SR.27.01.01.25" sheetId="292" r:id="rId293"/>
    <sheet name="SR.27.01.01.26" sheetId="293" r:id="rId294"/>
    <sheet name="SR.27.01.01.27" sheetId="294" r:id="rId295"/>
    <sheet name="SR.27.01.01.28" sheetId="295" r:id="rId296"/>
    <sheet name="T.99.01.01.01" sheetId="296" r:id="rId29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9365c2b3d7234a" comment="Sheets">'E.01.01.16.01'!$B$1</definedName>
    <definedName name="E.01.01.16.01__0000" comment="E.01.01.16.01_Z_9365c2b3d7234a">'E.01.01.16.01'!$A$5:$F$15005</definedName>
    <definedName name="E.02.01.16.01_Z_957704413d9d41" comment="Sheets">'E.02.01.16.01'!$B$1</definedName>
    <definedName name="E.02.01.16.01__0000" comment="E.02.01.16.01_Z_957704413d9d41">'E.02.01.16.01'!$D$4:$D$8</definedName>
    <definedName name="E.03.01.16.01__0000">'E.03.01.16.01'!$C$4:$C$6</definedName>
    <definedName name="E.03.01.16.02__0000">'E.03.01.16.02'!$A$5:$C$15054</definedName>
    <definedName name="S.01.02.07.01__0000">'S.01.02.07.01'!$C$4:$C$28</definedName>
    <definedName name="S.01.02.07.02__0000">'S.01.02.07.02'!$C$4</definedName>
    <definedName name="S.01.02.07.03__0000">'S.01.02.07.03'!$A$5:$B$15035</definedName>
    <definedName name="S.01.03.01.01__0000">'S.01.03.01.01'!$A$5:$F$15005</definedName>
    <definedName name="S.01.03.01.02__0000">'S.01.03.01.02'!$A$5:$C$15005</definedName>
    <definedName name="S.02.02.01.01_Z_0ac7b9c54c8a4d" comment="Sheets">'S.02.02.01.01'!$B$1</definedName>
    <definedName name="S.02.02.01.01__0000" comment="S.02.02.01.01_Z_0ac7b9c54c8a4d">'S.02.02.01.01'!$D$4:$F$18</definedName>
    <definedName name="S.02.02.01.02_Z_7f70c9c8d63640" comment="Sheets">'S.02.02.01.02'!$B$1</definedName>
    <definedName name="S.02.02.01.02__0000" comment="S.02.02.01.02_Z_7f70c9c8d63640">'S.02.02.01.02'!$D$2:$IS$18</definedName>
    <definedName name="S.02.03.07.01_Z_90c099f0e8d440" comment="Sheets">'S.02.03.07.01'!$B$1</definedName>
    <definedName name="S.02.03.07.01__0000" comment="S.02.03.07.01_Z_90c099f0e8d440">'S.02.03.07.01'!$C$4</definedName>
    <definedName name="S.02.03.07.02_Z_837cb7863a6c42" comment="Sheets">'S.02.03.07.02'!$B$1</definedName>
    <definedName name="S.02.03.07.02__0000" comment="S.02.03.07.02_Z_837cb7863a6c42">'S.02.03.07.02'!$A$5:$F$15005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d811fef1487b41" comment="Sheets">'S.05.01.01.01'!$B$1</definedName>
    <definedName name="S.05.01.01.01__0000" comment="S.05.01.01.01_Z_d811fef1487b41">'S.05.01.01.01'!$E$5:$U$52</definedName>
    <definedName name="S.05.01.01.02_Z_19b213755f014a" comment="Sheets">'S.05.01.01.02'!$B$1</definedName>
    <definedName name="S.05.01.01.02__0000" comment="S.05.01.01.02_Z_19b213755f014a">'S.05.01.01.02'!$E$5:$M$35</definedName>
    <definedName name="S.05.02.01.01_Z_65e59b6aa45e46" comment="Sheets">'S.05.02.01.01'!$B$1</definedName>
    <definedName name="S.05.02.01.01__0000" comment="S.05.02.01.01_Z_65e59b6aa45e46">'S.05.02.01.01'!$D$4:$D$26</definedName>
    <definedName name="S.05.02.01.02_Z_54ace0114b014a" comment="Sheets">'S.05.02.01.02'!$B$1</definedName>
    <definedName name="S.05.02.01.02__0000" comment="S.05.02.01.02_Z_54ace0114b014a">'S.05.02.01.02'!$D$2:$IS$26</definedName>
    <definedName name="S.05.02.01.03_Z_5b09c4fccfb544" comment="Sheets">'S.05.02.01.03'!$B$1</definedName>
    <definedName name="S.05.02.01.03__0000" comment="S.05.02.01.03_Z_5b09c4fccfb544">'S.05.02.01.03'!$D$4:$D$26</definedName>
    <definedName name="S.05.02.01.04_Z_b5dbfbc0c40e4c" comment="Sheets">'S.05.02.01.04'!$B$1</definedName>
    <definedName name="S.05.02.01.04__0000" comment="S.05.02.01.04_Z_b5dbfbc0c40e4c">'S.05.02.01.04'!$D$4:$D$18</definedName>
    <definedName name="S.05.02.01.05_Z_78b4cdb3e59a4c" comment="Sheets">'S.05.02.01.05'!$B$1</definedName>
    <definedName name="S.05.02.01.05__0000" comment="S.05.02.01.05_Z_78b4cdb3e59a4c">'S.05.02.01.05'!$D$2:$IS$18</definedName>
    <definedName name="S.05.02.01.06_Z_3cf0e5cd59c34e" comment="Sheets">'S.05.02.01.06'!$B$1</definedName>
    <definedName name="S.05.02.01.06__0000" comment="S.05.02.01.06_Z_3cf0e5cd59c34e">'S.05.02.01.06'!$D$4:$D$18</definedName>
    <definedName name="S.06.03.01.01_Z_f77419b9c99e43" comment="Sheets">'S.06.03.01.01'!$B$1</definedName>
    <definedName name="S.06.03.01.01__0000" comment="S.06.03.01.01_Z_f77419b9c99e43">'S.06.03.01.01'!$A$5:$F$15005</definedName>
    <definedName name="S.07.01.01.01_Z_babf1f5bf68f4e" comment="Sheets">'S.07.01.01.01'!$B$1</definedName>
    <definedName name="S.07.01.01.01__0000" comment="S.07.01.01.01_Z_babf1f5bf68f4e">'S.07.01.01.01'!$A$5:$P$15005</definedName>
    <definedName name="S.08.01.01.01_Z_2569ed1713c046" comment="Sheets">'S.08.01.01.01'!$B$1</definedName>
    <definedName name="S.08.01.01.01__0000" comment="S.08.01.01.01_Z_2569ed1713c046">'S.08.01.01.01'!$A$5:$U$15005</definedName>
    <definedName name="S.08.01.01.02_Z_ec4f6356091b4c" comment="Sheets">'S.08.01.01.02'!$B$1</definedName>
    <definedName name="S.08.01.01.02__0000" comment="S.08.01.01.02_Z_ec4f6356091b4c">'S.08.01.01.02'!$A$5:$Q$15005</definedName>
    <definedName name="S.08.02.01.01_Z_9e135a5068fc48" comment="Sheets">'S.08.02.01.01'!$B$1</definedName>
    <definedName name="S.08.02.01.01__0000" comment="S.08.02.01.01_Z_9e135a5068fc48">'S.08.02.01.01'!$A$5:$S$15005</definedName>
    <definedName name="S.08.02.01.02_Z_6dff446d8ac143" comment="Sheets">'S.08.02.01.02'!$B$1</definedName>
    <definedName name="S.08.02.01.02__0000" comment="S.08.02.01.02_Z_6dff446d8ac143">'S.08.02.01.02'!$A$5:$M$15005</definedName>
    <definedName name="S.09.01.01.01__0000">'S.09.01.01.01'!$A$5:$I$15005</definedName>
    <definedName name="S.10.01.01.01__0000">'S.10.01.01.01'!$A$5:$N$15005</definedName>
    <definedName name="S.11.01.01.01_Z_8488703fcabf42" comment="Sheets">'S.11.01.01.01'!$B$1</definedName>
    <definedName name="S.11.01.01.01__0000" comment="S.11.01.01.01_Z_8488703fcabf42">'S.11.01.01.01'!$A$6:$K$15006</definedName>
    <definedName name="S.11.01.01.02_Z_ad788f0f91c745" comment="Sheets">'S.11.01.01.02'!$B$1</definedName>
    <definedName name="S.11.01.01.02__0000" comment="S.11.01.01.02_Z_ad788f0f91c745">'S.11.01.01.02'!$A$6:$M$15006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2f019add59be4f" comment="http://eiopa.europa.eu/xbrl/s2c/dict/dim:OC">'S.16.01.01.01'!$B$1</definedName>
    <definedName name="S.16.01.01.01_Z_58365b85dcf745" comment="http://eiopa.europa.eu/xbrl/s2c/dict/dim:AX">'S.16.01.01.01'!$B$2</definedName>
    <definedName name="S.16.01.01.01_Z_6128dce12baf4f" comment="http://eiopa.europa.eu/xbrl/s2c/dict/dim:RB">'S.16.01.01.01'!$B$3</definedName>
    <definedName name="S.16.01.01.01_Z_668423a3f06147" comment="Sheets">'S.16.01.01.01'!$B$4</definedName>
    <definedName name="S.16.01.01.01__0000" comment="S.16.01.01.01_Z_2f019add59be4f#S.16.01.01.01_Z_58365b85dcf745#S.16.01.01.01_Z_6128dce12baf4f#S.16.01.01.01_Z_668423a3f06147">'S.16.01.01.01'!$C$7:$C$9</definedName>
    <definedName name="S.16.01.01.01_Z_e122846596604b" comment="http://eiopa.europa.eu/xbrl/s2c/dict/dim:OC">'S.16.01.01.01'!$B$11</definedName>
    <definedName name="S.16.01.01.01_Z_b2e6314607304a" comment="http://eiopa.europa.eu/xbrl/s2c/dict/dim:AX">'S.16.01.01.01'!$B$12</definedName>
    <definedName name="S.16.01.01.01_Z_cf4fd4cf8ccd47" comment="http://eiopa.europa.eu/xbrl/s2c/dict/dim:RB">'S.16.01.01.01'!$B$13</definedName>
    <definedName name="S.16.01.01.01_Z_b4b61aca46314e" comment="Sheets">'S.16.01.01.01'!$B$14</definedName>
    <definedName name="S.16.01.01.01__0001" comment="S.16.01.01.01_Z_e122846596604b#S.16.01.01.01_Z_b2e6314607304a#S.16.01.01.01_Z_cf4fd4cf8ccd47#S.16.01.01.01_Z_b4b61aca46314e">'S.16.01.01.01'!$C$17:$C$19</definedName>
    <definedName name="S.16.01.01.01_Z_cd99d0b7ef3841" comment="http://eiopa.europa.eu/xbrl/s2c/dict/dim:OC">'S.16.01.01.01'!$B$21</definedName>
    <definedName name="S.16.01.01.01_Z_25006fe002994e" comment="http://eiopa.europa.eu/xbrl/s2c/dict/dim:AX">'S.16.01.01.01'!$B$22</definedName>
    <definedName name="S.16.01.01.01_Z_73e9d1351b4e4a" comment="http://eiopa.europa.eu/xbrl/s2c/dict/dim:RB">'S.16.01.01.01'!$B$23</definedName>
    <definedName name="S.16.01.01.01_Z_945444e285b54e" comment="Sheets">'S.16.01.01.01'!$B$24</definedName>
    <definedName name="S.16.01.01.01__0002" comment="S.16.01.01.01_Z_cd99d0b7ef3841#S.16.01.01.01_Z_25006fe002994e#S.16.01.01.01_Z_73e9d1351b4e4a#S.16.01.01.01_Z_945444e285b54e">'S.16.01.01.01'!$C$27:$C$29</definedName>
    <definedName name="S.16.01.01.01_Z_137300a5ef5242" comment="http://eiopa.europa.eu/xbrl/s2c/dict/dim:OC">'S.16.01.01.01'!$B$31</definedName>
    <definedName name="S.16.01.01.01_Z_139c669498a24c" comment="http://eiopa.europa.eu/xbrl/s2c/dict/dim:AX">'S.16.01.01.01'!$B$32</definedName>
    <definedName name="S.16.01.01.01_Z_70d7b5469f114a" comment="http://eiopa.europa.eu/xbrl/s2c/dict/dim:RB">'S.16.01.01.01'!$B$33</definedName>
    <definedName name="S.16.01.01.01_Z_add3740fe44b4e" comment="Sheets">'S.16.01.01.01'!$B$34</definedName>
    <definedName name="S.16.01.01.01__0003" comment="S.16.01.01.01_Z_137300a5ef5242#S.16.01.01.01_Z_139c669498a24c#S.16.01.01.01_Z_70d7b5469f114a#S.16.01.01.01_Z_add3740fe44b4e">'S.16.01.01.01'!$C$37:$C$39</definedName>
    <definedName name="S.16.01.01.01_Z_c1c02bf43adb4e" comment="http://eiopa.europa.eu/xbrl/s2c/dict/dim:OC">'S.16.01.01.01'!$B$41</definedName>
    <definedName name="S.16.01.01.01_Z_ee120c39a7c440" comment="http://eiopa.europa.eu/xbrl/s2c/dict/dim:AX">'S.16.01.01.01'!$B$42</definedName>
    <definedName name="S.16.01.01.01_Z_b576e8cdca5b4f" comment="http://eiopa.europa.eu/xbrl/s2c/dict/dim:RB">'S.16.01.01.01'!$B$43</definedName>
    <definedName name="S.16.01.01.01_Z_3d14edbc74804d" comment="Sheets">'S.16.01.01.01'!$B$44</definedName>
    <definedName name="S.16.01.01.01__0004" comment="S.16.01.01.01_Z_c1c02bf43adb4e#S.16.01.01.01_Z_ee120c39a7c440#S.16.01.01.01_Z_b576e8cdca5b4f#S.16.01.01.01_Z_3d14edbc74804d">'S.16.01.01.01'!$C$47:$C$49</definedName>
    <definedName name="S.16.01.01.01_Z_351352ff14a74c" comment="http://eiopa.europa.eu/xbrl/s2c/dict/dim:OC">'S.16.01.01.01'!$B$51</definedName>
    <definedName name="S.16.01.01.01_Z_ef144ab579b94b" comment="http://eiopa.europa.eu/xbrl/s2c/dict/dim:AX">'S.16.01.01.01'!$B$52</definedName>
    <definedName name="S.16.01.01.01_Z_45313a85bdad43" comment="http://eiopa.europa.eu/xbrl/s2c/dict/dim:RB">'S.16.01.01.01'!$B$53</definedName>
    <definedName name="S.16.01.01.01_Z_7681fdc9bce041" comment="Sheets">'S.16.01.01.01'!$B$54</definedName>
    <definedName name="S.16.01.01.01__0005" comment="S.16.01.01.01_Z_351352ff14a74c#S.16.01.01.01_Z_ef144ab579b94b#S.16.01.01.01_Z_45313a85bdad43#S.16.01.01.01_Z_7681fdc9bce041">'S.16.01.01.01'!$C$57:$C$59</definedName>
    <definedName name="S.16.01.01.01_Z_569defb3b52744" comment="http://eiopa.europa.eu/xbrl/s2c/dict/dim:OC">'S.16.01.01.01'!$B$61</definedName>
    <definedName name="S.16.01.01.01_Z_8a569af851dc41" comment="http://eiopa.europa.eu/xbrl/s2c/dict/dim:AX">'S.16.01.01.01'!$B$62</definedName>
    <definedName name="S.16.01.01.01_Z_874971063d8042" comment="http://eiopa.europa.eu/xbrl/s2c/dict/dim:RB">'S.16.01.01.01'!$B$63</definedName>
    <definedName name="S.16.01.01.01_Z_4d798b61641449" comment="Sheets">'S.16.01.01.01'!$B$64</definedName>
    <definedName name="S.16.01.01.01__0006" comment="S.16.01.01.01_Z_569defb3b52744#S.16.01.01.01_Z_8a569af851dc41#S.16.01.01.01_Z_874971063d8042#S.16.01.01.01_Z_4d798b61641449">'S.16.01.01.01'!$C$67:$C$69</definedName>
    <definedName name="S.16.01.01.01_Z_2b49ecadd88b41" comment="http://eiopa.europa.eu/xbrl/s2c/dict/dim:OC">'S.16.01.01.01'!$B$71</definedName>
    <definedName name="S.16.01.01.01_Z_4882c5b7369b47" comment="http://eiopa.europa.eu/xbrl/s2c/dict/dim:AX">'S.16.01.01.01'!$B$72</definedName>
    <definedName name="S.16.01.01.01_Z_fe3073811d434c" comment="http://eiopa.europa.eu/xbrl/s2c/dict/dim:RB">'S.16.01.01.01'!$B$73</definedName>
    <definedName name="S.16.01.01.01_Z_0db7a1aee13d4d" comment="Sheets">'S.16.01.01.01'!$B$74</definedName>
    <definedName name="S.16.01.01.01__0007" comment="S.16.01.01.01_Z_2b49ecadd88b41#S.16.01.01.01_Z_4882c5b7369b47#S.16.01.01.01_Z_fe3073811d434c#S.16.01.01.01_Z_0db7a1aee13d4d">'S.16.01.01.01'!$C$77:$C$79</definedName>
    <definedName name="S.16.01.01.01_Z_910162d1cda74c" comment="http://eiopa.europa.eu/xbrl/s2c/dict/dim:OC">'S.16.01.01.01'!$B$81</definedName>
    <definedName name="S.16.01.01.01_Z_55c470fec71d4b" comment="http://eiopa.europa.eu/xbrl/s2c/dict/dim:AX">'S.16.01.01.01'!$B$82</definedName>
    <definedName name="S.16.01.01.01_Z_e0ee52bbc61149" comment="http://eiopa.europa.eu/xbrl/s2c/dict/dim:RB">'S.16.01.01.01'!$B$83</definedName>
    <definedName name="S.16.01.01.01_Z_b746999161e948" comment="Sheets">'S.16.01.01.01'!$B$84</definedName>
    <definedName name="S.16.01.01.01__0008" comment="S.16.01.01.01_Z_910162d1cda74c#S.16.01.01.01_Z_55c470fec71d4b#S.16.01.01.01_Z_e0ee52bbc61149#S.16.01.01.01_Z_b746999161e948">'S.16.01.01.01'!$C$87:$C$89</definedName>
    <definedName name="S.16.01.01.01_Z_1d1a68f7676849" comment="http://eiopa.europa.eu/xbrl/s2c/dict/dim:OC">'S.16.01.01.01'!$B$91</definedName>
    <definedName name="S.16.01.01.01_Z_09468c1b16ae49" comment="http://eiopa.europa.eu/xbrl/s2c/dict/dim:AX">'S.16.01.01.01'!$B$92</definedName>
    <definedName name="S.16.01.01.01_Z_cc2a2854709648" comment="http://eiopa.europa.eu/xbrl/s2c/dict/dim:RB">'S.16.01.01.01'!$B$93</definedName>
    <definedName name="S.16.01.01.01_Z_2ffddda5047d4e" comment="Sheets">'S.16.01.01.01'!$B$94</definedName>
    <definedName name="S.16.01.01.01__0009" comment="S.16.01.01.01_Z_1d1a68f7676849#S.16.01.01.01_Z_09468c1b16ae49#S.16.01.01.01_Z_cc2a2854709648#S.16.01.01.01_Z_2ffddda5047d4e">'S.16.01.01.01'!$C$97:$C$99</definedName>
    <definedName name="S.16.01.01.01_Z_e3e19702ce264c" comment="http://eiopa.europa.eu/xbrl/s2c/dict/dim:OC">'S.16.01.01.01'!$B$101</definedName>
    <definedName name="S.16.01.01.01_Z_2884da1e303147" comment="http://eiopa.europa.eu/xbrl/s2c/dict/dim:AX">'S.16.01.01.01'!$B$102</definedName>
    <definedName name="S.16.01.01.01_Z_9963a18f2e3c44" comment="http://eiopa.europa.eu/xbrl/s2c/dict/dim:RB">'S.16.01.01.01'!$B$103</definedName>
    <definedName name="S.16.01.01.01_Z_f9d95dd79b9049" comment="Sheets">'S.16.01.01.01'!$B$104</definedName>
    <definedName name="S.16.01.01.01__0010" comment="S.16.01.01.01_Z_e3e19702ce264c#S.16.01.01.01_Z_2884da1e303147#S.16.01.01.01_Z_9963a18f2e3c44#S.16.01.01.01_Z_f9d95dd79b9049">'S.16.01.01.01'!$C$107:$C$109</definedName>
    <definedName name="S.16.01.01.01_Z_013da42ddb8645" comment="http://eiopa.europa.eu/xbrl/s2c/dict/dim:OC">'S.16.01.01.01'!$B$111</definedName>
    <definedName name="S.16.01.01.01_Z_20c4b21f71144e" comment="http://eiopa.europa.eu/xbrl/s2c/dict/dim:AX">'S.16.01.01.01'!$B$112</definedName>
    <definedName name="S.16.01.01.01_Z_dda891e9e22944" comment="http://eiopa.europa.eu/xbrl/s2c/dict/dim:RB">'S.16.01.01.01'!$B$113</definedName>
    <definedName name="S.16.01.01.01_Z_9bce8c11884f4f" comment="Sheets">'S.16.01.01.01'!$B$114</definedName>
    <definedName name="S.16.01.01.01__0011" comment="S.16.01.01.01_Z_013da42ddb8645#S.16.01.01.01_Z_20c4b21f71144e#S.16.01.01.01_Z_dda891e9e22944#S.16.01.01.01_Z_9bce8c11884f4f">'S.16.01.01.01'!$C$117:$C$119</definedName>
    <definedName name="S.16.01.01.01_Z_a6233107ce7643" comment="http://eiopa.europa.eu/xbrl/s2c/dict/dim:OC">'S.16.01.01.01'!$B$121</definedName>
    <definedName name="S.16.01.01.01_Z_128ccb8275964b" comment="http://eiopa.europa.eu/xbrl/s2c/dict/dim:AX">'S.16.01.01.01'!$B$122</definedName>
    <definedName name="S.16.01.01.01_Z_d0efc0f84b9c41" comment="http://eiopa.europa.eu/xbrl/s2c/dict/dim:RB">'S.16.01.01.01'!$B$123</definedName>
    <definedName name="S.16.01.01.01_Z_b982331e631941" comment="Sheets">'S.16.01.01.01'!$B$124</definedName>
    <definedName name="S.16.01.01.01__0012" comment="S.16.01.01.01_Z_a6233107ce7643#S.16.01.01.01_Z_128ccb8275964b#S.16.01.01.01_Z_d0efc0f84b9c41#S.16.01.01.01_Z_b982331e631941">'S.16.01.01.01'!$C$127:$C$129</definedName>
    <definedName name="S.16.01.01.01_Z_0f43f8b93eee4a" comment="http://eiopa.europa.eu/xbrl/s2c/dict/dim:OC">'S.16.01.01.01'!$B$131</definedName>
    <definedName name="S.16.01.01.01_Z_f5900756a5664b" comment="http://eiopa.europa.eu/xbrl/s2c/dict/dim:AX">'S.16.01.01.01'!$B$132</definedName>
    <definedName name="S.16.01.01.01_Z_ded30ba379d845" comment="http://eiopa.europa.eu/xbrl/s2c/dict/dim:RB">'S.16.01.01.01'!$B$133</definedName>
    <definedName name="S.16.01.01.01_Z_8c69a52690784d" comment="Sheets">'S.16.01.01.01'!$B$134</definedName>
    <definedName name="S.16.01.01.01__0013" comment="S.16.01.01.01_Z_0f43f8b93eee4a#S.16.01.01.01_Z_f5900756a5664b#S.16.01.01.01_Z_ded30ba379d845#S.16.01.01.01_Z_8c69a52690784d">'S.16.01.01.01'!$C$137:$C$139</definedName>
    <definedName name="S.16.01.01.01_Z_4eb7a86397264d" comment="http://eiopa.europa.eu/xbrl/s2c/dict/dim:OC">'S.16.01.01.01'!$B$141</definedName>
    <definedName name="S.16.01.01.01_Z_9e1454a93d3d4b" comment="http://eiopa.europa.eu/xbrl/s2c/dict/dim:AX">'S.16.01.01.01'!$B$142</definedName>
    <definedName name="S.16.01.01.01_Z_e9fe630789b44b" comment="http://eiopa.europa.eu/xbrl/s2c/dict/dim:RB">'S.16.01.01.01'!$B$143</definedName>
    <definedName name="S.16.01.01.01_Z_9a9c9b05938946" comment="Sheets">'S.16.01.01.01'!$B$144</definedName>
    <definedName name="S.16.01.01.01__0014" comment="S.16.01.01.01_Z_4eb7a86397264d#S.16.01.01.01_Z_9e1454a93d3d4b#S.16.01.01.01_Z_e9fe630789b44b#S.16.01.01.01_Z_9a9c9b05938946">'S.16.01.01.01'!$C$147:$C$149</definedName>
    <definedName name="S.16.01.01.01_Z_9195819a826e4e" comment="http://eiopa.europa.eu/xbrl/s2c/dict/dim:OC">'S.16.01.01.01'!$B$151</definedName>
    <definedName name="S.16.01.01.01_Z_46b51bc9bd2046" comment="http://eiopa.europa.eu/xbrl/s2c/dict/dim:AX">'S.16.01.01.01'!$B$152</definedName>
    <definedName name="S.16.01.01.01_Z_bf6315b0ac934d" comment="http://eiopa.europa.eu/xbrl/s2c/dict/dim:RB">'S.16.01.01.01'!$B$153</definedName>
    <definedName name="S.16.01.01.01_Z_bb1c8713418443" comment="Sheets">'S.16.01.01.01'!$B$154</definedName>
    <definedName name="S.16.01.01.01__0015" comment="S.16.01.01.01_Z_9195819a826e4e#S.16.01.01.01_Z_46b51bc9bd2046#S.16.01.01.01_Z_bf6315b0ac934d#S.16.01.01.01_Z_bb1c8713418443">'S.16.01.01.01'!$C$157:$C$159</definedName>
    <definedName name="S.16.01.01.01_Z_4b0141eeda9544" comment="http://eiopa.europa.eu/xbrl/s2c/dict/dim:OC">'S.16.01.01.01'!$B$161</definedName>
    <definedName name="S.16.01.01.01_Z_a68e4b23b12c43" comment="http://eiopa.europa.eu/xbrl/s2c/dict/dim:AX">'S.16.01.01.01'!$B$162</definedName>
    <definedName name="S.16.01.01.01_Z_00c28285865b4a" comment="http://eiopa.europa.eu/xbrl/s2c/dict/dim:RB">'S.16.01.01.01'!$B$163</definedName>
    <definedName name="S.16.01.01.01_Z_b4f1b701581948" comment="Sheets">'S.16.01.01.01'!$B$164</definedName>
    <definedName name="S.16.01.01.01__0016" comment="S.16.01.01.01_Z_4b0141eeda9544#S.16.01.01.01_Z_a68e4b23b12c43#S.16.01.01.01_Z_00c28285865b4a#S.16.01.01.01_Z_b4f1b701581948">'S.16.01.01.01'!$C$167:$C$169</definedName>
    <definedName name="S.16.01.01.01_Z_b42cd2412ce64f" comment="http://eiopa.europa.eu/xbrl/s2c/dict/dim:OC">'S.16.01.01.01'!$B$171</definedName>
    <definedName name="S.16.01.01.01_Z_82599d90cf6b4f" comment="http://eiopa.europa.eu/xbrl/s2c/dict/dim:AX">'S.16.01.01.01'!$B$172</definedName>
    <definedName name="S.16.01.01.01_Z_6604bd8b703746" comment="http://eiopa.europa.eu/xbrl/s2c/dict/dim:RB">'S.16.01.01.01'!$B$173</definedName>
    <definedName name="S.16.01.01.01_Z_168b8dc673b247" comment="Sheets">'S.16.01.01.01'!$B$174</definedName>
    <definedName name="S.16.01.01.01__0017" comment="S.16.01.01.01_Z_b42cd2412ce64f#S.16.01.01.01_Z_82599d90cf6b4f#S.16.01.01.01_Z_6604bd8b703746#S.16.01.01.01_Z_168b8dc673b247">'S.16.01.01.01'!$C$177:$C$179</definedName>
    <definedName name="S.16.01.01.01_Z_52e6029d8fd449" comment="http://eiopa.europa.eu/xbrl/s2c/dict/dim:OC">'S.16.01.01.01'!$B$181</definedName>
    <definedName name="S.16.01.01.01_Z_144515014e114c" comment="http://eiopa.europa.eu/xbrl/s2c/dict/dim:AX">'S.16.01.01.01'!$B$182</definedName>
    <definedName name="S.16.01.01.01_Z_473efa5cd31a43" comment="http://eiopa.europa.eu/xbrl/s2c/dict/dim:RB">'S.16.01.01.01'!$B$183</definedName>
    <definedName name="S.16.01.01.01_Z_ca87123b67434b" comment="Sheets">'S.16.01.01.01'!$B$184</definedName>
    <definedName name="S.16.01.01.01__0018" comment="S.16.01.01.01_Z_52e6029d8fd449#S.16.01.01.01_Z_144515014e114c#S.16.01.01.01_Z_473efa5cd31a43#S.16.01.01.01_Z_ca87123b67434b">'S.16.01.01.01'!$C$187:$C$189</definedName>
    <definedName name="S.16.01.01.01_Z_33a1cf10fd2c41" comment="http://eiopa.europa.eu/xbrl/s2c/dict/dim:OC">'S.16.01.01.01'!$B$191</definedName>
    <definedName name="S.16.01.01.01_Z_52bf332502bb4f" comment="http://eiopa.europa.eu/xbrl/s2c/dict/dim:AX">'S.16.01.01.01'!$B$192</definedName>
    <definedName name="S.16.01.01.01_Z_ad1f7b764fb942" comment="http://eiopa.europa.eu/xbrl/s2c/dict/dim:RB">'S.16.01.01.01'!$B$193</definedName>
    <definedName name="S.16.01.01.01_Z_4e4375e69e3c40" comment="Sheets">'S.16.01.01.01'!$B$194</definedName>
    <definedName name="S.16.01.01.01__0019" comment="S.16.01.01.01_Z_33a1cf10fd2c41#S.16.01.01.01_Z_52bf332502bb4f#S.16.01.01.01_Z_ad1f7b764fb942#S.16.01.01.01_Z_4e4375e69e3c40">'S.16.01.01.01'!$C$197:$C$199</definedName>
    <definedName name="S.16.01.01.01_Z_00734661f4ec44" comment="http://eiopa.europa.eu/xbrl/s2c/dict/dim:OC">'S.16.01.01.01'!$B$201</definedName>
    <definedName name="S.16.01.01.01_Z_48785be761c94f" comment="http://eiopa.europa.eu/xbrl/s2c/dict/dim:AX">'S.16.01.01.01'!$B$202</definedName>
    <definedName name="S.16.01.01.01_Z_5a67708070a54f" comment="http://eiopa.europa.eu/xbrl/s2c/dict/dim:RB">'S.16.01.01.01'!$B$203</definedName>
    <definedName name="S.16.01.01.01_Z_5af61816ffb54f" comment="Sheets">'S.16.01.01.01'!$B$204</definedName>
    <definedName name="S.16.01.01.01__0020" comment="S.16.01.01.01_Z_00734661f4ec44#S.16.01.01.01_Z_48785be761c94f#S.16.01.01.01_Z_5a67708070a54f#S.16.01.01.01_Z_5af61816ffb54f">'S.16.01.01.01'!$C$207:$C$209</definedName>
    <definedName name="S.16.01.01.01_Z_ebd807161fdd43" comment="http://eiopa.europa.eu/xbrl/s2c/dict/dim:OC">'S.16.01.01.01'!$B$211</definedName>
    <definedName name="S.16.01.01.01_Z_0d6fe5e80b8945" comment="http://eiopa.europa.eu/xbrl/s2c/dict/dim:AX">'S.16.01.01.01'!$B$212</definedName>
    <definedName name="S.16.01.01.01_Z_5750a1266d6841" comment="http://eiopa.europa.eu/xbrl/s2c/dict/dim:RB">'S.16.01.01.01'!$B$213</definedName>
    <definedName name="S.16.01.01.01_Z_6c1f9c412baf49" comment="Sheets">'S.16.01.01.01'!$B$214</definedName>
    <definedName name="S.16.01.01.01__0021" comment="S.16.01.01.01_Z_ebd807161fdd43#S.16.01.01.01_Z_0d6fe5e80b8945#S.16.01.01.01_Z_5750a1266d6841#S.16.01.01.01_Z_6c1f9c412baf49">'S.16.01.01.01'!$C$217:$C$219</definedName>
    <definedName name="S.16.01.01.01_Z_ee1efa54f1a34c" comment="http://eiopa.europa.eu/xbrl/s2c/dict/dim:OC">'S.16.01.01.01'!$B$221</definedName>
    <definedName name="S.16.01.01.01_Z_0712b2de25314f" comment="http://eiopa.europa.eu/xbrl/s2c/dict/dim:AX">'S.16.01.01.01'!$B$222</definedName>
    <definedName name="S.16.01.01.01_Z_c8cfc3c5ce7e4e" comment="http://eiopa.europa.eu/xbrl/s2c/dict/dim:RB">'S.16.01.01.01'!$B$223</definedName>
    <definedName name="S.16.01.01.01_Z_8c3f78e8e35141" comment="Sheets">'S.16.01.01.01'!$B$224</definedName>
    <definedName name="S.16.01.01.01__0022" comment="S.16.01.01.01_Z_ee1efa54f1a34c#S.16.01.01.01_Z_0712b2de25314f#S.16.01.01.01_Z_c8cfc3c5ce7e4e#S.16.01.01.01_Z_8c3f78e8e35141">'S.16.01.01.01'!$C$227:$C$229</definedName>
    <definedName name="S.16.01.01.01_Z_6ca962f3ee8d4e" comment="http://eiopa.europa.eu/xbrl/s2c/dict/dim:OC">'S.16.01.01.01'!$B$231</definedName>
    <definedName name="S.16.01.01.01_Z_ec7e866b5e974e" comment="http://eiopa.europa.eu/xbrl/s2c/dict/dim:AX">'S.16.01.01.01'!$B$232</definedName>
    <definedName name="S.16.01.01.01_Z_e6538c3c193f4a" comment="http://eiopa.europa.eu/xbrl/s2c/dict/dim:RB">'S.16.01.01.01'!$B$233</definedName>
    <definedName name="S.16.01.01.01_Z_5f0dce1df86348" comment="Sheets">'S.16.01.01.01'!$B$234</definedName>
    <definedName name="S.16.01.01.01__0023" comment="S.16.01.01.01_Z_6ca962f3ee8d4e#S.16.01.01.01_Z_ec7e866b5e974e#S.16.01.01.01_Z_e6538c3c193f4a#S.16.01.01.01_Z_5f0dce1df86348">'S.16.01.01.01'!$C$237:$C$239</definedName>
    <definedName name="S.16.01.01.01_Z_a099be91b3984c" comment="http://eiopa.europa.eu/xbrl/s2c/dict/dim:OC">'S.16.01.01.01'!$B$241</definedName>
    <definedName name="S.16.01.01.01_Z_5ee0ad8a440a43" comment="http://eiopa.europa.eu/xbrl/s2c/dict/dim:AX">'S.16.01.01.01'!$B$242</definedName>
    <definedName name="S.16.01.01.01_Z_bbb25304046c47" comment="http://eiopa.europa.eu/xbrl/s2c/dict/dim:RB">'S.16.01.01.01'!$B$243</definedName>
    <definedName name="S.16.01.01.01_Z_d7a777223c324e" comment="Sheets">'S.16.01.01.01'!$B$244</definedName>
    <definedName name="S.16.01.01.01__0024" comment="S.16.01.01.01_Z_a099be91b3984c#S.16.01.01.01_Z_5ee0ad8a440a43#S.16.01.01.01_Z_bbb25304046c47#S.16.01.01.01_Z_d7a777223c324e">'S.16.01.01.01'!$C$247:$C$249</definedName>
    <definedName name="S.16.01.01.01_Z_897fe39b8e7e4d" comment="http://eiopa.europa.eu/xbrl/s2c/dict/dim:OC">'S.16.01.01.01'!$B$251</definedName>
    <definedName name="S.16.01.01.01_Z_cb1a9669646b47" comment="http://eiopa.europa.eu/xbrl/s2c/dict/dim:AX">'S.16.01.01.01'!$B$252</definedName>
    <definedName name="S.16.01.01.01_Z_697780c046a141" comment="http://eiopa.europa.eu/xbrl/s2c/dict/dim:RB">'S.16.01.01.01'!$B$253</definedName>
    <definedName name="S.16.01.01.01_Z_311ff95e39ba49" comment="Sheets">'S.16.01.01.01'!$B$254</definedName>
    <definedName name="S.16.01.01.01__0025" comment="S.16.01.01.01_Z_897fe39b8e7e4d#S.16.01.01.01_Z_cb1a9669646b47#S.16.01.01.01_Z_697780c046a141#S.16.01.01.01_Z_311ff95e39ba49">'S.16.01.01.01'!$C$257:$C$259</definedName>
    <definedName name="S.16.01.01.01_Z_b97283af1b964a" comment="http://eiopa.europa.eu/xbrl/s2c/dict/dim:OC">'S.16.01.01.01'!$B$261</definedName>
    <definedName name="S.16.01.01.01_Z_dcac7968c91143" comment="http://eiopa.europa.eu/xbrl/s2c/dict/dim:AX">'S.16.01.01.01'!$B$262</definedName>
    <definedName name="S.16.01.01.01_Z_da94125b68fa4a" comment="http://eiopa.europa.eu/xbrl/s2c/dict/dim:RB">'S.16.01.01.01'!$B$263</definedName>
    <definedName name="S.16.01.01.01_Z_0516099e25f448" comment="Sheets">'S.16.01.01.01'!$B$264</definedName>
    <definedName name="S.16.01.01.01__0026" comment="S.16.01.01.01_Z_b97283af1b964a#S.16.01.01.01_Z_dcac7968c91143#S.16.01.01.01_Z_da94125b68fa4a#S.16.01.01.01_Z_0516099e25f448">'S.16.01.01.01'!$C$267:$C$269</definedName>
    <definedName name="S.16.01.01.02_Z_3226c147c0e940" comment="http://eiopa.europa.eu/xbrl/s2c/dict/dim:AF">'S.16.01.01.02'!$B$1</definedName>
    <definedName name="S.16.01.01.02_Z_c1e273f8295940" comment="http://eiopa.europa.eu/xbrl/s2c/dict/dim:OC">'S.16.01.01.02'!$B$2</definedName>
    <definedName name="S.16.01.01.02_Z_be09f351b6a842" comment="http://eiopa.europa.eu/xbrl/s2c/dict/dim:AX">'S.16.01.01.02'!$B$3</definedName>
    <definedName name="S.16.01.01.02_Z_6655afe1a06b46" comment="http://eiopa.europa.eu/xbrl/s2c/dict/dim:RB">'S.16.01.01.02'!$B$4</definedName>
    <definedName name="S.16.01.01.02_Z_9c6d1102fd4646" comment="Sheets">'S.16.01.01.02'!$B$5</definedName>
    <definedName name="S.16.01.01.02__0000" comment="S.16.01.01.02_Z_3226c147c0e940#S.16.01.01.02_Z_c1e273f8295940#S.16.01.01.02_Z_be09f351b6a842#S.16.01.01.02_Z_6655afe1a06b46#S.16.01.01.02_Z_9c6d1102fd4646">'S.16.01.01.02'!$D$8:$J$24</definedName>
    <definedName name="S.16.01.01.02_Z_cbe2540ce75b40" comment="http://eiopa.europa.eu/xbrl/s2c/dict/dim:AF">'S.16.01.01.02'!$B$26</definedName>
    <definedName name="S.16.01.01.02_Z_cacc703694114d" comment="http://eiopa.europa.eu/xbrl/s2c/dict/dim:OC">'S.16.01.01.02'!$B$27</definedName>
    <definedName name="S.16.01.01.02_Z_78899cf7ef9d4c" comment="http://eiopa.europa.eu/xbrl/s2c/dict/dim:AX">'S.16.01.01.02'!$B$28</definedName>
    <definedName name="S.16.01.01.02_Z_c688e68f6b2847" comment="http://eiopa.europa.eu/xbrl/s2c/dict/dim:RB">'S.16.01.01.02'!$B$29</definedName>
    <definedName name="S.16.01.01.02_Z_2c58b3a6ab0240" comment="Sheets">'S.16.01.01.02'!$B$30</definedName>
    <definedName name="S.16.01.01.02__0001" comment="S.16.01.01.02_Z_cbe2540ce75b40#S.16.01.01.02_Z_cacc703694114d#S.16.01.01.02_Z_78899cf7ef9d4c#S.16.01.01.02_Z_c688e68f6b2847#S.16.01.01.02_Z_2c58b3a6ab0240">'S.16.01.01.02'!$D$33:$J$49</definedName>
    <definedName name="S.16.01.01.02_Z_013223c74b2841" comment="http://eiopa.europa.eu/xbrl/s2c/dict/dim:AF">'S.16.01.01.02'!$B$51</definedName>
    <definedName name="S.16.01.01.02_Z_6a07a46f80754b" comment="http://eiopa.europa.eu/xbrl/s2c/dict/dim:OC">'S.16.01.01.02'!$B$52</definedName>
    <definedName name="S.16.01.01.02_Z_a4f9a1970fb041" comment="http://eiopa.europa.eu/xbrl/s2c/dict/dim:AX">'S.16.01.01.02'!$B$53</definedName>
    <definedName name="S.16.01.01.02_Z_b48c92660a7a4a" comment="http://eiopa.europa.eu/xbrl/s2c/dict/dim:RB">'S.16.01.01.02'!$B$54</definedName>
    <definedName name="S.16.01.01.02_Z_d521bf39653348" comment="Sheets">'S.16.01.01.02'!$B$55</definedName>
    <definedName name="S.16.01.01.02__0002" comment="S.16.01.01.02_Z_013223c74b2841#S.16.01.01.02_Z_6a07a46f80754b#S.16.01.01.02_Z_a4f9a1970fb041#S.16.01.01.02_Z_b48c92660a7a4a#S.16.01.01.02_Z_d521bf39653348">'S.16.01.01.02'!$D$58:$J$74</definedName>
    <definedName name="S.16.01.01.02_Z_ed33ef9b140349" comment="http://eiopa.europa.eu/xbrl/s2c/dict/dim:AF">'S.16.01.01.02'!$B$76</definedName>
    <definedName name="S.16.01.01.02_Z_649ae3813ed34f" comment="http://eiopa.europa.eu/xbrl/s2c/dict/dim:OC">'S.16.01.01.02'!$B$77</definedName>
    <definedName name="S.16.01.01.02_Z_d260d05863ca42" comment="http://eiopa.europa.eu/xbrl/s2c/dict/dim:AX">'S.16.01.01.02'!$B$78</definedName>
    <definedName name="S.16.01.01.02_Z_b46d3f6abf2d4b" comment="http://eiopa.europa.eu/xbrl/s2c/dict/dim:RB">'S.16.01.01.02'!$B$79</definedName>
    <definedName name="S.16.01.01.02_Z_2a9d752f2f5b4c" comment="Sheets">'S.16.01.01.02'!$B$80</definedName>
    <definedName name="S.16.01.01.02__0003" comment="S.16.01.01.02_Z_ed33ef9b140349#S.16.01.01.02_Z_649ae3813ed34f#S.16.01.01.02_Z_d260d05863ca42#S.16.01.01.02_Z_b46d3f6abf2d4b#S.16.01.01.02_Z_2a9d752f2f5b4c">'S.16.01.01.02'!$D$83:$J$99</definedName>
    <definedName name="S.16.01.01.02_Z_4225706b77f049" comment="http://eiopa.europa.eu/xbrl/s2c/dict/dim:AF">'S.16.01.01.02'!$B$101</definedName>
    <definedName name="S.16.01.01.02_Z_a7ea5b8827d44e" comment="http://eiopa.europa.eu/xbrl/s2c/dict/dim:OC">'S.16.01.01.02'!$B$102</definedName>
    <definedName name="S.16.01.01.02_Z_434f20bde7e446" comment="http://eiopa.europa.eu/xbrl/s2c/dict/dim:AX">'S.16.01.01.02'!$B$103</definedName>
    <definedName name="S.16.01.01.02_Z_408b775cb3304c" comment="http://eiopa.europa.eu/xbrl/s2c/dict/dim:RB">'S.16.01.01.02'!$B$104</definedName>
    <definedName name="S.16.01.01.02_Z_59a7eb7f51244c" comment="Sheets">'S.16.01.01.02'!$B$105</definedName>
    <definedName name="S.16.01.01.02__0004" comment="S.16.01.01.02_Z_4225706b77f049#S.16.01.01.02_Z_a7ea5b8827d44e#S.16.01.01.02_Z_434f20bde7e446#S.16.01.01.02_Z_408b775cb3304c#S.16.01.01.02_Z_59a7eb7f51244c">'S.16.01.01.02'!$D$108:$J$124</definedName>
    <definedName name="S.16.01.01.02_Z_d8396e1fae0b43" comment="http://eiopa.europa.eu/xbrl/s2c/dict/dim:AF">'S.16.01.01.02'!$B$126</definedName>
    <definedName name="S.16.01.01.02_Z_2c814b232f5047" comment="http://eiopa.europa.eu/xbrl/s2c/dict/dim:OC">'S.16.01.01.02'!$B$127</definedName>
    <definedName name="S.16.01.01.02_Z_570f73184ed745" comment="http://eiopa.europa.eu/xbrl/s2c/dict/dim:AX">'S.16.01.01.02'!$B$128</definedName>
    <definedName name="S.16.01.01.02_Z_55288b03fcfa46" comment="http://eiopa.europa.eu/xbrl/s2c/dict/dim:RB">'S.16.01.01.02'!$B$129</definedName>
    <definedName name="S.16.01.01.02_Z_23cafc0f8c4e4e" comment="Sheets">'S.16.01.01.02'!$B$130</definedName>
    <definedName name="S.16.01.01.02__0005" comment="S.16.01.01.02_Z_d8396e1fae0b43#S.16.01.01.02_Z_2c814b232f5047#S.16.01.01.02_Z_570f73184ed745#S.16.01.01.02_Z_55288b03fcfa46#S.16.01.01.02_Z_23cafc0f8c4e4e">'S.16.01.01.02'!$D$133:$J$149</definedName>
    <definedName name="S.16.01.01.02_Z_bbbdfb26ae7840" comment="http://eiopa.europa.eu/xbrl/s2c/dict/dim:AF">'S.16.01.01.02'!$B$151</definedName>
    <definedName name="S.16.01.01.02_Z_2da081c5e0e54a" comment="http://eiopa.europa.eu/xbrl/s2c/dict/dim:OC">'S.16.01.01.02'!$B$152</definedName>
    <definedName name="S.16.01.01.02_Z_2321a5094f734c" comment="http://eiopa.europa.eu/xbrl/s2c/dict/dim:AX">'S.16.01.01.02'!$B$153</definedName>
    <definedName name="S.16.01.01.02_Z_db231600feb143" comment="http://eiopa.europa.eu/xbrl/s2c/dict/dim:RB">'S.16.01.01.02'!$B$154</definedName>
    <definedName name="S.16.01.01.02_Z_ef84cf3a246943" comment="Sheets">'S.16.01.01.02'!$B$155</definedName>
    <definedName name="S.16.01.01.02__0006" comment="S.16.01.01.02_Z_bbbdfb26ae7840#S.16.01.01.02_Z_2da081c5e0e54a#S.16.01.01.02_Z_2321a5094f734c#S.16.01.01.02_Z_db231600feb143#S.16.01.01.02_Z_ef84cf3a246943">'S.16.01.01.02'!$D$158:$J$174</definedName>
    <definedName name="S.16.01.01.02_Z_fe9913e60e3d4c" comment="http://eiopa.europa.eu/xbrl/s2c/dict/dim:AF">'S.16.01.01.02'!$B$176</definedName>
    <definedName name="S.16.01.01.02_Z_a50279d74e0f49" comment="http://eiopa.europa.eu/xbrl/s2c/dict/dim:OC">'S.16.01.01.02'!$B$177</definedName>
    <definedName name="S.16.01.01.02_Z_b10f93573f0b44" comment="http://eiopa.europa.eu/xbrl/s2c/dict/dim:AX">'S.16.01.01.02'!$B$178</definedName>
    <definedName name="S.16.01.01.02_Z_7cd45e56b80241" comment="http://eiopa.europa.eu/xbrl/s2c/dict/dim:RB">'S.16.01.01.02'!$B$179</definedName>
    <definedName name="S.16.01.01.02_Z_694ad608bb8a40" comment="Sheets">'S.16.01.01.02'!$B$180</definedName>
    <definedName name="S.16.01.01.02__0007" comment="S.16.01.01.02_Z_fe9913e60e3d4c#S.16.01.01.02_Z_a50279d74e0f49#S.16.01.01.02_Z_b10f93573f0b44#S.16.01.01.02_Z_7cd45e56b80241#S.16.01.01.02_Z_694ad608bb8a40">'S.16.01.01.02'!$D$183:$J$199</definedName>
    <definedName name="S.16.01.01.02_Z_ef6786905ef344" comment="http://eiopa.europa.eu/xbrl/s2c/dict/dim:AF">'S.16.01.01.02'!$B$201</definedName>
    <definedName name="S.16.01.01.02_Z_c261ef86583147" comment="http://eiopa.europa.eu/xbrl/s2c/dict/dim:OC">'S.16.01.01.02'!$B$202</definedName>
    <definedName name="S.16.01.01.02_Z_f0e8203ef7e941" comment="http://eiopa.europa.eu/xbrl/s2c/dict/dim:AX">'S.16.01.01.02'!$B$203</definedName>
    <definedName name="S.16.01.01.02_Z_099744a2d2424e" comment="http://eiopa.europa.eu/xbrl/s2c/dict/dim:RB">'S.16.01.01.02'!$B$204</definedName>
    <definedName name="S.16.01.01.02_Z_655dab71ab9848" comment="Sheets">'S.16.01.01.02'!$B$205</definedName>
    <definedName name="S.16.01.01.02__0008" comment="S.16.01.01.02_Z_ef6786905ef344#S.16.01.01.02_Z_c261ef86583147#S.16.01.01.02_Z_f0e8203ef7e941#S.16.01.01.02_Z_099744a2d2424e#S.16.01.01.02_Z_655dab71ab9848">'S.16.01.01.02'!$D$208:$J$224</definedName>
    <definedName name="S.16.01.01.02_Z_c459745311b646" comment="http://eiopa.europa.eu/xbrl/s2c/dict/dim:AF">'S.16.01.01.02'!$B$226</definedName>
    <definedName name="S.16.01.01.02_Z_4068318139494b" comment="http://eiopa.europa.eu/xbrl/s2c/dict/dim:OC">'S.16.01.01.02'!$B$227</definedName>
    <definedName name="S.16.01.01.02_Z_ffa9752ebe2b43" comment="http://eiopa.europa.eu/xbrl/s2c/dict/dim:AX">'S.16.01.01.02'!$B$228</definedName>
    <definedName name="S.16.01.01.02_Z_096a0d80f97140" comment="http://eiopa.europa.eu/xbrl/s2c/dict/dim:RB">'S.16.01.01.02'!$B$229</definedName>
    <definedName name="S.16.01.01.02_Z_8af7d0da74454b" comment="Sheets">'S.16.01.01.02'!$B$230</definedName>
    <definedName name="S.16.01.01.02__0009" comment="S.16.01.01.02_Z_c459745311b646#S.16.01.01.02_Z_4068318139494b#S.16.01.01.02_Z_ffa9752ebe2b43#S.16.01.01.02_Z_096a0d80f97140#S.16.01.01.02_Z_8af7d0da74454b">'S.16.01.01.02'!$D$233:$J$249</definedName>
    <definedName name="S.16.01.01.02_Z_0ecc330d9c5240" comment="http://eiopa.europa.eu/xbrl/s2c/dict/dim:AF">'S.16.01.01.02'!$B$251</definedName>
    <definedName name="S.16.01.01.02_Z_55c0faf77e034e" comment="http://eiopa.europa.eu/xbrl/s2c/dict/dim:OC">'S.16.01.01.02'!$B$252</definedName>
    <definedName name="S.16.01.01.02_Z_c3365f55610542" comment="http://eiopa.europa.eu/xbrl/s2c/dict/dim:AX">'S.16.01.01.02'!$B$253</definedName>
    <definedName name="S.16.01.01.02_Z_28d2867d2c4842" comment="http://eiopa.europa.eu/xbrl/s2c/dict/dim:RB">'S.16.01.01.02'!$B$254</definedName>
    <definedName name="S.16.01.01.02_Z_082b218e8eb844" comment="Sheets">'S.16.01.01.02'!$B$255</definedName>
    <definedName name="S.16.01.01.02__0010" comment="S.16.01.01.02_Z_0ecc330d9c5240#S.16.01.01.02_Z_55c0faf77e034e#S.16.01.01.02_Z_c3365f55610542#S.16.01.01.02_Z_28d2867d2c4842#S.16.01.01.02_Z_082b218e8eb844">'S.16.01.01.02'!$D$258:$J$274</definedName>
    <definedName name="S.16.01.01.02_Z_e40948ff8cb74d" comment="http://eiopa.europa.eu/xbrl/s2c/dict/dim:AF">'S.16.01.01.02'!$B$276</definedName>
    <definedName name="S.16.01.01.02_Z_be76fbb8c0fb42" comment="http://eiopa.europa.eu/xbrl/s2c/dict/dim:OC">'S.16.01.01.02'!$B$277</definedName>
    <definedName name="S.16.01.01.02_Z_87e11972852448" comment="http://eiopa.europa.eu/xbrl/s2c/dict/dim:AX">'S.16.01.01.02'!$B$278</definedName>
    <definedName name="S.16.01.01.02_Z_e4df7f52052741" comment="http://eiopa.europa.eu/xbrl/s2c/dict/dim:RB">'S.16.01.01.02'!$B$279</definedName>
    <definedName name="S.16.01.01.02_Z_6987394a822c4a" comment="Sheets">'S.16.01.01.02'!$B$280</definedName>
    <definedName name="S.16.01.01.02__0011" comment="S.16.01.01.02_Z_e40948ff8cb74d#S.16.01.01.02_Z_be76fbb8c0fb42#S.16.01.01.02_Z_87e11972852448#S.16.01.01.02_Z_e4df7f52052741#S.16.01.01.02_Z_6987394a822c4a">'S.16.01.01.02'!$D$283:$J$299</definedName>
    <definedName name="S.16.01.01.02_Z_b367daaed2c146" comment="http://eiopa.europa.eu/xbrl/s2c/dict/dim:AF">'S.16.01.01.02'!$B$301</definedName>
    <definedName name="S.16.01.01.02_Z_1705dbd219eb48" comment="http://eiopa.europa.eu/xbrl/s2c/dict/dim:OC">'S.16.01.01.02'!$B$302</definedName>
    <definedName name="S.16.01.01.02_Z_7c301b4c3e5240" comment="http://eiopa.europa.eu/xbrl/s2c/dict/dim:AX">'S.16.01.01.02'!$B$303</definedName>
    <definedName name="S.16.01.01.02_Z_2036d66088d943" comment="http://eiopa.europa.eu/xbrl/s2c/dict/dim:RB">'S.16.01.01.02'!$B$304</definedName>
    <definedName name="S.16.01.01.02_Z_1a015415db1a42" comment="Sheets">'S.16.01.01.02'!$B$305</definedName>
    <definedName name="S.16.01.01.02__0012" comment="S.16.01.01.02_Z_b367daaed2c146#S.16.01.01.02_Z_1705dbd219eb48#S.16.01.01.02_Z_7c301b4c3e5240#S.16.01.01.02_Z_2036d66088d943#S.16.01.01.02_Z_1a015415db1a42">'S.16.01.01.02'!$D$308:$J$324</definedName>
    <definedName name="S.16.01.01.02_Z_f300a9769f9641" comment="http://eiopa.europa.eu/xbrl/s2c/dict/dim:AF">'S.16.01.01.02'!$B$326</definedName>
    <definedName name="S.16.01.01.02_Z_f59062dd26d348" comment="http://eiopa.europa.eu/xbrl/s2c/dict/dim:OC">'S.16.01.01.02'!$B$327</definedName>
    <definedName name="S.16.01.01.02_Z_b2ab7528005543" comment="http://eiopa.europa.eu/xbrl/s2c/dict/dim:AX">'S.16.01.01.02'!$B$328</definedName>
    <definedName name="S.16.01.01.02_Z_2abfe89bd5c34f" comment="http://eiopa.europa.eu/xbrl/s2c/dict/dim:RB">'S.16.01.01.02'!$B$329</definedName>
    <definedName name="S.16.01.01.02_Z_5f2133f2571a40" comment="Sheets">'S.16.01.01.02'!$B$330</definedName>
    <definedName name="S.16.01.01.02__0013" comment="S.16.01.01.02_Z_f300a9769f9641#S.16.01.01.02_Z_f59062dd26d348#S.16.01.01.02_Z_b2ab7528005543#S.16.01.01.02_Z_2abfe89bd5c34f#S.16.01.01.02_Z_5f2133f2571a40">'S.16.01.01.02'!$D$333:$J$349</definedName>
    <definedName name="S.16.01.01.02_Z_1cd7d4540d2d4d" comment="http://eiopa.europa.eu/xbrl/s2c/dict/dim:AF">'S.16.01.01.02'!$B$351</definedName>
    <definedName name="S.16.01.01.02_Z_f175fd9a4f7a4a" comment="http://eiopa.europa.eu/xbrl/s2c/dict/dim:OC">'S.16.01.01.02'!$B$352</definedName>
    <definedName name="S.16.01.01.02_Z_0c3fc771bce84e" comment="http://eiopa.europa.eu/xbrl/s2c/dict/dim:AX">'S.16.01.01.02'!$B$353</definedName>
    <definedName name="S.16.01.01.02_Z_57b315b9e7ea49" comment="http://eiopa.europa.eu/xbrl/s2c/dict/dim:RB">'S.16.01.01.02'!$B$354</definedName>
    <definedName name="S.16.01.01.02_Z_de7c89f29cab46" comment="Sheets">'S.16.01.01.02'!$B$355</definedName>
    <definedName name="S.16.01.01.02__0014" comment="S.16.01.01.02_Z_1cd7d4540d2d4d#S.16.01.01.02_Z_f175fd9a4f7a4a#S.16.01.01.02_Z_0c3fc771bce84e#S.16.01.01.02_Z_57b315b9e7ea49#S.16.01.01.02_Z_de7c89f29cab46">'S.16.01.01.02'!$D$358:$J$374</definedName>
    <definedName name="S.16.01.01.02_Z_e2d1cdde68a54a" comment="http://eiopa.europa.eu/xbrl/s2c/dict/dim:AF">'S.16.01.01.02'!$B$376</definedName>
    <definedName name="S.16.01.01.02_Z_5b1e71f0d7754a" comment="http://eiopa.europa.eu/xbrl/s2c/dict/dim:OC">'S.16.01.01.02'!$B$377</definedName>
    <definedName name="S.16.01.01.02_Z_dc13a1989de446" comment="http://eiopa.europa.eu/xbrl/s2c/dict/dim:AX">'S.16.01.01.02'!$B$378</definedName>
    <definedName name="S.16.01.01.02_Z_9ce88e4c7dda42" comment="http://eiopa.europa.eu/xbrl/s2c/dict/dim:RB">'S.16.01.01.02'!$B$379</definedName>
    <definedName name="S.16.01.01.02_Z_abdc1e2d8b6349" comment="Sheets">'S.16.01.01.02'!$B$380</definedName>
    <definedName name="S.16.01.01.02__0015" comment="S.16.01.01.02_Z_e2d1cdde68a54a#S.16.01.01.02_Z_5b1e71f0d7754a#S.16.01.01.02_Z_dc13a1989de446#S.16.01.01.02_Z_9ce88e4c7dda42#S.16.01.01.02_Z_abdc1e2d8b6349">'S.16.01.01.02'!$D$383:$J$399</definedName>
    <definedName name="S.16.01.01.02_Z_b6bfbdbfde194b" comment="http://eiopa.europa.eu/xbrl/s2c/dict/dim:AF">'S.16.01.01.02'!$B$401</definedName>
    <definedName name="S.16.01.01.02_Z_50f36ca256b040" comment="http://eiopa.europa.eu/xbrl/s2c/dict/dim:OC">'S.16.01.01.02'!$B$402</definedName>
    <definedName name="S.16.01.01.02_Z_61f970d7289049" comment="http://eiopa.europa.eu/xbrl/s2c/dict/dim:AX">'S.16.01.01.02'!$B$403</definedName>
    <definedName name="S.16.01.01.02_Z_7a262df8f28449" comment="http://eiopa.europa.eu/xbrl/s2c/dict/dim:RB">'S.16.01.01.02'!$B$404</definedName>
    <definedName name="S.16.01.01.02_Z_ffb166448f5b4f" comment="Sheets">'S.16.01.01.02'!$B$405</definedName>
    <definedName name="S.16.01.01.02__0016" comment="S.16.01.01.02_Z_b6bfbdbfde194b#S.16.01.01.02_Z_50f36ca256b040#S.16.01.01.02_Z_61f970d7289049#S.16.01.01.02_Z_7a262df8f28449#S.16.01.01.02_Z_ffb166448f5b4f">'S.16.01.01.02'!$D$408:$J$424</definedName>
    <definedName name="S.16.01.01.02_Z_7a1378a16b5b4b" comment="http://eiopa.europa.eu/xbrl/s2c/dict/dim:AF">'S.16.01.01.02'!$B$426</definedName>
    <definedName name="S.16.01.01.02_Z_7129929672a544" comment="http://eiopa.europa.eu/xbrl/s2c/dict/dim:OC">'S.16.01.01.02'!$B$427</definedName>
    <definedName name="S.16.01.01.02_Z_c6a631fd1c1441" comment="http://eiopa.europa.eu/xbrl/s2c/dict/dim:AX">'S.16.01.01.02'!$B$428</definedName>
    <definedName name="S.16.01.01.02_Z_6e9b0c027eed45" comment="http://eiopa.europa.eu/xbrl/s2c/dict/dim:RB">'S.16.01.01.02'!$B$429</definedName>
    <definedName name="S.16.01.01.02_Z_050d6afc375b4b" comment="Sheets">'S.16.01.01.02'!$B$430</definedName>
    <definedName name="S.16.01.01.02__0017" comment="S.16.01.01.02_Z_7a1378a16b5b4b#S.16.01.01.02_Z_7129929672a544#S.16.01.01.02_Z_c6a631fd1c1441#S.16.01.01.02_Z_6e9b0c027eed45#S.16.01.01.02_Z_050d6afc375b4b">'S.16.01.01.02'!$D$433:$J$449</definedName>
    <definedName name="S.16.01.01.02_Z_f6f8817990e447" comment="http://eiopa.europa.eu/xbrl/s2c/dict/dim:AF">'S.16.01.01.02'!$B$451</definedName>
    <definedName name="S.16.01.01.02_Z_1c76f6e5eda449" comment="http://eiopa.europa.eu/xbrl/s2c/dict/dim:OC">'S.16.01.01.02'!$B$452</definedName>
    <definedName name="S.16.01.01.02_Z_f31f59bc8d9f46" comment="http://eiopa.europa.eu/xbrl/s2c/dict/dim:AX">'S.16.01.01.02'!$B$453</definedName>
    <definedName name="S.16.01.01.02_Z_1b6e84f964304d" comment="http://eiopa.europa.eu/xbrl/s2c/dict/dim:RB">'S.16.01.01.02'!$B$454</definedName>
    <definedName name="S.16.01.01.02_Z_dd9d42a6f1364c" comment="Sheets">'S.16.01.01.02'!$B$455</definedName>
    <definedName name="S.16.01.01.02__0018" comment="S.16.01.01.02_Z_f6f8817990e447#S.16.01.01.02_Z_1c76f6e5eda449#S.16.01.01.02_Z_f31f59bc8d9f46#S.16.01.01.02_Z_1b6e84f964304d#S.16.01.01.02_Z_dd9d42a6f1364c">'S.16.01.01.02'!$D$458:$J$474</definedName>
    <definedName name="S.16.01.01.02_Z_4d98ba247e8043" comment="http://eiopa.europa.eu/xbrl/s2c/dict/dim:AF">'S.16.01.01.02'!$B$476</definedName>
    <definedName name="S.16.01.01.02_Z_e100caafac6c40" comment="http://eiopa.europa.eu/xbrl/s2c/dict/dim:OC">'S.16.01.01.02'!$B$477</definedName>
    <definedName name="S.16.01.01.02_Z_856316caa00d4d" comment="http://eiopa.europa.eu/xbrl/s2c/dict/dim:AX">'S.16.01.01.02'!$B$478</definedName>
    <definedName name="S.16.01.01.02_Z_144aaedbc11e40" comment="http://eiopa.europa.eu/xbrl/s2c/dict/dim:RB">'S.16.01.01.02'!$B$479</definedName>
    <definedName name="S.16.01.01.02_Z_ab74899d209348" comment="Sheets">'S.16.01.01.02'!$B$480</definedName>
    <definedName name="S.16.01.01.02__0019" comment="S.16.01.01.02_Z_4d98ba247e8043#S.16.01.01.02_Z_e100caafac6c40#S.16.01.01.02_Z_856316caa00d4d#S.16.01.01.02_Z_144aaedbc11e40#S.16.01.01.02_Z_ab74899d209348">'S.16.01.01.02'!$D$483:$J$499</definedName>
    <definedName name="S.16.01.01.02_Z_b2fa77090f0b41" comment="http://eiopa.europa.eu/xbrl/s2c/dict/dim:AF">'S.16.01.01.02'!$B$501</definedName>
    <definedName name="S.16.01.01.02_Z_11668646b9f644" comment="http://eiopa.europa.eu/xbrl/s2c/dict/dim:OC">'S.16.01.01.02'!$B$502</definedName>
    <definedName name="S.16.01.01.02_Z_b3a4bcae91b646" comment="http://eiopa.europa.eu/xbrl/s2c/dict/dim:AX">'S.16.01.01.02'!$B$503</definedName>
    <definedName name="S.16.01.01.02_Z_424963da791d4b" comment="http://eiopa.europa.eu/xbrl/s2c/dict/dim:RB">'S.16.01.01.02'!$B$504</definedName>
    <definedName name="S.16.01.01.02_Z_10c44df242e940" comment="Sheets">'S.16.01.01.02'!$B$505</definedName>
    <definedName name="S.16.01.01.02__0020" comment="S.16.01.01.02_Z_b2fa77090f0b41#S.16.01.01.02_Z_11668646b9f644#S.16.01.01.02_Z_b3a4bcae91b646#S.16.01.01.02_Z_424963da791d4b#S.16.01.01.02_Z_10c44df242e940">'S.16.01.01.02'!$D$508:$J$524</definedName>
    <definedName name="S.16.01.01.02_Z_6d98b6ebb23243" comment="http://eiopa.europa.eu/xbrl/s2c/dict/dim:AF">'S.16.01.01.02'!$B$526</definedName>
    <definedName name="S.16.01.01.02_Z_f9b1c943e1a745" comment="http://eiopa.europa.eu/xbrl/s2c/dict/dim:OC">'S.16.01.01.02'!$B$527</definedName>
    <definedName name="S.16.01.01.02_Z_a47bf40d3af14d" comment="http://eiopa.europa.eu/xbrl/s2c/dict/dim:AX">'S.16.01.01.02'!$B$528</definedName>
    <definedName name="S.16.01.01.02_Z_315b6b1b146141" comment="http://eiopa.europa.eu/xbrl/s2c/dict/dim:RB">'S.16.01.01.02'!$B$529</definedName>
    <definedName name="S.16.01.01.02_Z_6fda35d975eb44" comment="Sheets">'S.16.01.01.02'!$B$530</definedName>
    <definedName name="S.16.01.01.02__0021" comment="S.16.01.01.02_Z_6d98b6ebb23243#S.16.01.01.02_Z_f9b1c943e1a745#S.16.01.01.02_Z_a47bf40d3af14d#S.16.01.01.02_Z_315b6b1b146141#S.16.01.01.02_Z_6fda35d975eb44">'S.16.01.01.02'!$D$533:$J$549</definedName>
    <definedName name="S.16.01.01.02_Z_afda2c1ae6c241" comment="http://eiopa.europa.eu/xbrl/s2c/dict/dim:AF">'S.16.01.01.02'!$B$551</definedName>
    <definedName name="S.16.01.01.02_Z_0d85f206caf745" comment="http://eiopa.europa.eu/xbrl/s2c/dict/dim:OC">'S.16.01.01.02'!$B$552</definedName>
    <definedName name="S.16.01.01.02_Z_142cd1ff43b144" comment="http://eiopa.europa.eu/xbrl/s2c/dict/dim:AX">'S.16.01.01.02'!$B$553</definedName>
    <definedName name="S.16.01.01.02_Z_9d0dead1ed9643" comment="http://eiopa.europa.eu/xbrl/s2c/dict/dim:RB">'S.16.01.01.02'!$B$554</definedName>
    <definedName name="S.16.01.01.02_Z_83fd74f64b784e" comment="Sheets">'S.16.01.01.02'!$B$555</definedName>
    <definedName name="S.16.01.01.02__0022" comment="S.16.01.01.02_Z_afda2c1ae6c241#S.16.01.01.02_Z_0d85f206caf745#S.16.01.01.02_Z_142cd1ff43b144#S.16.01.01.02_Z_9d0dead1ed9643#S.16.01.01.02_Z_83fd74f64b784e">'S.16.01.01.02'!$D$558:$J$574</definedName>
    <definedName name="S.16.01.01.02_Z_326b926c739f41" comment="http://eiopa.europa.eu/xbrl/s2c/dict/dim:AF">'S.16.01.01.02'!$B$576</definedName>
    <definedName name="S.16.01.01.02_Z_50942cf43f7a40" comment="http://eiopa.europa.eu/xbrl/s2c/dict/dim:OC">'S.16.01.01.02'!$B$577</definedName>
    <definedName name="S.16.01.01.02_Z_8e973c5745b945" comment="http://eiopa.europa.eu/xbrl/s2c/dict/dim:AX">'S.16.01.01.02'!$B$578</definedName>
    <definedName name="S.16.01.01.02_Z_b9de991032cf46" comment="http://eiopa.europa.eu/xbrl/s2c/dict/dim:RB">'S.16.01.01.02'!$B$579</definedName>
    <definedName name="S.16.01.01.02_Z_3cdc58cea40442" comment="Sheets">'S.16.01.01.02'!$B$580</definedName>
    <definedName name="S.16.01.01.02__0023" comment="S.16.01.01.02_Z_326b926c739f41#S.16.01.01.02_Z_50942cf43f7a40#S.16.01.01.02_Z_8e973c5745b945#S.16.01.01.02_Z_b9de991032cf46#S.16.01.01.02_Z_3cdc58cea40442">'S.16.01.01.02'!$D$583:$J$599</definedName>
    <definedName name="S.16.01.01.02_Z_a070ad5d01ad45" comment="http://eiopa.europa.eu/xbrl/s2c/dict/dim:AF">'S.16.01.01.02'!$B$601</definedName>
    <definedName name="S.16.01.01.02_Z_7f9e9358b2f14e" comment="http://eiopa.europa.eu/xbrl/s2c/dict/dim:OC">'S.16.01.01.02'!$B$602</definedName>
    <definedName name="S.16.01.01.02_Z_916ab53aa3b242" comment="http://eiopa.europa.eu/xbrl/s2c/dict/dim:AX">'S.16.01.01.02'!$B$603</definedName>
    <definedName name="S.16.01.01.02_Z_0a40c8ffcd3740" comment="http://eiopa.europa.eu/xbrl/s2c/dict/dim:RB">'S.16.01.01.02'!$B$604</definedName>
    <definedName name="S.16.01.01.02_Z_56c0c9e1fdd64e" comment="Sheets">'S.16.01.01.02'!$B$605</definedName>
    <definedName name="S.16.01.01.02__0024" comment="S.16.01.01.02_Z_a070ad5d01ad45#S.16.01.01.02_Z_7f9e9358b2f14e#S.16.01.01.02_Z_916ab53aa3b242#S.16.01.01.02_Z_0a40c8ffcd3740#S.16.01.01.02_Z_56c0c9e1fdd64e">'S.16.01.01.02'!$D$608:$J$624</definedName>
    <definedName name="S.16.01.01.02_Z_9ecb5d34159d40" comment="http://eiopa.europa.eu/xbrl/s2c/dict/dim:AF">'S.16.01.01.02'!$B$626</definedName>
    <definedName name="S.16.01.01.02_Z_df26ed849bfb46" comment="http://eiopa.europa.eu/xbrl/s2c/dict/dim:OC">'S.16.01.01.02'!$B$627</definedName>
    <definedName name="S.16.01.01.02_Z_3a41563ca1ed4d" comment="http://eiopa.europa.eu/xbrl/s2c/dict/dim:AX">'S.16.01.01.02'!$B$628</definedName>
    <definedName name="S.16.01.01.02_Z_b9d1bd0ed4f944" comment="http://eiopa.europa.eu/xbrl/s2c/dict/dim:RB">'S.16.01.01.02'!$B$629</definedName>
    <definedName name="S.16.01.01.02_Z_6f71ffd0886f46" comment="Sheets">'S.16.01.01.02'!$B$630</definedName>
    <definedName name="S.16.01.01.02__0025" comment="S.16.01.01.02_Z_9ecb5d34159d40#S.16.01.01.02_Z_df26ed849bfb46#S.16.01.01.02_Z_3a41563ca1ed4d#S.16.01.01.02_Z_b9d1bd0ed4f944#S.16.01.01.02_Z_6f71ffd0886f46">'S.16.01.01.02'!$D$633:$J$649</definedName>
    <definedName name="S.16.01.01.02_Z_98d9f1c8358146" comment="http://eiopa.europa.eu/xbrl/s2c/dict/dim:AF">'S.16.01.01.02'!$B$651</definedName>
    <definedName name="S.16.01.01.02_Z_f68e3ca02b7943" comment="http://eiopa.europa.eu/xbrl/s2c/dict/dim:OC">'S.16.01.01.02'!$B$652</definedName>
    <definedName name="S.16.01.01.02_Z_f5350897090e40" comment="http://eiopa.europa.eu/xbrl/s2c/dict/dim:AX">'S.16.01.01.02'!$B$653</definedName>
    <definedName name="S.16.01.01.02_Z_fc1225a4d0d840" comment="http://eiopa.europa.eu/xbrl/s2c/dict/dim:RB">'S.16.01.01.02'!$B$654</definedName>
    <definedName name="S.16.01.01.02_Z_bd8a886ec66945" comment="Sheets">'S.16.01.01.02'!$B$655</definedName>
    <definedName name="S.16.01.01.02__0026" comment="S.16.01.01.02_Z_98d9f1c8358146#S.16.01.01.02_Z_f68e3ca02b7943#S.16.01.01.02_Z_f5350897090e40#S.16.01.01.02_Z_fc1225a4d0d840#S.16.01.01.02_Z_bd8a886ec66945">'S.16.01.01.02'!$D$658:$J$674</definedName>
    <definedName name="S.16.01.01.02_Z_4e06c907fc2348" comment="http://eiopa.europa.eu/xbrl/s2c/dict/dim:AF">'S.16.01.01.02'!$B$676</definedName>
    <definedName name="S.16.01.01.02_Z_0ab6b43914cf4c" comment="http://eiopa.europa.eu/xbrl/s2c/dict/dim:OC">'S.16.01.01.02'!$B$677</definedName>
    <definedName name="S.16.01.01.02_Z_db6fb96d4e2e47" comment="http://eiopa.europa.eu/xbrl/s2c/dict/dim:AX">'S.16.01.01.02'!$B$678</definedName>
    <definedName name="S.16.01.01.02_Z_6185bc63cc0f45" comment="http://eiopa.europa.eu/xbrl/s2c/dict/dim:RB">'S.16.01.01.02'!$B$679</definedName>
    <definedName name="S.16.01.01.02_Z_4671cc3ab86640" comment="Sheets">'S.16.01.01.02'!$B$680</definedName>
    <definedName name="S.16.01.01.02__0027" comment="S.16.01.01.02_Z_4e06c907fc2348#S.16.01.01.02_Z_0ab6b43914cf4c#S.16.01.01.02_Z_db6fb96d4e2e47#S.16.01.01.02_Z_6185bc63cc0f45#S.16.01.01.02_Z_4671cc3ab86640">'S.16.01.01.02'!$D$683:$J$699</definedName>
    <definedName name="S.16.01.01.02_Z_edc4482b89c141" comment="http://eiopa.europa.eu/xbrl/s2c/dict/dim:AF">'S.16.01.01.02'!$B$701</definedName>
    <definedName name="S.16.01.01.02_Z_6a0f244a28654e" comment="http://eiopa.europa.eu/xbrl/s2c/dict/dim:OC">'S.16.01.01.02'!$B$702</definedName>
    <definedName name="S.16.01.01.02_Z_0575ad93c31a4a" comment="http://eiopa.europa.eu/xbrl/s2c/dict/dim:AX">'S.16.01.01.02'!$B$703</definedName>
    <definedName name="S.16.01.01.02_Z_1fc3d96faaa249" comment="http://eiopa.europa.eu/xbrl/s2c/dict/dim:RB">'S.16.01.01.02'!$B$704</definedName>
    <definedName name="S.16.01.01.02_Z_63f53cf0819740" comment="Sheets">'S.16.01.01.02'!$B$705</definedName>
    <definedName name="S.16.01.01.02__0028" comment="S.16.01.01.02_Z_edc4482b89c141#S.16.01.01.02_Z_6a0f244a28654e#S.16.01.01.02_Z_0575ad93c31a4a#S.16.01.01.02_Z_1fc3d96faaa249#S.16.01.01.02_Z_63f53cf0819740">'S.16.01.01.02'!$D$708:$J$724</definedName>
    <definedName name="S.16.01.01.02_Z_4235dc17c1f143" comment="http://eiopa.europa.eu/xbrl/s2c/dict/dim:AF">'S.16.01.01.02'!$B$726</definedName>
    <definedName name="S.16.01.01.02_Z_7592e39041a143" comment="http://eiopa.europa.eu/xbrl/s2c/dict/dim:OC">'S.16.01.01.02'!$B$727</definedName>
    <definedName name="S.16.01.01.02_Z_6f2599f3cadd40" comment="http://eiopa.europa.eu/xbrl/s2c/dict/dim:AX">'S.16.01.01.02'!$B$728</definedName>
    <definedName name="S.16.01.01.02_Z_82ad13a2807c4a" comment="http://eiopa.europa.eu/xbrl/s2c/dict/dim:RB">'S.16.01.01.02'!$B$729</definedName>
    <definedName name="S.16.01.01.02_Z_a4b3395146324c" comment="Sheets">'S.16.01.01.02'!$B$730</definedName>
    <definedName name="S.16.01.01.02__0029" comment="S.16.01.01.02_Z_4235dc17c1f143#S.16.01.01.02_Z_7592e39041a143#S.16.01.01.02_Z_6f2599f3cadd40#S.16.01.01.02_Z_82ad13a2807c4a#S.16.01.01.02_Z_a4b3395146324c">'S.16.01.01.02'!$D$733:$J$749</definedName>
    <definedName name="S.16.01.01.02_Z_36075fa434c947" comment="http://eiopa.europa.eu/xbrl/s2c/dict/dim:AF">'S.16.01.01.02'!$B$751</definedName>
    <definedName name="S.16.01.01.02_Z_2662098f0be448" comment="http://eiopa.europa.eu/xbrl/s2c/dict/dim:OC">'S.16.01.01.02'!$B$752</definedName>
    <definedName name="S.16.01.01.02_Z_42af75ce401e40" comment="http://eiopa.europa.eu/xbrl/s2c/dict/dim:AX">'S.16.01.01.02'!$B$753</definedName>
    <definedName name="S.16.01.01.02_Z_848ac222a26d43" comment="http://eiopa.europa.eu/xbrl/s2c/dict/dim:RB">'S.16.01.01.02'!$B$754</definedName>
    <definedName name="S.16.01.01.02_Z_77263aa42e8d41" comment="Sheets">'S.16.01.01.02'!$B$755</definedName>
    <definedName name="S.16.01.01.02__0030" comment="S.16.01.01.02_Z_36075fa434c947#S.16.01.01.02_Z_2662098f0be448#S.16.01.01.02_Z_42af75ce401e40#S.16.01.01.02_Z_848ac222a26d43#S.16.01.01.02_Z_77263aa42e8d41">'S.16.01.01.02'!$D$758:$J$774</definedName>
    <definedName name="S.16.01.01.02_Z_f1f2960af40344" comment="http://eiopa.europa.eu/xbrl/s2c/dict/dim:AF">'S.16.01.01.02'!$B$776</definedName>
    <definedName name="S.16.01.01.02_Z_15df7ef42af843" comment="http://eiopa.europa.eu/xbrl/s2c/dict/dim:OC">'S.16.01.01.02'!$B$777</definedName>
    <definedName name="S.16.01.01.02_Z_2df62f33c7fb48" comment="http://eiopa.europa.eu/xbrl/s2c/dict/dim:AX">'S.16.01.01.02'!$B$778</definedName>
    <definedName name="S.16.01.01.02_Z_b95a1fb3fd1d4e" comment="http://eiopa.europa.eu/xbrl/s2c/dict/dim:RB">'S.16.01.01.02'!$B$779</definedName>
    <definedName name="S.16.01.01.02_Z_2f42b32d66f94a" comment="Sheets">'S.16.01.01.02'!$B$780</definedName>
    <definedName name="S.16.01.01.02__0031" comment="S.16.01.01.02_Z_f1f2960af40344#S.16.01.01.02_Z_15df7ef42af843#S.16.01.01.02_Z_2df62f33c7fb48#S.16.01.01.02_Z_b95a1fb3fd1d4e#S.16.01.01.02_Z_2f42b32d66f94a">'S.16.01.01.02'!$D$783:$J$799</definedName>
    <definedName name="S.16.01.01.02_Z_76d830e0c98e48" comment="http://eiopa.europa.eu/xbrl/s2c/dict/dim:AF">'S.16.01.01.02'!$B$801</definedName>
    <definedName name="S.16.01.01.02_Z_ab99b6dcaa464b" comment="http://eiopa.europa.eu/xbrl/s2c/dict/dim:OC">'S.16.01.01.02'!$B$802</definedName>
    <definedName name="S.16.01.01.02_Z_e040de9150d14b" comment="http://eiopa.europa.eu/xbrl/s2c/dict/dim:AX">'S.16.01.01.02'!$B$803</definedName>
    <definedName name="S.16.01.01.02_Z_8c3aedf031a84f" comment="http://eiopa.europa.eu/xbrl/s2c/dict/dim:RB">'S.16.01.01.02'!$B$804</definedName>
    <definedName name="S.16.01.01.02_Z_968e6911417849" comment="Sheets">'S.16.01.01.02'!$B$805</definedName>
    <definedName name="S.16.01.01.02__0032" comment="S.16.01.01.02_Z_76d830e0c98e48#S.16.01.01.02_Z_ab99b6dcaa464b#S.16.01.01.02_Z_e040de9150d14b#S.16.01.01.02_Z_8c3aedf031a84f#S.16.01.01.02_Z_968e6911417849">'S.16.01.01.02'!$D$808:$J$824</definedName>
    <definedName name="S.16.01.01.02_Z_7fdee90e4c904f" comment="http://eiopa.europa.eu/xbrl/s2c/dict/dim:AF">'S.16.01.01.02'!$B$826</definedName>
    <definedName name="S.16.01.01.02_Z_87197e16a78e49" comment="http://eiopa.europa.eu/xbrl/s2c/dict/dim:OC">'S.16.01.01.02'!$B$827</definedName>
    <definedName name="S.16.01.01.02_Z_c11490240b6d4b" comment="http://eiopa.europa.eu/xbrl/s2c/dict/dim:AX">'S.16.01.01.02'!$B$828</definedName>
    <definedName name="S.16.01.01.02_Z_29a166b5d2d54a" comment="http://eiopa.europa.eu/xbrl/s2c/dict/dim:RB">'S.16.01.01.02'!$B$829</definedName>
    <definedName name="S.16.01.01.02_Z_283c8e10be5143" comment="Sheets">'S.16.01.01.02'!$B$830</definedName>
    <definedName name="S.16.01.01.02__0033" comment="S.16.01.01.02_Z_7fdee90e4c904f#S.16.01.01.02_Z_87197e16a78e49#S.16.01.01.02_Z_c11490240b6d4b#S.16.01.01.02_Z_29a166b5d2d54a#S.16.01.01.02_Z_283c8e10be5143">'S.16.01.01.02'!$D$833:$J$849</definedName>
    <definedName name="S.16.01.01.02_Z_72992145264044" comment="http://eiopa.europa.eu/xbrl/s2c/dict/dim:AF">'S.16.01.01.02'!$B$851</definedName>
    <definedName name="S.16.01.01.02_Z_732ecf6ff8b742" comment="http://eiopa.europa.eu/xbrl/s2c/dict/dim:OC">'S.16.01.01.02'!$B$852</definedName>
    <definedName name="S.16.01.01.02_Z_547d679ec8b54f" comment="http://eiopa.europa.eu/xbrl/s2c/dict/dim:AX">'S.16.01.01.02'!$B$853</definedName>
    <definedName name="S.16.01.01.02_Z_6c80f629bdce4a" comment="http://eiopa.europa.eu/xbrl/s2c/dict/dim:RB">'S.16.01.01.02'!$B$854</definedName>
    <definedName name="S.16.01.01.02_Z_f0d5e110bae140" comment="Sheets">'S.16.01.01.02'!$B$855</definedName>
    <definedName name="S.16.01.01.02__0034" comment="S.16.01.01.02_Z_72992145264044#S.16.01.01.02_Z_732ecf6ff8b742#S.16.01.01.02_Z_547d679ec8b54f#S.16.01.01.02_Z_6c80f629bdce4a#S.16.01.01.02_Z_f0d5e110bae140">'S.16.01.01.02'!$D$858:$J$874</definedName>
    <definedName name="S.16.01.01.02_Z_e7946b69b3314b" comment="http://eiopa.europa.eu/xbrl/s2c/dict/dim:AF">'S.16.01.01.02'!$B$876</definedName>
    <definedName name="S.16.01.01.02_Z_bfcd37b37e5744" comment="http://eiopa.europa.eu/xbrl/s2c/dict/dim:OC">'S.16.01.01.02'!$B$877</definedName>
    <definedName name="S.16.01.01.02_Z_3c45e5d0fa3645" comment="http://eiopa.europa.eu/xbrl/s2c/dict/dim:AX">'S.16.01.01.02'!$B$878</definedName>
    <definedName name="S.16.01.01.02_Z_ea96e0eaf4ff4e" comment="http://eiopa.europa.eu/xbrl/s2c/dict/dim:RB">'S.16.01.01.02'!$B$879</definedName>
    <definedName name="S.16.01.01.02_Z_a21b9790b92145" comment="Sheets">'S.16.01.01.02'!$B$880</definedName>
    <definedName name="S.16.01.01.02__0035" comment="S.16.01.01.02_Z_e7946b69b3314b#S.16.01.01.02_Z_bfcd37b37e5744#S.16.01.01.02_Z_3c45e5d0fa3645#S.16.01.01.02_Z_ea96e0eaf4ff4e#S.16.01.01.02_Z_a21b9790b92145">'S.16.01.01.02'!$D$883:$J$899</definedName>
    <definedName name="S.16.01.01.02_Z_89f2137257974d" comment="http://eiopa.europa.eu/xbrl/s2c/dict/dim:AF">'S.16.01.01.02'!$B$901</definedName>
    <definedName name="S.16.01.01.02_Z_d5f240ae48354a" comment="http://eiopa.europa.eu/xbrl/s2c/dict/dim:OC">'S.16.01.01.02'!$B$902</definedName>
    <definedName name="S.16.01.01.02_Z_ab947a5062aa48" comment="http://eiopa.europa.eu/xbrl/s2c/dict/dim:AX">'S.16.01.01.02'!$B$903</definedName>
    <definedName name="S.16.01.01.02_Z_cd9c2d0d65ee49" comment="http://eiopa.europa.eu/xbrl/s2c/dict/dim:RB">'S.16.01.01.02'!$B$904</definedName>
    <definedName name="S.16.01.01.02_Z_1f2612f9a7d24c" comment="Sheets">'S.16.01.01.02'!$B$905</definedName>
    <definedName name="S.16.01.01.02__0036" comment="S.16.01.01.02_Z_89f2137257974d#S.16.01.01.02_Z_d5f240ae48354a#S.16.01.01.02_Z_ab947a5062aa48#S.16.01.01.02_Z_cd9c2d0d65ee49#S.16.01.01.02_Z_1f2612f9a7d24c">'S.16.01.01.02'!$D$908:$J$924</definedName>
    <definedName name="S.16.01.01.02_Z_456f8f68d3c449" comment="http://eiopa.europa.eu/xbrl/s2c/dict/dim:AF">'S.16.01.01.02'!$B$926</definedName>
    <definedName name="S.16.01.01.02_Z_7fcb451ffc8e42" comment="http://eiopa.europa.eu/xbrl/s2c/dict/dim:OC">'S.16.01.01.02'!$B$927</definedName>
    <definedName name="S.16.01.01.02_Z_e0578b20282743" comment="http://eiopa.europa.eu/xbrl/s2c/dict/dim:AX">'S.16.01.01.02'!$B$928</definedName>
    <definedName name="S.16.01.01.02_Z_25428407f88e4d" comment="http://eiopa.europa.eu/xbrl/s2c/dict/dim:RB">'S.16.01.01.02'!$B$929</definedName>
    <definedName name="S.16.01.01.02_Z_aff1d1ddb8194b" comment="Sheets">'S.16.01.01.02'!$B$930</definedName>
    <definedName name="S.16.01.01.02__0037" comment="S.16.01.01.02_Z_456f8f68d3c449#S.16.01.01.02_Z_7fcb451ffc8e42#S.16.01.01.02_Z_e0578b20282743#S.16.01.01.02_Z_25428407f88e4d#S.16.01.01.02_Z_aff1d1ddb8194b">'S.16.01.01.02'!$D$933:$J$949</definedName>
    <definedName name="S.16.01.01.02_Z_9267bbdc262144" comment="http://eiopa.europa.eu/xbrl/s2c/dict/dim:AF">'S.16.01.01.02'!$B$951</definedName>
    <definedName name="S.16.01.01.02_Z_98cd6d6ef99348" comment="http://eiopa.europa.eu/xbrl/s2c/dict/dim:OC">'S.16.01.01.02'!$B$952</definedName>
    <definedName name="S.16.01.01.02_Z_d0efdc54c93e4f" comment="http://eiopa.europa.eu/xbrl/s2c/dict/dim:AX">'S.16.01.01.02'!$B$953</definedName>
    <definedName name="S.16.01.01.02_Z_3b50aee9c00448" comment="http://eiopa.europa.eu/xbrl/s2c/dict/dim:RB">'S.16.01.01.02'!$B$954</definedName>
    <definedName name="S.16.01.01.02_Z_8be92f12fbee4a" comment="Sheets">'S.16.01.01.02'!$B$955</definedName>
    <definedName name="S.16.01.01.02__0038" comment="S.16.01.01.02_Z_9267bbdc262144#S.16.01.01.02_Z_98cd6d6ef99348#S.16.01.01.02_Z_d0efdc54c93e4f#S.16.01.01.02_Z_3b50aee9c00448#S.16.01.01.02_Z_8be92f12fbee4a">'S.16.01.01.02'!$D$958:$J$974</definedName>
    <definedName name="S.16.01.01.02_Z_a1c682e6aed941" comment="http://eiopa.europa.eu/xbrl/s2c/dict/dim:AF">'S.16.01.01.02'!$B$976</definedName>
    <definedName name="S.16.01.01.02_Z_bce4e94bb73e41" comment="http://eiopa.europa.eu/xbrl/s2c/dict/dim:OC">'S.16.01.01.02'!$B$977</definedName>
    <definedName name="S.16.01.01.02_Z_0787fc7058fb47" comment="http://eiopa.europa.eu/xbrl/s2c/dict/dim:AX">'S.16.01.01.02'!$B$978</definedName>
    <definedName name="S.16.01.01.02_Z_07274074dbf741" comment="http://eiopa.europa.eu/xbrl/s2c/dict/dim:RB">'S.16.01.01.02'!$B$979</definedName>
    <definedName name="S.16.01.01.02_Z_1996febda17d49" comment="Sheets">'S.16.01.01.02'!$B$980</definedName>
    <definedName name="S.16.01.01.02__0039" comment="S.16.01.01.02_Z_a1c682e6aed941#S.16.01.01.02_Z_bce4e94bb73e41#S.16.01.01.02_Z_0787fc7058fb47#S.16.01.01.02_Z_07274074dbf741#S.16.01.01.02_Z_1996febda17d49">'S.16.01.01.02'!$D$983:$J$999</definedName>
    <definedName name="S.16.01.01.02_Z_b5deeb0c3d8043" comment="http://eiopa.europa.eu/xbrl/s2c/dict/dim:AF">'S.16.01.01.02'!$B$1001</definedName>
    <definedName name="S.16.01.01.02_Z_5300228b02124d" comment="http://eiopa.europa.eu/xbrl/s2c/dict/dim:OC">'S.16.01.01.02'!$B$1002</definedName>
    <definedName name="S.16.01.01.02_Z_317bdfde39de42" comment="http://eiopa.europa.eu/xbrl/s2c/dict/dim:AX">'S.16.01.01.02'!$B$1003</definedName>
    <definedName name="S.16.01.01.02_Z_9df24babac0346" comment="http://eiopa.europa.eu/xbrl/s2c/dict/dim:RB">'S.16.01.01.02'!$B$1004</definedName>
    <definedName name="S.16.01.01.02_Z_483ccb8844fe46" comment="Sheets">'S.16.01.01.02'!$B$1005</definedName>
    <definedName name="S.16.01.01.02__0040" comment="S.16.01.01.02_Z_b5deeb0c3d8043#S.16.01.01.02_Z_5300228b02124d#S.16.01.01.02_Z_317bdfde39de42#S.16.01.01.02_Z_9df24babac0346#S.16.01.01.02_Z_483ccb8844fe46">'S.16.01.01.02'!$D$1008:$J$1024</definedName>
    <definedName name="S.16.01.01.02_Z_304ec8cd4d3c48" comment="http://eiopa.europa.eu/xbrl/s2c/dict/dim:AF">'S.16.01.01.02'!$B$1026</definedName>
    <definedName name="S.16.01.01.02_Z_ad71580fe6d244" comment="http://eiopa.europa.eu/xbrl/s2c/dict/dim:OC">'S.16.01.01.02'!$B$1027</definedName>
    <definedName name="S.16.01.01.02_Z_5d891f7fb56e4e" comment="http://eiopa.europa.eu/xbrl/s2c/dict/dim:AX">'S.16.01.01.02'!$B$1028</definedName>
    <definedName name="S.16.01.01.02_Z_3de956a83ef547" comment="http://eiopa.europa.eu/xbrl/s2c/dict/dim:RB">'S.16.01.01.02'!$B$1029</definedName>
    <definedName name="S.16.01.01.02_Z_28c1ea5086fb48" comment="Sheets">'S.16.01.01.02'!$B$1030</definedName>
    <definedName name="S.16.01.01.02__0041" comment="S.16.01.01.02_Z_304ec8cd4d3c48#S.16.01.01.02_Z_ad71580fe6d244#S.16.01.01.02_Z_5d891f7fb56e4e#S.16.01.01.02_Z_3de956a83ef547#S.16.01.01.02_Z_28c1ea5086fb48">'S.16.01.01.02'!$D$1033:$J$1049</definedName>
    <definedName name="S.16.01.01.02_Z_056b362e050341" comment="http://eiopa.europa.eu/xbrl/s2c/dict/dim:AF">'S.16.01.01.02'!$B$1051</definedName>
    <definedName name="S.16.01.01.02_Z_185319cfee5543" comment="http://eiopa.europa.eu/xbrl/s2c/dict/dim:OC">'S.16.01.01.02'!$B$1052</definedName>
    <definedName name="S.16.01.01.02_Z_f0ba9260f31942" comment="http://eiopa.europa.eu/xbrl/s2c/dict/dim:AX">'S.16.01.01.02'!$B$1053</definedName>
    <definedName name="S.16.01.01.02_Z_cce93d1223e94b" comment="http://eiopa.europa.eu/xbrl/s2c/dict/dim:RB">'S.16.01.01.02'!$B$1054</definedName>
    <definedName name="S.16.01.01.02_Z_8f5a2929e87d40" comment="Sheets">'S.16.01.01.02'!$B$1055</definedName>
    <definedName name="S.16.01.01.02__0042" comment="S.16.01.01.02_Z_056b362e050341#S.16.01.01.02_Z_185319cfee5543#S.16.01.01.02_Z_f0ba9260f31942#S.16.01.01.02_Z_cce93d1223e94b#S.16.01.01.02_Z_8f5a2929e87d40">'S.16.01.01.02'!$D$1058:$J$1074</definedName>
    <definedName name="S.16.01.01.02_Z_a4e757901d2c4c" comment="http://eiopa.europa.eu/xbrl/s2c/dict/dim:AF">'S.16.01.01.02'!$B$1076</definedName>
    <definedName name="S.16.01.01.02_Z_cb62b948226d4b" comment="http://eiopa.europa.eu/xbrl/s2c/dict/dim:OC">'S.16.01.01.02'!$B$1077</definedName>
    <definedName name="S.16.01.01.02_Z_92b499ee602243" comment="http://eiopa.europa.eu/xbrl/s2c/dict/dim:AX">'S.16.01.01.02'!$B$1078</definedName>
    <definedName name="S.16.01.01.02_Z_a31da01fa61d45" comment="http://eiopa.europa.eu/xbrl/s2c/dict/dim:RB">'S.16.01.01.02'!$B$1079</definedName>
    <definedName name="S.16.01.01.02_Z_6433451e51fa4c" comment="Sheets">'S.16.01.01.02'!$B$1080</definedName>
    <definedName name="S.16.01.01.02__0043" comment="S.16.01.01.02_Z_a4e757901d2c4c#S.16.01.01.02_Z_cb62b948226d4b#S.16.01.01.02_Z_92b499ee602243#S.16.01.01.02_Z_a31da01fa61d45#S.16.01.01.02_Z_6433451e51fa4c">'S.16.01.01.02'!$D$1083:$J$1099</definedName>
    <definedName name="S.16.01.01.02_Z_8c84199c523b45" comment="http://eiopa.europa.eu/xbrl/s2c/dict/dim:AF">'S.16.01.01.02'!$B$1101</definedName>
    <definedName name="S.16.01.01.02_Z_5afa3e65461e48" comment="http://eiopa.europa.eu/xbrl/s2c/dict/dim:OC">'S.16.01.01.02'!$B$1102</definedName>
    <definedName name="S.16.01.01.02_Z_786d7ee259db4b" comment="http://eiopa.europa.eu/xbrl/s2c/dict/dim:AX">'S.16.01.01.02'!$B$1103</definedName>
    <definedName name="S.16.01.01.02_Z_34877e57f41648" comment="http://eiopa.europa.eu/xbrl/s2c/dict/dim:RB">'S.16.01.01.02'!$B$1104</definedName>
    <definedName name="S.16.01.01.02_Z_34a0fe49482c49" comment="Sheets">'S.16.01.01.02'!$B$1105</definedName>
    <definedName name="S.16.01.01.02__0044" comment="S.16.01.01.02_Z_8c84199c523b45#S.16.01.01.02_Z_5afa3e65461e48#S.16.01.01.02_Z_786d7ee259db4b#S.16.01.01.02_Z_34877e57f41648#S.16.01.01.02_Z_34a0fe49482c49">'S.16.01.01.02'!$D$1108:$J$1124</definedName>
    <definedName name="S.16.01.01.02_Z_1d929825e4d64b" comment="http://eiopa.europa.eu/xbrl/s2c/dict/dim:AF">'S.16.01.01.02'!$B$1126</definedName>
    <definedName name="S.16.01.01.02_Z_6b14f4cc6f6a44" comment="http://eiopa.europa.eu/xbrl/s2c/dict/dim:OC">'S.16.01.01.02'!$B$1127</definedName>
    <definedName name="S.16.01.01.02_Z_3a89c49dd46546" comment="http://eiopa.europa.eu/xbrl/s2c/dict/dim:AX">'S.16.01.01.02'!$B$1128</definedName>
    <definedName name="S.16.01.01.02_Z_28901bc7c7cd48" comment="http://eiopa.europa.eu/xbrl/s2c/dict/dim:RB">'S.16.01.01.02'!$B$1129</definedName>
    <definedName name="S.16.01.01.02_Z_ced40bcfb4e540" comment="Sheets">'S.16.01.01.02'!$B$1130</definedName>
    <definedName name="S.16.01.01.02__0045" comment="S.16.01.01.02_Z_1d929825e4d64b#S.16.01.01.02_Z_6b14f4cc6f6a44#S.16.01.01.02_Z_3a89c49dd46546#S.16.01.01.02_Z_28901bc7c7cd48#S.16.01.01.02_Z_ced40bcfb4e540">'S.16.01.01.02'!$D$1133:$J$1149</definedName>
    <definedName name="S.16.01.01.02_Z_cc0b6d6e1f1447" comment="http://eiopa.europa.eu/xbrl/s2c/dict/dim:AF">'S.16.01.01.02'!$B$1151</definedName>
    <definedName name="S.16.01.01.02_Z_1ba98eb2548342" comment="http://eiopa.europa.eu/xbrl/s2c/dict/dim:OC">'S.16.01.01.02'!$B$1152</definedName>
    <definedName name="S.16.01.01.02_Z_9d8b728764464d" comment="http://eiopa.europa.eu/xbrl/s2c/dict/dim:AX">'S.16.01.01.02'!$B$1153</definedName>
    <definedName name="S.16.01.01.02_Z_24001ba0b05b47" comment="http://eiopa.europa.eu/xbrl/s2c/dict/dim:RB">'S.16.01.01.02'!$B$1154</definedName>
    <definedName name="S.16.01.01.02_Z_c84a71fc33bf41" comment="Sheets">'S.16.01.01.02'!$B$1155</definedName>
    <definedName name="S.16.01.01.02__0046" comment="S.16.01.01.02_Z_cc0b6d6e1f1447#S.16.01.01.02_Z_1ba98eb2548342#S.16.01.01.02_Z_9d8b728764464d#S.16.01.01.02_Z_24001ba0b05b47#S.16.01.01.02_Z_c84a71fc33bf41">'S.16.01.01.02'!$D$1158:$J$1174</definedName>
    <definedName name="S.16.01.01.02_Z_069b1475d54b48" comment="http://eiopa.europa.eu/xbrl/s2c/dict/dim:AF">'S.16.01.01.02'!$B$1176</definedName>
    <definedName name="S.16.01.01.02_Z_1563726f3afc40" comment="http://eiopa.europa.eu/xbrl/s2c/dict/dim:OC">'S.16.01.01.02'!$B$1177</definedName>
    <definedName name="S.16.01.01.02_Z_9c703d37132643" comment="http://eiopa.europa.eu/xbrl/s2c/dict/dim:AX">'S.16.01.01.02'!$B$1178</definedName>
    <definedName name="S.16.01.01.02_Z_d7372d1ac0814e" comment="http://eiopa.europa.eu/xbrl/s2c/dict/dim:RB">'S.16.01.01.02'!$B$1179</definedName>
    <definedName name="S.16.01.01.02_Z_9c57959e3d824f" comment="Sheets">'S.16.01.01.02'!$B$1180</definedName>
    <definedName name="S.16.01.01.02__0047" comment="S.16.01.01.02_Z_069b1475d54b48#S.16.01.01.02_Z_1563726f3afc40#S.16.01.01.02_Z_9c703d37132643#S.16.01.01.02_Z_d7372d1ac0814e#S.16.01.01.02_Z_9c57959e3d824f">'S.16.01.01.02'!$D$1183:$J$1199</definedName>
    <definedName name="S.16.01.01.02_Z_6a9d65d6b03c4c" comment="http://eiopa.europa.eu/xbrl/s2c/dict/dim:AF">'S.16.01.01.02'!$B$1201</definedName>
    <definedName name="S.16.01.01.02_Z_796df8b9ea3148" comment="http://eiopa.europa.eu/xbrl/s2c/dict/dim:OC">'S.16.01.01.02'!$B$1202</definedName>
    <definedName name="S.16.01.01.02_Z_5a8aa3fafd3b47" comment="http://eiopa.europa.eu/xbrl/s2c/dict/dim:AX">'S.16.01.01.02'!$B$1203</definedName>
    <definedName name="S.16.01.01.02_Z_de697c8a12554b" comment="http://eiopa.europa.eu/xbrl/s2c/dict/dim:RB">'S.16.01.01.02'!$B$1204</definedName>
    <definedName name="S.16.01.01.02_Z_e1ef43bcdf0b44" comment="Sheets">'S.16.01.01.02'!$B$1205</definedName>
    <definedName name="S.16.01.01.02__0048" comment="S.16.01.01.02_Z_6a9d65d6b03c4c#S.16.01.01.02_Z_796df8b9ea3148#S.16.01.01.02_Z_5a8aa3fafd3b47#S.16.01.01.02_Z_de697c8a12554b#S.16.01.01.02_Z_e1ef43bcdf0b44">'S.16.01.01.02'!$D$1208:$J$1224</definedName>
    <definedName name="S.16.01.01.02_Z_5447f8f5031e48" comment="http://eiopa.europa.eu/xbrl/s2c/dict/dim:AF">'S.16.01.01.02'!$B$1226</definedName>
    <definedName name="S.16.01.01.02_Z_b21f89a95dd740" comment="http://eiopa.europa.eu/xbrl/s2c/dict/dim:OC">'S.16.01.01.02'!$B$1227</definedName>
    <definedName name="S.16.01.01.02_Z_d46fa2c34b0546" comment="http://eiopa.europa.eu/xbrl/s2c/dict/dim:AX">'S.16.01.01.02'!$B$1228</definedName>
    <definedName name="S.16.01.01.02_Z_6db524633f0140" comment="http://eiopa.europa.eu/xbrl/s2c/dict/dim:RB">'S.16.01.01.02'!$B$1229</definedName>
    <definedName name="S.16.01.01.02_Z_909aea768c1a42" comment="Sheets">'S.16.01.01.02'!$B$1230</definedName>
    <definedName name="S.16.01.01.02__0049" comment="S.16.01.01.02_Z_5447f8f5031e48#S.16.01.01.02_Z_b21f89a95dd740#S.16.01.01.02_Z_d46fa2c34b0546#S.16.01.01.02_Z_6db524633f0140#S.16.01.01.02_Z_909aea768c1a42">'S.16.01.01.02'!$D$1233:$J$1249</definedName>
    <definedName name="S.16.01.01.02_Z_84b33e53333340" comment="http://eiopa.europa.eu/xbrl/s2c/dict/dim:AF">'S.16.01.01.02'!$B$1251</definedName>
    <definedName name="S.16.01.01.02_Z_9c27893954014e" comment="http://eiopa.europa.eu/xbrl/s2c/dict/dim:OC">'S.16.01.01.02'!$B$1252</definedName>
    <definedName name="S.16.01.01.02_Z_4ae01b4b47cb4d" comment="http://eiopa.europa.eu/xbrl/s2c/dict/dim:AX">'S.16.01.01.02'!$B$1253</definedName>
    <definedName name="S.16.01.01.02_Z_9f8f6b56f9924a" comment="http://eiopa.europa.eu/xbrl/s2c/dict/dim:RB">'S.16.01.01.02'!$B$1254</definedName>
    <definedName name="S.16.01.01.02_Z_204daf0c3bc340" comment="Sheets">'S.16.01.01.02'!$B$1255</definedName>
    <definedName name="S.16.01.01.02__0050" comment="S.16.01.01.02_Z_84b33e53333340#S.16.01.01.02_Z_9c27893954014e#S.16.01.01.02_Z_4ae01b4b47cb4d#S.16.01.01.02_Z_9f8f6b56f9924a#S.16.01.01.02_Z_204daf0c3bc340">'S.16.01.01.02'!$D$1258:$J$1274</definedName>
    <definedName name="S.16.01.01.02_Z_88544e3ddd844e" comment="http://eiopa.europa.eu/xbrl/s2c/dict/dim:AF">'S.16.01.01.02'!$B$1276</definedName>
    <definedName name="S.16.01.01.02_Z_6cff0ff1378b43" comment="http://eiopa.europa.eu/xbrl/s2c/dict/dim:OC">'S.16.01.01.02'!$B$1277</definedName>
    <definedName name="S.16.01.01.02_Z_4fc242ced3784c" comment="http://eiopa.europa.eu/xbrl/s2c/dict/dim:AX">'S.16.01.01.02'!$B$1278</definedName>
    <definedName name="S.16.01.01.02_Z_529dcc04bf1d4d" comment="http://eiopa.europa.eu/xbrl/s2c/dict/dim:RB">'S.16.01.01.02'!$B$1279</definedName>
    <definedName name="S.16.01.01.02_Z_e13ea9cde35449" comment="Sheets">'S.16.01.01.02'!$B$1280</definedName>
    <definedName name="S.16.01.01.02__0051" comment="S.16.01.01.02_Z_88544e3ddd844e#S.16.01.01.02_Z_6cff0ff1378b43#S.16.01.01.02_Z_4fc242ced3784c#S.16.01.01.02_Z_529dcc04bf1d4d#S.16.01.01.02_Z_e13ea9cde35449">'S.16.01.01.02'!$D$1283:$J$1299</definedName>
    <definedName name="S.16.01.01.02_Z_3fdcb48c51e74b" comment="http://eiopa.europa.eu/xbrl/s2c/dict/dim:AF">'S.16.01.01.02'!$B$1301</definedName>
    <definedName name="S.16.01.01.02_Z_9995ee55b7ac4e" comment="http://eiopa.europa.eu/xbrl/s2c/dict/dim:OC">'S.16.01.01.02'!$B$1302</definedName>
    <definedName name="S.16.01.01.02_Z_c709dcb63b1548" comment="http://eiopa.europa.eu/xbrl/s2c/dict/dim:AX">'S.16.01.01.02'!$B$1303</definedName>
    <definedName name="S.16.01.01.02_Z_8a56a3eba6bd45" comment="http://eiopa.europa.eu/xbrl/s2c/dict/dim:RB">'S.16.01.01.02'!$B$1304</definedName>
    <definedName name="S.16.01.01.02_Z_f246f97430af49" comment="Sheets">'S.16.01.01.02'!$B$1305</definedName>
    <definedName name="S.16.01.01.02__0052" comment="S.16.01.01.02_Z_3fdcb48c51e74b#S.16.01.01.02_Z_9995ee55b7ac4e#S.16.01.01.02_Z_c709dcb63b1548#S.16.01.01.02_Z_8a56a3eba6bd45#S.16.01.01.02_Z_f246f97430af49">'S.16.01.01.02'!$D$1308:$J$1324</definedName>
    <definedName name="S.16.01.01.02_Z_5c90167a5c5645" comment="http://eiopa.europa.eu/xbrl/s2c/dict/dim:AF">'S.16.01.01.02'!$B$1326</definedName>
    <definedName name="S.16.01.01.02_Z_e2308816833146" comment="http://eiopa.europa.eu/xbrl/s2c/dict/dim:OC">'S.16.01.01.02'!$B$1327</definedName>
    <definedName name="S.16.01.01.02_Z_c15699d3e93543" comment="http://eiopa.europa.eu/xbrl/s2c/dict/dim:AX">'S.16.01.01.02'!$B$1328</definedName>
    <definedName name="S.16.01.01.02_Z_8ccd78f199524d" comment="http://eiopa.europa.eu/xbrl/s2c/dict/dim:RB">'S.16.01.01.02'!$B$1329</definedName>
    <definedName name="S.16.01.01.02_Z_55853cbff0314d" comment="Sheets">'S.16.01.01.02'!$B$1330</definedName>
    <definedName name="S.16.01.01.02__0053" comment="S.16.01.01.02_Z_5c90167a5c5645#S.16.01.01.02_Z_e2308816833146#S.16.01.01.02_Z_c15699d3e93543#S.16.01.01.02_Z_8ccd78f199524d#S.16.01.01.02_Z_55853cbff0314d">'S.16.01.01.02'!$D$1333:$J$1349</definedName>
    <definedName name="S.17.01.01.01__0000">'S.17.01.01.01'!$G$5:$W$53</definedName>
    <definedName name="S.17.02.01.01__0000">'S.17.02.01.01'!$C$5:$N$7</definedName>
    <definedName name="S.17.02.01.02__0000">'S.17.02.01.02'!$A$6:$N$15055</definedName>
    <definedName name="S.18.01.01.01_Z_334481dbe34344" comment="Sheets">'S.18.01.01.01'!$B$1</definedName>
    <definedName name="S.18.01.01.01__0000" comment="S.18.01.01.01_Z_334481dbe34344">'S.18.01.01.01'!$D$6:$L$36</definedName>
    <definedName name="S.19.01.01.01_Z_705a95c4c03947" comment="http://eiopa.europa.eu/xbrl/s2c/dict/dim:AF">'S.19.01.01.01'!$B$1</definedName>
    <definedName name="S.19.01.01.01_Z_eab46b0c265b43" comment="http://eiopa.europa.eu/xbrl/s2c/dict/dim:OC">'S.19.01.01.01'!$B$2</definedName>
    <definedName name="S.19.01.01.01_Z_16e313d9a22f4e" comment="http://eiopa.europa.eu/xbrl/s2c/dict/dim:AX">'S.19.01.01.01'!$B$3</definedName>
    <definedName name="S.19.01.01.01_Z_7253cbb6b3e74c" comment="http://eiopa.europa.eu/xbrl/s2c/dict/dim:BL">'S.19.01.01.01'!$B$4</definedName>
    <definedName name="S.19.01.01.01_Z_cba464d7673d4a" comment="Sheets">'S.19.01.01.01'!$B$5</definedName>
    <definedName name="S.19.01.01.01__0000" comment="S.19.01.01.01_Z_705a95c4c03947#S.19.01.01.01_Z_eab46b0c265b43#S.19.01.01.01_Z_16e313d9a22f4e#S.19.01.01.01_Z_7253cbb6b3e74c#S.19.01.01.01_Z_cba464d7673d4a">'S.19.01.01.01'!$C$8:$R$23</definedName>
    <definedName name="S.19.01.01.01_Z_eb7e187d8fcf43" comment="http://eiopa.europa.eu/xbrl/s2c/dict/dim:AF">'S.19.01.01.01'!$B$25</definedName>
    <definedName name="S.19.01.01.01_Z_bd0a9c1f39ee49" comment="http://eiopa.europa.eu/xbrl/s2c/dict/dim:OC">'S.19.01.01.01'!$B$26</definedName>
    <definedName name="S.19.01.01.01_Z_691cfbaa51724a" comment="http://eiopa.europa.eu/xbrl/s2c/dict/dim:AX">'S.19.01.01.01'!$B$27</definedName>
    <definedName name="S.19.01.01.01_Z_d67bf4378a2b41" comment="http://eiopa.europa.eu/xbrl/s2c/dict/dim:BL">'S.19.01.01.01'!$B$28</definedName>
    <definedName name="S.19.01.01.01_Z_1e344b9cc0e145" comment="Sheets">'S.19.01.01.01'!$B$29</definedName>
    <definedName name="S.19.01.01.01__0001" comment="S.19.01.01.01_Z_eb7e187d8fcf43#S.19.01.01.01_Z_bd0a9c1f39ee49#S.19.01.01.01_Z_691cfbaa51724a#S.19.01.01.01_Z_d67bf4378a2b41#S.19.01.01.01_Z_1e344b9cc0e145">'S.19.01.01.01'!$C$32:$R$47</definedName>
    <definedName name="S.19.01.01.01_Z_68e08a8b3f0141" comment="http://eiopa.europa.eu/xbrl/s2c/dict/dim:AF">'S.19.01.01.01'!$B$49</definedName>
    <definedName name="S.19.01.01.01_Z_16274c8bf9f440" comment="http://eiopa.europa.eu/xbrl/s2c/dict/dim:OC">'S.19.01.01.01'!$B$50</definedName>
    <definedName name="S.19.01.01.01_Z_324d6c61c14749" comment="http://eiopa.europa.eu/xbrl/s2c/dict/dim:AX">'S.19.01.01.01'!$B$51</definedName>
    <definedName name="S.19.01.01.01_Z_b00f7624322b4c" comment="http://eiopa.europa.eu/xbrl/s2c/dict/dim:BL">'S.19.01.01.01'!$B$52</definedName>
    <definedName name="S.19.01.01.01_Z_c135883c6fe045" comment="Sheets">'S.19.01.01.01'!$B$53</definedName>
    <definedName name="S.19.01.01.01__0002" comment="S.19.01.01.01_Z_68e08a8b3f0141#S.19.01.01.01_Z_16274c8bf9f440#S.19.01.01.01_Z_324d6c61c14749#S.19.01.01.01_Z_b00f7624322b4c#S.19.01.01.01_Z_c135883c6fe045">'S.19.01.01.01'!$C$56:$R$71</definedName>
    <definedName name="S.19.01.01.01_Z_fdf49b8b8fb046" comment="http://eiopa.europa.eu/xbrl/s2c/dict/dim:AF">'S.19.01.01.01'!$B$73</definedName>
    <definedName name="S.19.01.01.01_Z_87b46ae2d8e44b" comment="http://eiopa.europa.eu/xbrl/s2c/dict/dim:OC">'S.19.01.01.01'!$B$74</definedName>
    <definedName name="S.19.01.01.01_Z_42420b7e9f9d47" comment="http://eiopa.europa.eu/xbrl/s2c/dict/dim:AX">'S.19.01.01.01'!$B$75</definedName>
    <definedName name="S.19.01.01.01_Z_d07e3816e66e45" comment="http://eiopa.europa.eu/xbrl/s2c/dict/dim:BL">'S.19.01.01.01'!$B$76</definedName>
    <definedName name="S.19.01.01.01_Z_040310eb532c40" comment="Sheets">'S.19.01.01.01'!$B$77</definedName>
    <definedName name="S.19.01.01.01__0003" comment="S.19.01.01.01_Z_fdf49b8b8fb046#S.19.01.01.01_Z_87b46ae2d8e44b#S.19.01.01.01_Z_42420b7e9f9d47#S.19.01.01.01_Z_d07e3816e66e45#S.19.01.01.01_Z_040310eb532c40">'S.19.01.01.01'!$C$80:$R$95</definedName>
    <definedName name="S.19.01.01.01_Z_dd956b8ff3be4e" comment="http://eiopa.europa.eu/xbrl/s2c/dict/dim:AF">'S.19.01.01.01'!$B$97</definedName>
    <definedName name="S.19.01.01.01_Z_98fa8c3d79f941" comment="http://eiopa.europa.eu/xbrl/s2c/dict/dim:OC">'S.19.01.01.01'!$B$98</definedName>
    <definedName name="S.19.01.01.01_Z_7bd09f67372d40" comment="http://eiopa.europa.eu/xbrl/s2c/dict/dim:AX">'S.19.01.01.01'!$B$99</definedName>
    <definedName name="S.19.01.01.01_Z_1f9b39026edb45" comment="http://eiopa.europa.eu/xbrl/s2c/dict/dim:BL">'S.19.01.01.01'!$B$100</definedName>
    <definedName name="S.19.01.01.01_Z_342f9b17415840" comment="Sheets">'S.19.01.01.01'!$B$101</definedName>
    <definedName name="S.19.01.01.01__0004" comment="S.19.01.01.01_Z_dd956b8ff3be4e#S.19.01.01.01_Z_98fa8c3d79f941#S.19.01.01.01_Z_7bd09f67372d40#S.19.01.01.01_Z_1f9b39026edb45#S.19.01.01.01_Z_342f9b17415840">'S.19.01.01.01'!$C$104:$R$119</definedName>
    <definedName name="S.19.01.01.01_Z_97990098a8dc49" comment="http://eiopa.europa.eu/xbrl/s2c/dict/dim:AF">'S.19.01.01.01'!$B$121</definedName>
    <definedName name="S.19.01.01.01_Z_097e58a702324a" comment="http://eiopa.europa.eu/xbrl/s2c/dict/dim:OC">'S.19.01.01.01'!$B$122</definedName>
    <definedName name="S.19.01.01.01_Z_bf69f04410b24c" comment="http://eiopa.europa.eu/xbrl/s2c/dict/dim:AX">'S.19.01.01.01'!$B$123</definedName>
    <definedName name="S.19.01.01.01_Z_2c3301e1517d49" comment="http://eiopa.europa.eu/xbrl/s2c/dict/dim:BL">'S.19.01.01.01'!$B$124</definedName>
    <definedName name="S.19.01.01.01_Z_98dfc32c580041" comment="Sheets">'S.19.01.01.01'!$B$125</definedName>
    <definedName name="S.19.01.01.01__0005" comment="S.19.01.01.01_Z_97990098a8dc49#S.19.01.01.01_Z_097e58a702324a#S.19.01.01.01_Z_bf69f04410b24c#S.19.01.01.01_Z_2c3301e1517d49#S.19.01.01.01_Z_98dfc32c580041">'S.19.01.01.01'!$C$128:$R$143</definedName>
    <definedName name="S.19.01.01.01_Z_86a96ed625b744" comment="http://eiopa.europa.eu/xbrl/s2c/dict/dim:AF">'S.19.01.01.01'!$B$145</definedName>
    <definedName name="S.19.01.01.01_Z_139585a881b045" comment="http://eiopa.europa.eu/xbrl/s2c/dict/dim:OC">'S.19.01.01.01'!$B$146</definedName>
    <definedName name="S.19.01.01.01_Z_e0d22e9d5afe43" comment="http://eiopa.europa.eu/xbrl/s2c/dict/dim:AX">'S.19.01.01.01'!$B$147</definedName>
    <definedName name="S.19.01.01.01_Z_ec001fd341a14a" comment="http://eiopa.europa.eu/xbrl/s2c/dict/dim:BL">'S.19.01.01.01'!$B$148</definedName>
    <definedName name="S.19.01.01.01_Z_60fa232b89c140" comment="Sheets">'S.19.01.01.01'!$B$149</definedName>
    <definedName name="S.19.01.01.01__0006" comment="S.19.01.01.01_Z_86a96ed625b744#S.19.01.01.01_Z_139585a881b045#S.19.01.01.01_Z_e0d22e9d5afe43#S.19.01.01.01_Z_ec001fd341a14a#S.19.01.01.01_Z_60fa232b89c140">'S.19.01.01.01'!$C$152:$R$167</definedName>
    <definedName name="S.19.01.01.01_Z_aceac94af32c4b" comment="http://eiopa.europa.eu/xbrl/s2c/dict/dim:AF">'S.19.01.01.01'!$B$169</definedName>
    <definedName name="S.19.01.01.01_Z_be1664bc726749" comment="http://eiopa.europa.eu/xbrl/s2c/dict/dim:OC">'S.19.01.01.01'!$B$170</definedName>
    <definedName name="S.19.01.01.01_Z_a487d283f7634a" comment="http://eiopa.europa.eu/xbrl/s2c/dict/dim:AX">'S.19.01.01.01'!$B$171</definedName>
    <definedName name="S.19.01.01.01_Z_b3cb337a3fdd48" comment="http://eiopa.europa.eu/xbrl/s2c/dict/dim:BL">'S.19.01.01.01'!$B$172</definedName>
    <definedName name="S.19.01.01.01_Z_7c9add306c5344" comment="Sheets">'S.19.01.01.01'!$B$173</definedName>
    <definedName name="S.19.01.01.01__0007" comment="S.19.01.01.01_Z_aceac94af32c4b#S.19.01.01.01_Z_be1664bc726749#S.19.01.01.01_Z_a487d283f7634a#S.19.01.01.01_Z_b3cb337a3fdd48#S.19.01.01.01_Z_7c9add306c5344">'S.19.01.01.01'!$C$176:$R$191</definedName>
    <definedName name="S.19.01.01.01_Z_0f1465a67e114a" comment="http://eiopa.europa.eu/xbrl/s2c/dict/dim:AF">'S.19.01.01.01'!$B$193</definedName>
    <definedName name="S.19.01.01.01_Z_5211d9350c7649" comment="http://eiopa.europa.eu/xbrl/s2c/dict/dim:OC">'S.19.01.01.01'!$B$194</definedName>
    <definedName name="S.19.01.01.01_Z_92fffe14c19d4a" comment="http://eiopa.europa.eu/xbrl/s2c/dict/dim:AX">'S.19.01.01.01'!$B$195</definedName>
    <definedName name="S.19.01.01.01_Z_e6379474f05c40" comment="http://eiopa.europa.eu/xbrl/s2c/dict/dim:BL">'S.19.01.01.01'!$B$196</definedName>
    <definedName name="S.19.01.01.01_Z_ac6519bf363742" comment="Sheets">'S.19.01.01.01'!$B$197</definedName>
    <definedName name="S.19.01.01.01__0008" comment="S.19.01.01.01_Z_0f1465a67e114a#S.19.01.01.01_Z_5211d9350c7649#S.19.01.01.01_Z_92fffe14c19d4a#S.19.01.01.01_Z_e6379474f05c40#S.19.01.01.01_Z_ac6519bf363742">'S.19.01.01.01'!$C$200:$R$215</definedName>
    <definedName name="S.19.01.01.01_Z_1b35fd7973be49" comment="http://eiopa.europa.eu/xbrl/s2c/dict/dim:AF">'S.19.01.01.01'!$B$217</definedName>
    <definedName name="S.19.01.01.01_Z_941220f6a5cf4e" comment="http://eiopa.europa.eu/xbrl/s2c/dict/dim:OC">'S.19.01.01.01'!$B$218</definedName>
    <definedName name="S.19.01.01.01_Z_fe5469fa849845" comment="http://eiopa.europa.eu/xbrl/s2c/dict/dim:AX">'S.19.01.01.01'!$B$219</definedName>
    <definedName name="S.19.01.01.01_Z_8c65bb163c8843" comment="http://eiopa.europa.eu/xbrl/s2c/dict/dim:BL">'S.19.01.01.01'!$B$220</definedName>
    <definedName name="S.19.01.01.01_Z_71039977458d4a" comment="Sheets">'S.19.01.01.01'!$B$221</definedName>
    <definedName name="S.19.01.01.01__0009" comment="S.19.01.01.01_Z_1b35fd7973be49#S.19.01.01.01_Z_941220f6a5cf4e#S.19.01.01.01_Z_fe5469fa849845#S.19.01.01.01_Z_8c65bb163c8843#S.19.01.01.01_Z_71039977458d4a">'S.19.01.01.01'!$C$224:$R$239</definedName>
    <definedName name="S.19.01.01.01_Z_d3a66339f7d448" comment="http://eiopa.europa.eu/xbrl/s2c/dict/dim:AF">'S.19.01.01.01'!$B$241</definedName>
    <definedName name="S.19.01.01.01_Z_cf2e8078480a41" comment="http://eiopa.europa.eu/xbrl/s2c/dict/dim:OC">'S.19.01.01.01'!$B$242</definedName>
    <definedName name="S.19.01.01.01_Z_bfcca75a816c42" comment="http://eiopa.europa.eu/xbrl/s2c/dict/dim:AX">'S.19.01.01.01'!$B$243</definedName>
    <definedName name="S.19.01.01.01_Z_282178efdabf48" comment="http://eiopa.europa.eu/xbrl/s2c/dict/dim:BL">'S.19.01.01.01'!$B$244</definedName>
    <definedName name="S.19.01.01.01_Z_32085438847740" comment="Sheets">'S.19.01.01.01'!$B$245</definedName>
    <definedName name="S.19.01.01.01__0010" comment="S.19.01.01.01_Z_d3a66339f7d448#S.19.01.01.01_Z_cf2e8078480a41#S.19.01.01.01_Z_bfcca75a816c42#S.19.01.01.01_Z_282178efdabf48#S.19.01.01.01_Z_32085438847740">'S.19.01.01.01'!$C$248:$R$263</definedName>
    <definedName name="S.19.01.01.01_Z_1e2d61a869fb4a" comment="http://eiopa.europa.eu/xbrl/s2c/dict/dim:AF">'S.19.01.01.01'!$B$265</definedName>
    <definedName name="S.19.01.01.01_Z_fb1f379298644f" comment="http://eiopa.europa.eu/xbrl/s2c/dict/dim:OC">'S.19.01.01.01'!$B$266</definedName>
    <definedName name="S.19.01.01.01_Z_61d2599c44a841" comment="http://eiopa.europa.eu/xbrl/s2c/dict/dim:AX">'S.19.01.01.01'!$B$267</definedName>
    <definedName name="S.19.01.01.01_Z_1386204b8f964a" comment="http://eiopa.europa.eu/xbrl/s2c/dict/dim:BL">'S.19.01.01.01'!$B$268</definedName>
    <definedName name="S.19.01.01.01_Z_54c066cf1b6946" comment="Sheets">'S.19.01.01.01'!$B$269</definedName>
    <definedName name="S.19.01.01.01__0011" comment="S.19.01.01.01_Z_1e2d61a869fb4a#S.19.01.01.01_Z_fb1f379298644f#S.19.01.01.01_Z_61d2599c44a841#S.19.01.01.01_Z_1386204b8f964a#S.19.01.01.01_Z_54c066cf1b6946">'S.19.01.01.01'!$C$272:$R$287</definedName>
    <definedName name="S.19.01.01.01_Z_798eae81048a41" comment="http://eiopa.europa.eu/xbrl/s2c/dict/dim:AF">'S.19.01.01.01'!$B$289</definedName>
    <definedName name="S.19.01.01.01_Z_043474890f3142" comment="http://eiopa.europa.eu/xbrl/s2c/dict/dim:OC">'S.19.01.01.01'!$B$290</definedName>
    <definedName name="S.19.01.01.01_Z_86f648fda37f48" comment="http://eiopa.europa.eu/xbrl/s2c/dict/dim:AX">'S.19.01.01.01'!$B$291</definedName>
    <definedName name="S.19.01.01.01_Z_8d3fa9a41c7649" comment="http://eiopa.europa.eu/xbrl/s2c/dict/dim:BL">'S.19.01.01.01'!$B$292</definedName>
    <definedName name="S.19.01.01.01_Z_8dca7151df8d4b" comment="Sheets">'S.19.01.01.01'!$B$293</definedName>
    <definedName name="S.19.01.01.01__0012" comment="S.19.01.01.01_Z_798eae81048a41#S.19.01.01.01_Z_043474890f3142#S.19.01.01.01_Z_86f648fda37f48#S.19.01.01.01_Z_8d3fa9a41c7649#S.19.01.01.01_Z_8dca7151df8d4b">'S.19.01.01.01'!$C$296:$R$311</definedName>
    <definedName name="S.19.01.01.01_Z_cc222d4ba71843" comment="http://eiopa.europa.eu/xbrl/s2c/dict/dim:AF">'S.19.01.01.01'!$B$313</definedName>
    <definedName name="S.19.01.01.01_Z_51e835570eac49" comment="http://eiopa.europa.eu/xbrl/s2c/dict/dim:OC">'S.19.01.01.01'!$B$314</definedName>
    <definedName name="S.19.01.01.01_Z_f7fbc50282b641" comment="http://eiopa.europa.eu/xbrl/s2c/dict/dim:AX">'S.19.01.01.01'!$B$315</definedName>
    <definedName name="S.19.01.01.01_Z_8aa8994528054a" comment="http://eiopa.europa.eu/xbrl/s2c/dict/dim:BL">'S.19.01.01.01'!$B$316</definedName>
    <definedName name="S.19.01.01.01_Z_3744ceb0484841" comment="Sheets">'S.19.01.01.01'!$B$317</definedName>
    <definedName name="S.19.01.01.01__0013" comment="S.19.01.01.01_Z_cc222d4ba71843#S.19.01.01.01_Z_51e835570eac49#S.19.01.01.01_Z_f7fbc50282b641#S.19.01.01.01_Z_8aa8994528054a#S.19.01.01.01_Z_3744ceb0484841">'S.19.01.01.01'!$C$320:$R$335</definedName>
    <definedName name="S.19.01.01.01_Z_5d77bf21d65a43" comment="http://eiopa.europa.eu/xbrl/s2c/dict/dim:AF">'S.19.01.01.01'!$B$337</definedName>
    <definedName name="S.19.01.01.01_Z_9bd18cd56b6b46" comment="http://eiopa.europa.eu/xbrl/s2c/dict/dim:OC">'S.19.01.01.01'!$B$338</definedName>
    <definedName name="S.19.01.01.01_Z_e57b71e328c145" comment="http://eiopa.europa.eu/xbrl/s2c/dict/dim:AX">'S.19.01.01.01'!$B$339</definedName>
    <definedName name="S.19.01.01.01_Z_9d15ceab09f34d" comment="http://eiopa.europa.eu/xbrl/s2c/dict/dim:BL">'S.19.01.01.01'!$B$340</definedName>
    <definedName name="S.19.01.01.01_Z_df49e82e2e844c" comment="Sheets">'S.19.01.01.01'!$B$341</definedName>
    <definedName name="S.19.01.01.01__0014" comment="S.19.01.01.01_Z_5d77bf21d65a43#S.19.01.01.01_Z_9bd18cd56b6b46#S.19.01.01.01_Z_e57b71e328c145#S.19.01.01.01_Z_9d15ceab09f34d#S.19.01.01.01_Z_df49e82e2e844c">'S.19.01.01.01'!$C$344:$R$359</definedName>
    <definedName name="S.19.01.01.01_Z_47a96b4dbb3f4b" comment="http://eiopa.europa.eu/xbrl/s2c/dict/dim:AF">'S.19.01.01.01'!$B$361</definedName>
    <definedName name="S.19.01.01.01_Z_8d8be66b83e94f" comment="http://eiopa.europa.eu/xbrl/s2c/dict/dim:OC">'S.19.01.01.01'!$B$362</definedName>
    <definedName name="S.19.01.01.01_Z_e9080e156c504e" comment="http://eiopa.europa.eu/xbrl/s2c/dict/dim:AX">'S.19.01.01.01'!$B$363</definedName>
    <definedName name="S.19.01.01.01_Z_0e37da8acef34b" comment="http://eiopa.europa.eu/xbrl/s2c/dict/dim:BL">'S.19.01.01.01'!$B$364</definedName>
    <definedName name="S.19.01.01.01_Z_dcc2a2d2eb1742" comment="Sheets">'S.19.01.01.01'!$B$365</definedName>
    <definedName name="S.19.01.01.01__0015" comment="S.19.01.01.01_Z_47a96b4dbb3f4b#S.19.01.01.01_Z_8d8be66b83e94f#S.19.01.01.01_Z_e9080e156c504e#S.19.01.01.01_Z_0e37da8acef34b#S.19.01.01.01_Z_dcc2a2d2eb1742">'S.19.01.01.01'!$C$368:$R$383</definedName>
    <definedName name="S.19.01.01.01_Z_5a4fea5bb02d41" comment="http://eiopa.europa.eu/xbrl/s2c/dict/dim:AF">'S.19.01.01.01'!$B$385</definedName>
    <definedName name="S.19.01.01.01_Z_9fdb8e468c6243" comment="http://eiopa.europa.eu/xbrl/s2c/dict/dim:OC">'S.19.01.01.01'!$B$386</definedName>
    <definedName name="S.19.01.01.01_Z_1696292df18249" comment="http://eiopa.europa.eu/xbrl/s2c/dict/dim:AX">'S.19.01.01.01'!$B$387</definedName>
    <definedName name="S.19.01.01.01_Z_60b23bea1fe846" comment="http://eiopa.europa.eu/xbrl/s2c/dict/dim:BL">'S.19.01.01.01'!$B$388</definedName>
    <definedName name="S.19.01.01.01_Z_b35861813f724c" comment="Sheets">'S.19.01.01.01'!$B$389</definedName>
    <definedName name="S.19.01.01.01__0016" comment="S.19.01.01.01_Z_5a4fea5bb02d41#S.19.01.01.01_Z_9fdb8e468c6243#S.19.01.01.01_Z_1696292df18249#S.19.01.01.01_Z_60b23bea1fe846#S.19.01.01.01_Z_b35861813f724c">'S.19.01.01.01'!$C$392:$R$407</definedName>
    <definedName name="S.19.01.01.01_Z_61c02599b7524f" comment="http://eiopa.europa.eu/xbrl/s2c/dict/dim:AF">'S.19.01.01.01'!$B$409</definedName>
    <definedName name="S.19.01.01.01_Z_1c625cddb7d345" comment="http://eiopa.europa.eu/xbrl/s2c/dict/dim:OC">'S.19.01.01.01'!$B$410</definedName>
    <definedName name="S.19.01.01.01_Z_df80642009d84c" comment="http://eiopa.europa.eu/xbrl/s2c/dict/dim:AX">'S.19.01.01.01'!$B$411</definedName>
    <definedName name="S.19.01.01.01_Z_4049d98cf22d47" comment="http://eiopa.europa.eu/xbrl/s2c/dict/dim:BL">'S.19.01.01.01'!$B$412</definedName>
    <definedName name="S.19.01.01.01_Z_262771a1418443" comment="Sheets">'S.19.01.01.01'!$B$413</definedName>
    <definedName name="S.19.01.01.01__0017" comment="S.19.01.01.01_Z_61c02599b7524f#S.19.01.01.01_Z_1c625cddb7d345#S.19.01.01.01_Z_df80642009d84c#S.19.01.01.01_Z_4049d98cf22d47#S.19.01.01.01_Z_262771a1418443">'S.19.01.01.01'!$C$416:$R$431</definedName>
    <definedName name="S.19.01.01.01_Z_8277f05796c447" comment="http://eiopa.europa.eu/xbrl/s2c/dict/dim:AF">'S.19.01.01.01'!$B$433</definedName>
    <definedName name="S.19.01.01.01_Z_a4478249ff4544" comment="http://eiopa.europa.eu/xbrl/s2c/dict/dim:OC">'S.19.01.01.01'!$B$434</definedName>
    <definedName name="S.19.01.01.01_Z_d71db064db0841" comment="http://eiopa.europa.eu/xbrl/s2c/dict/dim:AX">'S.19.01.01.01'!$B$435</definedName>
    <definedName name="S.19.01.01.01_Z_867156dc0afb40" comment="http://eiopa.europa.eu/xbrl/s2c/dict/dim:BL">'S.19.01.01.01'!$B$436</definedName>
    <definedName name="S.19.01.01.01_Z_6e4b731b27964f" comment="Sheets">'S.19.01.01.01'!$B$437</definedName>
    <definedName name="S.19.01.01.01__0018" comment="S.19.01.01.01_Z_8277f05796c447#S.19.01.01.01_Z_a4478249ff4544#S.19.01.01.01_Z_d71db064db0841#S.19.01.01.01_Z_867156dc0afb40#S.19.01.01.01_Z_6e4b731b27964f">'S.19.01.01.01'!$C$440:$R$455</definedName>
    <definedName name="S.19.01.01.01_Z_e5f79441da6342" comment="http://eiopa.europa.eu/xbrl/s2c/dict/dim:AF">'S.19.01.01.01'!$B$457</definedName>
    <definedName name="S.19.01.01.01_Z_4697505002b94f" comment="http://eiopa.europa.eu/xbrl/s2c/dict/dim:OC">'S.19.01.01.01'!$B$458</definedName>
    <definedName name="S.19.01.01.01_Z_448f65ebfa224e" comment="http://eiopa.europa.eu/xbrl/s2c/dict/dim:AX">'S.19.01.01.01'!$B$459</definedName>
    <definedName name="S.19.01.01.01_Z_b8b9b539c12d46" comment="http://eiopa.europa.eu/xbrl/s2c/dict/dim:BL">'S.19.01.01.01'!$B$460</definedName>
    <definedName name="S.19.01.01.01_Z_88c1fab4b8df49" comment="Sheets">'S.19.01.01.01'!$B$461</definedName>
    <definedName name="S.19.01.01.01__0019" comment="S.19.01.01.01_Z_e5f79441da6342#S.19.01.01.01_Z_4697505002b94f#S.19.01.01.01_Z_448f65ebfa224e#S.19.01.01.01_Z_b8b9b539c12d46#S.19.01.01.01_Z_88c1fab4b8df49">'S.19.01.01.01'!$C$464:$R$479</definedName>
    <definedName name="S.19.01.01.01_Z_7b0612fd1ae54e" comment="http://eiopa.europa.eu/xbrl/s2c/dict/dim:AF">'S.19.01.01.01'!$B$481</definedName>
    <definedName name="S.19.01.01.01_Z_6792bc5fd93b49" comment="http://eiopa.europa.eu/xbrl/s2c/dict/dim:OC">'S.19.01.01.01'!$B$482</definedName>
    <definedName name="S.19.01.01.01_Z_c7d6e272f20f4c" comment="http://eiopa.europa.eu/xbrl/s2c/dict/dim:AX">'S.19.01.01.01'!$B$483</definedName>
    <definedName name="S.19.01.01.01_Z_851ddd3f5ae646" comment="http://eiopa.europa.eu/xbrl/s2c/dict/dim:BL">'S.19.01.01.01'!$B$484</definedName>
    <definedName name="S.19.01.01.01_Z_09372de03a0446" comment="Sheets">'S.19.01.01.01'!$B$485</definedName>
    <definedName name="S.19.01.01.01__0020" comment="S.19.01.01.01_Z_7b0612fd1ae54e#S.19.01.01.01_Z_6792bc5fd93b49#S.19.01.01.01_Z_c7d6e272f20f4c#S.19.01.01.01_Z_851ddd3f5ae646#S.19.01.01.01_Z_09372de03a0446">'S.19.01.01.01'!$C$488:$R$503</definedName>
    <definedName name="S.19.01.01.01_Z_6cb27bce873645" comment="http://eiopa.europa.eu/xbrl/s2c/dict/dim:AF">'S.19.01.01.01'!$B$505</definedName>
    <definedName name="S.19.01.01.01_Z_55d3bde882d842" comment="http://eiopa.europa.eu/xbrl/s2c/dict/dim:OC">'S.19.01.01.01'!$B$506</definedName>
    <definedName name="S.19.01.01.01_Z_2c5e46cae8af40" comment="http://eiopa.europa.eu/xbrl/s2c/dict/dim:AX">'S.19.01.01.01'!$B$507</definedName>
    <definedName name="S.19.01.01.01_Z_b9bf474bc4114d" comment="http://eiopa.europa.eu/xbrl/s2c/dict/dim:BL">'S.19.01.01.01'!$B$508</definedName>
    <definedName name="S.19.01.01.01_Z_8c924500ddc444" comment="Sheets">'S.19.01.01.01'!$B$509</definedName>
    <definedName name="S.19.01.01.01__0021" comment="S.19.01.01.01_Z_6cb27bce873645#S.19.01.01.01_Z_55d3bde882d842#S.19.01.01.01_Z_2c5e46cae8af40#S.19.01.01.01_Z_b9bf474bc4114d#S.19.01.01.01_Z_8c924500ddc444">'S.19.01.01.01'!$C$512:$R$527</definedName>
    <definedName name="S.19.01.01.01_Z_ba529d7e6ddd4a" comment="http://eiopa.europa.eu/xbrl/s2c/dict/dim:AF">'S.19.01.01.01'!$B$529</definedName>
    <definedName name="S.19.01.01.01_Z_1b8b3184b36241" comment="http://eiopa.europa.eu/xbrl/s2c/dict/dim:OC">'S.19.01.01.01'!$B$530</definedName>
    <definedName name="S.19.01.01.01_Z_fcc719d92b374d" comment="http://eiopa.europa.eu/xbrl/s2c/dict/dim:AX">'S.19.01.01.01'!$B$531</definedName>
    <definedName name="S.19.01.01.01_Z_7a08a3c5aca94f" comment="http://eiopa.europa.eu/xbrl/s2c/dict/dim:BL">'S.19.01.01.01'!$B$532</definedName>
    <definedName name="S.19.01.01.01_Z_0db961cb24d447" comment="Sheets">'S.19.01.01.01'!$B$533</definedName>
    <definedName name="S.19.01.01.01__0022" comment="S.19.01.01.01_Z_ba529d7e6ddd4a#S.19.01.01.01_Z_1b8b3184b36241#S.19.01.01.01_Z_fcc719d92b374d#S.19.01.01.01_Z_7a08a3c5aca94f#S.19.01.01.01_Z_0db961cb24d447">'S.19.01.01.01'!$C$536:$R$551</definedName>
    <definedName name="S.19.01.01.01_Z_9d5c6d78d6c14c" comment="http://eiopa.europa.eu/xbrl/s2c/dict/dim:AF">'S.19.01.01.01'!$B$553</definedName>
    <definedName name="S.19.01.01.01_Z_be6e2fada10944" comment="http://eiopa.europa.eu/xbrl/s2c/dict/dim:OC">'S.19.01.01.01'!$B$554</definedName>
    <definedName name="S.19.01.01.01_Z_ea7bb04cf23145" comment="http://eiopa.europa.eu/xbrl/s2c/dict/dim:AX">'S.19.01.01.01'!$B$555</definedName>
    <definedName name="S.19.01.01.01_Z_8d5d575221a84e" comment="http://eiopa.europa.eu/xbrl/s2c/dict/dim:BL">'S.19.01.01.01'!$B$556</definedName>
    <definedName name="S.19.01.01.01_Z_78a6007882e741" comment="Sheets">'S.19.01.01.01'!$B$557</definedName>
    <definedName name="S.19.01.01.01__0023" comment="S.19.01.01.01_Z_9d5c6d78d6c14c#S.19.01.01.01_Z_be6e2fada10944#S.19.01.01.01_Z_ea7bb04cf23145#S.19.01.01.01_Z_8d5d575221a84e#S.19.01.01.01_Z_78a6007882e741">'S.19.01.01.01'!$C$560:$R$575</definedName>
    <definedName name="S.19.01.01.01_Z_b2061e0ab6e041" comment="http://eiopa.europa.eu/xbrl/s2c/dict/dim:AF">'S.19.01.01.01'!$B$577</definedName>
    <definedName name="S.19.01.01.01_Z_6453b76fb1bd48" comment="http://eiopa.europa.eu/xbrl/s2c/dict/dim:OC">'S.19.01.01.01'!$B$578</definedName>
    <definedName name="S.19.01.01.01_Z_2981f33503e746" comment="http://eiopa.europa.eu/xbrl/s2c/dict/dim:AX">'S.19.01.01.01'!$B$579</definedName>
    <definedName name="S.19.01.01.01_Z_4db17db5d3f043" comment="http://eiopa.europa.eu/xbrl/s2c/dict/dim:BL">'S.19.01.01.01'!$B$580</definedName>
    <definedName name="S.19.01.01.01_Z_c5ef0fa151c749" comment="Sheets">'S.19.01.01.01'!$B$581</definedName>
    <definedName name="S.19.01.01.01__0024" comment="S.19.01.01.01_Z_b2061e0ab6e041#S.19.01.01.01_Z_6453b76fb1bd48#S.19.01.01.01_Z_2981f33503e746#S.19.01.01.01_Z_4db17db5d3f043#S.19.01.01.01_Z_c5ef0fa151c749">'S.19.01.01.01'!$C$584:$R$599</definedName>
    <definedName name="S.19.01.01.01_Z_c5b6f93dbfc143" comment="http://eiopa.europa.eu/xbrl/s2c/dict/dim:AF">'S.19.01.01.01'!$B$601</definedName>
    <definedName name="S.19.01.01.01_Z_924381617a8d47" comment="http://eiopa.europa.eu/xbrl/s2c/dict/dim:OC">'S.19.01.01.01'!$B$602</definedName>
    <definedName name="S.19.01.01.01_Z_2dfa281f385340" comment="http://eiopa.europa.eu/xbrl/s2c/dict/dim:AX">'S.19.01.01.01'!$B$603</definedName>
    <definedName name="S.19.01.01.01_Z_96d5232e95d94f" comment="http://eiopa.europa.eu/xbrl/s2c/dict/dim:BL">'S.19.01.01.01'!$B$604</definedName>
    <definedName name="S.19.01.01.01_Z_e51dea9c754449" comment="Sheets">'S.19.01.01.01'!$B$605</definedName>
    <definedName name="S.19.01.01.01__0025" comment="S.19.01.01.01_Z_c5b6f93dbfc143#S.19.01.01.01_Z_924381617a8d47#S.19.01.01.01_Z_2dfa281f385340#S.19.01.01.01_Z_96d5232e95d94f#S.19.01.01.01_Z_e51dea9c754449">'S.19.01.01.01'!$C$608:$R$623</definedName>
    <definedName name="S.19.01.01.01_Z_0162536762634c" comment="http://eiopa.europa.eu/xbrl/s2c/dict/dim:AF">'S.19.01.01.01'!$B$625</definedName>
    <definedName name="S.19.01.01.01_Z_34416e650dd84f" comment="http://eiopa.europa.eu/xbrl/s2c/dict/dim:OC">'S.19.01.01.01'!$B$626</definedName>
    <definedName name="S.19.01.01.01_Z_0213ae906cc847" comment="http://eiopa.europa.eu/xbrl/s2c/dict/dim:AX">'S.19.01.01.01'!$B$627</definedName>
    <definedName name="S.19.01.01.01_Z_831cbc6921974a" comment="http://eiopa.europa.eu/xbrl/s2c/dict/dim:BL">'S.19.01.01.01'!$B$628</definedName>
    <definedName name="S.19.01.01.01_Z_61d72015799143" comment="Sheets">'S.19.01.01.01'!$B$629</definedName>
    <definedName name="S.19.01.01.01__0026" comment="S.19.01.01.01_Z_0162536762634c#S.19.01.01.01_Z_34416e650dd84f#S.19.01.01.01_Z_0213ae906cc847#S.19.01.01.01_Z_831cbc6921974a#S.19.01.01.01_Z_61d72015799143">'S.19.01.01.01'!$C$632:$R$647</definedName>
    <definedName name="S.19.01.01.01_Z_cd73d610079f41" comment="http://eiopa.europa.eu/xbrl/s2c/dict/dim:AF">'S.19.01.01.01'!$B$649</definedName>
    <definedName name="S.19.01.01.01_Z_ff6fcc5837d147" comment="http://eiopa.europa.eu/xbrl/s2c/dict/dim:OC">'S.19.01.01.01'!$B$650</definedName>
    <definedName name="S.19.01.01.01_Z_39cb3c2c7eb64e" comment="http://eiopa.europa.eu/xbrl/s2c/dict/dim:AX">'S.19.01.01.01'!$B$651</definedName>
    <definedName name="S.19.01.01.01_Z_76a100ab5a9842" comment="http://eiopa.europa.eu/xbrl/s2c/dict/dim:BL">'S.19.01.01.01'!$B$652</definedName>
    <definedName name="S.19.01.01.01_Z_08a704bdbd6947" comment="Sheets">'S.19.01.01.01'!$B$653</definedName>
    <definedName name="S.19.01.01.01__0027" comment="S.19.01.01.01_Z_cd73d610079f41#S.19.01.01.01_Z_ff6fcc5837d147#S.19.01.01.01_Z_39cb3c2c7eb64e#S.19.01.01.01_Z_76a100ab5a9842#S.19.01.01.01_Z_08a704bdbd6947">'S.19.01.01.01'!$C$656:$R$671</definedName>
    <definedName name="S.19.01.01.01_Z_a9344ccce1ca4e" comment="http://eiopa.europa.eu/xbrl/s2c/dict/dim:AF">'S.19.01.01.01'!$B$673</definedName>
    <definedName name="S.19.01.01.01_Z_0789b008885747" comment="http://eiopa.europa.eu/xbrl/s2c/dict/dim:OC">'S.19.01.01.01'!$B$674</definedName>
    <definedName name="S.19.01.01.01_Z_0f551a491fc149" comment="http://eiopa.europa.eu/xbrl/s2c/dict/dim:AX">'S.19.01.01.01'!$B$675</definedName>
    <definedName name="S.19.01.01.01_Z_9f146379bdaf4e" comment="http://eiopa.europa.eu/xbrl/s2c/dict/dim:BL">'S.19.01.01.01'!$B$676</definedName>
    <definedName name="S.19.01.01.01_Z_de65b77d925844" comment="Sheets">'S.19.01.01.01'!$B$677</definedName>
    <definedName name="S.19.01.01.01__0028" comment="S.19.01.01.01_Z_a9344ccce1ca4e#S.19.01.01.01_Z_0789b008885747#S.19.01.01.01_Z_0f551a491fc149#S.19.01.01.01_Z_9f146379bdaf4e#S.19.01.01.01_Z_de65b77d925844">'S.19.01.01.01'!$C$680:$R$695</definedName>
    <definedName name="S.19.01.01.01_Z_856ad045b96845" comment="http://eiopa.europa.eu/xbrl/s2c/dict/dim:AF">'S.19.01.01.01'!$B$697</definedName>
    <definedName name="S.19.01.01.01_Z_94a06c83961940" comment="http://eiopa.europa.eu/xbrl/s2c/dict/dim:OC">'S.19.01.01.01'!$B$698</definedName>
    <definedName name="S.19.01.01.01_Z_0b1e143532004b" comment="http://eiopa.europa.eu/xbrl/s2c/dict/dim:AX">'S.19.01.01.01'!$B$699</definedName>
    <definedName name="S.19.01.01.01_Z_fd9f587743f84b" comment="http://eiopa.europa.eu/xbrl/s2c/dict/dim:BL">'S.19.01.01.01'!$B$700</definedName>
    <definedName name="S.19.01.01.01_Z_0b53a9b43ade40" comment="Sheets">'S.19.01.01.01'!$B$701</definedName>
    <definedName name="S.19.01.01.01__0029" comment="S.19.01.01.01_Z_856ad045b96845#S.19.01.01.01_Z_94a06c83961940#S.19.01.01.01_Z_0b1e143532004b#S.19.01.01.01_Z_fd9f587743f84b#S.19.01.01.01_Z_0b53a9b43ade40">'S.19.01.01.01'!$C$704:$R$719</definedName>
    <definedName name="S.19.01.01.01_Z_6f9feaf951e746" comment="http://eiopa.europa.eu/xbrl/s2c/dict/dim:AF">'S.19.01.01.01'!$B$721</definedName>
    <definedName name="S.19.01.01.01_Z_c98a12be419047" comment="http://eiopa.europa.eu/xbrl/s2c/dict/dim:OC">'S.19.01.01.01'!$B$722</definedName>
    <definedName name="S.19.01.01.01_Z_2091317d978740" comment="http://eiopa.europa.eu/xbrl/s2c/dict/dim:AX">'S.19.01.01.01'!$B$723</definedName>
    <definedName name="S.19.01.01.01_Z_5f8864a5a0a84d" comment="http://eiopa.europa.eu/xbrl/s2c/dict/dim:BL">'S.19.01.01.01'!$B$724</definedName>
    <definedName name="S.19.01.01.01_Z_db8fb7461dbe4d" comment="Sheets">'S.19.01.01.01'!$B$725</definedName>
    <definedName name="S.19.01.01.01__0030" comment="S.19.01.01.01_Z_6f9feaf951e746#S.19.01.01.01_Z_c98a12be419047#S.19.01.01.01_Z_2091317d978740#S.19.01.01.01_Z_5f8864a5a0a84d#S.19.01.01.01_Z_db8fb7461dbe4d">'S.19.01.01.01'!$C$728:$R$743</definedName>
    <definedName name="S.19.01.01.01_Z_86b0abd14f6741" comment="http://eiopa.europa.eu/xbrl/s2c/dict/dim:AF">'S.19.01.01.01'!$B$745</definedName>
    <definedName name="S.19.01.01.01_Z_11c789502e2e4c" comment="http://eiopa.europa.eu/xbrl/s2c/dict/dim:OC">'S.19.01.01.01'!$B$746</definedName>
    <definedName name="S.19.01.01.01_Z_acabc529d68d41" comment="http://eiopa.europa.eu/xbrl/s2c/dict/dim:AX">'S.19.01.01.01'!$B$747</definedName>
    <definedName name="S.19.01.01.01_Z_aacc9459794f4f" comment="http://eiopa.europa.eu/xbrl/s2c/dict/dim:BL">'S.19.01.01.01'!$B$748</definedName>
    <definedName name="S.19.01.01.01_Z_23fbf0d701a34d" comment="Sheets">'S.19.01.01.01'!$B$749</definedName>
    <definedName name="S.19.01.01.01__0031" comment="S.19.01.01.01_Z_86b0abd14f6741#S.19.01.01.01_Z_11c789502e2e4c#S.19.01.01.01_Z_acabc529d68d41#S.19.01.01.01_Z_aacc9459794f4f#S.19.01.01.01_Z_23fbf0d701a34d">'S.19.01.01.01'!$C$752:$R$767</definedName>
    <definedName name="S.19.01.01.01_Z_9e2a1836844f45" comment="http://eiopa.europa.eu/xbrl/s2c/dict/dim:AF">'S.19.01.01.01'!$B$769</definedName>
    <definedName name="S.19.01.01.01_Z_7e6297a8ea954e" comment="http://eiopa.europa.eu/xbrl/s2c/dict/dim:OC">'S.19.01.01.01'!$B$770</definedName>
    <definedName name="S.19.01.01.01_Z_489acdeb175749" comment="http://eiopa.europa.eu/xbrl/s2c/dict/dim:AX">'S.19.01.01.01'!$B$771</definedName>
    <definedName name="S.19.01.01.01_Z_f81f7714152c40" comment="http://eiopa.europa.eu/xbrl/s2c/dict/dim:BL">'S.19.01.01.01'!$B$772</definedName>
    <definedName name="S.19.01.01.01_Z_e66d25a0110f4d" comment="Sheets">'S.19.01.01.01'!$B$773</definedName>
    <definedName name="S.19.01.01.01__0032" comment="S.19.01.01.01_Z_9e2a1836844f45#S.19.01.01.01_Z_7e6297a8ea954e#S.19.01.01.01_Z_489acdeb175749#S.19.01.01.01_Z_f81f7714152c40#S.19.01.01.01_Z_e66d25a0110f4d">'S.19.01.01.01'!$C$776:$R$791</definedName>
    <definedName name="S.19.01.01.01_Z_1900728da93548" comment="http://eiopa.europa.eu/xbrl/s2c/dict/dim:AF">'S.19.01.01.01'!$B$793</definedName>
    <definedName name="S.19.01.01.01_Z_2f3cb291b4c84c" comment="http://eiopa.europa.eu/xbrl/s2c/dict/dim:OC">'S.19.01.01.01'!$B$794</definedName>
    <definedName name="S.19.01.01.01_Z_080a4b11923545" comment="http://eiopa.europa.eu/xbrl/s2c/dict/dim:AX">'S.19.01.01.01'!$B$795</definedName>
    <definedName name="S.19.01.01.01_Z_80f22af43e3646" comment="http://eiopa.europa.eu/xbrl/s2c/dict/dim:BL">'S.19.01.01.01'!$B$796</definedName>
    <definedName name="S.19.01.01.01_Z_2ec8c7861ddd4d" comment="Sheets">'S.19.01.01.01'!$B$797</definedName>
    <definedName name="S.19.01.01.01__0033" comment="S.19.01.01.01_Z_1900728da93548#S.19.01.01.01_Z_2f3cb291b4c84c#S.19.01.01.01_Z_080a4b11923545#S.19.01.01.01_Z_80f22af43e3646#S.19.01.01.01_Z_2ec8c7861ddd4d">'S.19.01.01.01'!$C$800:$R$815</definedName>
    <definedName name="S.19.01.01.01_Z_3188d97e27ed4e" comment="http://eiopa.europa.eu/xbrl/s2c/dict/dim:AF">'S.19.01.01.01'!$B$817</definedName>
    <definedName name="S.19.01.01.01_Z_6017960985f84f" comment="http://eiopa.europa.eu/xbrl/s2c/dict/dim:OC">'S.19.01.01.01'!$B$818</definedName>
    <definedName name="S.19.01.01.01_Z_c5cbeeff15f145" comment="http://eiopa.europa.eu/xbrl/s2c/dict/dim:AX">'S.19.01.01.01'!$B$819</definedName>
    <definedName name="S.19.01.01.01_Z_94c5161375394a" comment="http://eiopa.europa.eu/xbrl/s2c/dict/dim:BL">'S.19.01.01.01'!$B$820</definedName>
    <definedName name="S.19.01.01.01_Z_1f8098f13e7841" comment="Sheets">'S.19.01.01.01'!$B$821</definedName>
    <definedName name="S.19.01.01.01__0034" comment="S.19.01.01.01_Z_3188d97e27ed4e#S.19.01.01.01_Z_6017960985f84f#S.19.01.01.01_Z_c5cbeeff15f145#S.19.01.01.01_Z_94c5161375394a#S.19.01.01.01_Z_1f8098f13e7841">'S.19.01.01.01'!$C$824:$R$839</definedName>
    <definedName name="S.19.01.01.01_Z_4c14144197834a" comment="http://eiopa.europa.eu/xbrl/s2c/dict/dim:AF">'S.19.01.01.01'!$B$841</definedName>
    <definedName name="S.19.01.01.01_Z_616f150479714c" comment="http://eiopa.europa.eu/xbrl/s2c/dict/dim:OC">'S.19.01.01.01'!$B$842</definedName>
    <definedName name="S.19.01.01.01_Z_e7d5ea9cbafe40" comment="http://eiopa.europa.eu/xbrl/s2c/dict/dim:AX">'S.19.01.01.01'!$B$843</definedName>
    <definedName name="S.19.01.01.01_Z_96a3edaaac3743" comment="http://eiopa.europa.eu/xbrl/s2c/dict/dim:BL">'S.19.01.01.01'!$B$844</definedName>
    <definedName name="S.19.01.01.01_Z_35f5bba88bf742" comment="Sheets">'S.19.01.01.01'!$B$845</definedName>
    <definedName name="S.19.01.01.01__0035" comment="S.19.01.01.01_Z_4c14144197834a#S.19.01.01.01_Z_616f150479714c#S.19.01.01.01_Z_e7d5ea9cbafe40#S.19.01.01.01_Z_96a3edaaac3743#S.19.01.01.01_Z_35f5bba88bf742">'S.19.01.01.01'!$C$848:$R$863</definedName>
    <definedName name="S.19.01.01.01_Z_dc12c8fbbf5842" comment="http://eiopa.europa.eu/xbrl/s2c/dict/dim:AF">'S.19.01.01.01'!$B$865</definedName>
    <definedName name="S.19.01.01.01_Z_1500a6e4fedb46" comment="http://eiopa.europa.eu/xbrl/s2c/dict/dim:OC">'S.19.01.01.01'!$B$866</definedName>
    <definedName name="S.19.01.01.01_Z_4f521782d38d4b" comment="http://eiopa.europa.eu/xbrl/s2c/dict/dim:AX">'S.19.01.01.01'!$B$867</definedName>
    <definedName name="S.19.01.01.01_Z_e75f590952054d" comment="http://eiopa.europa.eu/xbrl/s2c/dict/dim:BL">'S.19.01.01.01'!$B$868</definedName>
    <definedName name="S.19.01.01.01_Z_ffb36b5ad4be4f" comment="Sheets">'S.19.01.01.01'!$B$869</definedName>
    <definedName name="S.19.01.01.01__0036" comment="S.19.01.01.01_Z_dc12c8fbbf5842#S.19.01.01.01_Z_1500a6e4fedb46#S.19.01.01.01_Z_4f521782d38d4b#S.19.01.01.01_Z_e75f590952054d#S.19.01.01.01_Z_ffb36b5ad4be4f">'S.19.01.01.01'!$C$872:$R$887</definedName>
    <definedName name="S.19.01.01.01_Z_74735703ddd643" comment="http://eiopa.europa.eu/xbrl/s2c/dict/dim:AF">'S.19.01.01.01'!$B$889</definedName>
    <definedName name="S.19.01.01.01_Z_723f731ca5ae41" comment="http://eiopa.europa.eu/xbrl/s2c/dict/dim:OC">'S.19.01.01.01'!$B$890</definedName>
    <definedName name="S.19.01.01.01_Z_9942a0f092c64d" comment="http://eiopa.europa.eu/xbrl/s2c/dict/dim:AX">'S.19.01.01.01'!$B$891</definedName>
    <definedName name="S.19.01.01.01_Z_37cee12b0d2946" comment="http://eiopa.europa.eu/xbrl/s2c/dict/dim:BL">'S.19.01.01.01'!$B$892</definedName>
    <definedName name="S.19.01.01.01_Z_b6e34cb1a82343" comment="Sheets">'S.19.01.01.01'!$B$893</definedName>
    <definedName name="S.19.01.01.01__0037" comment="S.19.01.01.01_Z_74735703ddd643#S.19.01.01.01_Z_723f731ca5ae41#S.19.01.01.01_Z_9942a0f092c64d#S.19.01.01.01_Z_37cee12b0d2946#S.19.01.01.01_Z_b6e34cb1a82343">'S.19.01.01.01'!$C$896:$R$911</definedName>
    <definedName name="S.19.01.01.01_Z_f76f19a30f4043" comment="http://eiopa.europa.eu/xbrl/s2c/dict/dim:AF">'S.19.01.01.01'!$B$913</definedName>
    <definedName name="S.19.01.01.01_Z_4365eea500a54f" comment="http://eiopa.europa.eu/xbrl/s2c/dict/dim:OC">'S.19.01.01.01'!$B$914</definedName>
    <definedName name="S.19.01.01.01_Z_05a91e5ebd9347" comment="http://eiopa.europa.eu/xbrl/s2c/dict/dim:AX">'S.19.01.01.01'!$B$915</definedName>
    <definedName name="S.19.01.01.01_Z_c5be6e7c4bc146" comment="http://eiopa.europa.eu/xbrl/s2c/dict/dim:BL">'S.19.01.01.01'!$B$916</definedName>
    <definedName name="S.19.01.01.01_Z_5f4cf61cb0be4c" comment="Sheets">'S.19.01.01.01'!$B$917</definedName>
    <definedName name="S.19.01.01.01__0038" comment="S.19.01.01.01_Z_f76f19a30f4043#S.19.01.01.01_Z_4365eea500a54f#S.19.01.01.01_Z_05a91e5ebd9347#S.19.01.01.01_Z_c5be6e7c4bc146#S.19.01.01.01_Z_5f4cf61cb0be4c">'S.19.01.01.01'!$C$920:$R$935</definedName>
    <definedName name="S.19.01.01.01_Z_3dda8bf3f22c43" comment="http://eiopa.europa.eu/xbrl/s2c/dict/dim:AF">'S.19.01.01.01'!$B$937</definedName>
    <definedName name="S.19.01.01.01_Z_8b12e7c98b7141" comment="http://eiopa.europa.eu/xbrl/s2c/dict/dim:OC">'S.19.01.01.01'!$B$938</definedName>
    <definedName name="S.19.01.01.01_Z_2744c4eec6d044" comment="http://eiopa.europa.eu/xbrl/s2c/dict/dim:AX">'S.19.01.01.01'!$B$939</definedName>
    <definedName name="S.19.01.01.01_Z_d856e3cff5274c" comment="http://eiopa.europa.eu/xbrl/s2c/dict/dim:BL">'S.19.01.01.01'!$B$940</definedName>
    <definedName name="S.19.01.01.01_Z_e6c0b80bd64646" comment="Sheets">'S.19.01.01.01'!$B$941</definedName>
    <definedName name="S.19.01.01.01__0039" comment="S.19.01.01.01_Z_3dda8bf3f22c43#S.19.01.01.01_Z_8b12e7c98b7141#S.19.01.01.01_Z_2744c4eec6d044#S.19.01.01.01_Z_d856e3cff5274c#S.19.01.01.01_Z_e6c0b80bd64646">'S.19.01.01.01'!$C$944:$R$959</definedName>
    <definedName name="S.19.01.01.01_Z_ad8936a8a1c94b" comment="http://eiopa.europa.eu/xbrl/s2c/dict/dim:AF">'S.19.01.01.01'!$B$961</definedName>
    <definedName name="S.19.01.01.01_Z_4548fbf7227048" comment="http://eiopa.europa.eu/xbrl/s2c/dict/dim:OC">'S.19.01.01.01'!$B$962</definedName>
    <definedName name="S.19.01.01.01_Z_6a3ae072ecc949" comment="http://eiopa.europa.eu/xbrl/s2c/dict/dim:AX">'S.19.01.01.01'!$B$963</definedName>
    <definedName name="S.19.01.01.01_Z_ae3742ac501943" comment="http://eiopa.europa.eu/xbrl/s2c/dict/dim:BL">'S.19.01.01.01'!$B$964</definedName>
    <definedName name="S.19.01.01.01_Z_881c2fb12aec48" comment="Sheets">'S.19.01.01.01'!$B$965</definedName>
    <definedName name="S.19.01.01.01__0040" comment="S.19.01.01.01_Z_ad8936a8a1c94b#S.19.01.01.01_Z_4548fbf7227048#S.19.01.01.01_Z_6a3ae072ecc949#S.19.01.01.01_Z_ae3742ac501943#S.19.01.01.01_Z_881c2fb12aec48">'S.19.01.01.01'!$C$968:$R$983</definedName>
    <definedName name="S.19.01.01.01_Z_71a91532e80a4a" comment="http://eiopa.europa.eu/xbrl/s2c/dict/dim:AF">'S.19.01.01.01'!$B$985</definedName>
    <definedName name="S.19.01.01.01_Z_d683f2f4e90744" comment="http://eiopa.europa.eu/xbrl/s2c/dict/dim:OC">'S.19.01.01.01'!$B$986</definedName>
    <definedName name="S.19.01.01.01_Z_7ca126acc08846" comment="http://eiopa.europa.eu/xbrl/s2c/dict/dim:AX">'S.19.01.01.01'!$B$987</definedName>
    <definedName name="S.19.01.01.01_Z_dd485c88fa084d" comment="http://eiopa.europa.eu/xbrl/s2c/dict/dim:BL">'S.19.01.01.01'!$B$988</definedName>
    <definedName name="S.19.01.01.01_Z_ea0d22fe01d34a" comment="Sheets">'S.19.01.01.01'!$B$989</definedName>
    <definedName name="S.19.01.01.01__0041" comment="S.19.01.01.01_Z_71a91532e80a4a#S.19.01.01.01_Z_d683f2f4e90744#S.19.01.01.01_Z_7ca126acc08846#S.19.01.01.01_Z_dd485c88fa084d#S.19.01.01.01_Z_ea0d22fe01d34a">'S.19.01.01.01'!$C$992:$R$1007</definedName>
    <definedName name="S.19.01.01.01_Z_557340a8812b45" comment="http://eiopa.europa.eu/xbrl/s2c/dict/dim:AF">'S.19.01.01.01'!$B$1009</definedName>
    <definedName name="S.19.01.01.01_Z_e48a7ed230e248" comment="http://eiopa.europa.eu/xbrl/s2c/dict/dim:OC">'S.19.01.01.01'!$B$1010</definedName>
    <definedName name="S.19.01.01.01_Z_652ea2c9e2c640" comment="http://eiopa.europa.eu/xbrl/s2c/dict/dim:AX">'S.19.01.01.01'!$B$1011</definedName>
    <definedName name="S.19.01.01.01_Z_e2c08e6c294b44" comment="http://eiopa.europa.eu/xbrl/s2c/dict/dim:BL">'S.19.01.01.01'!$B$1012</definedName>
    <definedName name="S.19.01.01.01_Z_a85269c4cc0c47" comment="Sheets">'S.19.01.01.01'!$B$1013</definedName>
    <definedName name="S.19.01.01.01__0042" comment="S.19.01.01.01_Z_557340a8812b45#S.19.01.01.01_Z_e48a7ed230e248#S.19.01.01.01_Z_652ea2c9e2c640#S.19.01.01.01_Z_e2c08e6c294b44#S.19.01.01.01_Z_a85269c4cc0c47">'S.19.01.01.01'!$C$1016:$R$1031</definedName>
    <definedName name="S.19.01.01.01_Z_75ec97eecba345" comment="http://eiopa.europa.eu/xbrl/s2c/dict/dim:AF">'S.19.01.01.01'!$B$1033</definedName>
    <definedName name="S.19.01.01.01_Z_b8c3691f739644" comment="http://eiopa.europa.eu/xbrl/s2c/dict/dim:OC">'S.19.01.01.01'!$B$1034</definedName>
    <definedName name="S.19.01.01.01_Z_4d8020f0776d4e" comment="http://eiopa.europa.eu/xbrl/s2c/dict/dim:AX">'S.19.01.01.01'!$B$1035</definedName>
    <definedName name="S.19.01.01.01_Z_141f792fd4fa4b" comment="http://eiopa.europa.eu/xbrl/s2c/dict/dim:BL">'S.19.01.01.01'!$B$1036</definedName>
    <definedName name="S.19.01.01.01_Z_ad082a50df354b" comment="Sheets">'S.19.01.01.01'!$B$1037</definedName>
    <definedName name="S.19.01.01.01__0043" comment="S.19.01.01.01_Z_75ec97eecba345#S.19.01.01.01_Z_b8c3691f739644#S.19.01.01.01_Z_4d8020f0776d4e#S.19.01.01.01_Z_141f792fd4fa4b#S.19.01.01.01_Z_ad082a50df354b">'S.19.01.01.01'!$C$1040:$R$1055</definedName>
    <definedName name="S.19.01.01.01_Z_5a9a66bee80f4e" comment="http://eiopa.europa.eu/xbrl/s2c/dict/dim:AF">'S.19.01.01.01'!$B$1057</definedName>
    <definedName name="S.19.01.01.01_Z_a6646762a3084a" comment="http://eiopa.europa.eu/xbrl/s2c/dict/dim:OC">'S.19.01.01.01'!$B$1058</definedName>
    <definedName name="S.19.01.01.01_Z_fbe69312b07a43" comment="http://eiopa.europa.eu/xbrl/s2c/dict/dim:AX">'S.19.01.01.01'!$B$1059</definedName>
    <definedName name="S.19.01.01.01_Z_7d5c54b66d8f4a" comment="http://eiopa.europa.eu/xbrl/s2c/dict/dim:BL">'S.19.01.01.01'!$B$1060</definedName>
    <definedName name="S.19.01.01.01_Z_5ec85b4ae50e42" comment="Sheets">'S.19.01.01.01'!$B$1061</definedName>
    <definedName name="S.19.01.01.01__0044" comment="S.19.01.01.01_Z_5a9a66bee80f4e#S.19.01.01.01_Z_a6646762a3084a#S.19.01.01.01_Z_fbe69312b07a43#S.19.01.01.01_Z_7d5c54b66d8f4a#S.19.01.01.01_Z_5ec85b4ae50e42">'S.19.01.01.01'!$C$1064:$R$1079</definedName>
    <definedName name="S.19.01.01.01_Z_a63ccbad83d847" comment="http://eiopa.europa.eu/xbrl/s2c/dict/dim:AF">'S.19.01.01.01'!$B$1081</definedName>
    <definedName name="S.19.01.01.01_Z_38654cce805c41" comment="http://eiopa.europa.eu/xbrl/s2c/dict/dim:OC">'S.19.01.01.01'!$B$1082</definedName>
    <definedName name="S.19.01.01.01_Z_61ff37e3ba8a40" comment="http://eiopa.europa.eu/xbrl/s2c/dict/dim:AX">'S.19.01.01.01'!$B$1083</definedName>
    <definedName name="S.19.01.01.01_Z_c8f22d8d8c7741" comment="http://eiopa.europa.eu/xbrl/s2c/dict/dim:BL">'S.19.01.01.01'!$B$1084</definedName>
    <definedName name="S.19.01.01.01_Z_a25374687b2447" comment="Sheets">'S.19.01.01.01'!$B$1085</definedName>
    <definedName name="S.19.01.01.01__0045" comment="S.19.01.01.01_Z_a63ccbad83d847#S.19.01.01.01_Z_38654cce805c41#S.19.01.01.01_Z_61ff37e3ba8a40#S.19.01.01.01_Z_c8f22d8d8c7741#S.19.01.01.01_Z_a25374687b2447">'S.19.01.01.01'!$C$1088:$R$1103</definedName>
    <definedName name="S.19.01.01.01_Z_e213d23c30654d" comment="http://eiopa.europa.eu/xbrl/s2c/dict/dim:AF">'S.19.01.01.01'!$B$1105</definedName>
    <definedName name="S.19.01.01.01_Z_ea5e3384a80c46" comment="http://eiopa.europa.eu/xbrl/s2c/dict/dim:OC">'S.19.01.01.01'!$B$1106</definedName>
    <definedName name="S.19.01.01.01_Z_eef1f5a326f34e" comment="http://eiopa.europa.eu/xbrl/s2c/dict/dim:AX">'S.19.01.01.01'!$B$1107</definedName>
    <definedName name="S.19.01.01.01_Z_1c44c32fe7d742" comment="http://eiopa.europa.eu/xbrl/s2c/dict/dim:BL">'S.19.01.01.01'!$B$1108</definedName>
    <definedName name="S.19.01.01.01_Z_686170ba406d47" comment="Sheets">'S.19.01.01.01'!$B$1109</definedName>
    <definedName name="S.19.01.01.01__0046" comment="S.19.01.01.01_Z_e213d23c30654d#S.19.01.01.01_Z_ea5e3384a80c46#S.19.01.01.01_Z_eef1f5a326f34e#S.19.01.01.01_Z_1c44c32fe7d742#S.19.01.01.01_Z_686170ba406d47">'S.19.01.01.01'!$C$1112:$R$1127</definedName>
    <definedName name="S.19.01.01.01_Z_99cb16f330a549" comment="http://eiopa.europa.eu/xbrl/s2c/dict/dim:AF">'S.19.01.01.01'!$B$1129</definedName>
    <definedName name="S.19.01.01.01_Z_a5ca8d4170b040" comment="http://eiopa.europa.eu/xbrl/s2c/dict/dim:OC">'S.19.01.01.01'!$B$1130</definedName>
    <definedName name="S.19.01.01.01_Z_75b478cd45cc48" comment="http://eiopa.europa.eu/xbrl/s2c/dict/dim:AX">'S.19.01.01.01'!$B$1131</definedName>
    <definedName name="S.19.01.01.01_Z_4359768149c940" comment="http://eiopa.europa.eu/xbrl/s2c/dict/dim:BL">'S.19.01.01.01'!$B$1132</definedName>
    <definedName name="S.19.01.01.01_Z_e7828650f88547" comment="Sheets">'S.19.01.01.01'!$B$1133</definedName>
    <definedName name="S.19.01.01.01__0047" comment="S.19.01.01.01_Z_99cb16f330a549#S.19.01.01.01_Z_a5ca8d4170b040#S.19.01.01.01_Z_75b478cd45cc48#S.19.01.01.01_Z_4359768149c940#S.19.01.01.01_Z_e7828650f88547">'S.19.01.01.01'!$C$1136:$R$1151</definedName>
    <definedName name="S.19.01.01.01_Z_edc70fc5ce964b" comment="http://eiopa.europa.eu/xbrl/s2c/dict/dim:AF">'S.19.01.01.01'!$B$1153</definedName>
    <definedName name="S.19.01.01.01_Z_e58e80463fb148" comment="http://eiopa.europa.eu/xbrl/s2c/dict/dim:OC">'S.19.01.01.01'!$B$1154</definedName>
    <definedName name="S.19.01.01.01_Z_454eaab06ff645" comment="http://eiopa.europa.eu/xbrl/s2c/dict/dim:AX">'S.19.01.01.01'!$B$1155</definedName>
    <definedName name="S.19.01.01.01_Z_34d3f5cd4b134e" comment="http://eiopa.europa.eu/xbrl/s2c/dict/dim:BL">'S.19.01.01.01'!$B$1156</definedName>
    <definedName name="S.19.01.01.01_Z_d23400eb32bd4e" comment="Sheets">'S.19.01.01.01'!$B$1157</definedName>
    <definedName name="S.19.01.01.01__0048" comment="S.19.01.01.01_Z_edc70fc5ce964b#S.19.01.01.01_Z_e58e80463fb148#S.19.01.01.01_Z_454eaab06ff645#S.19.01.01.01_Z_34d3f5cd4b134e#S.19.01.01.01_Z_d23400eb32bd4e">'S.19.01.01.01'!$C$1160:$R$1175</definedName>
    <definedName name="S.19.01.01.01_Z_7a8e5349776242" comment="http://eiopa.europa.eu/xbrl/s2c/dict/dim:AF">'S.19.01.01.01'!$B$1177</definedName>
    <definedName name="S.19.01.01.01_Z_de510df1cbc647" comment="http://eiopa.europa.eu/xbrl/s2c/dict/dim:OC">'S.19.01.01.01'!$B$1178</definedName>
    <definedName name="S.19.01.01.01_Z_903a385b9e374e" comment="http://eiopa.europa.eu/xbrl/s2c/dict/dim:AX">'S.19.01.01.01'!$B$1179</definedName>
    <definedName name="S.19.01.01.01_Z_e772ad08c3bf4e" comment="http://eiopa.europa.eu/xbrl/s2c/dict/dim:BL">'S.19.01.01.01'!$B$1180</definedName>
    <definedName name="S.19.01.01.01_Z_7c1f46d9610443" comment="Sheets">'S.19.01.01.01'!$B$1181</definedName>
    <definedName name="S.19.01.01.01__0049" comment="S.19.01.01.01_Z_7a8e5349776242#S.19.01.01.01_Z_de510df1cbc647#S.19.01.01.01_Z_903a385b9e374e#S.19.01.01.01_Z_e772ad08c3bf4e#S.19.01.01.01_Z_7c1f46d9610443">'S.19.01.01.01'!$C$1184:$R$1199</definedName>
    <definedName name="S.19.01.01.01_Z_3c19e1640c3e4d" comment="http://eiopa.europa.eu/xbrl/s2c/dict/dim:AF">'S.19.01.01.01'!$B$1201</definedName>
    <definedName name="S.19.01.01.01_Z_0d599c0a374d40" comment="http://eiopa.europa.eu/xbrl/s2c/dict/dim:OC">'S.19.01.01.01'!$B$1202</definedName>
    <definedName name="S.19.01.01.01_Z_f4c06438bc8641" comment="http://eiopa.europa.eu/xbrl/s2c/dict/dim:AX">'S.19.01.01.01'!$B$1203</definedName>
    <definedName name="S.19.01.01.01_Z_d965c037713d4f" comment="http://eiopa.europa.eu/xbrl/s2c/dict/dim:BL">'S.19.01.01.01'!$B$1204</definedName>
    <definedName name="S.19.01.01.01_Z_10edd3891b3e44" comment="Sheets">'S.19.01.01.01'!$B$1205</definedName>
    <definedName name="S.19.01.01.01__0050" comment="S.19.01.01.01_Z_3c19e1640c3e4d#S.19.01.01.01_Z_0d599c0a374d40#S.19.01.01.01_Z_f4c06438bc8641#S.19.01.01.01_Z_d965c037713d4f#S.19.01.01.01_Z_10edd3891b3e44">'S.19.01.01.01'!$C$1208:$R$1223</definedName>
    <definedName name="S.19.01.01.01_Z_3e230d96726a4a" comment="http://eiopa.europa.eu/xbrl/s2c/dict/dim:AF">'S.19.01.01.01'!$B$1225</definedName>
    <definedName name="S.19.01.01.01_Z_345e16f1e99146" comment="http://eiopa.europa.eu/xbrl/s2c/dict/dim:OC">'S.19.01.01.01'!$B$1226</definedName>
    <definedName name="S.19.01.01.01_Z_0ebfc179205e48" comment="http://eiopa.europa.eu/xbrl/s2c/dict/dim:AX">'S.19.01.01.01'!$B$1227</definedName>
    <definedName name="S.19.01.01.01_Z_2b0c62da9b6a43" comment="http://eiopa.europa.eu/xbrl/s2c/dict/dim:BL">'S.19.01.01.01'!$B$1228</definedName>
    <definedName name="S.19.01.01.01_Z_dcd6a224f69646" comment="Sheets">'S.19.01.01.01'!$B$1229</definedName>
    <definedName name="S.19.01.01.01__0051" comment="S.19.01.01.01_Z_3e230d96726a4a#S.19.01.01.01_Z_345e16f1e99146#S.19.01.01.01_Z_0ebfc179205e48#S.19.01.01.01_Z_2b0c62da9b6a43#S.19.01.01.01_Z_dcd6a224f69646">'S.19.01.01.01'!$C$1232:$R$1247</definedName>
    <definedName name="S.19.01.01.01_Z_dc2c2ca4063b40" comment="http://eiopa.europa.eu/xbrl/s2c/dict/dim:AF">'S.19.01.01.01'!$B$1249</definedName>
    <definedName name="S.19.01.01.01_Z_60d75a928afe42" comment="http://eiopa.europa.eu/xbrl/s2c/dict/dim:OC">'S.19.01.01.01'!$B$1250</definedName>
    <definedName name="S.19.01.01.01_Z_5660fe65f8334a" comment="http://eiopa.europa.eu/xbrl/s2c/dict/dim:AX">'S.19.01.01.01'!$B$1251</definedName>
    <definedName name="S.19.01.01.01_Z_5faf0ea872184a" comment="http://eiopa.europa.eu/xbrl/s2c/dict/dim:BL">'S.19.01.01.01'!$B$1252</definedName>
    <definedName name="S.19.01.01.01_Z_991925051df043" comment="Sheets">'S.19.01.01.01'!$B$1253</definedName>
    <definedName name="S.19.01.01.01__0052" comment="S.19.01.01.01_Z_dc2c2ca4063b40#S.19.01.01.01_Z_60d75a928afe42#S.19.01.01.01_Z_5660fe65f8334a#S.19.01.01.01_Z_5faf0ea872184a#S.19.01.01.01_Z_991925051df043">'S.19.01.01.01'!$C$1256:$R$1271</definedName>
    <definedName name="S.19.01.01.01_Z_6d008aaf6b174b" comment="http://eiopa.europa.eu/xbrl/s2c/dict/dim:AF">'S.19.01.01.01'!$B$1273</definedName>
    <definedName name="S.19.01.01.01_Z_192276d647944b" comment="http://eiopa.europa.eu/xbrl/s2c/dict/dim:OC">'S.19.01.01.01'!$B$1274</definedName>
    <definedName name="S.19.01.01.01_Z_bf3403ac9bf643" comment="http://eiopa.europa.eu/xbrl/s2c/dict/dim:AX">'S.19.01.01.01'!$B$1275</definedName>
    <definedName name="S.19.01.01.01_Z_d7f35cd03dff4a" comment="http://eiopa.europa.eu/xbrl/s2c/dict/dim:BL">'S.19.01.01.01'!$B$1276</definedName>
    <definedName name="S.19.01.01.01_Z_a7053029bc3642" comment="Sheets">'S.19.01.01.01'!$B$1277</definedName>
    <definedName name="S.19.01.01.01__0053" comment="S.19.01.01.01_Z_6d008aaf6b174b#S.19.01.01.01_Z_192276d647944b#S.19.01.01.01_Z_bf3403ac9bf643#S.19.01.01.01_Z_d7f35cd03dff4a#S.19.01.01.01_Z_a7053029bc3642">'S.19.01.01.01'!$C$1280:$R$1295</definedName>
    <definedName name="S.19.01.01.02_Z_4f3b5b61046541" comment="http://eiopa.europa.eu/xbrl/s2c/dict/dim:AF">'S.19.01.01.02'!$B$1</definedName>
    <definedName name="S.19.01.01.02_Z_01d114f28d4d44" comment="http://eiopa.europa.eu/xbrl/s2c/dict/dim:OC">'S.19.01.01.02'!$B$2</definedName>
    <definedName name="S.19.01.01.02_Z_4782b6a8de1049" comment="http://eiopa.europa.eu/xbrl/s2c/dict/dim:AX">'S.19.01.01.02'!$B$3</definedName>
    <definedName name="S.19.01.01.02_Z_1ec67271dcea4d" comment="http://eiopa.europa.eu/xbrl/s2c/dict/dim:BL">'S.19.01.01.02'!$B$4</definedName>
    <definedName name="S.19.01.01.02_Z_07ebfabc7d1744" comment="Sheets">'S.19.01.01.02'!$B$5</definedName>
    <definedName name="S.19.01.01.02__0000" comment="S.19.01.01.02_Z_4f3b5b61046541#S.19.01.01.02_Z_01d114f28d4d44#S.19.01.01.02_Z_4782b6a8de1049#S.19.01.01.02_Z_1ec67271dcea4d#S.19.01.01.02_Z_07ebfabc7d1744">'S.19.01.01.02'!$C$8:$D$24</definedName>
    <definedName name="S.19.01.01.02_Z_3650a3dacc204c" comment="http://eiopa.europa.eu/xbrl/s2c/dict/dim:AF">'S.19.01.01.02'!$B$26</definedName>
    <definedName name="S.19.01.01.02_Z_9daecafc67f14d" comment="http://eiopa.europa.eu/xbrl/s2c/dict/dim:OC">'S.19.01.01.02'!$B$27</definedName>
    <definedName name="S.19.01.01.02_Z_7ff140eb1eca4c" comment="http://eiopa.europa.eu/xbrl/s2c/dict/dim:AX">'S.19.01.01.02'!$B$28</definedName>
    <definedName name="S.19.01.01.02_Z_25a746cb371d4c" comment="http://eiopa.europa.eu/xbrl/s2c/dict/dim:BL">'S.19.01.01.02'!$B$29</definedName>
    <definedName name="S.19.01.01.02_Z_57cc9e32a4f143" comment="Sheets">'S.19.01.01.02'!$B$30</definedName>
    <definedName name="S.19.01.01.02__0001" comment="S.19.01.01.02_Z_3650a3dacc204c#S.19.01.01.02_Z_9daecafc67f14d#S.19.01.01.02_Z_7ff140eb1eca4c#S.19.01.01.02_Z_25a746cb371d4c#S.19.01.01.02_Z_57cc9e32a4f143">'S.19.01.01.02'!$C$33:$D$49</definedName>
    <definedName name="S.19.01.01.02_Z_6442cbfa8c1847" comment="http://eiopa.europa.eu/xbrl/s2c/dict/dim:AF">'S.19.01.01.02'!$B$51</definedName>
    <definedName name="S.19.01.01.02_Z_785913a6d21040" comment="http://eiopa.europa.eu/xbrl/s2c/dict/dim:OC">'S.19.01.01.02'!$B$52</definedName>
    <definedName name="S.19.01.01.02_Z_4b0fd80420ad41" comment="http://eiopa.europa.eu/xbrl/s2c/dict/dim:AX">'S.19.01.01.02'!$B$53</definedName>
    <definedName name="S.19.01.01.02_Z_60941ff10d0644" comment="http://eiopa.europa.eu/xbrl/s2c/dict/dim:BL">'S.19.01.01.02'!$B$54</definedName>
    <definedName name="S.19.01.01.02_Z_83523734e0744d" comment="Sheets">'S.19.01.01.02'!$B$55</definedName>
    <definedName name="S.19.01.01.02__0002" comment="S.19.01.01.02_Z_6442cbfa8c1847#S.19.01.01.02_Z_785913a6d21040#S.19.01.01.02_Z_4b0fd80420ad41#S.19.01.01.02_Z_60941ff10d0644#S.19.01.01.02_Z_83523734e0744d">'S.19.01.01.02'!$C$58:$D$74</definedName>
    <definedName name="S.19.01.01.02_Z_0cc4ae79217942" comment="http://eiopa.europa.eu/xbrl/s2c/dict/dim:AF">'S.19.01.01.02'!$B$76</definedName>
    <definedName name="S.19.01.01.02_Z_f63165266f5c45" comment="http://eiopa.europa.eu/xbrl/s2c/dict/dim:OC">'S.19.01.01.02'!$B$77</definedName>
    <definedName name="S.19.01.01.02_Z_60f3415ee4014f" comment="http://eiopa.europa.eu/xbrl/s2c/dict/dim:AX">'S.19.01.01.02'!$B$78</definedName>
    <definedName name="S.19.01.01.02_Z_06518790950544" comment="http://eiopa.europa.eu/xbrl/s2c/dict/dim:BL">'S.19.01.01.02'!$B$79</definedName>
    <definedName name="S.19.01.01.02_Z_9ba2fec1d4fe4f" comment="Sheets">'S.19.01.01.02'!$B$80</definedName>
    <definedName name="S.19.01.01.02__0003" comment="S.19.01.01.02_Z_0cc4ae79217942#S.19.01.01.02_Z_f63165266f5c45#S.19.01.01.02_Z_60f3415ee4014f#S.19.01.01.02_Z_06518790950544#S.19.01.01.02_Z_9ba2fec1d4fe4f">'S.19.01.01.02'!$C$83:$D$99</definedName>
    <definedName name="S.19.01.01.02_Z_92f3cdb570bb4e" comment="http://eiopa.europa.eu/xbrl/s2c/dict/dim:AF">'S.19.01.01.02'!$B$101</definedName>
    <definedName name="S.19.01.01.02_Z_c0870c1670de4f" comment="http://eiopa.europa.eu/xbrl/s2c/dict/dim:OC">'S.19.01.01.02'!$B$102</definedName>
    <definedName name="S.19.01.01.02_Z_b43ffb27a2104a" comment="http://eiopa.europa.eu/xbrl/s2c/dict/dim:AX">'S.19.01.01.02'!$B$103</definedName>
    <definedName name="S.19.01.01.02_Z_ac018ab52cbd43" comment="http://eiopa.europa.eu/xbrl/s2c/dict/dim:BL">'S.19.01.01.02'!$B$104</definedName>
    <definedName name="S.19.01.01.02_Z_f08cb002c5ec49" comment="Sheets">'S.19.01.01.02'!$B$105</definedName>
    <definedName name="S.19.01.01.02__0004" comment="S.19.01.01.02_Z_92f3cdb570bb4e#S.19.01.01.02_Z_c0870c1670de4f#S.19.01.01.02_Z_b43ffb27a2104a#S.19.01.01.02_Z_ac018ab52cbd43#S.19.01.01.02_Z_f08cb002c5ec49">'S.19.01.01.02'!$C$108:$D$124</definedName>
    <definedName name="S.19.01.01.02_Z_33c65a7529984b" comment="http://eiopa.europa.eu/xbrl/s2c/dict/dim:AF">'S.19.01.01.02'!$B$126</definedName>
    <definedName name="S.19.01.01.02_Z_ba0bb77a736448" comment="http://eiopa.europa.eu/xbrl/s2c/dict/dim:OC">'S.19.01.01.02'!$B$127</definedName>
    <definedName name="S.19.01.01.02_Z_977a5d79ff3c42" comment="http://eiopa.europa.eu/xbrl/s2c/dict/dim:AX">'S.19.01.01.02'!$B$128</definedName>
    <definedName name="S.19.01.01.02_Z_db3f01da22c549" comment="http://eiopa.europa.eu/xbrl/s2c/dict/dim:BL">'S.19.01.01.02'!$B$129</definedName>
    <definedName name="S.19.01.01.02_Z_9c767ef64b1a47" comment="Sheets">'S.19.01.01.02'!$B$130</definedName>
    <definedName name="S.19.01.01.02__0005" comment="S.19.01.01.02_Z_33c65a7529984b#S.19.01.01.02_Z_ba0bb77a736448#S.19.01.01.02_Z_977a5d79ff3c42#S.19.01.01.02_Z_db3f01da22c549#S.19.01.01.02_Z_9c767ef64b1a47">'S.19.01.01.02'!$C$133:$D$149</definedName>
    <definedName name="S.19.01.01.02_Z_3d4743ec1cef45" comment="http://eiopa.europa.eu/xbrl/s2c/dict/dim:AF">'S.19.01.01.02'!$B$151</definedName>
    <definedName name="S.19.01.01.02_Z_274a84be6cf74f" comment="http://eiopa.europa.eu/xbrl/s2c/dict/dim:OC">'S.19.01.01.02'!$B$152</definedName>
    <definedName name="S.19.01.01.02_Z_b0729d5ab0f642" comment="http://eiopa.europa.eu/xbrl/s2c/dict/dim:AX">'S.19.01.01.02'!$B$153</definedName>
    <definedName name="S.19.01.01.02_Z_9eceec56034549" comment="http://eiopa.europa.eu/xbrl/s2c/dict/dim:BL">'S.19.01.01.02'!$B$154</definedName>
    <definedName name="S.19.01.01.02_Z_fd826894e1144c" comment="Sheets">'S.19.01.01.02'!$B$155</definedName>
    <definedName name="S.19.01.01.02__0006" comment="S.19.01.01.02_Z_3d4743ec1cef45#S.19.01.01.02_Z_274a84be6cf74f#S.19.01.01.02_Z_b0729d5ab0f642#S.19.01.01.02_Z_9eceec56034549#S.19.01.01.02_Z_fd826894e1144c">'S.19.01.01.02'!$C$158:$D$174</definedName>
    <definedName name="S.19.01.01.02_Z_6f614594f60e4a" comment="http://eiopa.europa.eu/xbrl/s2c/dict/dim:AF">'S.19.01.01.02'!$B$176</definedName>
    <definedName name="S.19.01.01.02_Z_67c7c3e7146041" comment="http://eiopa.europa.eu/xbrl/s2c/dict/dim:OC">'S.19.01.01.02'!$B$177</definedName>
    <definedName name="S.19.01.01.02_Z_e2158061e83949" comment="http://eiopa.europa.eu/xbrl/s2c/dict/dim:AX">'S.19.01.01.02'!$B$178</definedName>
    <definedName name="S.19.01.01.02_Z_75d7f660450b4e" comment="http://eiopa.europa.eu/xbrl/s2c/dict/dim:BL">'S.19.01.01.02'!$B$179</definedName>
    <definedName name="S.19.01.01.02_Z_f9b764e27a0a4f" comment="Sheets">'S.19.01.01.02'!$B$180</definedName>
    <definedName name="S.19.01.01.02__0007" comment="S.19.01.01.02_Z_6f614594f60e4a#S.19.01.01.02_Z_67c7c3e7146041#S.19.01.01.02_Z_e2158061e83949#S.19.01.01.02_Z_75d7f660450b4e#S.19.01.01.02_Z_f9b764e27a0a4f">'S.19.01.01.02'!$C$183:$D$199</definedName>
    <definedName name="S.19.01.01.02_Z_8c6b2573645c49" comment="http://eiopa.europa.eu/xbrl/s2c/dict/dim:AF">'S.19.01.01.02'!$B$201</definedName>
    <definedName name="S.19.01.01.02_Z_3efaaac8be9c48" comment="http://eiopa.europa.eu/xbrl/s2c/dict/dim:OC">'S.19.01.01.02'!$B$202</definedName>
    <definedName name="S.19.01.01.02_Z_48750c7e5d9347" comment="http://eiopa.europa.eu/xbrl/s2c/dict/dim:AX">'S.19.01.01.02'!$B$203</definedName>
    <definedName name="S.19.01.01.02_Z_b601d6630d5e4b" comment="http://eiopa.europa.eu/xbrl/s2c/dict/dim:BL">'S.19.01.01.02'!$B$204</definedName>
    <definedName name="S.19.01.01.02_Z_354de39f65df46" comment="Sheets">'S.19.01.01.02'!$B$205</definedName>
    <definedName name="S.19.01.01.02__0008" comment="S.19.01.01.02_Z_8c6b2573645c49#S.19.01.01.02_Z_3efaaac8be9c48#S.19.01.01.02_Z_48750c7e5d9347#S.19.01.01.02_Z_b601d6630d5e4b#S.19.01.01.02_Z_354de39f65df46">'S.19.01.01.02'!$C$208:$D$224</definedName>
    <definedName name="S.19.01.01.02_Z_32fb76a0f2d248" comment="http://eiopa.europa.eu/xbrl/s2c/dict/dim:AF">'S.19.01.01.02'!$B$226</definedName>
    <definedName name="S.19.01.01.02_Z_9679c633ec1d4f" comment="http://eiopa.europa.eu/xbrl/s2c/dict/dim:OC">'S.19.01.01.02'!$B$227</definedName>
    <definedName name="S.19.01.01.02_Z_635d85d3d93c4c" comment="http://eiopa.europa.eu/xbrl/s2c/dict/dim:AX">'S.19.01.01.02'!$B$228</definedName>
    <definedName name="S.19.01.01.02_Z_44968b9c442b48" comment="http://eiopa.europa.eu/xbrl/s2c/dict/dim:BL">'S.19.01.01.02'!$B$229</definedName>
    <definedName name="S.19.01.01.02_Z_95b282e9fd9e4f" comment="Sheets">'S.19.01.01.02'!$B$230</definedName>
    <definedName name="S.19.01.01.02__0009" comment="S.19.01.01.02_Z_32fb76a0f2d248#S.19.01.01.02_Z_9679c633ec1d4f#S.19.01.01.02_Z_635d85d3d93c4c#S.19.01.01.02_Z_44968b9c442b48#S.19.01.01.02_Z_95b282e9fd9e4f">'S.19.01.01.02'!$C$233:$D$249</definedName>
    <definedName name="S.19.01.01.02_Z_c2c6b414112d4a" comment="http://eiopa.europa.eu/xbrl/s2c/dict/dim:AF">'S.19.01.01.02'!$B$251</definedName>
    <definedName name="S.19.01.01.02_Z_5ed5af28710c44" comment="http://eiopa.europa.eu/xbrl/s2c/dict/dim:OC">'S.19.01.01.02'!$B$252</definedName>
    <definedName name="S.19.01.01.02_Z_d093e7e90d0442" comment="http://eiopa.europa.eu/xbrl/s2c/dict/dim:AX">'S.19.01.01.02'!$B$253</definedName>
    <definedName name="S.19.01.01.02_Z_c079ad42d4324d" comment="http://eiopa.europa.eu/xbrl/s2c/dict/dim:BL">'S.19.01.01.02'!$B$254</definedName>
    <definedName name="S.19.01.01.02_Z_16f05413ea084f" comment="Sheets">'S.19.01.01.02'!$B$255</definedName>
    <definedName name="S.19.01.01.02__0010" comment="S.19.01.01.02_Z_c2c6b414112d4a#S.19.01.01.02_Z_5ed5af28710c44#S.19.01.01.02_Z_d093e7e90d0442#S.19.01.01.02_Z_c079ad42d4324d#S.19.01.01.02_Z_16f05413ea084f">'S.19.01.01.02'!$C$258:$D$274</definedName>
    <definedName name="S.19.01.01.02_Z_0625b01c455f44" comment="http://eiopa.europa.eu/xbrl/s2c/dict/dim:AF">'S.19.01.01.02'!$B$276</definedName>
    <definedName name="S.19.01.01.02_Z_e760554eb29040" comment="http://eiopa.europa.eu/xbrl/s2c/dict/dim:OC">'S.19.01.01.02'!$B$277</definedName>
    <definedName name="S.19.01.01.02_Z_739f2367cff44d" comment="http://eiopa.europa.eu/xbrl/s2c/dict/dim:AX">'S.19.01.01.02'!$B$278</definedName>
    <definedName name="S.19.01.01.02_Z_506166342f4949" comment="http://eiopa.europa.eu/xbrl/s2c/dict/dim:BL">'S.19.01.01.02'!$B$279</definedName>
    <definedName name="S.19.01.01.02_Z_be60e25add9640" comment="Sheets">'S.19.01.01.02'!$B$280</definedName>
    <definedName name="S.19.01.01.02__0011" comment="S.19.01.01.02_Z_0625b01c455f44#S.19.01.01.02_Z_e760554eb29040#S.19.01.01.02_Z_739f2367cff44d#S.19.01.01.02_Z_506166342f4949#S.19.01.01.02_Z_be60e25add9640">'S.19.01.01.02'!$C$283:$D$299</definedName>
    <definedName name="S.19.01.01.02_Z_26fd334bc16f4c" comment="http://eiopa.europa.eu/xbrl/s2c/dict/dim:AF">'S.19.01.01.02'!$B$301</definedName>
    <definedName name="S.19.01.01.02_Z_8731b5c1675c44" comment="http://eiopa.europa.eu/xbrl/s2c/dict/dim:OC">'S.19.01.01.02'!$B$302</definedName>
    <definedName name="S.19.01.01.02_Z_ce8ee79a38904a" comment="http://eiopa.europa.eu/xbrl/s2c/dict/dim:AX">'S.19.01.01.02'!$B$303</definedName>
    <definedName name="S.19.01.01.02_Z_c7a2b532ea1b4a" comment="http://eiopa.europa.eu/xbrl/s2c/dict/dim:BL">'S.19.01.01.02'!$B$304</definedName>
    <definedName name="S.19.01.01.02_Z_b2927e20492545" comment="Sheets">'S.19.01.01.02'!$B$305</definedName>
    <definedName name="S.19.01.01.02__0012" comment="S.19.01.01.02_Z_26fd334bc16f4c#S.19.01.01.02_Z_8731b5c1675c44#S.19.01.01.02_Z_ce8ee79a38904a#S.19.01.01.02_Z_c7a2b532ea1b4a#S.19.01.01.02_Z_b2927e20492545">'S.19.01.01.02'!$C$308:$D$324</definedName>
    <definedName name="S.19.01.01.02_Z_f1ad202565a540" comment="http://eiopa.europa.eu/xbrl/s2c/dict/dim:AF">'S.19.01.01.02'!$B$326</definedName>
    <definedName name="S.19.01.01.02_Z_84f45ef3244c46" comment="http://eiopa.europa.eu/xbrl/s2c/dict/dim:OC">'S.19.01.01.02'!$B$327</definedName>
    <definedName name="S.19.01.01.02_Z_636fe0c903034a" comment="http://eiopa.europa.eu/xbrl/s2c/dict/dim:AX">'S.19.01.01.02'!$B$328</definedName>
    <definedName name="S.19.01.01.02_Z_3b382848b0d743" comment="http://eiopa.europa.eu/xbrl/s2c/dict/dim:BL">'S.19.01.01.02'!$B$329</definedName>
    <definedName name="S.19.01.01.02_Z_978897fad29241" comment="Sheets">'S.19.01.01.02'!$B$330</definedName>
    <definedName name="S.19.01.01.02__0013" comment="S.19.01.01.02_Z_f1ad202565a540#S.19.01.01.02_Z_84f45ef3244c46#S.19.01.01.02_Z_636fe0c903034a#S.19.01.01.02_Z_3b382848b0d743#S.19.01.01.02_Z_978897fad29241">'S.19.01.01.02'!$C$333:$D$349</definedName>
    <definedName name="S.19.01.01.02_Z_3ada51038a804e" comment="http://eiopa.europa.eu/xbrl/s2c/dict/dim:AF">'S.19.01.01.02'!$B$351</definedName>
    <definedName name="S.19.01.01.02_Z_f93c22718d1744" comment="http://eiopa.europa.eu/xbrl/s2c/dict/dim:OC">'S.19.01.01.02'!$B$352</definedName>
    <definedName name="S.19.01.01.02_Z_284427ffdf6d49" comment="http://eiopa.europa.eu/xbrl/s2c/dict/dim:AX">'S.19.01.01.02'!$B$353</definedName>
    <definedName name="S.19.01.01.02_Z_1d2d09938b7749" comment="http://eiopa.europa.eu/xbrl/s2c/dict/dim:BL">'S.19.01.01.02'!$B$354</definedName>
    <definedName name="S.19.01.01.02_Z_ad1e7d8f257a4a" comment="Sheets">'S.19.01.01.02'!$B$355</definedName>
    <definedName name="S.19.01.01.02__0014" comment="S.19.01.01.02_Z_3ada51038a804e#S.19.01.01.02_Z_f93c22718d1744#S.19.01.01.02_Z_284427ffdf6d49#S.19.01.01.02_Z_1d2d09938b7749#S.19.01.01.02_Z_ad1e7d8f257a4a">'S.19.01.01.02'!$C$358:$D$374</definedName>
    <definedName name="S.19.01.01.02_Z_304b1774af2a4a" comment="http://eiopa.europa.eu/xbrl/s2c/dict/dim:AF">'S.19.01.01.02'!$B$376</definedName>
    <definedName name="S.19.01.01.02_Z_10ece8b98b9c4b" comment="http://eiopa.europa.eu/xbrl/s2c/dict/dim:OC">'S.19.01.01.02'!$B$377</definedName>
    <definedName name="S.19.01.01.02_Z_7b0db3476def4e" comment="http://eiopa.europa.eu/xbrl/s2c/dict/dim:AX">'S.19.01.01.02'!$B$378</definedName>
    <definedName name="S.19.01.01.02_Z_5f3cb3f113964a" comment="http://eiopa.europa.eu/xbrl/s2c/dict/dim:BL">'S.19.01.01.02'!$B$379</definedName>
    <definedName name="S.19.01.01.02_Z_2ce187dfd99a42" comment="Sheets">'S.19.01.01.02'!$B$380</definedName>
    <definedName name="S.19.01.01.02__0015" comment="S.19.01.01.02_Z_304b1774af2a4a#S.19.01.01.02_Z_10ece8b98b9c4b#S.19.01.01.02_Z_7b0db3476def4e#S.19.01.01.02_Z_5f3cb3f113964a#S.19.01.01.02_Z_2ce187dfd99a42">'S.19.01.01.02'!$C$383:$D$399</definedName>
    <definedName name="S.19.01.01.02_Z_a75a4dcf54e84e" comment="http://eiopa.europa.eu/xbrl/s2c/dict/dim:AF">'S.19.01.01.02'!$B$401</definedName>
    <definedName name="S.19.01.01.02_Z_ac865db38cb843" comment="http://eiopa.europa.eu/xbrl/s2c/dict/dim:OC">'S.19.01.01.02'!$B$402</definedName>
    <definedName name="S.19.01.01.02_Z_dbdee89bef1e4e" comment="http://eiopa.europa.eu/xbrl/s2c/dict/dim:AX">'S.19.01.01.02'!$B$403</definedName>
    <definedName name="S.19.01.01.02_Z_03406a16d09146" comment="http://eiopa.europa.eu/xbrl/s2c/dict/dim:BL">'S.19.01.01.02'!$B$404</definedName>
    <definedName name="S.19.01.01.02_Z_274ebea4b16d4a" comment="Sheets">'S.19.01.01.02'!$B$405</definedName>
    <definedName name="S.19.01.01.02__0016" comment="S.19.01.01.02_Z_a75a4dcf54e84e#S.19.01.01.02_Z_ac865db38cb843#S.19.01.01.02_Z_dbdee89bef1e4e#S.19.01.01.02_Z_03406a16d09146#S.19.01.01.02_Z_274ebea4b16d4a">'S.19.01.01.02'!$C$408:$D$424</definedName>
    <definedName name="S.19.01.01.02_Z_cb52d8e05a2145" comment="http://eiopa.europa.eu/xbrl/s2c/dict/dim:AF">'S.19.01.01.02'!$B$426</definedName>
    <definedName name="S.19.01.01.02_Z_c3f8235a9ac341" comment="http://eiopa.europa.eu/xbrl/s2c/dict/dim:OC">'S.19.01.01.02'!$B$427</definedName>
    <definedName name="S.19.01.01.02_Z_feaefd23c35141" comment="http://eiopa.europa.eu/xbrl/s2c/dict/dim:AX">'S.19.01.01.02'!$B$428</definedName>
    <definedName name="S.19.01.01.02_Z_9758ac10aa0b46" comment="http://eiopa.europa.eu/xbrl/s2c/dict/dim:BL">'S.19.01.01.02'!$B$429</definedName>
    <definedName name="S.19.01.01.02_Z_2d01fb222eef4a" comment="Sheets">'S.19.01.01.02'!$B$430</definedName>
    <definedName name="S.19.01.01.02__0017" comment="S.19.01.01.02_Z_cb52d8e05a2145#S.19.01.01.02_Z_c3f8235a9ac341#S.19.01.01.02_Z_feaefd23c35141#S.19.01.01.02_Z_9758ac10aa0b46#S.19.01.01.02_Z_2d01fb222eef4a">'S.19.01.01.02'!$C$433:$D$449</definedName>
    <definedName name="S.19.01.01.02_Z_7fb0681540d142" comment="http://eiopa.europa.eu/xbrl/s2c/dict/dim:AF">'S.19.01.01.02'!$B$451</definedName>
    <definedName name="S.19.01.01.02_Z_579effc2567940" comment="http://eiopa.europa.eu/xbrl/s2c/dict/dim:OC">'S.19.01.01.02'!$B$452</definedName>
    <definedName name="S.19.01.01.02_Z_388a841d32a94b" comment="http://eiopa.europa.eu/xbrl/s2c/dict/dim:AX">'S.19.01.01.02'!$B$453</definedName>
    <definedName name="S.19.01.01.02_Z_e97e801c3ceb49" comment="http://eiopa.europa.eu/xbrl/s2c/dict/dim:BL">'S.19.01.01.02'!$B$454</definedName>
    <definedName name="S.19.01.01.02_Z_6be4dc2e1d6e40" comment="Sheets">'S.19.01.01.02'!$B$455</definedName>
    <definedName name="S.19.01.01.02__0018" comment="S.19.01.01.02_Z_7fb0681540d142#S.19.01.01.02_Z_579effc2567940#S.19.01.01.02_Z_388a841d32a94b#S.19.01.01.02_Z_e97e801c3ceb49#S.19.01.01.02_Z_6be4dc2e1d6e40">'S.19.01.01.02'!$C$458:$D$474</definedName>
    <definedName name="S.19.01.01.02_Z_588fae97a2844a" comment="http://eiopa.europa.eu/xbrl/s2c/dict/dim:AF">'S.19.01.01.02'!$B$476</definedName>
    <definedName name="S.19.01.01.02_Z_f40efc1c463841" comment="http://eiopa.europa.eu/xbrl/s2c/dict/dim:OC">'S.19.01.01.02'!$B$477</definedName>
    <definedName name="S.19.01.01.02_Z_44ce90f5fed743" comment="http://eiopa.europa.eu/xbrl/s2c/dict/dim:AX">'S.19.01.01.02'!$B$478</definedName>
    <definedName name="S.19.01.01.02_Z_8c739351af6e4b" comment="http://eiopa.europa.eu/xbrl/s2c/dict/dim:BL">'S.19.01.01.02'!$B$479</definedName>
    <definedName name="S.19.01.01.02_Z_3bc0419c99064b" comment="Sheets">'S.19.01.01.02'!$B$480</definedName>
    <definedName name="S.19.01.01.02__0019" comment="S.19.01.01.02_Z_588fae97a2844a#S.19.01.01.02_Z_f40efc1c463841#S.19.01.01.02_Z_44ce90f5fed743#S.19.01.01.02_Z_8c739351af6e4b#S.19.01.01.02_Z_3bc0419c99064b">'S.19.01.01.02'!$C$483:$D$499</definedName>
    <definedName name="S.19.01.01.02_Z_b8420db601b149" comment="http://eiopa.europa.eu/xbrl/s2c/dict/dim:AF">'S.19.01.01.02'!$B$501</definedName>
    <definedName name="S.19.01.01.02_Z_37a4fcc378e34e" comment="http://eiopa.europa.eu/xbrl/s2c/dict/dim:OC">'S.19.01.01.02'!$B$502</definedName>
    <definedName name="S.19.01.01.02_Z_d98d54cd3dae44" comment="http://eiopa.europa.eu/xbrl/s2c/dict/dim:AX">'S.19.01.01.02'!$B$503</definedName>
    <definedName name="S.19.01.01.02_Z_4368fa7d317a47" comment="http://eiopa.europa.eu/xbrl/s2c/dict/dim:BL">'S.19.01.01.02'!$B$504</definedName>
    <definedName name="S.19.01.01.02_Z_3e601d5cacb04d" comment="Sheets">'S.19.01.01.02'!$B$505</definedName>
    <definedName name="S.19.01.01.02__0020" comment="S.19.01.01.02_Z_b8420db601b149#S.19.01.01.02_Z_37a4fcc378e34e#S.19.01.01.02_Z_d98d54cd3dae44#S.19.01.01.02_Z_4368fa7d317a47#S.19.01.01.02_Z_3e601d5cacb04d">'S.19.01.01.02'!$C$508:$D$524</definedName>
    <definedName name="S.19.01.01.02_Z_bcf5916cc3ac4e" comment="http://eiopa.europa.eu/xbrl/s2c/dict/dim:AF">'S.19.01.01.02'!$B$526</definedName>
    <definedName name="S.19.01.01.02_Z_4ffc00abfb3a41" comment="http://eiopa.europa.eu/xbrl/s2c/dict/dim:OC">'S.19.01.01.02'!$B$527</definedName>
    <definedName name="S.19.01.01.02_Z_7df75ebb62aa4a" comment="http://eiopa.europa.eu/xbrl/s2c/dict/dim:AX">'S.19.01.01.02'!$B$528</definedName>
    <definedName name="S.19.01.01.02_Z_e63a1ba6a9ff41" comment="http://eiopa.europa.eu/xbrl/s2c/dict/dim:BL">'S.19.01.01.02'!$B$529</definedName>
    <definedName name="S.19.01.01.02_Z_d83d53372ec241" comment="Sheets">'S.19.01.01.02'!$B$530</definedName>
    <definedName name="S.19.01.01.02__0021" comment="S.19.01.01.02_Z_bcf5916cc3ac4e#S.19.01.01.02_Z_4ffc00abfb3a41#S.19.01.01.02_Z_7df75ebb62aa4a#S.19.01.01.02_Z_e63a1ba6a9ff41#S.19.01.01.02_Z_d83d53372ec241">'S.19.01.01.02'!$C$533:$D$549</definedName>
    <definedName name="S.19.01.01.02_Z_55ea3c60e70643" comment="http://eiopa.europa.eu/xbrl/s2c/dict/dim:AF">'S.19.01.01.02'!$B$551</definedName>
    <definedName name="S.19.01.01.02_Z_867793f954fa4a" comment="http://eiopa.europa.eu/xbrl/s2c/dict/dim:OC">'S.19.01.01.02'!$B$552</definedName>
    <definedName name="S.19.01.01.02_Z_30c6871e439141" comment="http://eiopa.europa.eu/xbrl/s2c/dict/dim:AX">'S.19.01.01.02'!$B$553</definedName>
    <definedName name="S.19.01.01.02_Z_2e1cc7ea50d740" comment="http://eiopa.europa.eu/xbrl/s2c/dict/dim:BL">'S.19.01.01.02'!$B$554</definedName>
    <definedName name="S.19.01.01.02_Z_09f2899f32224f" comment="Sheets">'S.19.01.01.02'!$B$555</definedName>
    <definedName name="S.19.01.01.02__0022" comment="S.19.01.01.02_Z_55ea3c60e70643#S.19.01.01.02_Z_867793f954fa4a#S.19.01.01.02_Z_30c6871e439141#S.19.01.01.02_Z_2e1cc7ea50d740#S.19.01.01.02_Z_09f2899f32224f">'S.19.01.01.02'!$C$558:$D$574</definedName>
    <definedName name="S.19.01.01.02_Z_ee16dea4007d48" comment="http://eiopa.europa.eu/xbrl/s2c/dict/dim:AF">'S.19.01.01.02'!$B$576</definedName>
    <definedName name="S.19.01.01.02_Z_bdc45e76ae7b47" comment="http://eiopa.europa.eu/xbrl/s2c/dict/dim:OC">'S.19.01.01.02'!$B$577</definedName>
    <definedName name="S.19.01.01.02_Z_9ee0faa302c540" comment="http://eiopa.europa.eu/xbrl/s2c/dict/dim:AX">'S.19.01.01.02'!$B$578</definedName>
    <definedName name="S.19.01.01.02_Z_b1fa93a2538a4d" comment="http://eiopa.europa.eu/xbrl/s2c/dict/dim:BL">'S.19.01.01.02'!$B$579</definedName>
    <definedName name="S.19.01.01.02_Z_82cd6b7defbd44" comment="Sheets">'S.19.01.01.02'!$B$580</definedName>
    <definedName name="S.19.01.01.02__0023" comment="S.19.01.01.02_Z_ee16dea4007d48#S.19.01.01.02_Z_bdc45e76ae7b47#S.19.01.01.02_Z_9ee0faa302c540#S.19.01.01.02_Z_b1fa93a2538a4d#S.19.01.01.02_Z_82cd6b7defbd44">'S.19.01.01.02'!$C$583:$D$599</definedName>
    <definedName name="S.19.01.01.02_Z_8549639f7e104a" comment="http://eiopa.europa.eu/xbrl/s2c/dict/dim:AF">'S.19.01.01.02'!$B$601</definedName>
    <definedName name="S.19.01.01.02_Z_5b97ca96878046" comment="http://eiopa.europa.eu/xbrl/s2c/dict/dim:OC">'S.19.01.01.02'!$B$602</definedName>
    <definedName name="S.19.01.01.02_Z_35d3ee56f01848" comment="http://eiopa.europa.eu/xbrl/s2c/dict/dim:AX">'S.19.01.01.02'!$B$603</definedName>
    <definedName name="S.19.01.01.02_Z_ac520814ab0848" comment="http://eiopa.europa.eu/xbrl/s2c/dict/dim:BL">'S.19.01.01.02'!$B$604</definedName>
    <definedName name="S.19.01.01.02_Z_ed4f774e50f847" comment="Sheets">'S.19.01.01.02'!$B$605</definedName>
    <definedName name="S.19.01.01.02__0024" comment="S.19.01.01.02_Z_8549639f7e104a#S.19.01.01.02_Z_5b97ca96878046#S.19.01.01.02_Z_35d3ee56f01848#S.19.01.01.02_Z_ac520814ab0848#S.19.01.01.02_Z_ed4f774e50f847">'S.19.01.01.02'!$C$608:$D$624</definedName>
    <definedName name="S.19.01.01.02_Z_5a481d079e904e" comment="http://eiopa.europa.eu/xbrl/s2c/dict/dim:AF">'S.19.01.01.02'!$B$626</definedName>
    <definedName name="S.19.01.01.02_Z_39a606860fde41" comment="http://eiopa.europa.eu/xbrl/s2c/dict/dim:OC">'S.19.01.01.02'!$B$627</definedName>
    <definedName name="S.19.01.01.02_Z_42160a6d274b4c" comment="http://eiopa.europa.eu/xbrl/s2c/dict/dim:AX">'S.19.01.01.02'!$B$628</definedName>
    <definedName name="S.19.01.01.02_Z_71bd0082b32341" comment="http://eiopa.europa.eu/xbrl/s2c/dict/dim:BL">'S.19.01.01.02'!$B$629</definedName>
    <definedName name="S.19.01.01.02_Z_72c04c4efec441" comment="Sheets">'S.19.01.01.02'!$B$630</definedName>
    <definedName name="S.19.01.01.02__0025" comment="S.19.01.01.02_Z_5a481d079e904e#S.19.01.01.02_Z_39a606860fde41#S.19.01.01.02_Z_42160a6d274b4c#S.19.01.01.02_Z_71bd0082b32341#S.19.01.01.02_Z_72c04c4efec441">'S.19.01.01.02'!$C$633:$D$649</definedName>
    <definedName name="S.19.01.01.02_Z_876a40ed02144c" comment="http://eiopa.europa.eu/xbrl/s2c/dict/dim:AF">'S.19.01.01.02'!$B$651</definedName>
    <definedName name="S.19.01.01.02_Z_fa596188c4444a" comment="http://eiopa.europa.eu/xbrl/s2c/dict/dim:OC">'S.19.01.01.02'!$B$652</definedName>
    <definedName name="S.19.01.01.02_Z_4dd7764ac10f4f" comment="http://eiopa.europa.eu/xbrl/s2c/dict/dim:AX">'S.19.01.01.02'!$B$653</definedName>
    <definedName name="S.19.01.01.02_Z_f0526c1570c241" comment="http://eiopa.europa.eu/xbrl/s2c/dict/dim:BL">'S.19.01.01.02'!$B$654</definedName>
    <definedName name="S.19.01.01.02_Z_a9ec6661b7344c" comment="Sheets">'S.19.01.01.02'!$B$655</definedName>
    <definedName name="S.19.01.01.02__0026" comment="S.19.01.01.02_Z_876a40ed02144c#S.19.01.01.02_Z_fa596188c4444a#S.19.01.01.02_Z_4dd7764ac10f4f#S.19.01.01.02_Z_f0526c1570c241#S.19.01.01.02_Z_a9ec6661b7344c">'S.19.01.01.02'!$C$658:$D$674</definedName>
    <definedName name="S.19.01.01.02_Z_57ddc8b2953e43" comment="http://eiopa.europa.eu/xbrl/s2c/dict/dim:AF">'S.19.01.01.02'!$B$676</definedName>
    <definedName name="S.19.01.01.02_Z_287b242e93b948" comment="http://eiopa.europa.eu/xbrl/s2c/dict/dim:OC">'S.19.01.01.02'!$B$677</definedName>
    <definedName name="S.19.01.01.02_Z_937fadee98c047" comment="http://eiopa.europa.eu/xbrl/s2c/dict/dim:AX">'S.19.01.01.02'!$B$678</definedName>
    <definedName name="S.19.01.01.02_Z_8646e405643a4a" comment="http://eiopa.europa.eu/xbrl/s2c/dict/dim:BL">'S.19.01.01.02'!$B$679</definedName>
    <definedName name="S.19.01.01.02_Z_c1d22228c7944a" comment="Sheets">'S.19.01.01.02'!$B$680</definedName>
    <definedName name="S.19.01.01.02__0027" comment="S.19.01.01.02_Z_57ddc8b2953e43#S.19.01.01.02_Z_287b242e93b948#S.19.01.01.02_Z_937fadee98c047#S.19.01.01.02_Z_8646e405643a4a#S.19.01.01.02_Z_c1d22228c7944a">'S.19.01.01.02'!$C$683:$D$699</definedName>
    <definedName name="S.19.01.01.02_Z_7995e8e18f8e41" comment="http://eiopa.europa.eu/xbrl/s2c/dict/dim:AF">'S.19.01.01.02'!$B$701</definedName>
    <definedName name="S.19.01.01.02_Z_9c2c2292b2d940" comment="http://eiopa.europa.eu/xbrl/s2c/dict/dim:OC">'S.19.01.01.02'!$B$702</definedName>
    <definedName name="S.19.01.01.02_Z_e74042e3b66f41" comment="http://eiopa.europa.eu/xbrl/s2c/dict/dim:AX">'S.19.01.01.02'!$B$703</definedName>
    <definedName name="S.19.01.01.02_Z_4f159c04da7b40" comment="http://eiopa.europa.eu/xbrl/s2c/dict/dim:BL">'S.19.01.01.02'!$B$704</definedName>
    <definedName name="S.19.01.01.02_Z_b2abbf2051f94c" comment="Sheets">'S.19.01.01.02'!$B$705</definedName>
    <definedName name="S.19.01.01.02__0028" comment="S.19.01.01.02_Z_7995e8e18f8e41#S.19.01.01.02_Z_9c2c2292b2d940#S.19.01.01.02_Z_e74042e3b66f41#S.19.01.01.02_Z_4f159c04da7b40#S.19.01.01.02_Z_b2abbf2051f94c">'S.19.01.01.02'!$C$708:$D$724</definedName>
    <definedName name="S.19.01.01.02_Z_0c1019f9af3f4a" comment="http://eiopa.europa.eu/xbrl/s2c/dict/dim:AF">'S.19.01.01.02'!$B$726</definedName>
    <definedName name="S.19.01.01.02_Z_9bdad4534f6a42" comment="http://eiopa.europa.eu/xbrl/s2c/dict/dim:OC">'S.19.01.01.02'!$B$727</definedName>
    <definedName name="S.19.01.01.02_Z_42be8ba51d3940" comment="http://eiopa.europa.eu/xbrl/s2c/dict/dim:AX">'S.19.01.01.02'!$B$728</definedName>
    <definedName name="S.19.01.01.02_Z_4e7a84fe1db446" comment="http://eiopa.europa.eu/xbrl/s2c/dict/dim:BL">'S.19.01.01.02'!$B$729</definedName>
    <definedName name="S.19.01.01.02_Z_dcc6a494a1404f" comment="Sheets">'S.19.01.01.02'!$B$730</definedName>
    <definedName name="S.19.01.01.02__0029" comment="S.19.01.01.02_Z_0c1019f9af3f4a#S.19.01.01.02_Z_9bdad4534f6a42#S.19.01.01.02_Z_42be8ba51d3940#S.19.01.01.02_Z_4e7a84fe1db446#S.19.01.01.02_Z_dcc6a494a1404f">'S.19.01.01.02'!$C$733:$D$749</definedName>
    <definedName name="S.19.01.01.02_Z_3b8d517ace4a43" comment="http://eiopa.europa.eu/xbrl/s2c/dict/dim:AF">'S.19.01.01.02'!$B$751</definedName>
    <definedName name="S.19.01.01.02_Z_5f3b4f656a0d4c" comment="http://eiopa.europa.eu/xbrl/s2c/dict/dim:OC">'S.19.01.01.02'!$B$752</definedName>
    <definedName name="S.19.01.01.02_Z_13f6be3760664d" comment="http://eiopa.europa.eu/xbrl/s2c/dict/dim:AX">'S.19.01.01.02'!$B$753</definedName>
    <definedName name="S.19.01.01.02_Z_58e430b0a6b94c" comment="http://eiopa.europa.eu/xbrl/s2c/dict/dim:BL">'S.19.01.01.02'!$B$754</definedName>
    <definedName name="S.19.01.01.02_Z_45dba7ba3ecd48" comment="Sheets">'S.19.01.01.02'!$B$755</definedName>
    <definedName name="S.19.01.01.02__0030" comment="S.19.01.01.02_Z_3b8d517ace4a43#S.19.01.01.02_Z_5f3b4f656a0d4c#S.19.01.01.02_Z_13f6be3760664d#S.19.01.01.02_Z_58e430b0a6b94c#S.19.01.01.02_Z_45dba7ba3ecd48">'S.19.01.01.02'!$C$758:$D$774</definedName>
    <definedName name="S.19.01.01.02_Z_eaaa3471e1d542" comment="http://eiopa.europa.eu/xbrl/s2c/dict/dim:AF">'S.19.01.01.02'!$B$776</definedName>
    <definedName name="S.19.01.01.02_Z_67ffc3a00f4546" comment="http://eiopa.europa.eu/xbrl/s2c/dict/dim:OC">'S.19.01.01.02'!$B$777</definedName>
    <definedName name="S.19.01.01.02_Z_f91144bd7b8742" comment="http://eiopa.europa.eu/xbrl/s2c/dict/dim:AX">'S.19.01.01.02'!$B$778</definedName>
    <definedName name="S.19.01.01.02_Z_55f660c07a6246" comment="http://eiopa.europa.eu/xbrl/s2c/dict/dim:BL">'S.19.01.01.02'!$B$779</definedName>
    <definedName name="S.19.01.01.02_Z_c6a1faf986464c" comment="Sheets">'S.19.01.01.02'!$B$780</definedName>
    <definedName name="S.19.01.01.02__0031" comment="S.19.01.01.02_Z_eaaa3471e1d542#S.19.01.01.02_Z_67ffc3a00f4546#S.19.01.01.02_Z_f91144bd7b8742#S.19.01.01.02_Z_55f660c07a6246#S.19.01.01.02_Z_c6a1faf986464c">'S.19.01.01.02'!$C$783:$D$799</definedName>
    <definedName name="S.19.01.01.02_Z_7838d6f06a3242" comment="http://eiopa.europa.eu/xbrl/s2c/dict/dim:AF">'S.19.01.01.02'!$B$801</definedName>
    <definedName name="S.19.01.01.02_Z_2bbd9b1820a44f" comment="http://eiopa.europa.eu/xbrl/s2c/dict/dim:OC">'S.19.01.01.02'!$B$802</definedName>
    <definedName name="S.19.01.01.02_Z_24a86056d25f4d" comment="http://eiopa.europa.eu/xbrl/s2c/dict/dim:AX">'S.19.01.01.02'!$B$803</definedName>
    <definedName name="S.19.01.01.02_Z_6e7668fdcf8144" comment="http://eiopa.europa.eu/xbrl/s2c/dict/dim:BL">'S.19.01.01.02'!$B$804</definedName>
    <definedName name="S.19.01.01.02_Z_baab5a4ca52146" comment="Sheets">'S.19.01.01.02'!$B$805</definedName>
    <definedName name="S.19.01.01.02__0032" comment="S.19.01.01.02_Z_7838d6f06a3242#S.19.01.01.02_Z_2bbd9b1820a44f#S.19.01.01.02_Z_24a86056d25f4d#S.19.01.01.02_Z_6e7668fdcf8144#S.19.01.01.02_Z_baab5a4ca52146">'S.19.01.01.02'!$C$808:$D$824</definedName>
    <definedName name="S.19.01.01.02_Z_70aca3de7f2c41" comment="http://eiopa.europa.eu/xbrl/s2c/dict/dim:AF">'S.19.01.01.02'!$B$826</definedName>
    <definedName name="S.19.01.01.02_Z_6aa0f68a350c46" comment="http://eiopa.europa.eu/xbrl/s2c/dict/dim:OC">'S.19.01.01.02'!$B$827</definedName>
    <definedName name="S.19.01.01.02_Z_70cc620d845b44" comment="http://eiopa.europa.eu/xbrl/s2c/dict/dim:AX">'S.19.01.01.02'!$B$828</definedName>
    <definedName name="S.19.01.01.02_Z_7a2048cd2de348" comment="http://eiopa.europa.eu/xbrl/s2c/dict/dim:BL">'S.19.01.01.02'!$B$829</definedName>
    <definedName name="S.19.01.01.02_Z_e1754829115344" comment="Sheets">'S.19.01.01.02'!$B$830</definedName>
    <definedName name="S.19.01.01.02__0033" comment="S.19.01.01.02_Z_70aca3de7f2c41#S.19.01.01.02_Z_6aa0f68a350c46#S.19.01.01.02_Z_70cc620d845b44#S.19.01.01.02_Z_7a2048cd2de348#S.19.01.01.02_Z_e1754829115344">'S.19.01.01.02'!$C$833:$D$849</definedName>
    <definedName name="S.19.01.01.02_Z_0acd18e66a2140" comment="http://eiopa.europa.eu/xbrl/s2c/dict/dim:AF">'S.19.01.01.02'!$B$851</definedName>
    <definedName name="S.19.01.01.02_Z_0d6e821b95ad43" comment="http://eiopa.europa.eu/xbrl/s2c/dict/dim:OC">'S.19.01.01.02'!$B$852</definedName>
    <definedName name="S.19.01.01.02_Z_d9eb64d53d594f" comment="http://eiopa.europa.eu/xbrl/s2c/dict/dim:AX">'S.19.01.01.02'!$B$853</definedName>
    <definedName name="S.19.01.01.02_Z_b5809846fb8645" comment="http://eiopa.europa.eu/xbrl/s2c/dict/dim:BL">'S.19.01.01.02'!$B$854</definedName>
    <definedName name="S.19.01.01.02_Z_c686fd0fcc8e49" comment="Sheets">'S.19.01.01.02'!$B$855</definedName>
    <definedName name="S.19.01.01.02__0034" comment="S.19.01.01.02_Z_0acd18e66a2140#S.19.01.01.02_Z_0d6e821b95ad43#S.19.01.01.02_Z_d9eb64d53d594f#S.19.01.01.02_Z_b5809846fb8645#S.19.01.01.02_Z_c686fd0fcc8e49">'S.19.01.01.02'!$C$858:$D$874</definedName>
    <definedName name="S.19.01.01.02_Z_92f3514c83ae41" comment="http://eiopa.europa.eu/xbrl/s2c/dict/dim:AF">'S.19.01.01.02'!$B$876</definedName>
    <definedName name="S.19.01.01.02_Z_fb7705eb443744" comment="http://eiopa.europa.eu/xbrl/s2c/dict/dim:OC">'S.19.01.01.02'!$B$877</definedName>
    <definedName name="S.19.01.01.02_Z_83948d46bb3a43" comment="http://eiopa.europa.eu/xbrl/s2c/dict/dim:AX">'S.19.01.01.02'!$B$878</definedName>
    <definedName name="S.19.01.01.02_Z_21579bdf49164e" comment="http://eiopa.europa.eu/xbrl/s2c/dict/dim:BL">'S.19.01.01.02'!$B$879</definedName>
    <definedName name="S.19.01.01.02_Z_04b0f2b0fe9c4d" comment="Sheets">'S.19.01.01.02'!$B$880</definedName>
    <definedName name="S.19.01.01.02__0035" comment="S.19.01.01.02_Z_92f3514c83ae41#S.19.01.01.02_Z_fb7705eb443744#S.19.01.01.02_Z_83948d46bb3a43#S.19.01.01.02_Z_21579bdf49164e#S.19.01.01.02_Z_04b0f2b0fe9c4d">'S.19.01.01.02'!$C$883:$D$899</definedName>
    <definedName name="S.19.01.01.02_Z_7cb1197e831449" comment="http://eiopa.europa.eu/xbrl/s2c/dict/dim:AF">'S.19.01.01.02'!$B$901</definedName>
    <definedName name="S.19.01.01.02_Z_00ce1ab17fe945" comment="http://eiopa.europa.eu/xbrl/s2c/dict/dim:OC">'S.19.01.01.02'!$B$902</definedName>
    <definedName name="S.19.01.01.02_Z_40fa47ec245141" comment="http://eiopa.europa.eu/xbrl/s2c/dict/dim:AX">'S.19.01.01.02'!$B$903</definedName>
    <definedName name="S.19.01.01.02_Z_5a46d39ad39a40" comment="http://eiopa.europa.eu/xbrl/s2c/dict/dim:BL">'S.19.01.01.02'!$B$904</definedName>
    <definedName name="S.19.01.01.02_Z_549f6602c0ca45" comment="Sheets">'S.19.01.01.02'!$B$905</definedName>
    <definedName name="S.19.01.01.02__0036" comment="S.19.01.01.02_Z_7cb1197e831449#S.19.01.01.02_Z_00ce1ab17fe945#S.19.01.01.02_Z_40fa47ec245141#S.19.01.01.02_Z_5a46d39ad39a40#S.19.01.01.02_Z_549f6602c0ca45">'S.19.01.01.02'!$C$908:$D$924</definedName>
    <definedName name="S.19.01.01.02_Z_0610df423cfa44" comment="http://eiopa.europa.eu/xbrl/s2c/dict/dim:AF">'S.19.01.01.02'!$B$926</definedName>
    <definedName name="S.19.01.01.02_Z_659a9ca49a2849" comment="http://eiopa.europa.eu/xbrl/s2c/dict/dim:OC">'S.19.01.01.02'!$B$927</definedName>
    <definedName name="S.19.01.01.02_Z_9305c5658d6b40" comment="http://eiopa.europa.eu/xbrl/s2c/dict/dim:AX">'S.19.01.01.02'!$B$928</definedName>
    <definedName name="S.19.01.01.02_Z_1bbbd2c885c946" comment="http://eiopa.europa.eu/xbrl/s2c/dict/dim:BL">'S.19.01.01.02'!$B$929</definedName>
    <definedName name="S.19.01.01.02_Z_cd87a93d53444c" comment="Sheets">'S.19.01.01.02'!$B$930</definedName>
    <definedName name="S.19.01.01.02__0037" comment="S.19.01.01.02_Z_0610df423cfa44#S.19.01.01.02_Z_659a9ca49a2849#S.19.01.01.02_Z_9305c5658d6b40#S.19.01.01.02_Z_1bbbd2c885c946#S.19.01.01.02_Z_cd87a93d53444c">'S.19.01.01.02'!$C$933:$D$949</definedName>
    <definedName name="S.19.01.01.02_Z_c3cd71b8c09145" comment="http://eiopa.europa.eu/xbrl/s2c/dict/dim:AF">'S.19.01.01.02'!$B$951</definedName>
    <definedName name="S.19.01.01.02_Z_4e4a55c24e3948" comment="http://eiopa.europa.eu/xbrl/s2c/dict/dim:OC">'S.19.01.01.02'!$B$952</definedName>
    <definedName name="S.19.01.01.02_Z_5e2be61d9a1343" comment="http://eiopa.europa.eu/xbrl/s2c/dict/dim:AX">'S.19.01.01.02'!$B$953</definedName>
    <definedName name="S.19.01.01.02_Z_e8b17215260d45" comment="http://eiopa.europa.eu/xbrl/s2c/dict/dim:BL">'S.19.01.01.02'!$B$954</definedName>
    <definedName name="S.19.01.01.02_Z_4f467484501849" comment="Sheets">'S.19.01.01.02'!$B$955</definedName>
    <definedName name="S.19.01.01.02__0038" comment="S.19.01.01.02_Z_c3cd71b8c09145#S.19.01.01.02_Z_4e4a55c24e3948#S.19.01.01.02_Z_5e2be61d9a1343#S.19.01.01.02_Z_e8b17215260d45#S.19.01.01.02_Z_4f467484501849">'S.19.01.01.02'!$C$958:$D$974</definedName>
    <definedName name="S.19.01.01.02_Z_e6acc0ad2c4e43" comment="http://eiopa.europa.eu/xbrl/s2c/dict/dim:AF">'S.19.01.01.02'!$B$976</definedName>
    <definedName name="S.19.01.01.02_Z_51cfdeba405841" comment="http://eiopa.europa.eu/xbrl/s2c/dict/dim:OC">'S.19.01.01.02'!$B$977</definedName>
    <definedName name="S.19.01.01.02_Z_fdd7b39c53e140" comment="http://eiopa.europa.eu/xbrl/s2c/dict/dim:AX">'S.19.01.01.02'!$B$978</definedName>
    <definedName name="S.19.01.01.02_Z_e035c4760d3243" comment="http://eiopa.europa.eu/xbrl/s2c/dict/dim:BL">'S.19.01.01.02'!$B$979</definedName>
    <definedName name="S.19.01.01.02_Z_71428b3913f644" comment="Sheets">'S.19.01.01.02'!$B$980</definedName>
    <definedName name="S.19.01.01.02__0039" comment="S.19.01.01.02_Z_e6acc0ad2c4e43#S.19.01.01.02_Z_51cfdeba405841#S.19.01.01.02_Z_fdd7b39c53e140#S.19.01.01.02_Z_e035c4760d3243#S.19.01.01.02_Z_71428b3913f644">'S.19.01.01.02'!$C$983:$D$999</definedName>
    <definedName name="S.19.01.01.02_Z_9650e785e7e344" comment="http://eiopa.europa.eu/xbrl/s2c/dict/dim:AF">'S.19.01.01.02'!$B$1001</definedName>
    <definedName name="S.19.01.01.02_Z_4e614e629cd54c" comment="http://eiopa.europa.eu/xbrl/s2c/dict/dim:OC">'S.19.01.01.02'!$B$1002</definedName>
    <definedName name="S.19.01.01.02_Z_deeff2375fa840" comment="http://eiopa.europa.eu/xbrl/s2c/dict/dim:AX">'S.19.01.01.02'!$B$1003</definedName>
    <definedName name="S.19.01.01.02_Z_6e7737b32c8a4a" comment="http://eiopa.europa.eu/xbrl/s2c/dict/dim:BL">'S.19.01.01.02'!$B$1004</definedName>
    <definedName name="S.19.01.01.02_Z_b7fe9fe6f92a4c" comment="Sheets">'S.19.01.01.02'!$B$1005</definedName>
    <definedName name="S.19.01.01.02__0040" comment="S.19.01.01.02_Z_9650e785e7e344#S.19.01.01.02_Z_4e614e629cd54c#S.19.01.01.02_Z_deeff2375fa840#S.19.01.01.02_Z_6e7737b32c8a4a#S.19.01.01.02_Z_b7fe9fe6f92a4c">'S.19.01.01.02'!$C$1008:$D$1024</definedName>
    <definedName name="S.19.01.01.02_Z_06f46196eecb48" comment="http://eiopa.europa.eu/xbrl/s2c/dict/dim:AF">'S.19.01.01.02'!$B$1026</definedName>
    <definedName name="S.19.01.01.02_Z_9c43bb674a094c" comment="http://eiopa.europa.eu/xbrl/s2c/dict/dim:OC">'S.19.01.01.02'!$B$1027</definedName>
    <definedName name="S.19.01.01.02_Z_be70478abc814a" comment="http://eiopa.europa.eu/xbrl/s2c/dict/dim:AX">'S.19.01.01.02'!$B$1028</definedName>
    <definedName name="S.19.01.01.02_Z_33bfd8c1c04b49" comment="http://eiopa.europa.eu/xbrl/s2c/dict/dim:BL">'S.19.01.01.02'!$B$1029</definedName>
    <definedName name="S.19.01.01.02_Z_2e31d210467a40" comment="Sheets">'S.19.01.01.02'!$B$1030</definedName>
    <definedName name="S.19.01.01.02__0041" comment="S.19.01.01.02_Z_06f46196eecb48#S.19.01.01.02_Z_9c43bb674a094c#S.19.01.01.02_Z_be70478abc814a#S.19.01.01.02_Z_33bfd8c1c04b49#S.19.01.01.02_Z_2e31d210467a40">'S.19.01.01.02'!$C$1033:$D$1049</definedName>
    <definedName name="S.19.01.01.02_Z_6810ddfb284b49" comment="http://eiopa.europa.eu/xbrl/s2c/dict/dim:AF">'S.19.01.01.02'!$B$1051</definedName>
    <definedName name="S.19.01.01.02_Z_59bbc975ad9046" comment="http://eiopa.europa.eu/xbrl/s2c/dict/dim:OC">'S.19.01.01.02'!$B$1052</definedName>
    <definedName name="S.19.01.01.02_Z_2d844320214c46" comment="http://eiopa.europa.eu/xbrl/s2c/dict/dim:AX">'S.19.01.01.02'!$B$1053</definedName>
    <definedName name="S.19.01.01.02_Z_b2af67a4f7ae41" comment="http://eiopa.europa.eu/xbrl/s2c/dict/dim:BL">'S.19.01.01.02'!$B$1054</definedName>
    <definedName name="S.19.01.01.02_Z_41d965707eb948" comment="Sheets">'S.19.01.01.02'!$B$1055</definedName>
    <definedName name="S.19.01.01.02__0042" comment="S.19.01.01.02_Z_6810ddfb284b49#S.19.01.01.02_Z_59bbc975ad9046#S.19.01.01.02_Z_2d844320214c46#S.19.01.01.02_Z_b2af67a4f7ae41#S.19.01.01.02_Z_41d965707eb948">'S.19.01.01.02'!$C$1058:$D$1074</definedName>
    <definedName name="S.19.01.01.02_Z_2872fe06393442" comment="http://eiopa.europa.eu/xbrl/s2c/dict/dim:AF">'S.19.01.01.02'!$B$1076</definedName>
    <definedName name="S.19.01.01.02_Z_7ed6c42696d542" comment="http://eiopa.europa.eu/xbrl/s2c/dict/dim:OC">'S.19.01.01.02'!$B$1077</definedName>
    <definedName name="S.19.01.01.02_Z_56b5c25202154b" comment="http://eiopa.europa.eu/xbrl/s2c/dict/dim:AX">'S.19.01.01.02'!$B$1078</definedName>
    <definedName name="S.19.01.01.02_Z_4c11248bce7148" comment="http://eiopa.europa.eu/xbrl/s2c/dict/dim:BL">'S.19.01.01.02'!$B$1079</definedName>
    <definedName name="S.19.01.01.02_Z_1b8a040047ef4a" comment="Sheets">'S.19.01.01.02'!$B$1080</definedName>
    <definedName name="S.19.01.01.02__0043" comment="S.19.01.01.02_Z_2872fe06393442#S.19.01.01.02_Z_7ed6c42696d542#S.19.01.01.02_Z_56b5c25202154b#S.19.01.01.02_Z_4c11248bce7148#S.19.01.01.02_Z_1b8a040047ef4a">'S.19.01.01.02'!$C$1083:$D$1099</definedName>
    <definedName name="S.19.01.01.02_Z_492ff44cf0af41" comment="http://eiopa.europa.eu/xbrl/s2c/dict/dim:AF">'S.19.01.01.02'!$B$1101</definedName>
    <definedName name="S.19.01.01.02_Z_f2461c51f56d4a" comment="http://eiopa.europa.eu/xbrl/s2c/dict/dim:OC">'S.19.01.01.02'!$B$1102</definedName>
    <definedName name="S.19.01.01.02_Z_b228411d34204e" comment="http://eiopa.europa.eu/xbrl/s2c/dict/dim:AX">'S.19.01.01.02'!$B$1103</definedName>
    <definedName name="S.19.01.01.02_Z_1e3f27236fe749" comment="http://eiopa.europa.eu/xbrl/s2c/dict/dim:BL">'S.19.01.01.02'!$B$1104</definedName>
    <definedName name="S.19.01.01.02_Z_f9f1fda5002740" comment="Sheets">'S.19.01.01.02'!$B$1105</definedName>
    <definedName name="S.19.01.01.02__0044" comment="S.19.01.01.02_Z_492ff44cf0af41#S.19.01.01.02_Z_f2461c51f56d4a#S.19.01.01.02_Z_b228411d34204e#S.19.01.01.02_Z_1e3f27236fe749#S.19.01.01.02_Z_f9f1fda5002740">'S.19.01.01.02'!$C$1108:$D$1124</definedName>
    <definedName name="S.19.01.01.02_Z_3332a653892f43" comment="http://eiopa.europa.eu/xbrl/s2c/dict/dim:AF">'S.19.01.01.02'!$B$1126</definedName>
    <definedName name="S.19.01.01.02_Z_32bab18684e545" comment="http://eiopa.europa.eu/xbrl/s2c/dict/dim:OC">'S.19.01.01.02'!$B$1127</definedName>
    <definedName name="S.19.01.01.02_Z_4b4af45277e94b" comment="http://eiopa.europa.eu/xbrl/s2c/dict/dim:AX">'S.19.01.01.02'!$B$1128</definedName>
    <definedName name="S.19.01.01.02_Z_43476e5c8e6f42" comment="http://eiopa.europa.eu/xbrl/s2c/dict/dim:BL">'S.19.01.01.02'!$B$1129</definedName>
    <definedName name="S.19.01.01.02_Z_894cf1ac6df748" comment="Sheets">'S.19.01.01.02'!$B$1130</definedName>
    <definedName name="S.19.01.01.02__0045" comment="S.19.01.01.02_Z_3332a653892f43#S.19.01.01.02_Z_32bab18684e545#S.19.01.01.02_Z_4b4af45277e94b#S.19.01.01.02_Z_43476e5c8e6f42#S.19.01.01.02_Z_894cf1ac6df748">'S.19.01.01.02'!$C$1133:$D$1149</definedName>
    <definedName name="S.19.01.01.02_Z_9e22fb0bc6aa49" comment="http://eiopa.europa.eu/xbrl/s2c/dict/dim:AF">'S.19.01.01.02'!$B$1151</definedName>
    <definedName name="S.19.01.01.02_Z_8e4ba23c60154c" comment="http://eiopa.europa.eu/xbrl/s2c/dict/dim:OC">'S.19.01.01.02'!$B$1152</definedName>
    <definedName name="S.19.01.01.02_Z_992e5ad149fd4a" comment="http://eiopa.europa.eu/xbrl/s2c/dict/dim:AX">'S.19.01.01.02'!$B$1153</definedName>
    <definedName name="S.19.01.01.02_Z_08abc7cd6bb347" comment="http://eiopa.europa.eu/xbrl/s2c/dict/dim:BL">'S.19.01.01.02'!$B$1154</definedName>
    <definedName name="S.19.01.01.02_Z_a45388cadadd4a" comment="Sheets">'S.19.01.01.02'!$B$1155</definedName>
    <definedName name="S.19.01.01.02__0046" comment="S.19.01.01.02_Z_9e22fb0bc6aa49#S.19.01.01.02_Z_8e4ba23c60154c#S.19.01.01.02_Z_992e5ad149fd4a#S.19.01.01.02_Z_08abc7cd6bb347#S.19.01.01.02_Z_a45388cadadd4a">'S.19.01.01.02'!$C$1158:$D$1174</definedName>
    <definedName name="S.19.01.01.02_Z_970c55d8a2ae48" comment="http://eiopa.europa.eu/xbrl/s2c/dict/dim:AF">'S.19.01.01.02'!$B$1176</definedName>
    <definedName name="S.19.01.01.02_Z_9768bb8dff3845" comment="http://eiopa.europa.eu/xbrl/s2c/dict/dim:OC">'S.19.01.01.02'!$B$1177</definedName>
    <definedName name="S.19.01.01.02_Z_f60da3caa5ef47" comment="http://eiopa.europa.eu/xbrl/s2c/dict/dim:AX">'S.19.01.01.02'!$B$1178</definedName>
    <definedName name="S.19.01.01.02_Z_647d1670529e40" comment="http://eiopa.europa.eu/xbrl/s2c/dict/dim:BL">'S.19.01.01.02'!$B$1179</definedName>
    <definedName name="S.19.01.01.02_Z_d7005585647044" comment="Sheets">'S.19.01.01.02'!$B$1180</definedName>
    <definedName name="S.19.01.01.02__0047" comment="S.19.01.01.02_Z_970c55d8a2ae48#S.19.01.01.02_Z_9768bb8dff3845#S.19.01.01.02_Z_f60da3caa5ef47#S.19.01.01.02_Z_647d1670529e40#S.19.01.01.02_Z_d7005585647044">'S.19.01.01.02'!$C$1183:$D$1199</definedName>
    <definedName name="S.19.01.01.02_Z_99da88a6311b41" comment="http://eiopa.europa.eu/xbrl/s2c/dict/dim:AF">'S.19.01.01.02'!$B$1201</definedName>
    <definedName name="S.19.01.01.02_Z_9d70f983646b47" comment="http://eiopa.europa.eu/xbrl/s2c/dict/dim:OC">'S.19.01.01.02'!$B$1202</definedName>
    <definedName name="S.19.01.01.02_Z_d4a7e7c9e8fc4d" comment="http://eiopa.europa.eu/xbrl/s2c/dict/dim:AX">'S.19.01.01.02'!$B$1203</definedName>
    <definedName name="S.19.01.01.02_Z_0d8ea0d9ef6f48" comment="http://eiopa.europa.eu/xbrl/s2c/dict/dim:BL">'S.19.01.01.02'!$B$1204</definedName>
    <definedName name="S.19.01.01.02_Z_30dffeb7a6194c" comment="Sheets">'S.19.01.01.02'!$B$1205</definedName>
    <definedName name="S.19.01.01.02__0048" comment="S.19.01.01.02_Z_99da88a6311b41#S.19.01.01.02_Z_9d70f983646b47#S.19.01.01.02_Z_d4a7e7c9e8fc4d#S.19.01.01.02_Z_0d8ea0d9ef6f48#S.19.01.01.02_Z_30dffeb7a6194c">'S.19.01.01.02'!$C$1208:$D$1224</definedName>
    <definedName name="S.19.01.01.02_Z_abda561d24bc4b" comment="http://eiopa.europa.eu/xbrl/s2c/dict/dim:AF">'S.19.01.01.02'!$B$1226</definedName>
    <definedName name="S.19.01.01.02_Z_e99d5d70118a46" comment="http://eiopa.europa.eu/xbrl/s2c/dict/dim:OC">'S.19.01.01.02'!$B$1227</definedName>
    <definedName name="S.19.01.01.02_Z_d0edcbb145f54b" comment="http://eiopa.europa.eu/xbrl/s2c/dict/dim:AX">'S.19.01.01.02'!$B$1228</definedName>
    <definedName name="S.19.01.01.02_Z_4de33660326a49" comment="http://eiopa.europa.eu/xbrl/s2c/dict/dim:BL">'S.19.01.01.02'!$B$1229</definedName>
    <definedName name="S.19.01.01.02_Z_5f89cec02deb4d" comment="Sheets">'S.19.01.01.02'!$B$1230</definedName>
    <definedName name="S.19.01.01.02__0049" comment="S.19.01.01.02_Z_abda561d24bc4b#S.19.01.01.02_Z_e99d5d70118a46#S.19.01.01.02_Z_d0edcbb145f54b#S.19.01.01.02_Z_4de33660326a49#S.19.01.01.02_Z_5f89cec02deb4d">'S.19.01.01.02'!$C$1233:$D$1249</definedName>
    <definedName name="S.19.01.01.02_Z_f49960bedf4944" comment="http://eiopa.europa.eu/xbrl/s2c/dict/dim:AF">'S.19.01.01.02'!$B$1251</definedName>
    <definedName name="S.19.01.01.02_Z_53a0fdc9c04547" comment="http://eiopa.europa.eu/xbrl/s2c/dict/dim:OC">'S.19.01.01.02'!$B$1252</definedName>
    <definedName name="S.19.01.01.02_Z_6d7da972aea240" comment="http://eiopa.europa.eu/xbrl/s2c/dict/dim:AX">'S.19.01.01.02'!$B$1253</definedName>
    <definedName name="S.19.01.01.02_Z_f8295abaf3f74d" comment="http://eiopa.europa.eu/xbrl/s2c/dict/dim:BL">'S.19.01.01.02'!$B$1254</definedName>
    <definedName name="S.19.01.01.02_Z_f1a2c6b7500448" comment="Sheets">'S.19.01.01.02'!$B$1255</definedName>
    <definedName name="S.19.01.01.02__0050" comment="S.19.01.01.02_Z_f49960bedf4944#S.19.01.01.02_Z_53a0fdc9c04547#S.19.01.01.02_Z_6d7da972aea240#S.19.01.01.02_Z_f8295abaf3f74d#S.19.01.01.02_Z_f1a2c6b7500448">'S.19.01.01.02'!$C$1258:$D$1274</definedName>
    <definedName name="S.19.01.01.02_Z_0359bf1adfd448" comment="http://eiopa.europa.eu/xbrl/s2c/dict/dim:AF">'S.19.01.01.02'!$B$1276</definedName>
    <definedName name="S.19.01.01.02_Z_3bdeceee103c41" comment="http://eiopa.europa.eu/xbrl/s2c/dict/dim:OC">'S.19.01.01.02'!$B$1277</definedName>
    <definedName name="S.19.01.01.02_Z_d0b6cb09f86d44" comment="http://eiopa.europa.eu/xbrl/s2c/dict/dim:AX">'S.19.01.01.02'!$B$1278</definedName>
    <definedName name="S.19.01.01.02_Z_a13b4f379d6b44" comment="http://eiopa.europa.eu/xbrl/s2c/dict/dim:BL">'S.19.01.01.02'!$B$1279</definedName>
    <definedName name="S.19.01.01.02_Z_9587ae799ddb4e" comment="Sheets">'S.19.01.01.02'!$B$1280</definedName>
    <definedName name="S.19.01.01.02__0051" comment="S.19.01.01.02_Z_0359bf1adfd448#S.19.01.01.02_Z_3bdeceee103c41#S.19.01.01.02_Z_d0b6cb09f86d44#S.19.01.01.02_Z_a13b4f379d6b44#S.19.01.01.02_Z_9587ae799ddb4e">'S.19.01.01.02'!$C$1283:$D$1299</definedName>
    <definedName name="S.19.01.01.02_Z_28860ddcb24e40" comment="http://eiopa.europa.eu/xbrl/s2c/dict/dim:AF">'S.19.01.01.02'!$B$1301</definedName>
    <definedName name="S.19.01.01.02_Z_64f4f52e62954a" comment="http://eiopa.europa.eu/xbrl/s2c/dict/dim:OC">'S.19.01.01.02'!$B$1302</definedName>
    <definedName name="S.19.01.01.02_Z_96cf49d8f99348" comment="http://eiopa.europa.eu/xbrl/s2c/dict/dim:AX">'S.19.01.01.02'!$B$1303</definedName>
    <definedName name="S.19.01.01.02_Z_77f7d19b3d7543" comment="http://eiopa.europa.eu/xbrl/s2c/dict/dim:BL">'S.19.01.01.02'!$B$1304</definedName>
    <definedName name="S.19.01.01.02_Z_15404f3972d746" comment="Sheets">'S.19.01.01.02'!$B$1305</definedName>
    <definedName name="S.19.01.01.02__0052" comment="S.19.01.01.02_Z_28860ddcb24e40#S.19.01.01.02_Z_64f4f52e62954a#S.19.01.01.02_Z_96cf49d8f99348#S.19.01.01.02_Z_77f7d19b3d7543#S.19.01.01.02_Z_15404f3972d746">'S.19.01.01.02'!$C$1308:$D$1324</definedName>
    <definedName name="S.19.01.01.02_Z_e616b182e08d4d" comment="http://eiopa.europa.eu/xbrl/s2c/dict/dim:AF">'S.19.01.01.02'!$B$1326</definedName>
    <definedName name="S.19.01.01.02_Z_f629ec6bac3b4b" comment="http://eiopa.europa.eu/xbrl/s2c/dict/dim:OC">'S.19.01.01.02'!$B$1327</definedName>
    <definedName name="S.19.01.01.02_Z_4649e7aed8b940" comment="http://eiopa.europa.eu/xbrl/s2c/dict/dim:AX">'S.19.01.01.02'!$B$1328</definedName>
    <definedName name="S.19.01.01.02_Z_8bdcbc2ad5c941" comment="http://eiopa.europa.eu/xbrl/s2c/dict/dim:BL">'S.19.01.01.02'!$B$1329</definedName>
    <definedName name="S.19.01.01.02_Z_8206d673040946" comment="Sheets">'S.19.01.01.02'!$B$1330</definedName>
    <definedName name="S.19.01.01.02__0053" comment="S.19.01.01.02_Z_e616b182e08d4d#S.19.01.01.02_Z_f629ec6bac3b4b#S.19.01.01.02_Z_4649e7aed8b940#S.19.01.01.02_Z_8bdcbc2ad5c941#S.19.01.01.02_Z_8206d673040946">'S.19.01.01.02'!$C$1333:$D$1349</definedName>
    <definedName name="S.19.01.01.03_Z_11182536e03840" comment="http://eiopa.europa.eu/xbrl/s2c/dict/dim:AF">'S.19.01.01.03'!$B$1</definedName>
    <definedName name="S.19.01.01.03_Z_4d97fe72f9354c" comment="http://eiopa.europa.eu/xbrl/s2c/dict/dim:OC">'S.19.01.01.03'!$B$2</definedName>
    <definedName name="S.19.01.01.03_Z_f0111866e88b4b" comment="http://eiopa.europa.eu/xbrl/s2c/dict/dim:AX">'S.19.01.01.03'!$B$3</definedName>
    <definedName name="S.19.01.01.03_Z_35ff5e7ea54048" comment="http://eiopa.europa.eu/xbrl/s2c/dict/dim:BL">'S.19.01.01.03'!$B$4</definedName>
    <definedName name="S.19.01.01.03_Z_96f48875070849" comment="Sheets">'S.19.01.01.03'!$B$5</definedName>
    <definedName name="S.19.01.01.03__0000" comment="S.19.01.01.03_Z_11182536e03840#S.19.01.01.03_Z_4d97fe72f9354c#S.19.01.01.03_Z_f0111866e88b4b#S.19.01.01.03_Z_35ff5e7ea54048#S.19.01.01.03_Z_96f48875070849">'S.19.01.01.03'!$C$8:$R$23</definedName>
    <definedName name="S.19.01.01.03_Z_69cda0f924394c" comment="http://eiopa.europa.eu/xbrl/s2c/dict/dim:AF">'S.19.01.01.03'!$B$25</definedName>
    <definedName name="S.19.01.01.03_Z_63eefc6f3a124c" comment="http://eiopa.europa.eu/xbrl/s2c/dict/dim:OC">'S.19.01.01.03'!$B$26</definedName>
    <definedName name="S.19.01.01.03_Z_7af210f8c72c40" comment="http://eiopa.europa.eu/xbrl/s2c/dict/dim:AX">'S.19.01.01.03'!$B$27</definedName>
    <definedName name="S.19.01.01.03_Z_175c385d283c44" comment="http://eiopa.europa.eu/xbrl/s2c/dict/dim:BL">'S.19.01.01.03'!$B$28</definedName>
    <definedName name="S.19.01.01.03_Z_1fdc07fd86e049" comment="Sheets">'S.19.01.01.03'!$B$29</definedName>
    <definedName name="S.19.01.01.03__0001" comment="S.19.01.01.03_Z_69cda0f924394c#S.19.01.01.03_Z_63eefc6f3a124c#S.19.01.01.03_Z_7af210f8c72c40#S.19.01.01.03_Z_175c385d283c44#S.19.01.01.03_Z_1fdc07fd86e049">'S.19.01.01.03'!$C$32:$R$47</definedName>
    <definedName name="S.19.01.01.03_Z_ef3c04e1429a4b" comment="http://eiopa.europa.eu/xbrl/s2c/dict/dim:AF">'S.19.01.01.03'!$B$49</definedName>
    <definedName name="S.19.01.01.03_Z_d82a01099e4841" comment="http://eiopa.europa.eu/xbrl/s2c/dict/dim:OC">'S.19.01.01.03'!$B$50</definedName>
    <definedName name="S.19.01.01.03_Z_440f1ad84fcd40" comment="http://eiopa.europa.eu/xbrl/s2c/dict/dim:AX">'S.19.01.01.03'!$B$51</definedName>
    <definedName name="S.19.01.01.03_Z_d7583fbf75c449" comment="http://eiopa.europa.eu/xbrl/s2c/dict/dim:BL">'S.19.01.01.03'!$B$52</definedName>
    <definedName name="S.19.01.01.03_Z_c5b688a15ea844" comment="Sheets">'S.19.01.01.03'!$B$53</definedName>
    <definedName name="S.19.01.01.03__0002" comment="S.19.01.01.03_Z_ef3c04e1429a4b#S.19.01.01.03_Z_d82a01099e4841#S.19.01.01.03_Z_440f1ad84fcd40#S.19.01.01.03_Z_d7583fbf75c449#S.19.01.01.03_Z_c5b688a15ea844">'S.19.01.01.03'!$C$56:$R$71</definedName>
    <definedName name="S.19.01.01.03_Z_b54de5a774b044" comment="http://eiopa.europa.eu/xbrl/s2c/dict/dim:AF">'S.19.01.01.03'!$B$73</definedName>
    <definedName name="S.19.01.01.03_Z_d54190ef82ba4b" comment="http://eiopa.europa.eu/xbrl/s2c/dict/dim:OC">'S.19.01.01.03'!$B$74</definedName>
    <definedName name="S.19.01.01.03_Z_ebfcf495c52b40" comment="http://eiopa.europa.eu/xbrl/s2c/dict/dim:AX">'S.19.01.01.03'!$B$75</definedName>
    <definedName name="S.19.01.01.03_Z_20d1dc27d78248" comment="http://eiopa.europa.eu/xbrl/s2c/dict/dim:BL">'S.19.01.01.03'!$B$76</definedName>
    <definedName name="S.19.01.01.03_Z_57b210791aca43" comment="Sheets">'S.19.01.01.03'!$B$77</definedName>
    <definedName name="S.19.01.01.03__0003" comment="S.19.01.01.03_Z_b54de5a774b044#S.19.01.01.03_Z_d54190ef82ba4b#S.19.01.01.03_Z_ebfcf495c52b40#S.19.01.01.03_Z_20d1dc27d78248#S.19.01.01.03_Z_57b210791aca43">'S.19.01.01.03'!$C$80:$R$95</definedName>
    <definedName name="S.19.01.01.03_Z_ac033f2991bf40" comment="http://eiopa.europa.eu/xbrl/s2c/dict/dim:AF">'S.19.01.01.03'!$B$97</definedName>
    <definedName name="S.19.01.01.03_Z_9d25290f200146" comment="http://eiopa.europa.eu/xbrl/s2c/dict/dim:OC">'S.19.01.01.03'!$B$98</definedName>
    <definedName name="S.19.01.01.03_Z_4769044509b64f" comment="http://eiopa.europa.eu/xbrl/s2c/dict/dim:AX">'S.19.01.01.03'!$B$99</definedName>
    <definedName name="S.19.01.01.03_Z_2664e3facbc14c" comment="http://eiopa.europa.eu/xbrl/s2c/dict/dim:BL">'S.19.01.01.03'!$B$100</definedName>
    <definedName name="S.19.01.01.03_Z_08cab30447a84f" comment="Sheets">'S.19.01.01.03'!$B$101</definedName>
    <definedName name="S.19.01.01.03__0004" comment="S.19.01.01.03_Z_ac033f2991bf40#S.19.01.01.03_Z_9d25290f200146#S.19.01.01.03_Z_4769044509b64f#S.19.01.01.03_Z_2664e3facbc14c#S.19.01.01.03_Z_08cab30447a84f">'S.19.01.01.03'!$C$104:$R$119</definedName>
    <definedName name="S.19.01.01.03_Z_863b7d2beb2a4a" comment="http://eiopa.europa.eu/xbrl/s2c/dict/dim:AF">'S.19.01.01.03'!$B$121</definedName>
    <definedName name="S.19.01.01.03_Z_5e6ebbbf7b9f45" comment="http://eiopa.europa.eu/xbrl/s2c/dict/dim:OC">'S.19.01.01.03'!$B$122</definedName>
    <definedName name="S.19.01.01.03_Z_2c7af88032794d" comment="http://eiopa.europa.eu/xbrl/s2c/dict/dim:AX">'S.19.01.01.03'!$B$123</definedName>
    <definedName name="S.19.01.01.03_Z_4c68bb836d644b" comment="http://eiopa.europa.eu/xbrl/s2c/dict/dim:BL">'S.19.01.01.03'!$B$124</definedName>
    <definedName name="S.19.01.01.03_Z_5484ce856b744e" comment="Sheets">'S.19.01.01.03'!$B$125</definedName>
    <definedName name="S.19.01.01.03__0005" comment="S.19.01.01.03_Z_863b7d2beb2a4a#S.19.01.01.03_Z_5e6ebbbf7b9f45#S.19.01.01.03_Z_2c7af88032794d#S.19.01.01.03_Z_4c68bb836d644b#S.19.01.01.03_Z_5484ce856b744e">'S.19.01.01.03'!$C$128:$R$143</definedName>
    <definedName name="S.19.01.01.03_Z_e4a918df784d4d" comment="http://eiopa.europa.eu/xbrl/s2c/dict/dim:AF">'S.19.01.01.03'!$B$145</definedName>
    <definedName name="S.19.01.01.03_Z_231ad7dbaafe46" comment="http://eiopa.europa.eu/xbrl/s2c/dict/dim:OC">'S.19.01.01.03'!$B$146</definedName>
    <definedName name="S.19.01.01.03_Z_94ff7afaa4914d" comment="http://eiopa.europa.eu/xbrl/s2c/dict/dim:AX">'S.19.01.01.03'!$B$147</definedName>
    <definedName name="S.19.01.01.03_Z_0324541bf1314e" comment="http://eiopa.europa.eu/xbrl/s2c/dict/dim:BL">'S.19.01.01.03'!$B$148</definedName>
    <definedName name="S.19.01.01.03_Z_fd9174c5df374d" comment="Sheets">'S.19.01.01.03'!$B$149</definedName>
    <definedName name="S.19.01.01.03__0006" comment="S.19.01.01.03_Z_e4a918df784d4d#S.19.01.01.03_Z_231ad7dbaafe46#S.19.01.01.03_Z_94ff7afaa4914d#S.19.01.01.03_Z_0324541bf1314e#S.19.01.01.03_Z_fd9174c5df374d">'S.19.01.01.03'!$C$152:$R$167</definedName>
    <definedName name="S.19.01.01.03_Z_e8e9f906fa5c45" comment="http://eiopa.europa.eu/xbrl/s2c/dict/dim:AF">'S.19.01.01.03'!$B$169</definedName>
    <definedName name="S.19.01.01.03_Z_cf7e6e9ab6004d" comment="http://eiopa.europa.eu/xbrl/s2c/dict/dim:OC">'S.19.01.01.03'!$B$170</definedName>
    <definedName name="S.19.01.01.03_Z_6e875276244843" comment="http://eiopa.europa.eu/xbrl/s2c/dict/dim:AX">'S.19.01.01.03'!$B$171</definedName>
    <definedName name="S.19.01.01.03_Z_36c95c0aefca4e" comment="http://eiopa.europa.eu/xbrl/s2c/dict/dim:BL">'S.19.01.01.03'!$B$172</definedName>
    <definedName name="S.19.01.01.03_Z_104b6a45787c4a" comment="Sheets">'S.19.01.01.03'!$B$173</definedName>
    <definedName name="S.19.01.01.03__0007" comment="S.19.01.01.03_Z_e8e9f906fa5c45#S.19.01.01.03_Z_cf7e6e9ab6004d#S.19.01.01.03_Z_6e875276244843#S.19.01.01.03_Z_36c95c0aefca4e#S.19.01.01.03_Z_104b6a45787c4a">'S.19.01.01.03'!$C$176:$R$191</definedName>
    <definedName name="S.19.01.01.03_Z_e191a7893d4a49" comment="http://eiopa.europa.eu/xbrl/s2c/dict/dim:AF">'S.19.01.01.03'!$B$193</definedName>
    <definedName name="S.19.01.01.03_Z_9fcf682fe72548" comment="http://eiopa.europa.eu/xbrl/s2c/dict/dim:OC">'S.19.01.01.03'!$B$194</definedName>
    <definedName name="S.19.01.01.03_Z_ae1ab4c23dda4b" comment="http://eiopa.europa.eu/xbrl/s2c/dict/dim:AX">'S.19.01.01.03'!$B$195</definedName>
    <definedName name="S.19.01.01.03_Z_eaf5271e04814a" comment="http://eiopa.europa.eu/xbrl/s2c/dict/dim:BL">'S.19.01.01.03'!$B$196</definedName>
    <definedName name="S.19.01.01.03_Z_d66a22661d9b43" comment="Sheets">'S.19.01.01.03'!$B$197</definedName>
    <definedName name="S.19.01.01.03__0008" comment="S.19.01.01.03_Z_e191a7893d4a49#S.19.01.01.03_Z_9fcf682fe72548#S.19.01.01.03_Z_ae1ab4c23dda4b#S.19.01.01.03_Z_eaf5271e04814a#S.19.01.01.03_Z_d66a22661d9b43">'S.19.01.01.03'!$C$200:$R$215</definedName>
    <definedName name="S.19.01.01.03_Z_125391b585a44b" comment="http://eiopa.europa.eu/xbrl/s2c/dict/dim:AF">'S.19.01.01.03'!$B$217</definedName>
    <definedName name="S.19.01.01.03_Z_9a58508f3db643" comment="http://eiopa.europa.eu/xbrl/s2c/dict/dim:OC">'S.19.01.01.03'!$B$218</definedName>
    <definedName name="S.19.01.01.03_Z_2e651df378cf48" comment="http://eiopa.europa.eu/xbrl/s2c/dict/dim:AX">'S.19.01.01.03'!$B$219</definedName>
    <definedName name="S.19.01.01.03_Z_a09df77fd4cf41" comment="http://eiopa.europa.eu/xbrl/s2c/dict/dim:BL">'S.19.01.01.03'!$B$220</definedName>
    <definedName name="S.19.01.01.03_Z_bb1289b154e740" comment="Sheets">'S.19.01.01.03'!$B$221</definedName>
    <definedName name="S.19.01.01.03__0009" comment="S.19.01.01.03_Z_125391b585a44b#S.19.01.01.03_Z_9a58508f3db643#S.19.01.01.03_Z_2e651df378cf48#S.19.01.01.03_Z_a09df77fd4cf41#S.19.01.01.03_Z_bb1289b154e740">'S.19.01.01.03'!$C$224:$R$239</definedName>
    <definedName name="S.19.01.01.03_Z_e5d13a43fde244" comment="http://eiopa.europa.eu/xbrl/s2c/dict/dim:AF">'S.19.01.01.03'!$B$241</definedName>
    <definedName name="S.19.01.01.03_Z_f53cef576b0140" comment="http://eiopa.europa.eu/xbrl/s2c/dict/dim:OC">'S.19.01.01.03'!$B$242</definedName>
    <definedName name="S.19.01.01.03_Z_51ae21842f1846" comment="http://eiopa.europa.eu/xbrl/s2c/dict/dim:AX">'S.19.01.01.03'!$B$243</definedName>
    <definedName name="S.19.01.01.03_Z_23f110fda27c46" comment="http://eiopa.europa.eu/xbrl/s2c/dict/dim:BL">'S.19.01.01.03'!$B$244</definedName>
    <definedName name="S.19.01.01.03_Z_7e5ac0d7c80b4f" comment="Sheets">'S.19.01.01.03'!$B$245</definedName>
    <definedName name="S.19.01.01.03__0010" comment="S.19.01.01.03_Z_e5d13a43fde244#S.19.01.01.03_Z_f53cef576b0140#S.19.01.01.03_Z_51ae21842f1846#S.19.01.01.03_Z_23f110fda27c46#S.19.01.01.03_Z_7e5ac0d7c80b4f">'S.19.01.01.03'!$C$248:$R$263</definedName>
    <definedName name="S.19.01.01.03_Z_cc05708a5c1143" comment="http://eiopa.europa.eu/xbrl/s2c/dict/dim:AF">'S.19.01.01.03'!$B$265</definedName>
    <definedName name="S.19.01.01.03_Z_41667cfe017643" comment="http://eiopa.europa.eu/xbrl/s2c/dict/dim:OC">'S.19.01.01.03'!$B$266</definedName>
    <definedName name="S.19.01.01.03_Z_e39dd72092b14e" comment="http://eiopa.europa.eu/xbrl/s2c/dict/dim:AX">'S.19.01.01.03'!$B$267</definedName>
    <definedName name="S.19.01.01.03_Z_8ce8d0c4c76342" comment="http://eiopa.europa.eu/xbrl/s2c/dict/dim:BL">'S.19.01.01.03'!$B$268</definedName>
    <definedName name="S.19.01.01.03_Z_aa016bec7e6f43" comment="Sheets">'S.19.01.01.03'!$B$269</definedName>
    <definedName name="S.19.01.01.03__0011" comment="S.19.01.01.03_Z_cc05708a5c1143#S.19.01.01.03_Z_41667cfe017643#S.19.01.01.03_Z_e39dd72092b14e#S.19.01.01.03_Z_8ce8d0c4c76342#S.19.01.01.03_Z_aa016bec7e6f43">'S.19.01.01.03'!$C$272:$R$287</definedName>
    <definedName name="S.19.01.01.03_Z_fab25c71400046" comment="http://eiopa.europa.eu/xbrl/s2c/dict/dim:AF">'S.19.01.01.03'!$B$289</definedName>
    <definedName name="S.19.01.01.03_Z_5e26eabff39a4b" comment="http://eiopa.europa.eu/xbrl/s2c/dict/dim:OC">'S.19.01.01.03'!$B$290</definedName>
    <definedName name="S.19.01.01.03_Z_b57f157e50024a" comment="http://eiopa.europa.eu/xbrl/s2c/dict/dim:AX">'S.19.01.01.03'!$B$291</definedName>
    <definedName name="S.19.01.01.03_Z_67070d93e61d4c" comment="http://eiopa.europa.eu/xbrl/s2c/dict/dim:BL">'S.19.01.01.03'!$B$292</definedName>
    <definedName name="S.19.01.01.03_Z_e2e3c25a301748" comment="Sheets">'S.19.01.01.03'!$B$293</definedName>
    <definedName name="S.19.01.01.03__0012" comment="S.19.01.01.03_Z_fab25c71400046#S.19.01.01.03_Z_5e26eabff39a4b#S.19.01.01.03_Z_b57f157e50024a#S.19.01.01.03_Z_67070d93e61d4c#S.19.01.01.03_Z_e2e3c25a301748">'S.19.01.01.03'!$C$296:$R$311</definedName>
    <definedName name="S.19.01.01.03_Z_0e585368342541" comment="http://eiopa.europa.eu/xbrl/s2c/dict/dim:AF">'S.19.01.01.03'!$B$313</definedName>
    <definedName name="S.19.01.01.03_Z_33f1be6af88840" comment="http://eiopa.europa.eu/xbrl/s2c/dict/dim:OC">'S.19.01.01.03'!$B$314</definedName>
    <definedName name="S.19.01.01.03_Z_6333080f0eb945" comment="http://eiopa.europa.eu/xbrl/s2c/dict/dim:AX">'S.19.01.01.03'!$B$315</definedName>
    <definedName name="S.19.01.01.03_Z_afbba41845734d" comment="http://eiopa.europa.eu/xbrl/s2c/dict/dim:BL">'S.19.01.01.03'!$B$316</definedName>
    <definedName name="S.19.01.01.03_Z_f9b0988e81bc4f" comment="Sheets">'S.19.01.01.03'!$B$317</definedName>
    <definedName name="S.19.01.01.03__0013" comment="S.19.01.01.03_Z_0e585368342541#S.19.01.01.03_Z_33f1be6af88840#S.19.01.01.03_Z_6333080f0eb945#S.19.01.01.03_Z_afbba41845734d#S.19.01.01.03_Z_f9b0988e81bc4f">'S.19.01.01.03'!$C$320:$R$335</definedName>
    <definedName name="S.19.01.01.03_Z_ad2db62ab4c54b" comment="http://eiopa.europa.eu/xbrl/s2c/dict/dim:AF">'S.19.01.01.03'!$B$337</definedName>
    <definedName name="S.19.01.01.03_Z_fcbc18b1ab5d4a" comment="http://eiopa.europa.eu/xbrl/s2c/dict/dim:OC">'S.19.01.01.03'!$B$338</definedName>
    <definedName name="S.19.01.01.03_Z_93fd5644eb8e47" comment="http://eiopa.europa.eu/xbrl/s2c/dict/dim:AX">'S.19.01.01.03'!$B$339</definedName>
    <definedName name="S.19.01.01.03_Z_04886e90e21149" comment="http://eiopa.europa.eu/xbrl/s2c/dict/dim:BL">'S.19.01.01.03'!$B$340</definedName>
    <definedName name="S.19.01.01.03_Z_c535a349117544" comment="Sheets">'S.19.01.01.03'!$B$341</definedName>
    <definedName name="S.19.01.01.03__0014" comment="S.19.01.01.03_Z_ad2db62ab4c54b#S.19.01.01.03_Z_fcbc18b1ab5d4a#S.19.01.01.03_Z_93fd5644eb8e47#S.19.01.01.03_Z_04886e90e21149#S.19.01.01.03_Z_c535a349117544">'S.19.01.01.03'!$C$344:$R$359</definedName>
    <definedName name="S.19.01.01.03_Z_300ee017c0154c" comment="http://eiopa.europa.eu/xbrl/s2c/dict/dim:AF">'S.19.01.01.03'!$B$361</definedName>
    <definedName name="S.19.01.01.03_Z_3f9da1eebd0842" comment="http://eiopa.europa.eu/xbrl/s2c/dict/dim:OC">'S.19.01.01.03'!$B$362</definedName>
    <definedName name="S.19.01.01.03_Z_64144c2a79a04f" comment="http://eiopa.europa.eu/xbrl/s2c/dict/dim:AX">'S.19.01.01.03'!$B$363</definedName>
    <definedName name="S.19.01.01.03_Z_e31aa9021d2449" comment="http://eiopa.europa.eu/xbrl/s2c/dict/dim:BL">'S.19.01.01.03'!$B$364</definedName>
    <definedName name="S.19.01.01.03_Z_ba3667f921114b" comment="Sheets">'S.19.01.01.03'!$B$365</definedName>
    <definedName name="S.19.01.01.03__0015" comment="S.19.01.01.03_Z_300ee017c0154c#S.19.01.01.03_Z_3f9da1eebd0842#S.19.01.01.03_Z_64144c2a79a04f#S.19.01.01.03_Z_e31aa9021d2449#S.19.01.01.03_Z_ba3667f921114b">'S.19.01.01.03'!$C$368:$R$383</definedName>
    <definedName name="S.19.01.01.03_Z_1f1284fce69145" comment="http://eiopa.europa.eu/xbrl/s2c/dict/dim:AF">'S.19.01.01.03'!$B$385</definedName>
    <definedName name="S.19.01.01.03_Z_1e5db0bb13db42" comment="http://eiopa.europa.eu/xbrl/s2c/dict/dim:OC">'S.19.01.01.03'!$B$386</definedName>
    <definedName name="S.19.01.01.03_Z_0ac02fb8db994c" comment="http://eiopa.europa.eu/xbrl/s2c/dict/dim:AX">'S.19.01.01.03'!$B$387</definedName>
    <definedName name="S.19.01.01.03_Z_86897fb39e0b4d" comment="http://eiopa.europa.eu/xbrl/s2c/dict/dim:BL">'S.19.01.01.03'!$B$388</definedName>
    <definedName name="S.19.01.01.03_Z_4a03ba30e9524d" comment="Sheets">'S.19.01.01.03'!$B$389</definedName>
    <definedName name="S.19.01.01.03__0016" comment="S.19.01.01.03_Z_1f1284fce69145#S.19.01.01.03_Z_1e5db0bb13db42#S.19.01.01.03_Z_0ac02fb8db994c#S.19.01.01.03_Z_86897fb39e0b4d#S.19.01.01.03_Z_4a03ba30e9524d">'S.19.01.01.03'!$C$392:$R$407</definedName>
    <definedName name="S.19.01.01.03_Z_723db22d11ee4e" comment="http://eiopa.europa.eu/xbrl/s2c/dict/dim:AF">'S.19.01.01.03'!$B$409</definedName>
    <definedName name="S.19.01.01.03_Z_c4af203037f94c" comment="http://eiopa.europa.eu/xbrl/s2c/dict/dim:OC">'S.19.01.01.03'!$B$410</definedName>
    <definedName name="S.19.01.01.03_Z_6408fd3877ab43" comment="http://eiopa.europa.eu/xbrl/s2c/dict/dim:AX">'S.19.01.01.03'!$B$411</definedName>
    <definedName name="S.19.01.01.03_Z_f4a3f9bd55764d" comment="http://eiopa.europa.eu/xbrl/s2c/dict/dim:BL">'S.19.01.01.03'!$B$412</definedName>
    <definedName name="S.19.01.01.03_Z_388e22846d834a" comment="Sheets">'S.19.01.01.03'!$B$413</definedName>
    <definedName name="S.19.01.01.03__0017" comment="S.19.01.01.03_Z_723db22d11ee4e#S.19.01.01.03_Z_c4af203037f94c#S.19.01.01.03_Z_6408fd3877ab43#S.19.01.01.03_Z_f4a3f9bd55764d#S.19.01.01.03_Z_388e22846d834a">'S.19.01.01.03'!$C$416:$R$431</definedName>
    <definedName name="S.19.01.01.03_Z_35efa1d2c4e040" comment="http://eiopa.europa.eu/xbrl/s2c/dict/dim:AF">'S.19.01.01.03'!$B$433</definedName>
    <definedName name="S.19.01.01.03_Z_170a3720399049" comment="http://eiopa.europa.eu/xbrl/s2c/dict/dim:OC">'S.19.01.01.03'!$B$434</definedName>
    <definedName name="S.19.01.01.03_Z_a6e4af7a57454f" comment="http://eiopa.europa.eu/xbrl/s2c/dict/dim:AX">'S.19.01.01.03'!$B$435</definedName>
    <definedName name="S.19.01.01.03_Z_5e7233f327d34b" comment="http://eiopa.europa.eu/xbrl/s2c/dict/dim:BL">'S.19.01.01.03'!$B$436</definedName>
    <definedName name="S.19.01.01.03_Z_59f91b2b35b64b" comment="Sheets">'S.19.01.01.03'!$B$437</definedName>
    <definedName name="S.19.01.01.03__0018" comment="S.19.01.01.03_Z_35efa1d2c4e040#S.19.01.01.03_Z_170a3720399049#S.19.01.01.03_Z_a6e4af7a57454f#S.19.01.01.03_Z_5e7233f327d34b#S.19.01.01.03_Z_59f91b2b35b64b">'S.19.01.01.03'!$C$440:$R$455</definedName>
    <definedName name="S.19.01.01.03_Z_5aaedfb84cb941" comment="http://eiopa.europa.eu/xbrl/s2c/dict/dim:AF">'S.19.01.01.03'!$B$457</definedName>
    <definedName name="S.19.01.01.03_Z_002a57bf2a5746" comment="http://eiopa.europa.eu/xbrl/s2c/dict/dim:OC">'S.19.01.01.03'!$B$458</definedName>
    <definedName name="S.19.01.01.03_Z_a4a801c672d44d" comment="http://eiopa.europa.eu/xbrl/s2c/dict/dim:AX">'S.19.01.01.03'!$B$459</definedName>
    <definedName name="S.19.01.01.03_Z_9cc04346207849" comment="http://eiopa.europa.eu/xbrl/s2c/dict/dim:BL">'S.19.01.01.03'!$B$460</definedName>
    <definedName name="S.19.01.01.03_Z_5115602dc05143" comment="Sheets">'S.19.01.01.03'!$B$461</definedName>
    <definedName name="S.19.01.01.03__0019" comment="S.19.01.01.03_Z_5aaedfb84cb941#S.19.01.01.03_Z_002a57bf2a5746#S.19.01.01.03_Z_a4a801c672d44d#S.19.01.01.03_Z_9cc04346207849#S.19.01.01.03_Z_5115602dc05143">'S.19.01.01.03'!$C$464:$R$479</definedName>
    <definedName name="S.19.01.01.03_Z_ff07bd708cd049" comment="http://eiopa.europa.eu/xbrl/s2c/dict/dim:AF">'S.19.01.01.03'!$B$481</definedName>
    <definedName name="S.19.01.01.03_Z_b6d7ddd61c314b" comment="http://eiopa.europa.eu/xbrl/s2c/dict/dim:OC">'S.19.01.01.03'!$B$482</definedName>
    <definedName name="S.19.01.01.03_Z_6d48e165a3a84b" comment="http://eiopa.europa.eu/xbrl/s2c/dict/dim:AX">'S.19.01.01.03'!$B$483</definedName>
    <definedName name="S.19.01.01.03_Z_e5bd9d9053da4a" comment="http://eiopa.europa.eu/xbrl/s2c/dict/dim:BL">'S.19.01.01.03'!$B$484</definedName>
    <definedName name="S.19.01.01.03_Z_dc28c764be0640" comment="Sheets">'S.19.01.01.03'!$B$485</definedName>
    <definedName name="S.19.01.01.03__0020" comment="S.19.01.01.03_Z_ff07bd708cd049#S.19.01.01.03_Z_b6d7ddd61c314b#S.19.01.01.03_Z_6d48e165a3a84b#S.19.01.01.03_Z_e5bd9d9053da4a#S.19.01.01.03_Z_dc28c764be0640">'S.19.01.01.03'!$C$488:$R$503</definedName>
    <definedName name="S.19.01.01.03_Z_c26ac136849648" comment="http://eiopa.europa.eu/xbrl/s2c/dict/dim:AF">'S.19.01.01.03'!$B$505</definedName>
    <definedName name="S.19.01.01.03_Z_b504f3bba57a46" comment="http://eiopa.europa.eu/xbrl/s2c/dict/dim:OC">'S.19.01.01.03'!$B$506</definedName>
    <definedName name="S.19.01.01.03_Z_0cc8ed925d1c46" comment="http://eiopa.europa.eu/xbrl/s2c/dict/dim:AX">'S.19.01.01.03'!$B$507</definedName>
    <definedName name="S.19.01.01.03_Z_ae4a252bf5c94f" comment="http://eiopa.europa.eu/xbrl/s2c/dict/dim:BL">'S.19.01.01.03'!$B$508</definedName>
    <definedName name="S.19.01.01.03_Z_4d017b358b4b4a" comment="Sheets">'S.19.01.01.03'!$B$509</definedName>
    <definedName name="S.19.01.01.03__0021" comment="S.19.01.01.03_Z_c26ac136849648#S.19.01.01.03_Z_b504f3bba57a46#S.19.01.01.03_Z_0cc8ed925d1c46#S.19.01.01.03_Z_ae4a252bf5c94f#S.19.01.01.03_Z_4d017b358b4b4a">'S.19.01.01.03'!$C$512:$R$527</definedName>
    <definedName name="S.19.01.01.03_Z_d85c6e82cfaa41" comment="http://eiopa.europa.eu/xbrl/s2c/dict/dim:AF">'S.19.01.01.03'!$B$529</definedName>
    <definedName name="S.19.01.01.03_Z_2d562b1be81e4f" comment="http://eiopa.europa.eu/xbrl/s2c/dict/dim:OC">'S.19.01.01.03'!$B$530</definedName>
    <definedName name="S.19.01.01.03_Z_395cbfd632994a" comment="http://eiopa.europa.eu/xbrl/s2c/dict/dim:AX">'S.19.01.01.03'!$B$531</definedName>
    <definedName name="S.19.01.01.03_Z_1fd542725bad48" comment="http://eiopa.europa.eu/xbrl/s2c/dict/dim:BL">'S.19.01.01.03'!$B$532</definedName>
    <definedName name="S.19.01.01.03_Z_e232ee5427a74e" comment="Sheets">'S.19.01.01.03'!$B$533</definedName>
    <definedName name="S.19.01.01.03__0022" comment="S.19.01.01.03_Z_d85c6e82cfaa41#S.19.01.01.03_Z_2d562b1be81e4f#S.19.01.01.03_Z_395cbfd632994a#S.19.01.01.03_Z_1fd542725bad48#S.19.01.01.03_Z_e232ee5427a74e">'S.19.01.01.03'!$C$536:$R$551</definedName>
    <definedName name="S.19.01.01.03_Z_e461124b913641" comment="http://eiopa.europa.eu/xbrl/s2c/dict/dim:AF">'S.19.01.01.03'!$B$553</definedName>
    <definedName name="S.19.01.01.03_Z_0da5c32db0a245" comment="http://eiopa.europa.eu/xbrl/s2c/dict/dim:OC">'S.19.01.01.03'!$B$554</definedName>
    <definedName name="S.19.01.01.03_Z_327e2e1448c44b" comment="http://eiopa.europa.eu/xbrl/s2c/dict/dim:AX">'S.19.01.01.03'!$B$555</definedName>
    <definedName name="S.19.01.01.03_Z_4ea251805c9b47" comment="http://eiopa.europa.eu/xbrl/s2c/dict/dim:BL">'S.19.01.01.03'!$B$556</definedName>
    <definedName name="S.19.01.01.03_Z_32947063a86345" comment="Sheets">'S.19.01.01.03'!$B$557</definedName>
    <definedName name="S.19.01.01.03__0023" comment="S.19.01.01.03_Z_e461124b913641#S.19.01.01.03_Z_0da5c32db0a245#S.19.01.01.03_Z_327e2e1448c44b#S.19.01.01.03_Z_4ea251805c9b47#S.19.01.01.03_Z_32947063a86345">'S.19.01.01.03'!$C$560:$R$575</definedName>
    <definedName name="S.19.01.01.03_Z_4c210417ca974a" comment="http://eiopa.europa.eu/xbrl/s2c/dict/dim:AF">'S.19.01.01.03'!$B$577</definedName>
    <definedName name="S.19.01.01.03_Z_8e2478bedf884b" comment="http://eiopa.europa.eu/xbrl/s2c/dict/dim:OC">'S.19.01.01.03'!$B$578</definedName>
    <definedName name="S.19.01.01.03_Z_d0992a7cb68742" comment="http://eiopa.europa.eu/xbrl/s2c/dict/dim:AX">'S.19.01.01.03'!$B$579</definedName>
    <definedName name="S.19.01.01.03_Z_0466d8bedc4249" comment="http://eiopa.europa.eu/xbrl/s2c/dict/dim:BL">'S.19.01.01.03'!$B$580</definedName>
    <definedName name="S.19.01.01.03_Z_f2d2612709244e" comment="Sheets">'S.19.01.01.03'!$B$581</definedName>
    <definedName name="S.19.01.01.03__0024" comment="S.19.01.01.03_Z_4c210417ca974a#S.19.01.01.03_Z_8e2478bedf884b#S.19.01.01.03_Z_d0992a7cb68742#S.19.01.01.03_Z_0466d8bedc4249#S.19.01.01.03_Z_f2d2612709244e">'S.19.01.01.03'!$C$584:$R$599</definedName>
    <definedName name="S.19.01.01.03_Z_c9898c72a63746" comment="http://eiopa.europa.eu/xbrl/s2c/dict/dim:AF">'S.19.01.01.03'!$B$601</definedName>
    <definedName name="S.19.01.01.03_Z_5551300e35064d" comment="http://eiopa.europa.eu/xbrl/s2c/dict/dim:OC">'S.19.01.01.03'!$B$602</definedName>
    <definedName name="S.19.01.01.03_Z_1e0511f2768841" comment="http://eiopa.europa.eu/xbrl/s2c/dict/dim:AX">'S.19.01.01.03'!$B$603</definedName>
    <definedName name="S.19.01.01.03_Z_b3d1a01b089947" comment="http://eiopa.europa.eu/xbrl/s2c/dict/dim:BL">'S.19.01.01.03'!$B$604</definedName>
    <definedName name="S.19.01.01.03_Z_8258e213b9d54b" comment="Sheets">'S.19.01.01.03'!$B$605</definedName>
    <definedName name="S.19.01.01.03__0025" comment="S.19.01.01.03_Z_c9898c72a63746#S.19.01.01.03_Z_5551300e35064d#S.19.01.01.03_Z_1e0511f2768841#S.19.01.01.03_Z_b3d1a01b089947#S.19.01.01.03_Z_8258e213b9d54b">'S.19.01.01.03'!$C$608:$R$623</definedName>
    <definedName name="S.19.01.01.03_Z_7d99b4dc2ca446" comment="http://eiopa.europa.eu/xbrl/s2c/dict/dim:AF">'S.19.01.01.03'!$B$625</definedName>
    <definedName name="S.19.01.01.03_Z_90306ebea49940" comment="http://eiopa.europa.eu/xbrl/s2c/dict/dim:OC">'S.19.01.01.03'!$B$626</definedName>
    <definedName name="S.19.01.01.03_Z_00a8d0fc65f342" comment="http://eiopa.europa.eu/xbrl/s2c/dict/dim:AX">'S.19.01.01.03'!$B$627</definedName>
    <definedName name="S.19.01.01.03_Z_c76749b58e0846" comment="http://eiopa.europa.eu/xbrl/s2c/dict/dim:BL">'S.19.01.01.03'!$B$628</definedName>
    <definedName name="S.19.01.01.03_Z_774dac8ff1c64f" comment="Sheets">'S.19.01.01.03'!$B$629</definedName>
    <definedName name="S.19.01.01.03__0026" comment="S.19.01.01.03_Z_7d99b4dc2ca446#S.19.01.01.03_Z_90306ebea49940#S.19.01.01.03_Z_00a8d0fc65f342#S.19.01.01.03_Z_c76749b58e0846#S.19.01.01.03_Z_774dac8ff1c64f">'S.19.01.01.03'!$C$632:$R$647</definedName>
    <definedName name="S.19.01.01.03_Z_53c285076cc544" comment="http://eiopa.europa.eu/xbrl/s2c/dict/dim:AF">'S.19.01.01.03'!$B$649</definedName>
    <definedName name="S.19.01.01.03_Z_fbcc28e8f64145" comment="http://eiopa.europa.eu/xbrl/s2c/dict/dim:OC">'S.19.01.01.03'!$B$650</definedName>
    <definedName name="S.19.01.01.03_Z_694340158c5347" comment="http://eiopa.europa.eu/xbrl/s2c/dict/dim:AX">'S.19.01.01.03'!$B$651</definedName>
    <definedName name="S.19.01.01.03_Z_c7afa5cff99344" comment="http://eiopa.europa.eu/xbrl/s2c/dict/dim:BL">'S.19.01.01.03'!$B$652</definedName>
    <definedName name="S.19.01.01.03_Z_ff423fc5bbbd46" comment="Sheets">'S.19.01.01.03'!$B$653</definedName>
    <definedName name="S.19.01.01.03__0027" comment="S.19.01.01.03_Z_53c285076cc544#S.19.01.01.03_Z_fbcc28e8f64145#S.19.01.01.03_Z_694340158c5347#S.19.01.01.03_Z_c7afa5cff99344#S.19.01.01.03_Z_ff423fc5bbbd46">'S.19.01.01.03'!$C$656:$R$671</definedName>
    <definedName name="S.19.01.01.03_Z_53e9256e289c44" comment="http://eiopa.europa.eu/xbrl/s2c/dict/dim:AF">'S.19.01.01.03'!$B$673</definedName>
    <definedName name="S.19.01.01.03_Z_6466451410d34e" comment="http://eiopa.europa.eu/xbrl/s2c/dict/dim:OC">'S.19.01.01.03'!$B$674</definedName>
    <definedName name="S.19.01.01.03_Z_aa4c9b3c98a344" comment="http://eiopa.europa.eu/xbrl/s2c/dict/dim:AX">'S.19.01.01.03'!$B$675</definedName>
    <definedName name="S.19.01.01.03_Z_7685cac55a3246" comment="http://eiopa.europa.eu/xbrl/s2c/dict/dim:BL">'S.19.01.01.03'!$B$676</definedName>
    <definedName name="S.19.01.01.03_Z_704b4402f19542" comment="Sheets">'S.19.01.01.03'!$B$677</definedName>
    <definedName name="S.19.01.01.03__0028" comment="S.19.01.01.03_Z_53e9256e289c44#S.19.01.01.03_Z_6466451410d34e#S.19.01.01.03_Z_aa4c9b3c98a344#S.19.01.01.03_Z_7685cac55a3246#S.19.01.01.03_Z_704b4402f19542">'S.19.01.01.03'!$C$680:$R$695</definedName>
    <definedName name="S.19.01.01.03_Z_c7ec47d3b25e46" comment="http://eiopa.europa.eu/xbrl/s2c/dict/dim:AF">'S.19.01.01.03'!$B$697</definedName>
    <definedName name="S.19.01.01.03_Z_c384d183b26947" comment="http://eiopa.europa.eu/xbrl/s2c/dict/dim:OC">'S.19.01.01.03'!$B$698</definedName>
    <definedName name="S.19.01.01.03_Z_9ef3e5a489c740" comment="http://eiopa.europa.eu/xbrl/s2c/dict/dim:AX">'S.19.01.01.03'!$B$699</definedName>
    <definedName name="S.19.01.01.03_Z_0214d54a31e54e" comment="http://eiopa.europa.eu/xbrl/s2c/dict/dim:BL">'S.19.01.01.03'!$B$700</definedName>
    <definedName name="S.19.01.01.03_Z_0115d0b0ad1447" comment="Sheets">'S.19.01.01.03'!$B$701</definedName>
    <definedName name="S.19.01.01.03__0029" comment="S.19.01.01.03_Z_c7ec47d3b25e46#S.19.01.01.03_Z_c384d183b26947#S.19.01.01.03_Z_9ef3e5a489c740#S.19.01.01.03_Z_0214d54a31e54e#S.19.01.01.03_Z_0115d0b0ad1447">'S.19.01.01.03'!$C$704:$R$719</definedName>
    <definedName name="S.19.01.01.03_Z_e9e38625f7cb43" comment="http://eiopa.europa.eu/xbrl/s2c/dict/dim:AF">'S.19.01.01.03'!$B$721</definedName>
    <definedName name="S.19.01.01.03_Z_eca06c9b73ff42" comment="http://eiopa.europa.eu/xbrl/s2c/dict/dim:OC">'S.19.01.01.03'!$B$722</definedName>
    <definedName name="S.19.01.01.03_Z_7f0b0477d56a45" comment="http://eiopa.europa.eu/xbrl/s2c/dict/dim:AX">'S.19.01.01.03'!$B$723</definedName>
    <definedName name="S.19.01.01.03_Z_be264d8f9b824c" comment="http://eiopa.europa.eu/xbrl/s2c/dict/dim:BL">'S.19.01.01.03'!$B$724</definedName>
    <definedName name="S.19.01.01.03_Z_3cb4edc93d6d48" comment="Sheets">'S.19.01.01.03'!$B$725</definedName>
    <definedName name="S.19.01.01.03__0030" comment="S.19.01.01.03_Z_e9e38625f7cb43#S.19.01.01.03_Z_eca06c9b73ff42#S.19.01.01.03_Z_7f0b0477d56a45#S.19.01.01.03_Z_be264d8f9b824c#S.19.01.01.03_Z_3cb4edc93d6d48">'S.19.01.01.03'!$C$728:$R$743</definedName>
    <definedName name="S.19.01.01.03_Z_4c46ad60ee9946" comment="http://eiopa.europa.eu/xbrl/s2c/dict/dim:AF">'S.19.01.01.03'!$B$745</definedName>
    <definedName name="S.19.01.01.03_Z_c605423ed2df44" comment="http://eiopa.europa.eu/xbrl/s2c/dict/dim:OC">'S.19.01.01.03'!$B$746</definedName>
    <definedName name="S.19.01.01.03_Z_4c334bc13b8240" comment="http://eiopa.europa.eu/xbrl/s2c/dict/dim:AX">'S.19.01.01.03'!$B$747</definedName>
    <definedName name="S.19.01.01.03_Z_ceca3a0af7894e" comment="http://eiopa.europa.eu/xbrl/s2c/dict/dim:BL">'S.19.01.01.03'!$B$748</definedName>
    <definedName name="S.19.01.01.03_Z_8c8654a1dd8d4c" comment="Sheets">'S.19.01.01.03'!$B$749</definedName>
    <definedName name="S.19.01.01.03__0031" comment="S.19.01.01.03_Z_4c46ad60ee9946#S.19.01.01.03_Z_c605423ed2df44#S.19.01.01.03_Z_4c334bc13b8240#S.19.01.01.03_Z_ceca3a0af7894e#S.19.01.01.03_Z_8c8654a1dd8d4c">'S.19.01.01.03'!$C$752:$R$767</definedName>
    <definedName name="S.19.01.01.03_Z_22895569722045" comment="http://eiopa.europa.eu/xbrl/s2c/dict/dim:AF">'S.19.01.01.03'!$B$769</definedName>
    <definedName name="S.19.01.01.03_Z_4d5b8b78055b42" comment="http://eiopa.europa.eu/xbrl/s2c/dict/dim:OC">'S.19.01.01.03'!$B$770</definedName>
    <definedName name="S.19.01.01.03_Z_7a669698218148" comment="http://eiopa.europa.eu/xbrl/s2c/dict/dim:AX">'S.19.01.01.03'!$B$771</definedName>
    <definedName name="S.19.01.01.03_Z_cb8fe301503a43" comment="http://eiopa.europa.eu/xbrl/s2c/dict/dim:BL">'S.19.01.01.03'!$B$772</definedName>
    <definedName name="S.19.01.01.03_Z_d923f188334d42" comment="Sheets">'S.19.01.01.03'!$B$773</definedName>
    <definedName name="S.19.01.01.03__0032" comment="S.19.01.01.03_Z_22895569722045#S.19.01.01.03_Z_4d5b8b78055b42#S.19.01.01.03_Z_7a669698218148#S.19.01.01.03_Z_cb8fe301503a43#S.19.01.01.03_Z_d923f188334d42">'S.19.01.01.03'!$C$776:$R$791</definedName>
    <definedName name="S.19.01.01.03_Z_f76391feada047" comment="http://eiopa.europa.eu/xbrl/s2c/dict/dim:AF">'S.19.01.01.03'!$B$793</definedName>
    <definedName name="S.19.01.01.03_Z_018fed868bb44d" comment="http://eiopa.europa.eu/xbrl/s2c/dict/dim:OC">'S.19.01.01.03'!$B$794</definedName>
    <definedName name="S.19.01.01.03_Z_6e7315ec138c40" comment="http://eiopa.europa.eu/xbrl/s2c/dict/dim:AX">'S.19.01.01.03'!$B$795</definedName>
    <definedName name="S.19.01.01.03_Z_48e3a1661ed144" comment="http://eiopa.europa.eu/xbrl/s2c/dict/dim:BL">'S.19.01.01.03'!$B$796</definedName>
    <definedName name="S.19.01.01.03_Z_ea25a9f87b4945" comment="Sheets">'S.19.01.01.03'!$B$797</definedName>
    <definedName name="S.19.01.01.03__0033" comment="S.19.01.01.03_Z_f76391feada047#S.19.01.01.03_Z_018fed868bb44d#S.19.01.01.03_Z_6e7315ec138c40#S.19.01.01.03_Z_48e3a1661ed144#S.19.01.01.03_Z_ea25a9f87b4945">'S.19.01.01.03'!$C$800:$R$815</definedName>
    <definedName name="S.19.01.01.03_Z_7ef5ae45044c4c" comment="http://eiopa.europa.eu/xbrl/s2c/dict/dim:AF">'S.19.01.01.03'!$B$817</definedName>
    <definedName name="S.19.01.01.03_Z_4beb5e7171be40" comment="http://eiopa.europa.eu/xbrl/s2c/dict/dim:OC">'S.19.01.01.03'!$B$818</definedName>
    <definedName name="S.19.01.01.03_Z_19f59097626f4c" comment="http://eiopa.europa.eu/xbrl/s2c/dict/dim:AX">'S.19.01.01.03'!$B$819</definedName>
    <definedName name="S.19.01.01.03_Z_448f72eb2ecd40" comment="http://eiopa.europa.eu/xbrl/s2c/dict/dim:BL">'S.19.01.01.03'!$B$820</definedName>
    <definedName name="S.19.01.01.03_Z_bd619f2a7aff4c" comment="Sheets">'S.19.01.01.03'!$B$821</definedName>
    <definedName name="S.19.01.01.03__0034" comment="S.19.01.01.03_Z_7ef5ae45044c4c#S.19.01.01.03_Z_4beb5e7171be40#S.19.01.01.03_Z_19f59097626f4c#S.19.01.01.03_Z_448f72eb2ecd40#S.19.01.01.03_Z_bd619f2a7aff4c">'S.19.01.01.03'!$C$824:$R$839</definedName>
    <definedName name="S.19.01.01.03_Z_ef5c02edf71640" comment="http://eiopa.europa.eu/xbrl/s2c/dict/dim:AF">'S.19.01.01.03'!$B$841</definedName>
    <definedName name="S.19.01.01.03_Z_91625097c3b14b" comment="http://eiopa.europa.eu/xbrl/s2c/dict/dim:OC">'S.19.01.01.03'!$B$842</definedName>
    <definedName name="S.19.01.01.03_Z_e2a9e6e1dd5940" comment="http://eiopa.europa.eu/xbrl/s2c/dict/dim:AX">'S.19.01.01.03'!$B$843</definedName>
    <definedName name="S.19.01.01.03_Z_a7a30e21e4b144" comment="http://eiopa.europa.eu/xbrl/s2c/dict/dim:BL">'S.19.01.01.03'!$B$844</definedName>
    <definedName name="S.19.01.01.03_Z_9c108eaf50ec45" comment="Sheets">'S.19.01.01.03'!$B$845</definedName>
    <definedName name="S.19.01.01.03__0035" comment="S.19.01.01.03_Z_ef5c02edf71640#S.19.01.01.03_Z_91625097c3b14b#S.19.01.01.03_Z_e2a9e6e1dd5940#S.19.01.01.03_Z_a7a30e21e4b144#S.19.01.01.03_Z_9c108eaf50ec45">'S.19.01.01.03'!$C$848:$R$863</definedName>
    <definedName name="S.19.01.01.03_Z_1270fa6731d840" comment="http://eiopa.europa.eu/xbrl/s2c/dict/dim:AF">'S.19.01.01.03'!$B$865</definedName>
    <definedName name="S.19.01.01.03_Z_b74de2690d6045" comment="http://eiopa.europa.eu/xbrl/s2c/dict/dim:OC">'S.19.01.01.03'!$B$866</definedName>
    <definedName name="S.19.01.01.03_Z_369368304f884d" comment="http://eiopa.europa.eu/xbrl/s2c/dict/dim:AX">'S.19.01.01.03'!$B$867</definedName>
    <definedName name="S.19.01.01.03_Z_fcdce24234ea41" comment="http://eiopa.europa.eu/xbrl/s2c/dict/dim:BL">'S.19.01.01.03'!$B$868</definedName>
    <definedName name="S.19.01.01.03_Z_ab99b629c4a34c" comment="Sheets">'S.19.01.01.03'!$B$869</definedName>
    <definedName name="S.19.01.01.03__0036" comment="S.19.01.01.03_Z_1270fa6731d840#S.19.01.01.03_Z_b74de2690d6045#S.19.01.01.03_Z_369368304f884d#S.19.01.01.03_Z_fcdce24234ea41#S.19.01.01.03_Z_ab99b629c4a34c">'S.19.01.01.03'!$C$872:$R$887</definedName>
    <definedName name="S.19.01.01.03_Z_74cfc25eb4874a" comment="http://eiopa.europa.eu/xbrl/s2c/dict/dim:AF">'S.19.01.01.03'!$B$889</definedName>
    <definedName name="S.19.01.01.03_Z_ff0de4f7f81341" comment="http://eiopa.europa.eu/xbrl/s2c/dict/dim:OC">'S.19.01.01.03'!$B$890</definedName>
    <definedName name="S.19.01.01.03_Z_f64076830acf47" comment="http://eiopa.europa.eu/xbrl/s2c/dict/dim:AX">'S.19.01.01.03'!$B$891</definedName>
    <definedName name="S.19.01.01.03_Z_0d94761df8a746" comment="http://eiopa.europa.eu/xbrl/s2c/dict/dim:BL">'S.19.01.01.03'!$B$892</definedName>
    <definedName name="S.19.01.01.03_Z_8451e9d33f8c40" comment="Sheets">'S.19.01.01.03'!$B$893</definedName>
    <definedName name="S.19.01.01.03__0037" comment="S.19.01.01.03_Z_74cfc25eb4874a#S.19.01.01.03_Z_ff0de4f7f81341#S.19.01.01.03_Z_f64076830acf47#S.19.01.01.03_Z_0d94761df8a746#S.19.01.01.03_Z_8451e9d33f8c40">'S.19.01.01.03'!$C$896:$R$911</definedName>
    <definedName name="S.19.01.01.03_Z_4aa0736c50e44c" comment="http://eiopa.europa.eu/xbrl/s2c/dict/dim:AF">'S.19.01.01.03'!$B$913</definedName>
    <definedName name="S.19.01.01.03_Z_807b13781b244b" comment="http://eiopa.europa.eu/xbrl/s2c/dict/dim:OC">'S.19.01.01.03'!$B$914</definedName>
    <definedName name="S.19.01.01.03_Z_4db36f4691604a" comment="http://eiopa.europa.eu/xbrl/s2c/dict/dim:AX">'S.19.01.01.03'!$B$915</definedName>
    <definedName name="S.19.01.01.03_Z_eff8891aca3748" comment="http://eiopa.europa.eu/xbrl/s2c/dict/dim:BL">'S.19.01.01.03'!$B$916</definedName>
    <definedName name="S.19.01.01.03_Z_53d6e1ed7a6943" comment="Sheets">'S.19.01.01.03'!$B$917</definedName>
    <definedName name="S.19.01.01.03__0038" comment="S.19.01.01.03_Z_4aa0736c50e44c#S.19.01.01.03_Z_807b13781b244b#S.19.01.01.03_Z_4db36f4691604a#S.19.01.01.03_Z_eff8891aca3748#S.19.01.01.03_Z_53d6e1ed7a6943">'S.19.01.01.03'!$C$920:$R$935</definedName>
    <definedName name="S.19.01.01.03_Z_b571d0b46ba545" comment="http://eiopa.europa.eu/xbrl/s2c/dict/dim:AF">'S.19.01.01.03'!$B$937</definedName>
    <definedName name="S.19.01.01.03_Z_f6442c1b23794e" comment="http://eiopa.europa.eu/xbrl/s2c/dict/dim:OC">'S.19.01.01.03'!$B$938</definedName>
    <definedName name="S.19.01.01.03_Z_040a945135a340" comment="http://eiopa.europa.eu/xbrl/s2c/dict/dim:AX">'S.19.01.01.03'!$B$939</definedName>
    <definedName name="S.19.01.01.03_Z_bb65a7b6e3fe4a" comment="http://eiopa.europa.eu/xbrl/s2c/dict/dim:BL">'S.19.01.01.03'!$B$940</definedName>
    <definedName name="S.19.01.01.03_Z_a257457b879540" comment="Sheets">'S.19.01.01.03'!$B$941</definedName>
    <definedName name="S.19.01.01.03__0039" comment="S.19.01.01.03_Z_b571d0b46ba545#S.19.01.01.03_Z_f6442c1b23794e#S.19.01.01.03_Z_040a945135a340#S.19.01.01.03_Z_bb65a7b6e3fe4a#S.19.01.01.03_Z_a257457b879540">'S.19.01.01.03'!$C$944:$R$959</definedName>
    <definedName name="S.19.01.01.03_Z_24fadbff64ea47" comment="http://eiopa.europa.eu/xbrl/s2c/dict/dim:AF">'S.19.01.01.03'!$B$961</definedName>
    <definedName name="S.19.01.01.03_Z_756772f6c94f4c" comment="http://eiopa.europa.eu/xbrl/s2c/dict/dim:OC">'S.19.01.01.03'!$B$962</definedName>
    <definedName name="S.19.01.01.03_Z_969dcf10df1e4b" comment="http://eiopa.europa.eu/xbrl/s2c/dict/dim:AX">'S.19.01.01.03'!$B$963</definedName>
    <definedName name="S.19.01.01.03_Z_06889325ace542" comment="http://eiopa.europa.eu/xbrl/s2c/dict/dim:BL">'S.19.01.01.03'!$B$964</definedName>
    <definedName name="S.19.01.01.03_Z_872e4f74955647" comment="Sheets">'S.19.01.01.03'!$B$965</definedName>
    <definedName name="S.19.01.01.03__0040" comment="S.19.01.01.03_Z_24fadbff64ea47#S.19.01.01.03_Z_756772f6c94f4c#S.19.01.01.03_Z_969dcf10df1e4b#S.19.01.01.03_Z_06889325ace542#S.19.01.01.03_Z_872e4f74955647">'S.19.01.01.03'!$C$968:$R$983</definedName>
    <definedName name="S.19.01.01.03_Z_12ba64f41bfe4d" comment="http://eiopa.europa.eu/xbrl/s2c/dict/dim:AF">'S.19.01.01.03'!$B$985</definedName>
    <definedName name="S.19.01.01.03_Z_98b85e10241a43" comment="http://eiopa.europa.eu/xbrl/s2c/dict/dim:OC">'S.19.01.01.03'!$B$986</definedName>
    <definedName name="S.19.01.01.03_Z_94515ee69b3942" comment="http://eiopa.europa.eu/xbrl/s2c/dict/dim:AX">'S.19.01.01.03'!$B$987</definedName>
    <definedName name="S.19.01.01.03_Z_e55f118cf10b42" comment="http://eiopa.europa.eu/xbrl/s2c/dict/dim:BL">'S.19.01.01.03'!$B$988</definedName>
    <definedName name="S.19.01.01.03_Z_ca1dcc8b7cbb43" comment="Sheets">'S.19.01.01.03'!$B$989</definedName>
    <definedName name="S.19.01.01.03__0041" comment="S.19.01.01.03_Z_12ba64f41bfe4d#S.19.01.01.03_Z_98b85e10241a43#S.19.01.01.03_Z_94515ee69b3942#S.19.01.01.03_Z_e55f118cf10b42#S.19.01.01.03_Z_ca1dcc8b7cbb43">'S.19.01.01.03'!$C$992:$R$1007</definedName>
    <definedName name="S.19.01.01.03_Z_341c452926c544" comment="http://eiopa.europa.eu/xbrl/s2c/dict/dim:AF">'S.19.01.01.03'!$B$1009</definedName>
    <definedName name="S.19.01.01.03_Z_41835533854d42" comment="http://eiopa.europa.eu/xbrl/s2c/dict/dim:OC">'S.19.01.01.03'!$B$1010</definedName>
    <definedName name="S.19.01.01.03_Z_a480a48667a140" comment="http://eiopa.europa.eu/xbrl/s2c/dict/dim:AX">'S.19.01.01.03'!$B$1011</definedName>
    <definedName name="S.19.01.01.03_Z_9d791b02d4ce44" comment="http://eiopa.europa.eu/xbrl/s2c/dict/dim:BL">'S.19.01.01.03'!$B$1012</definedName>
    <definedName name="S.19.01.01.03_Z_522dc9cb593f46" comment="Sheets">'S.19.01.01.03'!$B$1013</definedName>
    <definedName name="S.19.01.01.03__0042" comment="S.19.01.01.03_Z_341c452926c544#S.19.01.01.03_Z_41835533854d42#S.19.01.01.03_Z_a480a48667a140#S.19.01.01.03_Z_9d791b02d4ce44#S.19.01.01.03_Z_522dc9cb593f46">'S.19.01.01.03'!$C$1016:$R$1031</definedName>
    <definedName name="S.19.01.01.03_Z_2044d8cdd43444" comment="http://eiopa.europa.eu/xbrl/s2c/dict/dim:AF">'S.19.01.01.03'!$B$1033</definedName>
    <definedName name="S.19.01.01.03_Z_ada6d460b47e49" comment="http://eiopa.europa.eu/xbrl/s2c/dict/dim:OC">'S.19.01.01.03'!$B$1034</definedName>
    <definedName name="S.19.01.01.03_Z_94e9788406ad42" comment="http://eiopa.europa.eu/xbrl/s2c/dict/dim:AX">'S.19.01.01.03'!$B$1035</definedName>
    <definedName name="S.19.01.01.03_Z_0bf29007b2ae47" comment="http://eiopa.europa.eu/xbrl/s2c/dict/dim:BL">'S.19.01.01.03'!$B$1036</definedName>
    <definedName name="S.19.01.01.03_Z_e16c241fc0e24c" comment="Sheets">'S.19.01.01.03'!$B$1037</definedName>
    <definedName name="S.19.01.01.03__0043" comment="S.19.01.01.03_Z_2044d8cdd43444#S.19.01.01.03_Z_ada6d460b47e49#S.19.01.01.03_Z_94e9788406ad42#S.19.01.01.03_Z_0bf29007b2ae47#S.19.01.01.03_Z_e16c241fc0e24c">'S.19.01.01.03'!$C$1040:$R$1055</definedName>
    <definedName name="S.19.01.01.03_Z_ac5dc0c80d0b4f" comment="http://eiopa.europa.eu/xbrl/s2c/dict/dim:AF">'S.19.01.01.03'!$B$1057</definedName>
    <definedName name="S.19.01.01.03_Z_a5513c2562574e" comment="http://eiopa.europa.eu/xbrl/s2c/dict/dim:OC">'S.19.01.01.03'!$B$1058</definedName>
    <definedName name="S.19.01.01.03_Z_8136ce10d9364c" comment="http://eiopa.europa.eu/xbrl/s2c/dict/dim:AX">'S.19.01.01.03'!$B$1059</definedName>
    <definedName name="S.19.01.01.03_Z_45d7dab0372b4e" comment="http://eiopa.europa.eu/xbrl/s2c/dict/dim:BL">'S.19.01.01.03'!$B$1060</definedName>
    <definedName name="S.19.01.01.03_Z_1dbb4d35db1f4c" comment="Sheets">'S.19.01.01.03'!$B$1061</definedName>
    <definedName name="S.19.01.01.03__0044" comment="S.19.01.01.03_Z_ac5dc0c80d0b4f#S.19.01.01.03_Z_a5513c2562574e#S.19.01.01.03_Z_8136ce10d9364c#S.19.01.01.03_Z_45d7dab0372b4e#S.19.01.01.03_Z_1dbb4d35db1f4c">'S.19.01.01.03'!$C$1064:$R$1079</definedName>
    <definedName name="S.19.01.01.03_Z_c68bbf4ae60946" comment="http://eiopa.europa.eu/xbrl/s2c/dict/dim:AF">'S.19.01.01.03'!$B$1081</definedName>
    <definedName name="S.19.01.01.03_Z_5decf59969e240" comment="http://eiopa.europa.eu/xbrl/s2c/dict/dim:OC">'S.19.01.01.03'!$B$1082</definedName>
    <definedName name="S.19.01.01.03_Z_b516da3f6f1641" comment="http://eiopa.europa.eu/xbrl/s2c/dict/dim:AX">'S.19.01.01.03'!$B$1083</definedName>
    <definedName name="S.19.01.01.03_Z_6fe760d8714749" comment="http://eiopa.europa.eu/xbrl/s2c/dict/dim:BL">'S.19.01.01.03'!$B$1084</definedName>
    <definedName name="S.19.01.01.03_Z_a12297d8b12d46" comment="Sheets">'S.19.01.01.03'!$B$1085</definedName>
    <definedName name="S.19.01.01.03__0045" comment="S.19.01.01.03_Z_c68bbf4ae60946#S.19.01.01.03_Z_5decf59969e240#S.19.01.01.03_Z_b516da3f6f1641#S.19.01.01.03_Z_6fe760d8714749#S.19.01.01.03_Z_a12297d8b12d46">'S.19.01.01.03'!$C$1088:$R$1103</definedName>
    <definedName name="S.19.01.01.03_Z_1f684646f9cf4b" comment="http://eiopa.europa.eu/xbrl/s2c/dict/dim:AF">'S.19.01.01.03'!$B$1105</definedName>
    <definedName name="S.19.01.01.03_Z_bb5bbfa8b45549" comment="http://eiopa.europa.eu/xbrl/s2c/dict/dim:OC">'S.19.01.01.03'!$B$1106</definedName>
    <definedName name="S.19.01.01.03_Z_633760f197004f" comment="http://eiopa.europa.eu/xbrl/s2c/dict/dim:AX">'S.19.01.01.03'!$B$1107</definedName>
    <definedName name="S.19.01.01.03_Z_11fbf191de5747" comment="http://eiopa.europa.eu/xbrl/s2c/dict/dim:BL">'S.19.01.01.03'!$B$1108</definedName>
    <definedName name="S.19.01.01.03_Z_83ab30f472fb44" comment="Sheets">'S.19.01.01.03'!$B$1109</definedName>
    <definedName name="S.19.01.01.03__0046" comment="S.19.01.01.03_Z_1f684646f9cf4b#S.19.01.01.03_Z_bb5bbfa8b45549#S.19.01.01.03_Z_633760f197004f#S.19.01.01.03_Z_11fbf191de5747#S.19.01.01.03_Z_83ab30f472fb44">'S.19.01.01.03'!$C$1112:$R$1127</definedName>
    <definedName name="S.19.01.01.03_Z_a1ed2c23ce2641" comment="http://eiopa.europa.eu/xbrl/s2c/dict/dim:AF">'S.19.01.01.03'!$B$1129</definedName>
    <definedName name="S.19.01.01.03_Z_e7cbe71b01e347" comment="http://eiopa.europa.eu/xbrl/s2c/dict/dim:OC">'S.19.01.01.03'!$B$1130</definedName>
    <definedName name="S.19.01.01.03_Z_7225617db87c4a" comment="http://eiopa.europa.eu/xbrl/s2c/dict/dim:AX">'S.19.01.01.03'!$B$1131</definedName>
    <definedName name="S.19.01.01.03_Z_4ae65d04e1c74c" comment="http://eiopa.europa.eu/xbrl/s2c/dict/dim:BL">'S.19.01.01.03'!$B$1132</definedName>
    <definedName name="S.19.01.01.03_Z_986f300507c940" comment="Sheets">'S.19.01.01.03'!$B$1133</definedName>
    <definedName name="S.19.01.01.03__0047" comment="S.19.01.01.03_Z_a1ed2c23ce2641#S.19.01.01.03_Z_e7cbe71b01e347#S.19.01.01.03_Z_7225617db87c4a#S.19.01.01.03_Z_4ae65d04e1c74c#S.19.01.01.03_Z_986f300507c940">'S.19.01.01.03'!$C$1136:$R$1151</definedName>
    <definedName name="S.19.01.01.03_Z_30f79834ceaa4a" comment="http://eiopa.europa.eu/xbrl/s2c/dict/dim:AF">'S.19.01.01.03'!$B$1153</definedName>
    <definedName name="S.19.01.01.03_Z_6e9f631a7b7a43" comment="http://eiopa.europa.eu/xbrl/s2c/dict/dim:OC">'S.19.01.01.03'!$B$1154</definedName>
    <definedName name="S.19.01.01.03_Z_6a7c5bebe3c64e" comment="http://eiopa.europa.eu/xbrl/s2c/dict/dim:AX">'S.19.01.01.03'!$B$1155</definedName>
    <definedName name="S.19.01.01.03_Z_99c7d49b27c64a" comment="http://eiopa.europa.eu/xbrl/s2c/dict/dim:BL">'S.19.01.01.03'!$B$1156</definedName>
    <definedName name="S.19.01.01.03_Z_2a387e2a1e254f" comment="Sheets">'S.19.01.01.03'!$B$1157</definedName>
    <definedName name="S.19.01.01.03__0048" comment="S.19.01.01.03_Z_30f79834ceaa4a#S.19.01.01.03_Z_6e9f631a7b7a43#S.19.01.01.03_Z_6a7c5bebe3c64e#S.19.01.01.03_Z_99c7d49b27c64a#S.19.01.01.03_Z_2a387e2a1e254f">'S.19.01.01.03'!$C$1160:$R$1175</definedName>
    <definedName name="S.19.01.01.03_Z_0fc9cabab69743" comment="http://eiopa.europa.eu/xbrl/s2c/dict/dim:AF">'S.19.01.01.03'!$B$1177</definedName>
    <definedName name="S.19.01.01.03_Z_89424a3f9c4e4c" comment="http://eiopa.europa.eu/xbrl/s2c/dict/dim:OC">'S.19.01.01.03'!$B$1178</definedName>
    <definedName name="S.19.01.01.03_Z_559cb0060aa04f" comment="http://eiopa.europa.eu/xbrl/s2c/dict/dim:AX">'S.19.01.01.03'!$B$1179</definedName>
    <definedName name="S.19.01.01.03_Z_8bf25a95880044" comment="http://eiopa.europa.eu/xbrl/s2c/dict/dim:BL">'S.19.01.01.03'!$B$1180</definedName>
    <definedName name="S.19.01.01.03_Z_4d0e9c86ecc247" comment="Sheets">'S.19.01.01.03'!$B$1181</definedName>
    <definedName name="S.19.01.01.03__0049" comment="S.19.01.01.03_Z_0fc9cabab69743#S.19.01.01.03_Z_89424a3f9c4e4c#S.19.01.01.03_Z_559cb0060aa04f#S.19.01.01.03_Z_8bf25a95880044#S.19.01.01.03_Z_4d0e9c86ecc247">'S.19.01.01.03'!$C$1184:$R$1199</definedName>
    <definedName name="S.19.01.01.03_Z_9dd8900de73142" comment="http://eiopa.europa.eu/xbrl/s2c/dict/dim:AF">'S.19.01.01.03'!$B$1201</definedName>
    <definedName name="S.19.01.01.03_Z_b0ed4ef9e7aa4e" comment="http://eiopa.europa.eu/xbrl/s2c/dict/dim:OC">'S.19.01.01.03'!$B$1202</definedName>
    <definedName name="S.19.01.01.03_Z_a741b10be52b4d" comment="http://eiopa.europa.eu/xbrl/s2c/dict/dim:AX">'S.19.01.01.03'!$B$1203</definedName>
    <definedName name="S.19.01.01.03_Z_905f49dae55f47" comment="http://eiopa.europa.eu/xbrl/s2c/dict/dim:BL">'S.19.01.01.03'!$B$1204</definedName>
    <definedName name="S.19.01.01.03_Z_19f1b8dd032840" comment="Sheets">'S.19.01.01.03'!$B$1205</definedName>
    <definedName name="S.19.01.01.03__0050" comment="S.19.01.01.03_Z_9dd8900de73142#S.19.01.01.03_Z_b0ed4ef9e7aa4e#S.19.01.01.03_Z_a741b10be52b4d#S.19.01.01.03_Z_905f49dae55f47#S.19.01.01.03_Z_19f1b8dd032840">'S.19.01.01.03'!$C$1208:$R$1223</definedName>
    <definedName name="S.19.01.01.03_Z_6649d306b89446" comment="http://eiopa.europa.eu/xbrl/s2c/dict/dim:AF">'S.19.01.01.03'!$B$1225</definedName>
    <definedName name="S.19.01.01.03_Z_36402a69bc144e" comment="http://eiopa.europa.eu/xbrl/s2c/dict/dim:OC">'S.19.01.01.03'!$B$1226</definedName>
    <definedName name="S.19.01.01.03_Z_50cc0aa097374d" comment="http://eiopa.europa.eu/xbrl/s2c/dict/dim:AX">'S.19.01.01.03'!$B$1227</definedName>
    <definedName name="S.19.01.01.03_Z_7377520934ff49" comment="http://eiopa.europa.eu/xbrl/s2c/dict/dim:BL">'S.19.01.01.03'!$B$1228</definedName>
    <definedName name="S.19.01.01.03_Z_dd548c3d1ff341" comment="Sheets">'S.19.01.01.03'!$B$1229</definedName>
    <definedName name="S.19.01.01.03__0051" comment="S.19.01.01.03_Z_6649d306b89446#S.19.01.01.03_Z_36402a69bc144e#S.19.01.01.03_Z_50cc0aa097374d#S.19.01.01.03_Z_7377520934ff49#S.19.01.01.03_Z_dd548c3d1ff341">'S.19.01.01.03'!$C$1232:$R$1247</definedName>
    <definedName name="S.19.01.01.03_Z_910b1235407d4d" comment="http://eiopa.europa.eu/xbrl/s2c/dict/dim:AF">'S.19.01.01.03'!$B$1249</definedName>
    <definedName name="S.19.01.01.03_Z_e81d67c11a0a49" comment="http://eiopa.europa.eu/xbrl/s2c/dict/dim:OC">'S.19.01.01.03'!$B$1250</definedName>
    <definedName name="S.19.01.01.03_Z_920f1345523e4a" comment="http://eiopa.europa.eu/xbrl/s2c/dict/dim:AX">'S.19.01.01.03'!$B$1251</definedName>
    <definedName name="S.19.01.01.03_Z_740db342e8034b" comment="http://eiopa.europa.eu/xbrl/s2c/dict/dim:BL">'S.19.01.01.03'!$B$1252</definedName>
    <definedName name="S.19.01.01.03_Z_be8c2218b86c45" comment="Sheets">'S.19.01.01.03'!$B$1253</definedName>
    <definedName name="S.19.01.01.03__0052" comment="S.19.01.01.03_Z_910b1235407d4d#S.19.01.01.03_Z_e81d67c11a0a49#S.19.01.01.03_Z_920f1345523e4a#S.19.01.01.03_Z_740db342e8034b#S.19.01.01.03_Z_be8c2218b86c45">'S.19.01.01.03'!$C$1256:$R$1271</definedName>
    <definedName name="S.19.01.01.03_Z_3254922ce89a40" comment="http://eiopa.europa.eu/xbrl/s2c/dict/dim:AF">'S.19.01.01.03'!$B$1273</definedName>
    <definedName name="S.19.01.01.03_Z_08fd7ce1b1f043" comment="http://eiopa.europa.eu/xbrl/s2c/dict/dim:OC">'S.19.01.01.03'!$B$1274</definedName>
    <definedName name="S.19.01.01.03_Z_519063a5ce3347" comment="http://eiopa.europa.eu/xbrl/s2c/dict/dim:AX">'S.19.01.01.03'!$B$1275</definedName>
    <definedName name="S.19.01.01.03_Z_0c98d04201bc49" comment="http://eiopa.europa.eu/xbrl/s2c/dict/dim:BL">'S.19.01.01.03'!$B$1276</definedName>
    <definedName name="S.19.01.01.03_Z_27117928b85444" comment="Sheets">'S.19.01.01.03'!$B$1277</definedName>
    <definedName name="S.19.01.01.03__0053" comment="S.19.01.01.03_Z_3254922ce89a40#S.19.01.01.03_Z_08fd7ce1b1f043#S.19.01.01.03_Z_519063a5ce3347#S.19.01.01.03_Z_0c98d04201bc49#S.19.01.01.03_Z_27117928b85444">'S.19.01.01.03'!$C$1280:$R$1295</definedName>
    <definedName name="S.19.01.01.04_Z_b1b6808967fc4e" comment="http://eiopa.europa.eu/xbrl/s2c/dict/dim:AF">'S.19.01.01.04'!$B$1</definedName>
    <definedName name="S.19.01.01.04_Z_f98e2596d56141" comment="http://eiopa.europa.eu/xbrl/s2c/dict/dim:OC">'S.19.01.01.04'!$B$2</definedName>
    <definedName name="S.19.01.01.04_Z_1e514f75c94f40" comment="http://eiopa.europa.eu/xbrl/s2c/dict/dim:AX">'S.19.01.01.04'!$B$3</definedName>
    <definedName name="S.19.01.01.04_Z_9593c6b7ba6c47" comment="http://eiopa.europa.eu/xbrl/s2c/dict/dim:BL">'S.19.01.01.04'!$B$4</definedName>
    <definedName name="S.19.01.01.04_Z_531dccb70a5d47" comment="Sheets">'S.19.01.01.04'!$B$5</definedName>
    <definedName name="S.19.01.01.04__0000" comment="S.19.01.01.04_Z_b1b6808967fc4e#S.19.01.01.04_Z_f98e2596d56141#S.19.01.01.04_Z_1e514f75c94f40#S.19.01.01.04_Z_9593c6b7ba6c47#S.19.01.01.04_Z_531dccb70a5d47">'S.19.01.01.04'!$C$8:$C$24</definedName>
    <definedName name="S.19.01.01.04_Z_06234eedabb24a" comment="http://eiopa.europa.eu/xbrl/s2c/dict/dim:AF">'S.19.01.01.04'!$B$26</definedName>
    <definedName name="S.19.01.01.04_Z_aa4e5c4f34d842" comment="http://eiopa.europa.eu/xbrl/s2c/dict/dim:OC">'S.19.01.01.04'!$B$27</definedName>
    <definedName name="S.19.01.01.04_Z_bda3c750f44d4b" comment="http://eiopa.europa.eu/xbrl/s2c/dict/dim:AX">'S.19.01.01.04'!$B$28</definedName>
    <definedName name="S.19.01.01.04_Z_45ef88fcc1bb49" comment="http://eiopa.europa.eu/xbrl/s2c/dict/dim:BL">'S.19.01.01.04'!$B$29</definedName>
    <definedName name="S.19.01.01.04_Z_bd8a102d73064a" comment="Sheets">'S.19.01.01.04'!$B$30</definedName>
    <definedName name="S.19.01.01.04__0001" comment="S.19.01.01.04_Z_06234eedabb24a#S.19.01.01.04_Z_aa4e5c4f34d842#S.19.01.01.04_Z_bda3c750f44d4b#S.19.01.01.04_Z_45ef88fcc1bb49#S.19.01.01.04_Z_bd8a102d73064a">'S.19.01.01.04'!$C$33:$C$49</definedName>
    <definedName name="S.19.01.01.04_Z_85097873c3c449" comment="http://eiopa.europa.eu/xbrl/s2c/dict/dim:AF">'S.19.01.01.04'!$B$51</definedName>
    <definedName name="S.19.01.01.04_Z_938f098b894043" comment="http://eiopa.europa.eu/xbrl/s2c/dict/dim:OC">'S.19.01.01.04'!$B$52</definedName>
    <definedName name="S.19.01.01.04_Z_be9147bca28a4c" comment="http://eiopa.europa.eu/xbrl/s2c/dict/dim:AX">'S.19.01.01.04'!$B$53</definedName>
    <definedName name="S.19.01.01.04_Z_2b9cc906af924a" comment="http://eiopa.europa.eu/xbrl/s2c/dict/dim:BL">'S.19.01.01.04'!$B$54</definedName>
    <definedName name="S.19.01.01.04_Z_d3ab9d60f5f84f" comment="Sheets">'S.19.01.01.04'!$B$55</definedName>
    <definedName name="S.19.01.01.04__0002" comment="S.19.01.01.04_Z_85097873c3c449#S.19.01.01.04_Z_938f098b894043#S.19.01.01.04_Z_be9147bca28a4c#S.19.01.01.04_Z_2b9cc906af924a#S.19.01.01.04_Z_d3ab9d60f5f84f">'S.19.01.01.04'!$C$58:$C$74</definedName>
    <definedName name="S.19.01.01.04_Z_b7f07e3db31642" comment="http://eiopa.europa.eu/xbrl/s2c/dict/dim:AF">'S.19.01.01.04'!$B$76</definedName>
    <definedName name="S.19.01.01.04_Z_175da085474146" comment="http://eiopa.europa.eu/xbrl/s2c/dict/dim:OC">'S.19.01.01.04'!$B$77</definedName>
    <definedName name="S.19.01.01.04_Z_60dd35982e6b45" comment="http://eiopa.europa.eu/xbrl/s2c/dict/dim:AX">'S.19.01.01.04'!$B$78</definedName>
    <definedName name="S.19.01.01.04_Z_fc61cdb22ed74d" comment="http://eiopa.europa.eu/xbrl/s2c/dict/dim:BL">'S.19.01.01.04'!$B$79</definedName>
    <definedName name="S.19.01.01.04_Z_ab9fbab3a65342" comment="Sheets">'S.19.01.01.04'!$B$80</definedName>
    <definedName name="S.19.01.01.04__0003" comment="S.19.01.01.04_Z_b7f07e3db31642#S.19.01.01.04_Z_175da085474146#S.19.01.01.04_Z_60dd35982e6b45#S.19.01.01.04_Z_fc61cdb22ed74d#S.19.01.01.04_Z_ab9fbab3a65342">'S.19.01.01.04'!$C$83:$C$99</definedName>
    <definedName name="S.19.01.01.04_Z_08b59ce9d34742" comment="http://eiopa.europa.eu/xbrl/s2c/dict/dim:AF">'S.19.01.01.04'!$B$101</definedName>
    <definedName name="S.19.01.01.04_Z_ed2bd0fc9de745" comment="http://eiopa.europa.eu/xbrl/s2c/dict/dim:OC">'S.19.01.01.04'!$B$102</definedName>
    <definedName name="S.19.01.01.04_Z_391cb85970c94c" comment="http://eiopa.europa.eu/xbrl/s2c/dict/dim:AX">'S.19.01.01.04'!$B$103</definedName>
    <definedName name="S.19.01.01.04_Z_37854748144746" comment="http://eiopa.europa.eu/xbrl/s2c/dict/dim:BL">'S.19.01.01.04'!$B$104</definedName>
    <definedName name="S.19.01.01.04_Z_d11d96b32a4a45" comment="Sheets">'S.19.01.01.04'!$B$105</definedName>
    <definedName name="S.19.01.01.04__0004" comment="S.19.01.01.04_Z_08b59ce9d34742#S.19.01.01.04_Z_ed2bd0fc9de745#S.19.01.01.04_Z_391cb85970c94c#S.19.01.01.04_Z_37854748144746#S.19.01.01.04_Z_d11d96b32a4a45">'S.19.01.01.04'!$C$108:$C$124</definedName>
    <definedName name="S.19.01.01.04_Z_93d226fb25314f" comment="http://eiopa.europa.eu/xbrl/s2c/dict/dim:AF">'S.19.01.01.04'!$B$126</definedName>
    <definedName name="S.19.01.01.04_Z_46e248272d2941" comment="http://eiopa.europa.eu/xbrl/s2c/dict/dim:OC">'S.19.01.01.04'!$B$127</definedName>
    <definedName name="S.19.01.01.04_Z_31c0182d258244" comment="http://eiopa.europa.eu/xbrl/s2c/dict/dim:AX">'S.19.01.01.04'!$B$128</definedName>
    <definedName name="S.19.01.01.04_Z_f58003353e434d" comment="http://eiopa.europa.eu/xbrl/s2c/dict/dim:BL">'S.19.01.01.04'!$B$129</definedName>
    <definedName name="S.19.01.01.04_Z_650fbab8fab84d" comment="Sheets">'S.19.01.01.04'!$B$130</definedName>
    <definedName name="S.19.01.01.04__0005" comment="S.19.01.01.04_Z_93d226fb25314f#S.19.01.01.04_Z_46e248272d2941#S.19.01.01.04_Z_31c0182d258244#S.19.01.01.04_Z_f58003353e434d#S.19.01.01.04_Z_650fbab8fab84d">'S.19.01.01.04'!$C$133:$C$149</definedName>
    <definedName name="S.19.01.01.04_Z_2b81e8faf18647" comment="http://eiopa.europa.eu/xbrl/s2c/dict/dim:AF">'S.19.01.01.04'!$B$151</definedName>
    <definedName name="S.19.01.01.04_Z_048d51da6d6a48" comment="http://eiopa.europa.eu/xbrl/s2c/dict/dim:OC">'S.19.01.01.04'!$B$152</definedName>
    <definedName name="S.19.01.01.04_Z_2b39a763dc7f45" comment="http://eiopa.europa.eu/xbrl/s2c/dict/dim:AX">'S.19.01.01.04'!$B$153</definedName>
    <definedName name="S.19.01.01.04_Z_5512c32a644142" comment="http://eiopa.europa.eu/xbrl/s2c/dict/dim:BL">'S.19.01.01.04'!$B$154</definedName>
    <definedName name="S.19.01.01.04_Z_9f422cb5b9954d" comment="Sheets">'S.19.01.01.04'!$B$155</definedName>
    <definedName name="S.19.01.01.04__0006" comment="S.19.01.01.04_Z_2b81e8faf18647#S.19.01.01.04_Z_048d51da6d6a48#S.19.01.01.04_Z_2b39a763dc7f45#S.19.01.01.04_Z_5512c32a644142#S.19.01.01.04_Z_9f422cb5b9954d">'S.19.01.01.04'!$C$158:$C$174</definedName>
    <definedName name="S.19.01.01.04_Z_7d85ac93510346" comment="http://eiopa.europa.eu/xbrl/s2c/dict/dim:AF">'S.19.01.01.04'!$B$176</definedName>
    <definedName name="S.19.01.01.04_Z_9000412c1d6545" comment="http://eiopa.europa.eu/xbrl/s2c/dict/dim:OC">'S.19.01.01.04'!$B$177</definedName>
    <definedName name="S.19.01.01.04_Z_b268b4dce3944a" comment="http://eiopa.europa.eu/xbrl/s2c/dict/dim:AX">'S.19.01.01.04'!$B$178</definedName>
    <definedName name="S.19.01.01.04_Z_b0b1f61d963944" comment="http://eiopa.europa.eu/xbrl/s2c/dict/dim:BL">'S.19.01.01.04'!$B$179</definedName>
    <definedName name="S.19.01.01.04_Z_14e772b59d2741" comment="Sheets">'S.19.01.01.04'!$B$180</definedName>
    <definedName name="S.19.01.01.04__0007" comment="S.19.01.01.04_Z_7d85ac93510346#S.19.01.01.04_Z_9000412c1d6545#S.19.01.01.04_Z_b268b4dce3944a#S.19.01.01.04_Z_b0b1f61d963944#S.19.01.01.04_Z_14e772b59d2741">'S.19.01.01.04'!$C$183:$C$199</definedName>
    <definedName name="S.19.01.01.04_Z_44abf6683b7c48" comment="http://eiopa.europa.eu/xbrl/s2c/dict/dim:AF">'S.19.01.01.04'!$B$201</definedName>
    <definedName name="S.19.01.01.04_Z_7e9258bdabc445" comment="http://eiopa.europa.eu/xbrl/s2c/dict/dim:OC">'S.19.01.01.04'!$B$202</definedName>
    <definedName name="S.19.01.01.04_Z_85504c1a1c3741" comment="http://eiopa.europa.eu/xbrl/s2c/dict/dim:AX">'S.19.01.01.04'!$B$203</definedName>
    <definedName name="S.19.01.01.04_Z_9dffeb46dbfe42" comment="http://eiopa.europa.eu/xbrl/s2c/dict/dim:BL">'S.19.01.01.04'!$B$204</definedName>
    <definedName name="S.19.01.01.04_Z_0518680799ad44" comment="Sheets">'S.19.01.01.04'!$B$205</definedName>
    <definedName name="S.19.01.01.04__0008" comment="S.19.01.01.04_Z_44abf6683b7c48#S.19.01.01.04_Z_7e9258bdabc445#S.19.01.01.04_Z_85504c1a1c3741#S.19.01.01.04_Z_9dffeb46dbfe42#S.19.01.01.04_Z_0518680799ad44">'S.19.01.01.04'!$C$208:$C$224</definedName>
    <definedName name="S.19.01.01.04_Z_5e8171a9a5b544" comment="http://eiopa.europa.eu/xbrl/s2c/dict/dim:AF">'S.19.01.01.04'!$B$226</definedName>
    <definedName name="S.19.01.01.04_Z_ad8605126bb04a" comment="http://eiopa.europa.eu/xbrl/s2c/dict/dim:OC">'S.19.01.01.04'!$B$227</definedName>
    <definedName name="S.19.01.01.04_Z_51672e97bf4e42" comment="http://eiopa.europa.eu/xbrl/s2c/dict/dim:AX">'S.19.01.01.04'!$B$228</definedName>
    <definedName name="S.19.01.01.04_Z_b1fe56c9098e44" comment="http://eiopa.europa.eu/xbrl/s2c/dict/dim:BL">'S.19.01.01.04'!$B$229</definedName>
    <definedName name="S.19.01.01.04_Z_f47abf97dfb34b" comment="Sheets">'S.19.01.01.04'!$B$230</definedName>
    <definedName name="S.19.01.01.04__0009" comment="S.19.01.01.04_Z_5e8171a9a5b544#S.19.01.01.04_Z_ad8605126bb04a#S.19.01.01.04_Z_51672e97bf4e42#S.19.01.01.04_Z_b1fe56c9098e44#S.19.01.01.04_Z_f47abf97dfb34b">'S.19.01.01.04'!$C$233:$C$249</definedName>
    <definedName name="S.19.01.01.04_Z_5b200f43d3cb4b" comment="http://eiopa.europa.eu/xbrl/s2c/dict/dim:AF">'S.19.01.01.04'!$B$251</definedName>
    <definedName name="S.19.01.01.04_Z_09bbfa3d169345" comment="http://eiopa.europa.eu/xbrl/s2c/dict/dim:OC">'S.19.01.01.04'!$B$252</definedName>
    <definedName name="S.19.01.01.04_Z_e269cd95c2404a" comment="http://eiopa.europa.eu/xbrl/s2c/dict/dim:AX">'S.19.01.01.04'!$B$253</definedName>
    <definedName name="S.19.01.01.04_Z_77eb7896a7554f" comment="http://eiopa.europa.eu/xbrl/s2c/dict/dim:BL">'S.19.01.01.04'!$B$254</definedName>
    <definedName name="S.19.01.01.04_Z_93b07299ed064e" comment="Sheets">'S.19.01.01.04'!$B$255</definedName>
    <definedName name="S.19.01.01.04__0010" comment="S.19.01.01.04_Z_5b200f43d3cb4b#S.19.01.01.04_Z_09bbfa3d169345#S.19.01.01.04_Z_e269cd95c2404a#S.19.01.01.04_Z_77eb7896a7554f#S.19.01.01.04_Z_93b07299ed064e">'S.19.01.01.04'!$C$258:$C$274</definedName>
    <definedName name="S.19.01.01.04_Z_03837ab5b2744b" comment="http://eiopa.europa.eu/xbrl/s2c/dict/dim:AF">'S.19.01.01.04'!$B$276</definedName>
    <definedName name="S.19.01.01.04_Z_8663f71c803c48" comment="http://eiopa.europa.eu/xbrl/s2c/dict/dim:OC">'S.19.01.01.04'!$B$277</definedName>
    <definedName name="S.19.01.01.04_Z_e2cf74fd538a49" comment="http://eiopa.europa.eu/xbrl/s2c/dict/dim:AX">'S.19.01.01.04'!$B$278</definedName>
    <definedName name="S.19.01.01.04_Z_da9221c4f1e448" comment="http://eiopa.europa.eu/xbrl/s2c/dict/dim:BL">'S.19.01.01.04'!$B$279</definedName>
    <definedName name="S.19.01.01.04_Z_0a25d9e686e14c" comment="Sheets">'S.19.01.01.04'!$B$280</definedName>
    <definedName name="S.19.01.01.04__0011" comment="S.19.01.01.04_Z_03837ab5b2744b#S.19.01.01.04_Z_8663f71c803c48#S.19.01.01.04_Z_e2cf74fd538a49#S.19.01.01.04_Z_da9221c4f1e448#S.19.01.01.04_Z_0a25d9e686e14c">'S.19.01.01.04'!$C$283:$C$299</definedName>
    <definedName name="S.19.01.01.04_Z_f0dfabc7e81d4d" comment="http://eiopa.europa.eu/xbrl/s2c/dict/dim:AF">'S.19.01.01.04'!$B$301</definedName>
    <definedName name="S.19.01.01.04_Z_f2783480cbe646" comment="http://eiopa.europa.eu/xbrl/s2c/dict/dim:OC">'S.19.01.01.04'!$B$302</definedName>
    <definedName name="S.19.01.01.04_Z_64373a45a6dd41" comment="http://eiopa.europa.eu/xbrl/s2c/dict/dim:AX">'S.19.01.01.04'!$B$303</definedName>
    <definedName name="S.19.01.01.04_Z_4694388461f443" comment="http://eiopa.europa.eu/xbrl/s2c/dict/dim:BL">'S.19.01.01.04'!$B$304</definedName>
    <definedName name="S.19.01.01.04_Z_34e0ef1d10194c" comment="Sheets">'S.19.01.01.04'!$B$305</definedName>
    <definedName name="S.19.01.01.04__0012" comment="S.19.01.01.04_Z_f0dfabc7e81d4d#S.19.01.01.04_Z_f2783480cbe646#S.19.01.01.04_Z_64373a45a6dd41#S.19.01.01.04_Z_4694388461f443#S.19.01.01.04_Z_34e0ef1d10194c">'S.19.01.01.04'!$C$308:$C$324</definedName>
    <definedName name="S.19.01.01.04_Z_767f32f283324f" comment="http://eiopa.europa.eu/xbrl/s2c/dict/dim:AF">'S.19.01.01.04'!$B$326</definedName>
    <definedName name="S.19.01.01.04_Z_4fff5696812145" comment="http://eiopa.europa.eu/xbrl/s2c/dict/dim:OC">'S.19.01.01.04'!$B$327</definedName>
    <definedName name="S.19.01.01.04_Z_355657caadbb4d" comment="http://eiopa.europa.eu/xbrl/s2c/dict/dim:AX">'S.19.01.01.04'!$B$328</definedName>
    <definedName name="S.19.01.01.04_Z_d70f0b462f6b41" comment="http://eiopa.europa.eu/xbrl/s2c/dict/dim:BL">'S.19.01.01.04'!$B$329</definedName>
    <definedName name="S.19.01.01.04_Z_fe4124e38d4b43" comment="Sheets">'S.19.01.01.04'!$B$330</definedName>
    <definedName name="S.19.01.01.04__0013" comment="S.19.01.01.04_Z_767f32f283324f#S.19.01.01.04_Z_4fff5696812145#S.19.01.01.04_Z_355657caadbb4d#S.19.01.01.04_Z_d70f0b462f6b41#S.19.01.01.04_Z_fe4124e38d4b43">'S.19.01.01.04'!$C$333:$C$349</definedName>
    <definedName name="S.19.01.01.04_Z_73c57e1e5b674a" comment="http://eiopa.europa.eu/xbrl/s2c/dict/dim:AF">'S.19.01.01.04'!$B$351</definedName>
    <definedName name="S.19.01.01.04_Z_c52c366f2c5543" comment="http://eiopa.europa.eu/xbrl/s2c/dict/dim:OC">'S.19.01.01.04'!$B$352</definedName>
    <definedName name="S.19.01.01.04_Z_d644d189173540" comment="http://eiopa.europa.eu/xbrl/s2c/dict/dim:AX">'S.19.01.01.04'!$B$353</definedName>
    <definedName name="S.19.01.01.04_Z_7b8694ca109447" comment="http://eiopa.europa.eu/xbrl/s2c/dict/dim:BL">'S.19.01.01.04'!$B$354</definedName>
    <definedName name="S.19.01.01.04_Z_1f7a17187dc14c" comment="Sheets">'S.19.01.01.04'!$B$355</definedName>
    <definedName name="S.19.01.01.04__0014" comment="S.19.01.01.04_Z_73c57e1e5b674a#S.19.01.01.04_Z_c52c366f2c5543#S.19.01.01.04_Z_d644d189173540#S.19.01.01.04_Z_7b8694ca109447#S.19.01.01.04_Z_1f7a17187dc14c">'S.19.01.01.04'!$C$358:$C$374</definedName>
    <definedName name="S.19.01.01.04_Z_fcbdf7a944c848" comment="http://eiopa.europa.eu/xbrl/s2c/dict/dim:AF">'S.19.01.01.04'!$B$376</definedName>
    <definedName name="S.19.01.01.04_Z_ab0d923412704d" comment="http://eiopa.europa.eu/xbrl/s2c/dict/dim:OC">'S.19.01.01.04'!$B$377</definedName>
    <definedName name="S.19.01.01.04_Z_95f9ae3a56614a" comment="http://eiopa.europa.eu/xbrl/s2c/dict/dim:AX">'S.19.01.01.04'!$B$378</definedName>
    <definedName name="S.19.01.01.04_Z_beb62a63c78948" comment="http://eiopa.europa.eu/xbrl/s2c/dict/dim:BL">'S.19.01.01.04'!$B$379</definedName>
    <definedName name="S.19.01.01.04_Z_ddb735be313940" comment="Sheets">'S.19.01.01.04'!$B$380</definedName>
    <definedName name="S.19.01.01.04__0015" comment="S.19.01.01.04_Z_fcbdf7a944c848#S.19.01.01.04_Z_ab0d923412704d#S.19.01.01.04_Z_95f9ae3a56614a#S.19.01.01.04_Z_beb62a63c78948#S.19.01.01.04_Z_ddb735be313940">'S.19.01.01.04'!$C$383:$C$399</definedName>
    <definedName name="S.19.01.01.04_Z_de5443c51ccd4e" comment="http://eiopa.europa.eu/xbrl/s2c/dict/dim:AF">'S.19.01.01.04'!$B$401</definedName>
    <definedName name="S.19.01.01.04_Z_1aed403c4c9349" comment="http://eiopa.europa.eu/xbrl/s2c/dict/dim:OC">'S.19.01.01.04'!$B$402</definedName>
    <definedName name="S.19.01.01.04_Z_32a512f7c92441" comment="http://eiopa.europa.eu/xbrl/s2c/dict/dim:AX">'S.19.01.01.04'!$B$403</definedName>
    <definedName name="S.19.01.01.04_Z_f000105bd3f949" comment="http://eiopa.europa.eu/xbrl/s2c/dict/dim:BL">'S.19.01.01.04'!$B$404</definedName>
    <definedName name="S.19.01.01.04_Z_a140bb1222f14e" comment="Sheets">'S.19.01.01.04'!$B$405</definedName>
    <definedName name="S.19.01.01.04__0016" comment="S.19.01.01.04_Z_de5443c51ccd4e#S.19.01.01.04_Z_1aed403c4c9349#S.19.01.01.04_Z_32a512f7c92441#S.19.01.01.04_Z_f000105bd3f949#S.19.01.01.04_Z_a140bb1222f14e">'S.19.01.01.04'!$C$408:$C$424</definedName>
    <definedName name="S.19.01.01.04_Z_7ef1a5b8ab7f46" comment="http://eiopa.europa.eu/xbrl/s2c/dict/dim:AF">'S.19.01.01.04'!$B$426</definedName>
    <definedName name="S.19.01.01.04_Z_3777624d3c6c49" comment="http://eiopa.europa.eu/xbrl/s2c/dict/dim:OC">'S.19.01.01.04'!$B$427</definedName>
    <definedName name="S.19.01.01.04_Z_ee688a0bab8544" comment="http://eiopa.europa.eu/xbrl/s2c/dict/dim:AX">'S.19.01.01.04'!$B$428</definedName>
    <definedName name="S.19.01.01.04_Z_cab562fae2df4c" comment="http://eiopa.europa.eu/xbrl/s2c/dict/dim:BL">'S.19.01.01.04'!$B$429</definedName>
    <definedName name="S.19.01.01.04_Z_af4fad0150c946" comment="Sheets">'S.19.01.01.04'!$B$430</definedName>
    <definedName name="S.19.01.01.04__0017" comment="S.19.01.01.04_Z_7ef1a5b8ab7f46#S.19.01.01.04_Z_3777624d3c6c49#S.19.01.01.04_Z_ee688a0bab8544#S.19.01.01.04_Z_cab562fae2df4c#S.19.01.01.04_Z_af4fad0150c946">'S.19.01.01.04'!$C$433:$C$449</definedName>
    <definedName name="S.19.01.01.04_Z_c23fe2baead543" comment="http://eiopa.europa.eu/xbrl/s2c/dict/dim:AF">'S.19.01.01.04'!$B$451</definedName>
    <definedName name="S.19.01.01.04_Z_a4fc7f0dd93d4a" comment="http://eiopa.europa.eu/xbrl/s2c/dict/dim:OC">'S.19.01.01.04'!$B$452</definedName>
    <definedName name="S.19.01.01.04_Z_40094138f5e344" comment="http://eiopa.europa.eu/xbrl/s2c/dict/dim:AX">'S.19.01.01.04'!$B$453</definedName>
    <definedName name="S.19.01.01.04_Z_d066dfe579744e" comment="http://eiopa.europa.eu/xbrl/s2c/dict/dim:BL">'S.19.01.01.04'!$B$454</definedName>
    <definedName name="S.19.01.01.04_Z_23b5661153094b" comment="Sheets">'S.19.01.01.04'!$B$455</definedName>
    <definedName name="S.19.01.01.04__0018" comment="S.19.01.01.04_Z_c23fe2baead543#S.19.01.01.04_Z_a4fc7f0dd93d4a#S.19.01.01.04_Z_40094138f5e344#S.19.01.01.04_Z_d066dfe579744e#S.19.01.01.04_Z_23b5661153094b">'S.19.01.01.04'!$C$458:$C$474</definedName>
    <definedName name="S.19.01.01.04_Z_a64e521a8a6b41" comment="http://eiopa.europa.eu/xbrl/s2c/dict/dim:AF">'S.19.01.01.04'!$B$476</definedName>
    <definedName name="S.19.01.01.04_Z_73264e5f3d8d43" comment="http://eiopa.europa.eu/xbrl/s2c/dict/dim:OC">'S.19.01.01.04'!$B$477</definedName>
    <definedName name="S.19.01.01.04_Z_7a15e2039e3f41" comment="http://eiopa.europa.eu/xbrl/s2c/dict/dim:AX">'S.19.01.01.04'!$B$478</definedName>
    <definedName name="S.19.01.01.04_Z_e6b15cd7629145" comment="http://eiopa.europa.eu/xbrl/s2c/dict/dim:BL">'S.19.01.01.04'!$B$479</definedName>
    <definedName name="S.19.01.01.04_Z_330d68f1309c47" comment="Sheets">'S.19.01.01.04'!$B$480</definedName>
    <definedName name="S.19.01.01.04__0019" comment="S.19.01.01.04_Z_a64e521a8a6b41#S.19.01.01.04_Z_73264e5f3d8d43#S.19.01.01.04_Z_7a15e2039e3f41#S.19.01.01.04_Z_e6b15cd7629145#S.19.01.01.04_Z_330d68f1309c47">'S.19.01.01.04'!$C$483:$C$499</definedName>
    <definedName name="S.19.01.01.04_Z_b28c78344dae43" comment="http://eiopa.europa.eu/xbrl/s2c/dict/dim:AF">'S.19.01.01.04'!$B$501</definedName>
    <definedName name="S.19.01.01.04_Z_578ac922e85143" comment="http://eiopa.europa.eu/xbrl/s2c/dict/dim:OC">'S.19.01.01.04'!$B$502</definedName>
    <definedName name="S.19.01.01.04_Z_adda6e221d1f46" comment="http://eiopa.europa.eu/xbrl/s2c/dict/dim:AX">'S.19.01.01.04'!$B$503</definedName>
    <definedName name="S.19.01.01.04_Z_c9f063146d2642" comment="http://eiopa.europa.eu/xbrl/s2c/dict/dim:BL">'S.19.01.01.04'!$B$504</definedName>
    <definedName name="S.19.01.01.04_Z_d75deac6291e48" comment="Sheets">'S.19.01.01.04'!$B$505</definedName>
    <definedName name="S.19.01.01.04__0020" comment="S.19.01.01.04_Z_b28c78344dae43#S.19.01.01.04_Z_578ac922e85143#S.19.01.01.04_Z_adda6e221d1f46#S.19.01.01.04_Z_c9f063146d2642#S.19.01.01.04_Z_d75deac6291e48">'S.19.01.01.04'!$C$508:$C$524</definedName>
    <definedName name="S.19.01.01.04_Z_8740274b6b414d" comment="http://eiopa.europa.eu/xbrl/s2c/dict/dim:AF">'S.19.01.01.04'!$B$526</definedName>
    <definedName name="S.19.01.01.04_Z_248956e903c24b" comment="http://eiopa.europa.eu/xbrl/s2c/dict/dim:OC">'S.19.01.01.04'!$B$527</definedName>
    <definedName name="S.19.01.01.04_Z_923e989ea86d4f" comment="http://eiopa.europa.eu/xbrl/s2c/dict/dim:AX">'S.19.01.01.04'!$B$528</definedName>
    <definedName name="S.19.01.01.04_Z_a2ea6f54a6cf47" comment="http://eiopa.europa.eu/xbrl/s2c/dict/dim:BL">'S.19.01.01.04'!$B$529</definedName>
    <definedName name="S.19.01.01.04_Z_4a91c7bf5af642" comment="Sheets">'S.19.01.01.04'!$B$530</definedName>
    <definedName name="S.19.01.01.04__0021" comment="S.19.01.01.04_Z_8740274b6b414d#S.19.01.01.04_Z_248956e903c24b#S.19.01.01.04_Z_923e989ea86d4f#S.19.01.01.04_Z_a2ea6f54a6cf47#S.19.01.01.04_Z_4a91c7bf5af642">'S.19.01.01.04'!$C$533:$C$549</definedName>
    <definedName name="S.19.01.01.04_Z_7d01f209754344" comment="http://eiopa.europa.eu/xbrl/s2c/dict/dim:AF">'S.19.01.01.04'!$B$551</definedName>
    <definedName name="S.19.01.01.04_Z_996190a38e8344" comment="http://eiopa.europa.eu/xbrl/s2c/dict/dim:OC">'S.19.01.01.04'!$B$552</definedName>
    <definedName name="S.19.01.01.04_Z_b45e62ce9a8a45" comment="http://eiopa.europa.eu/xbrl/s2c/dict/dim:AX">'S.19.01.01.04'!$B$553</definedName>
    <definedName name="S.19.01.01.04_Z_9250480b8e3b4c" comment="http://eiopa.europa.eu/xbrl/s2c/dict/dim:BL">'S.19.01.01.04'!$B$554</definedName>
    <definedName name="S.19.01.01.04_Z_0ef22364d34d46" comment="Sheets">'S.19.01.01.04'!$B$555</definedName>
    <definedName name="S.19.01.01.04__0022" comment="S.19.01.01.04_Z_7d01f209754344#S.19.01.01.04_Z_996190a38e8344#S.19.01.01.04_Z_b45e62ce9a8a45#S.19.01.01.04_Z_9250480b8e3b4c#S.19.01.01.04_Z_0ef22364d34d46">'S.19.01.01.04'!$C$558:$C$574</definedName>
    <definedName name="S.19.01.01.04_Z_c439a8ea0f6b4a" comment="http://eiopa.europa.eu/xbrl/s2c/dict/dim:AF">'S.19.01.01.04'!$B$576</definedName>
    <definedName name="S.19.01.01.04_Z_3d8df5b2d0194b" comment="http://eiopa.europa.eu/xbrl/s2c/dict/dim:OC">'S.19.01.01.04'!$B$577</definedName>
    <definedName name="S.19.01.01.04_Z_526299bf9b4143" comment="http://eiopa.europa.eu/xbrl/s2c/dict/dim:AX">'S.19.01.01.04'!$B$578</definedName>
    <definedName name="S.19.01.01.04_Z_5d88f7a3fa3f41" comment="http://eiopa.europa.eu/xbrl/s2c/dict/dim:BL">'S.19.01.01.04'!$B$579</definedName>
    <definedName name="S.19.01.01.04_Z_7858d63b4bea40" comment="Sheets">'S.19.01.01.04'!$B$580</definedName>
    <definedName name="S.19.01.01.04__0023" comment="S.19.01.01.04_Z_c439a8ea0f6b4a#S.19.01.01.04_Z_3d8df5b2d0194b#S.19.01.01.04_Z_526299bf9b4143#S.19.01.01.04_Z_5d88f7a3fa3f41#S.19.01.01.04_Z_7858d63b4bea40">'S.19.01.01.04'!$C$583:$C$599</definedName>
    <definedName name="S.19.01.01.04_Z_9afdfabea6e349" comment="http://eiopa.europa.eu/xbrl/s2c/dict/dim:AF">'S.19.01.01.04'!$B$601</definedName>
    <definedName name="S.19.01.01.04_Z_3c73eb8d3a2e4f" comment="http://eiopa.europa.eu/xbrl/s2c/dict/dim:OC">'S.19.01.01.04'!$B$602</definedName>
    <definedName name="S.19.01.01.04_Z_aa8eb403f10949" comment="http://eiopa.europa.eu/xbrl/s2c/dict/dim:AX">'S.19.01.01.04'!$B$603</definedName>
    <definedName name="S.19.01.01.04_Z_1305acf9ca2f44" comment="http://eiopa.europa.eu/xbrl/s2c/dict/dim:BL">'S.19.01.01.04'!$B$604</definedName>
    <definedName name="S.19.01.01.04_Z_70e74e9fdb6b49" comment="Sheets">'S.19.01.01.04'!$B$605</definedName>
    <definedName name="S.19.01.01.04__0024" comment="S.19.01.01.04_Z_9afdfabea6e349#S.19.01.01.04_Z_3c73eb8d3a2e4f#S.19.01.01.04_Z_aa8eb403f10949#S.19.01.01.04_Z_1305acf9ca2f44#S.19.01.01.04_Z_70e74e9fdb6b49">'S.19.01.01.04'!$C$608:$C$624</definedName>
    <definedName name="S.19.01.01.04_Z_ee7ac27b622c41" comment="http://eiopa.europa.eu/xbrl/s2c/dict/dim:AF">'S.19.01.01.04'!$B$626</definedName>
    <definedName name="S.19.01.01.04_Z_df962707890349" comment="http://eiopa.europa.eu/xbrl/s2c/dict/dim:OC">'S.19.01.01.04'!$B$627</definedName>
    <definedName name="S.19.01.01.04_Z_4db55a6f64d545" comment="http://eiopa.europa.eu/xbrl/s2c/dict/dim:AX">'S.19.01.01.04'!$B$628</definedName>
    <definedName name="S.19.01.01.04_Z_069c9952d0ce40" comment="http://eiopa.europa.eu/xbrl/s2c/dict/dim:BL">'S.19.01.01.04'!$B$629</definedName>
    <definedName name="S.19.01.01.04_Z_bd46abfa944e46" comment="Sheets">'S.19.01.01.04'!$B$630</definedName>
    <definedName name="S.19.01.01.04__0025" comment="S.19.01.01.04_Z_ee7ac27b622c41#S.19.01.01.04_Z_df962707890349#S.19.01.01.04_Z_4db55a6f64d545#S.19.01.01.04_Z_069c9952d0ce40#S.19.01.01.04_Z_bd46abfa944e46">'S.19.01.01.04'!$C$633:$C$649</definedName>
    <definedName name="S.19.01.01.04_Z_b08d1c5cb9724a" comment="http://eiopa.europa.eu/xbrl/s2c/dict/dim:AF">'S.19.01.01.04'!$B$651</definedName>
    <definedName name="S.19.01.01.04_Z_0bce577c99b74e" comment="http://eiopa.europa.eu/xbrl/s2c/dict/dim:OC">'S.19.01.01.04'!$B$652</definedName>
    <definedName name="S.19.01.01.04_Z_e4b82a58331342" comment="http://eiopa.europa.eu/xbrl/s2c/dict/dim:AX">'S.19.01.01.04'!$B$653</definedName>
    <definedName name="S.19.01.01.04_Z_e9daff87d2284b" comment="http://eiopa.europa.eu/xbrl/s2c/dict/dim:BL">'S.19.01.01.04'!$B$654</definedName>
    <definedName name="S.19.01.01.04_Z_0200dddf40f34b" comment="Sheets">'S.19.01.01.04'!$B$655</definedName>
    <definedName name="S.19.01.01.04__0026" comment="S.19.01.01.04_Z_b08d1c5cb9724a#S.19.01.01.04_Z_0bce577c99b74e#S.19.01.01.04_Z_e4b82a58331342#S.19.01.01.04_Z_e9daff87d2284b#S.19.01.01.04_Z_0200dddf40f34b">'S.19.01.01.04'!$C$658:$C$674</definedName>
    <definedName name="S.19.01.01.04_Z_901ae7e2960e45" comment="http://eiopa.europa.eu/xbrl/s2c/dict/dim:AF">'S.19.01.01.04'!$B$676</definedName>
    <definedName name="S.19.01.01.04_Z_9f68ae5050b74d" comment="http://eiopa.europa.eu/xbrl/s2c/dict/dim:OC">'S.19.01.01.04'!$B$677</definedName>
    <definedName name="S.19.01.01.04_Z_cd318082b2294a" comment="http://eiopa.europa.eu/xbrl/s2c/dict/dim:AX">'S.19.01.01.04'!$B$678</definedName>
    <definedName name="S.19.01.01.04_Z_d69824cf9c0147" comment="http://eiopa.europa.eu/xbrl/s2c/dict/dim:BL">'S.19.01.01.04'!$B$679</definedName>
    <definedName name="S.19.01.01.04_Z_48a05c6edf7b4a" comment="Sheets">'S.19.01.01.04'!$B$680</definedName>
    <definedName name="S.19.01.01.04__0027" comment="S.19.01.01.04_Z_901ae7e2960e45#S.19.01.01.04_Z_9f68ae5050b74d#S.19.01.01.04_Z_cd318082b2294a#S.19.01.01.04_Z_d69824cf9c0147#S.19.01.01.04_Z_48a05c6edf7b4a">'S.19.01.01.04'!$C$683:$C$699</definedName>
    <definedName name="S.19.01.01.04_Z_14cdce21dce14f" comment="http://eiopa.europa.eu/xbrl/s2c/dict/dim:AF">'S.19.01.01.04'!$B$701</definedName>
    <definedName name="S.19.01.01.04_Z_1be82c2d39d245" comment="http://eiopa.europa.eu/xbrl/s2c/dict/dim:OC">'S.19.01.01.04'!$B$702</definedName>
    <definedName name="S.19.01.01.04_Z_7f23edc93b894b" comment="http://eiopa.europa.eu/xbrl/s2c/dict/dim:AX">'S.19.01.01.04'!$B$703</definedName>
    <definedName name="S.19.01.01.04_Z_f8f8da749df547" comment="http://eiopa.europa.eu/xbrl/s2c/dict/dim:BL">'S.19.01.01.04'!$B$704</definedName>
    <definedName name="S.19.01.01.04_Z_9128c747459545" comment="Sheets">'S.19.01.01.04'!$B$705</definedName>
    <definedName name="S.19.01.01.04__0028" comment="S.19.01.01.04_Z_14cdce21dce14f#S.19.01.01.04_Z_1be82c2d39d245#S.19.01.01.04_Z_7f23edc93b894b#S.19.01.01.04_Z_f8f8da749df547#S.19.01.01.04_Z_9128c747459545">'S.19.01.01.04'!$C$708:$C$724</definedName>
    <definedName name="S.19.01.01.04_Z_d8adc6191df549" comment="http://eiopa.europa.eu/xbrl/s2c/dict/dim:AF">'S.19.01.01.04'!$B$726</definedName>
    <definedName name="S.19.01.01.04_Z_3b864aa4272548" comment="http://eiopa.europa.eu/xbrl/s2c/dict/dim:OC">'S.19.01.01.04'!$B$727</definedName>
    <definedName name="S.19.01.01.04_Z_44668d8e13e24b" comment="http://eiopa.europa.eu/xbrl/s2c/dict/dim:AX">'S.19.01.01.04'!$B$728</definedName>
    <definedName name="S.19.01.01.04_Z_2095ed9d56fc49" comment="http://eiopa.europa.eu/xbrl/s2c/dict/dim:BL">'S.19.01.01.04'!$B$729</definedName>
    <definedName name="S.19.01.01.04_Z_710b080b1fba4a" comment="Sheets">'S.19.01.01.04'!$B$730</definedName>
    <definedName name="S.19.01.01.04__0029" comment="S.19.01.01.04_Z_d8adc6191df549#S.19.01.01.04_Z_3b864aa4272548#S.19.01.01.04_Z_44668d8e13e24b#S.19.01.01.04_Z_2095ed9d56fc49#S.19.01.01.04_Z_710b080b1fba4a">'S.19.01.01.04'!$C$733:$C$749</definedName>
    <definedName name="S.19.01.01.04_Z_491e7fd0808948" comment="http://eiopa.europa.eu/xbrl/s2c/dict/dim:AF">'S.19.01.01.04'!$B$751</definedName>
    <definedName name="S.19.01.01.04_Z_0bf570c011a047" comment="http://eiopa.europa.eu/xbrl/s2c/dict/dim:OC">'S.19.01.01.04'!$B$752</definedName>
    <definedName name="S.19.01.01.04_Z_53691d40d24e4c" comment="http://eiopa.europa.eu/xbrl/s2c/dict/dim:AX">'S.19.01.01.04'!$B$753</definedName>
    <definedName name="S.19.01.01.04_Z_5603f305f61041" comment="http://eiopa.europa.eu/xbrl/s2c/dict/dim:BL">'S.19.01.01.04'!$B$754</definedName>
    <definedName name="S.19.01.01.04_Z_93658bc58ba14a" comment="Sheets">'S.19.01.01.04'!$B$755</definedName>
    <definedName name="S.19.01.01.04__0030" comment="S.19.01.01.04_Z_491e7fd0808948#S.19.01.01.04_Z_0bf570c011a047#S.19.01.01.04_Z_53691d40d24e4c#S.19.01.01.04_Z_5603f305f61041#S.19.01.01.04_Z_93658bc58ba14a">'S.19.01.01.04'!$C$758:$C$774</definedName>
    <definedName name="S.19.01.01.04_Z_0884abf3460843" comment="http://eiopa.europa.eu/xbrl/s2c/dict/dim:AF">'S.19.01.01.04'!$B$776</definedName>
    <definedName name="S.19.01.01.04_Z_47444ca363f648" comment="http://eiopa.europa.eu/xbrl/s2c/dict/dim:OC">'S.19.01.01.04'!$B$777</definedName>
    <definedName name="S.19.01.01.04_Z_23679569254442" comment="http://eiopa.europa.eu/xbrl/s2c/dict/dim:AX">'S.19.01.01.04'!$B$778</definedName>
    <definedName name="S.19.01.01.04_Z_7af8747f034247" comment="http://eiopa.europa.eu/xbrl/s2c/dict/dim:BL">'S.19.01.01.04'!$B$779</definedName>
    <definedName name="S.19.01.01.04_Z_912835d607a14f" comment="Sheets">'S.19.01.01.04'!$B$780</definedName>
    <definedName name="S.19.01.01.04__0031" comment="S.19.01.01.04_Z_0884abf3460843#S.19.01.01.04_Z_47444ca363f648#S.19.01.01.04_Z_23679569254442#S.19.01.01.04_Z_7af8747f034247#S.19.01.01.04_Z_912835d607a14f">'S.19.01.01.04'!$C$783:$C$799</definedName>
    <definedName name="S.19.01.01.04_Z_6dd7a884ab5845" comment="http://eiopa.europa.eu/xbrl/s2c/dict/dim:AF">'S.19.01.01.04'!$B$801</definedName>
    <definedName name="S.19.01.01.04_Z_62378842fd4148" comment="http://eiopa.europa.eu/xbrl/s2c/dict/dim:OC">'S.19.01.01.04'!$B$802</definedName>
    <definedName name="S.19.01.01.04_Z_900212de563240" comment="http://eiopa.europa.eu/xbrl/s2c/dict/dim:AX">'S.19.01.01.04'!$B$803</definedName>
    <definedName name="S.19.01.01.04_Z_e3e27235395f4a" comment="http://eiopa.europa.eu/xbrl/s2c/dict/dim:BL">'S.19.01.01.04'!$B$804</definedName>
    <definedName name="S.19.01.01.04_Z_36d5ab50329e47" comment="Sheets">'S.19.01.01.04'!$B$805</definedName>
    <definedName name="S.19.01.01.04__0032" comment="S.19.01.01.04_Z_6dd7a884ab5845#S.19.01.01.04_Z_62378842fd4148#S.19.01.01.04_Z_900212de563240#S.19.01.01.04_Z_e3e27235395f4a#S.19.01.01.04_Z_36d5ab50329e47">'S.19.01.01.04'!$C$808:$C$824</definedName>
    <definedName name="S.19.01.01.04_Z_20a4ed89bb364d" comment="http://eiopa.europa.eu/xbrl/s2c/dict/dim:AF">'S.19.01.01.04'!$B$826</definedName>
    <definedName name="S.19.01.01.04_Z_f31dd2da851d42" comment="http://eiopa.europa.eu/xbrl/s2c/dict/dim:OC">'S.19.01.01.04'!$B$827</definedName>
    <definedName name="S.19.01.01.04_Z_78e1f00cc51f44" comment="http://eiopa.europa.eu/xbrl/s2c/dict/dim:AX">'S.19.01.01.04'!$B$828</definedName>
    <definedName name="S.19.01.01.04_Z_ed0ff24549044c" comment="http://eiopa.europa.eu/xbrl/s2c/dict/dim:BL">'S.19.01.01.04'!$B$829</definedName>
    <definedName name="S.19.01.01.04_Z_0c969203977645" comment="Sheets">'S.19.01.01.04'!$B$830</definedName>
    <definedName name="S.19.01.01.04__0033" comment="S.19.01.01.04_Z_20a4ed89bb364d#S.19.01.01.04_Z_f31dd2da851d42#S.19.01.01.04_Z_78e1f00cc51f44#S.19.01.01.04_Z_ed0ff24549044c#S.19.01.01.04_Z_0c969203977645">'S.19.01.01.04'!$C$833:$C$849</definedName>
    <definedName name="S.19.01.01.04_Z_c4c5bdf1c42b4f" comment="http://eiopa.europa.eu/xbrl/s2c/dict/dim:AF">'S.19.01.01.04'!$B$851</definedName>
    <definedName name="S.19.01.01.04_Z_f6713db66f7b4d" comment="http://eiopa.europa.eu/xbrl/s2c/dict/dim:OC">'S.19.01.01.04'!$B$852</definedName>
    <definedName name="S.19.01.01.04_Z_b36a658a08c84a" comment="http://eiopa.europa.eu/xbrl/s2c/dict/dim:AX">'S.19.01.01.04'!$B$853</definedName>
    <definedName name="S.19.01.01.04_Z_562bf9c5c76543" comment="http://eiopa.europa.eu/xbrl/s2c/dict/dim:BL">'S.19.01.01.04'!$B$854</definedName>
    <definedName name="S.19.01.01.04_Z_a59cf41d381e40" comment="Sheets">'S.19.01.01.04'!$B$855</definedName>
    <definedName name="S.19.01.01.04__0034" comment="S.19.01.01.04_Z_c4c5bdf1c42b4f#S.19.01.01.04_Z_f6713db66f7b4d#S.19.01.01.04_Z_b36a658a08c84a#S.19.01.01.04_Z_562bf9c5c76543#S.19.01.01.04_Z_a59cf41d381e40">'S.19.01.01.04'!$C$858:$C$874</definedName>
    <definedName name="S.19.01.01.04_Z_e5d0b0cbf6cf49" comment="http://eiopa.europa.eu/xbrl/s2c/dict/dim:AF">'S.19.01.01.04'!$B$876</definedName>
    <definedName name="S.19.01.01.04_Z_82a5319d2f7d41" comment="http://eiopa.europa.eu/xbrl/s2c/dict/dim:OC">'S.19.01.01.04'!$B$877</definedName>
    <definedName name="S.19.01.01.04_Z_55a9898ec2c041" comment="http://eiopa.europa.eu/xbrl/s2c/dict/dim:AX">'S.19.01.01.04'!$B$878</definedName>
    <definedName name="S.19.01.01.04_Z_b0267ee7f15143" comment="http://eiopa.europa.eu/xbrl/s2c/dict/dim:BL">'S.19.01.01.04'!$B$879</definedName>
    <definedName name="S.19.01.01.04_Z_38d46a015cde4b" comment="Sheets">'S.19.01.01.04'!$B$880</definedName>
    <definedName name="S.19.01.01.04__0035" comment="S.19.01.01.04_Z_e5d0b0cbf6cf49#S.19.01.01.04_Z_82a5319d2f7d41#S.19.01.01.04_Z_55a9898ec2c041#S.19.01.01.04_Z_b0267ee7f15143#S.19.01.01.04_Z_38d46a015cde4b">'S.19.01.01.04'!$C$883:$C$899</definedName>
    <definedName name="S.19.01.01.04_Z_e3856726793f44" comment="http://eiopa.europa.eu/xbrl/s2c/dict/dim:AF">'S.19.01.01.04'!$B$901</definedName>
    <definedName name="S.19.01.01.04_Z_daeb74f80dee40" comment="http://eiopa.europa.eu/xbrl/s2c/dict/dim:OC">'S.19.01.01.04'!$B$902</definedName>
    <definedName name="S.19.01.01.04_Z_0d79a102eeb84e" comment="http://eiopa.europa.eu/xbrl/s2c/dict/dim:AX">'S.19.01.01.04'!$B$903</definedName>
    <definedName name="S.19.01.01.04_Z_ce9db321553a40" comment="http://eiopa.europa.eu/xbrl/s2c/dict/dim:BL">'S.19.01.01.04'!$B$904</definedName>
    <definedName name="S.19.01.01.04_Z_c622ac0756294d" comment="Sheets">'S.19.01.01.04'!$B$905</definedName>
    <definedName name="S.19.01.01.04__0036" comment="S.19.01.01.04_Z_e3856726793f44#S.19.01.01.04_Z_daeb74f80dee40#S.19.01.01.04_Z_0d79a102eeb84e#S.19.01.01.04_Z_ce9db321553a40#S.19.01.01.04_Z_c622ac0756294d">'S.19.01.01.04'!$C$908:$C$924</definedName>
    <definedName name="S.19.01.01.04_Z_6f7ed68537f444" comment="http://eiopa.europa.eu/xbrl/s2c/dict/dim:AF">'S.19.01.01.04'!$B$926</definedName>
    <definedName name="S.19.01.01.04_Z_50c921818ac546" comment="http://eiopa.europa.eu/xbrl/s2c/dict/dim:OC">'S.19.01.01.04'!$B$927</definedName>
    <definedName name="S.19.01.01.04_Z_0feb11044e8044" comment="http://eiopa.europa.eu/xbrl/s2c/dict/dim:AX">'S.19.01.01.04'!$B$928</definedName>
    <definedName name="S.19.01.01.04_Z_6a503255f0ee49" comment="http://eiopa.europa.eu/xbrl/s2c/dict/dim:BL">'S.19.01.01.04'!$B$929</definedName>
    <definedName name="S.19.01.01.04_Z_d4277e74393841" comment="Sheets">'S.19.01.01.04'!$B$930</definedName>
    <definedName name="S.19.01.01.04__0037" comment="S.19.01.01.04_Z_6f7ed68537f444#S.19.01.01.04_Z_50c921818ac546#S.19.01.01.04_Z_0feb11044e8044#S.19.01.01.04_Z_6a503255f0ee49#S.19.01.01.04_Z_d4277e74393841">'S.19.01.01.04'!$C$933:$C$949</definedName>
    <definedName name="S.19.01.01.04_Z_9f6cf415ace342" comment="http://eiopa.europa.eu/xbrl/s2c/dict/dim:AF">'S.19.01.01.04'!$B$951</definedName>
    <definedName name="S.19.01.01.04_Z_a3362336cadd47" comment="http://eiopa.europa.eu/xbrl/s2c/dict/dim:OC">'S.19.01.01.04'!$B$952</definedName>
    <definedName name="S.19.01.01.04_Z_771f4a9b7a594b" comment="http://eiopa.europa.eu/xbrl/s2c/dict/dim:AX">'S.19.01.01.04'!$B$953</definedName>
    <definedName name="S.19.01.01.04_Z_f3333cbdbeff46" comment="http://eiopa.europa.eu/xbrl/s2c/dict/dim:BL">'S.19.01.01.04'!$B$954</definedName>
    <definedName name="S.19.01.01.04_Z_fbc17a2799bc4e" comment="Sheets">'S.19.01.01.04'!$B$955</definedName>
    <definedName name="S.19.01.01.04__0038" comment="S.19.01.01.04_Z_9f6cf415ace342#S.19.01.01.04_Z_a3362336cadd47#S.19.01.01.04_Z_771f4a9b7a594b#S.19.01.01.04_Z_f3333cbdbeff46#S.19.01.01.04_Z_fbc17a2799bc4e">'S.19.01.01.04'!$C$958:$C$974</definedName>
    <definedName name="S.19.01.01.04_Z_6cd45fa5b45d40" comment="http://eiopa.europa.eu/xbrl/s2c/dict/dim:AF">'S.19.01.01.04'!$B$976</definedName>
    <definedName name="S.19.01.01.04_Z_c393465842494b" comment="http://eiopa.europa.eu/xbrl/s2c/dict/dim:OC">'S.19.01.01.04'!$B$977</definedName>
    <definedName name="S.19.01.01.04_Z_4df00affc81441" comment="http://eiopa.europa.eu/xbrl/s2c/dict/dim:AX">'S.19.01.01.04'!$B$978</definedName>
    <definedName name="S.19.01.01.04_Z_d521fe969ba440" comment="http://eiopa.europa.eu/xbrl/s2c/dict/dim:BL">'S.19.01.01.04'!$B$979</definedName>
    <definedName name="S.19.01.01.04_Z_2c6b9b9c0b2f4d" comment="Sheets">'S.19.01.01.04'!$B$980</definedName>
    <definedName name="S.19.01.01.04__0039" comment="S.19.01.01.04_Z_6cd45fa5b45d40#S.19.01.01.04_Z_c393465842494b#S.19.01.01.04_Z_4df00affc81441#S.19.01.01.04_Z_d521fe969ba440#S.19.01.01.04_Z_2c6b9b9c0b2f4d">'S.19.01.01.04'!$C$983:$C$999</definedName>
    <definedName name="S.19.01.01.04_Z_366b9e5a79a74d" comment="http://eiopa.europa.eu/xbrl/s2c/dict/dim:AF">'S.19.01.01.04'!$B$1001</definedName>
    <definedName name="S.19.01.01.04_Z_edfb628b554043" comment="http://eiopa.europa.eu/xbrl/s2c/dict/dim:OC">'S.19.01.01.04'!$B$1002</definedName>
    <definedName name="S.19.01.01.04_Z_5ef900f66dc04e" comment="http://eiopa.europa.eu/xbrl/s2c/dict/dim:AX">'S.19.01.01.04'!$B$1003</definedName>
    <definedName name="S.19.01.01.04_Z_0248cd414ad740" comment="http://eiopa.europa.eu/xbrl/s2c/dict/dim:BL">'S.19.01.01.04'!$B$1004</definedName>
    <definedName name="S.19.01.01.04_Z_eca8298535204f" comment="Sheets">'S.19.01.01.04'!$B$1005</definedName>
    <definedName name="S.19.01.01.04__0040" comment="S.19.01.01.04_Z_366b9e5a79a74d#S.19.01.01.04_Z_edfb628b554043#S.19.01.01.04_Z_5ef900f66dc04e#S.19.01.01.04_Z_0248cd414ad740#S.19.01.01.04_Z_eca8298535204f">'S.19.01.01.04'!$C$1008:$C$1024</definedName>
    <definedName name="S.19.01.01.04_Z_e8360489b75a4f" comment="http://eiopa.europa.eu/xbrl/s2c/dict/dim:AF">'S.19.01.01.04'!$B$1026</definedName>
    <definedName name="S.19.01.01.04_Z_4d6141081a794e" comment="http://eiopa.europa.eu/xbrl/s2c/dict/dim:OC">'S.19.01.01.04'!$B$1027</definedName>
    <definedName name="S.19.01.01.04_Z_81465a16991a40" comment="http://eiopa.europa.eu/xbrl/s2c/dict/dim:AX">'S.19.01.01.04'!$B$1028</definedName>
    <definedName name="S.19.01.01.04_Z_316fc790c1294c" comment="http://eiopa.europa.eu/xbrl/s2c/dict/dim:BL">'S.19.01.01.04'!$B$1029</definedName>
    <definedName name="S.19.01.01.04_Z_e38c96eade8e4b" comment="Sheets">'S.19.01.01.04'!$B$1030</definedName>
    <definedName name="S.19.01.01.04__0041" comment="S.19.01.01.04_Z_e8360489b75a4f#S.19.01.01.04_Z_4d6141081a794e#S.19.01.01.04_Z_81465a16991a40#S.19.01.01.04_Z_316fc790c1294c#S.19.01.01.04_Z_e38c96eade8e4b">'S.19.01.01.04'!$C$1033:$C$1049</definedName>
    <definedName name="S.19.01.01.04_Z_c83b07c8d21249" comment="http://eiopa.europa.eu/xbrl/s2c/dict/dim:AF">'S.19.01.01.04'!$B$1051</definedName>
    <definedName name="S.19.01.01.04_Z_e0732e8374bc43" comment="http://eiopa.europa.eu/xbrl/s2c/dict/dim:OC">'S.19.01.01.04'!$B$1052</definedName>
    <definedName name="S.19.01.01.04_Z_100daaf6e71648" comment="http://eiopa.europa.eu/xbrl/s2c/dict/dim:AX">'S.19.01.01.04'!$B$1053</definedName>
    <definedName name="S.19.01.01.04_Z_85af7986fc8c47" comment="http://eiopa.europa.eu/xbrl/s2c/dict/dim:BL">'S.19.01.01.04'!$B$1054</definedName>
    <definedName name="S.19.01.01.04_Z_863acda4318240" comment="Sheets">'S.19.01.01.04'!$B$1055</definedName>
    <definedName name="S.19.01.01.04__0042" comment="S.19.01.01.04_Z_c83b07c8d21249#S.19.01.01.04_Z_e0732e8374bc43#S.19.01.01.04_Z_100daaf6e71648#S.19.01.01.04_Z_85af7986fc8c47#S.19.01.01.04_Z_863acda4318240">'S.19.01.01.04'!$C$1058:$C$1074</definedName>
    <definedName name="S.19.01.01.04_Z_72437abfe63745" comment="http://eiopa.europa.eu/xbrl/s2c/dict/dim:AF">'S.19.01.01.04'!$B$1076</definedName>
    <definedName name="S.19.01.01.04_Z_b22bd7218a9e40" comment="http://eiopa.europa.eu/xbrl/s2c/dict/dim:OC">'S.19.01.01.04'!$B$1077</definedName>
    <definedName name="S.19.01.01.04_Z_bbf968a262b247" comment="http://eiopa.europa.eu/xbrl/s2c/dict/dim:AX">'S.19.01.01.04'!$B$1078</definedName>
    <definedName name="S.19.01.01.04_Z_ab36eadc86064f" comment="http://eiopa.europa.eu/xbrl/s2c/dict/dim:BL">'S.19.01.01.04'!$B$1079</definedName>
    <definedName name="S.19.01.01.04_Z_a39b95e0b40d45" comment="Sheets">'S.19.01.01.04'!$B$1080</definedName>
    <definedName name="S.19.01.01.04__0043" comment="S.19.01.01.04_Z_72437abfe63745#S.19.01.01.04_Z_b22bd7218a9e40#S.19.01.01.04_Z_bbf968a262b247#S.19.01.01.04_Z_ab36eadc86064f#S.19.01.01.04_Z_a39b95e0b40d45">'S.19.01.01.04'!$C$1083:$C$1099</definedName>
    <definedName name="S.19.01.01.04_Z_b1e097673ba146" comment="http://eiopa.europa.eu/xbrl/s2c/dict/dim:AF">'S.19.01.01.04'!$B$1101</definedName>
    <definedName name="S.19.01.01.04_Z_311cbd8d91124a" comment="http://eiopa.europa.eu/xbrl/s2c/dict/dim:OC">'S.19.01.01.04'!$B$1102</definedName>
    <definedName name="S.19.01.01.04_Z_de17bec09ac848" comment="http://eiopa.europa.eu/xbrl/s2c/dict/dim:AX">'S.19.01.01.04'!$B$1103</definedName>
    <definedName name="S.19.01.01.04_Z_df65d549d46848" comment="http://eiopa.europa.eu/xbrl/s2c/dict/dim:BL">'S.19.01.01.04'!$B$1104</definedName>
    <definedName name="S.19.01.01.04_Z_5dd1c86ce2174c" comment="Sheets">'S.19.01.01.04'!$B$1105</definedName>
    <definedName name="S.19.01.01.04__0044" comment="S.19.01.01.04_Z_b1e097673ba146#S.19.01.01.04_Z_311cbd8d91124a#S.19.01.01.04_Z_de17bec09ac848#S.19.01.01.04_Z_df65d549d46848#S.19.01.01.04_Z_5dd1c86ce2174c">'S.19.01.01.04'!$C$1108:$C$1124</definedName>
    <definedName name="S.19.01.01.04_Z_c6ea24b3528347" comment="http://eiopa.europa.eu/xbrl/s2c/dict/dim:AF">'S.19.01.01.04'!$B$1126</definedName>
    <definedName name="S.19.01.01.04_Z_3f138abe36e04e" comment="http://eiopa.europa.eu/xbrl/s2c/dict/dim:OC">'S.19.01.01.04'!$B$1127</definedName>
    <definedName name="S.19.01.01.04_Z_0bb2c30ebcbe40" comment="http://eiopa.europa.eu/xbrl/s2c/dict/dim:AX">'S.19.01.01.04'!$B$1128</definedName>
    <definedName name="S.19.01.01.04_Z_09a4cca76b4748" comment="http://eiopa.europa.eu/xbrl/s2c/dict/dim:BL">'S.19.01.01.04'!$B$1129</definedName>
    <definedName name="S.19.01.01.04_Z_0620b28d338b4d" comment="Sheets">'S.19.01.01.04'!$B$1130</definedName>
    <definedName name="S.19.01.01.04__0045" comment="S.19.01.01.04_Z_c6ea24b3528347#S.19.01.01.04_Z_3f138abe36e04e#S.19.01.01.04_Z_0bb2c30ebcbe40#S.19.01.01.04_Z_09a4cca76b4748#S.19.01.01.04_Z_0620b28d338b4d">'S.19.01.01.04'!$C$1133:$C$1149</definedName>
    <definedName name="S.19.01.01.04_Z_d7df27fdeb744e" comment="http://eiopa.europa.eu/xbrl/s2c/dict/dim:AF">'S.19.01.01.04'!$B$1151</definedName>
    <definedName name="S.19.01.01.04_Z_5b2fa8e44e6047" comment="http://eiopa.europa.eu/xbrl/s2c/dict/dim:OC">'S.19.01.01.04'!$B$1152</definedName>
    <definedName name="S.19.01.01.04_Z_fa1a5aa68b4a45" comment="http://eiopa.europa.eu/xbrl/s2c/dict/dim:AX">'S.19.01.01.04'!$B$1153</definedName>
    <definedName name="S.19.01.01.04_Z_c29890952edb4e" comment="http://eiopa.europa.eu/xbrl/s2c/dict/dim:BL">'S.19.01.01.04'!$B$1154</definedName>
    <definedName name="S.19.01.01.04_Z_574c8863e2d54b" comment="Sheets">'S.19.01.01.04'!$B$1155</definedName>
    <definedName name="S.19.01.01.04__0046" comment="S.19.01.01.04_Z_d7df27fdeb744e#S.19.01.01.04_Z_5b2fa8e44e6047#S.19.01.01.04_Z_fa1a5aa68b4a45#S.19.01.01.04_Z_c29890952edb4e#S.19.01.01.04_Z_574c8863e2d54b">'S.19.01.01.04'!$C$1158:$C$1174</definedName>
    <definedName name="S.19.01.01.04_Z_02ba6ac019314f" comment="http://eiopa.europa.eu/xbrl/s2c/dict/dim:AF">'S.19.01.01.04'!$B$1176</definedName>
    <definedName name="S.19.01.01.04_Z_9ef9794abc9e4f" comment="http://eiopa.europa.eu/xbrl/s2c/dict/dim:OC">'S.19.01.01.04'!$B$1177</definedName>
    <definedName name="S.19.01.01.04_Z_667d0bf536f249" comment="http://eiopa.europa.eu/xbrl/s2c/dict/dim:AX">'S.19.01.01.04'!$B$1178</definedName>
    <definedName name="S.19.01.01.04_Z_2f32ced9314b4f" comment="http://eiopa.europa.eu/xbrl/s2c/dict/dim:BL">'S.19.01.01.04'!$B$1179</definedName>
    <definedName name="S.19.01.01.04_Z_b11ebef872ab43" comment="Sheets">'S.19.01.01.04'!$B$1180</definedName>
    <definedName name="S.19.01.01.04__0047" comment="S.19.01.01.04_Z_02ba6ac019314f#S.19.01.01.04_Z_9ef9794abc9e4f#S.19.01.01.04_Z_667d0bf536f249#S.19.01.01.04_Z_2f32ced9314b4f#S.19.01.01.04_Z_b11ebef872ab43">'S.19.01.01.04'!$C$1183:$C$1199</definedName>
    <definedName name="S.19.01.01.04_Z_a45dd1ed10ef48" comment="http://eiopa.europa.eu/xbrl/s2c/dict/dim:AF">'S.19.01.01.04'!$B$1201</definedName>
    <definedName name="S.19.01.01.04_Z_cd94aa379eeb44" comment="http://eiopa.europa.eu/xbrl/s2c/dict/dim:OC">'S.19.01.01.04'!$B$1202</definedName>
    <definedName name="S.19.01.01.04_Z_f9fabc02bda347" comment="http://eiopa.europa.eu/xbrl/s2c/dict/dim:AX">'S.19.01.01.04'!$B$1203</definedName>
    <definedName name="S.19.01.01.04_Z_6a1a83a787354b" comment="http://eiopa.europa.eu/xbrl/s2c/dict/dim:BL">'S.19.01.01.04'!$B$1204</definedName>
    <definedName name="S.19.01.01.04_Z_d3cc20bc6eb14e" comment="Sheets">'S.19.01.01.04'!$B$1205</definedName>
    <definedName name="S.19.01.01.04__0048" comment="S.19.01.01.04_Z_a45dd1ed10ef48#S.19.01.01.04_Z_cd94aa379eeb44#S.19.01.01.04_Z_f9fabc02bda347#S.19.01.01.04_Z_6a1a83a787354b#S.19.01.01.04_Z_d3cc20bc6eb14e">'S.19.01.01.04'!$C$1208:$C$1224</definedName>
    <definedName name="S.19.01.01.04_Z_65c160241b9447" comment="http://eiopa.europa.eu/xbrl/s2c/dict/dim:AF">'S.19.01.01.04'!$B$1226</definedName>
    <definedName name="S.19.01.01.04_Z_5967c433c02249" comment="http://eiopa.europa.eu/xbrl/s2c/dict/dim:OC">'S.19.01.01.04'!$B$1227</definedName>
    <definedName name="S.19.01.01.04_Z_3d99590b76db44" comment="http://eiopa.europa.eu/xbrl/s2c/dict/dim:AX">'S.19.01.01.04'!$B$1228</definedName>
    <definedName name="S.19.01.01.04_Z_fe2c61ab0e2f40" comment="http://eiopa.europa.eu/xbrl/s2c/dict/dim:BL">'S.19.01.01.04'!$B$1229</definedName>
    <definedName name="S.19.01.01.04_Z_43f685297ae540" comment="Sheets">'S.19.01.01.04'!$B$1230</definedName>
    <definedName name="S.19.01.01.04__0049" comment="S.19.01.01.04_Z_65c160241b9447#S.19.01.01.04_Z_5967c433c02249#S.19.01.01.04_Z_3d99590b76db44#S.19.01.01.04_Z_fe2c61ab0e2f40#S.19.01.01.04_Z_43f685297ae540">'S.19.01.01.04'!$C$1233:$C$1249</definedName>
    <definedName name="S.19.01.01.04_Z_ca741de44d864a" comment="http://eiopa.europa.eu/xbrl/s2c/dict/dim:AF">'S.19.01.01.04'!$B$1251</definedName>
    <definedName name="S.19.01.01.04_Z_07c7a4f163a247" comment="http://eiopa.europa.eu/xbrl/s2c/dict/dim:OC">'S.19.01.01.04'!$B$1252</definedName>
    <definedName name="S.19.01.01.04_Z_ac8172bddf6b4a" comment="http://eiopa.europa.eu/xbrl/s2c/dict/dim:AX">'S.19.01.01.04'!$B$1253</definedName>
    <definedName name="S.19.01.01.04_Z_a4390dc963b148" comment="http://eiopa.europa.eu/xbrl/s2c/dict/dim:BL">'S.19.01.01.04'!$B$1254</definedName>
    <definedName name="S.19.01.01.04_Z_6ba43ffb011649" comment="Sheets">'S.19.01.01.04'!$B$1255</definedName>
    <definedName name="S.19.01.01.04__0050" comment="S.19.01.01.04_Z_ca741de44d864a#S.19.01.01.04_Z_07c7a4f163a247#S.19.01.01.04_Z_ac8172bddf6b4a#S.19.01.01.04_Z_a4390dc963b148#S.19.01.01.04_Z_6ba43ffb011649">'S.19.01.01.04'!$C$1258:$C$1274</definedName>
    <definedName name="S.19.01.01.04_Z_f7967a111f0640" comment="http://eiopa.europa.eu/xbrl/s2c/dict/dim:AF">'S.19.01.01.04'!$B$1276</definedName>
    <definedName name="S.19.01.01.04_Z_ef174444c0814c" comment="http://eiopa.europa.eu/xbrl/s2c/dict/dim:OC">'S.19.01.01.04'!$B$1277</definedName>
    <definedName name="S.19.01.01.04_Z_b9dc606beb6b45" comment="http://eiopa.europa.eu/xbrl/s2c/dict/dim:AX">'S.19.01.01.04'!$B$1278</definedName>
    <definedName name="S.19.01.01.04_Z_fa4cb9721af949" comment="http://eiopa.europa.eu/xbrl/s2c/dict/dim:BL">'S.19.01.01.04'!$B$1279</definedName>
    <definedName name="S.19.01.01.04_Z_894310fcec1e42" comment="Sheets">'S.19.01.01.04'!$B$1280</definedName>
    <definedName name="S.19.01.01.04__0051" comment="S.19.01.01.04_Z_f7967a111f0640#S.19.01.01.04_Z_ef174444c0814c#S.19.01.01.04_Z_b9dc606beb6b45#S.19.01.01.04_Z_fa4cb9721af949#S.19.01.01.04_Z_894310fcec1e42">'S.19.01.01.04'!$C$1283:$C$1299</definedName>
    <definedName name="S.19.01.01.04_Z_f342b1326df24e" comment="http://eiopa.europa.eu/xbrl/s2c/dict/dim:AF">'S.19.01.01.04'!$B$1301</definedName>
    <definedName name="S.19.01.01.04_Z_9389c20cbc9743" comment="http://eiopa.europa.eu/xbrl/s2c/dict/dim:OC">'S.19.01.01.04'!$B$1302</definedName>
    <definedName name="S.19.01.01.04_Z_e439170fb21449" comment="http://eiopa.europa.eu/xbrl/s2c/dict/dim:AX">'S.19.01.01.04'!$B$1303</definedName>
    <definedName name="S.19.01.01.04_Z_e1c277c5dcf94b" comment="http://eiopa.europa.eu/xbrl/s2c/dict/dim:BL">'S.19.01.01.04'!$B$1304</definedName>
    <definedName name="S.19.01.01.04_Z_d498e19b4fc449" comment="Sheets">'S.19.01.01.04'!$B$1305</definedName>
    <definedName name="S.19.01.01.04__0052" comment="S.19.01.01.04_Z_f342b1326df24e#S.19.01.01.04_Z_9389c20cbc9743#S.19.01.01.04_Z_e439170fb21449#S.19.01.01.04_Z_e1c277c5dcf94b#S.19.01.01.04_Z_d498e19b4fc449">'S.19.01.01.04'!$C$1308:$C$1324</definedName>
    <definedName name="S.19.01.01.04_Z_76cdf2cf9f0847" comment="http://eiopa.europa.eu/xbrl/s2c/dict/dim:AF">'S.19.01.01.04'!$B$1326</definedName>
    <definedName name="S.19.01.01.04_Z_0317d3b2099249" comment="http://eiopa.europa.eu/xbrl/s2c/dict/dim:OC">'S.19.01.01.04'!$B$1327</definedName>
    <definedName name="S.19.01.01.04_Z_dabad718525446" comment="http://eiopa.europa.eu/xbrl/s2c/dict/dim:AX">'S.19.01.01.04'!$B$1328</definedName>
    <definedName name="S.19.01.01.04_Z_2254a682e4a34d" comment="http://eiopa.europa.eu/xbrl/s2c/dict/dim:BL">'S.19.01.01.04'!$B$1329</definedName>
    <definedName name="S.19.01.01.04_Z_806530ee69cf46" comment="Sheets">'S.19.01.01.04'!$B$1330</definedName>
    <definedName name="S.19.01.01.04__0053" comment="S.19.01.01.04_Z_76cdf2cf9f0847#S.19.01.01.04_Z_0317d3b2099249#S.19.01.01.04_Z_dabad718525446#S.19.01.01.04_Z_2254a682e4a34d#S.19.01.01.04_Z_806530ee69cf46">'S.19.01.01.04'!$C$1333:$C$1349</definedName>
    <definedName name="S.19.01.01.05_Z_55fcf263e18a49" comment="http://eiopa.europa.eu/xbrl/s2c/dict/dim:AF">'S.19.01.01.05'!$B$1</definedName>
    <definedName name="S.19.01.01.05_Z_cf9f8cd31f7d4a" comment="http://eiopa.europa.eu/xbrl/s2c/dict/dim:OC">'S.19.01.01.05'!$B$2</definedName>
    <definedName name="S.19.01.01.05_Z_931775c433db49" comment="http://eiopa.europa.eu/xbrl/s2c/dict/dim:AX">'S.19.01.01.05'!$B$3</definedName>
    <definedName name="S.19.01.01.05_Z_da20f6e0a43149" comment="http://eiopa.europa.eu/xbrl/s2c/dict/dim:BL">'S.19.01.01.05'!$B$4</definedName>
    <definedName name="S.19.01.01.05_Z_149e061f2ee047" comment="Sheets">'S.19.01.01.05'!$B$5</definedName>
    <definedName name="S.19.01.01.05__0000" comment="S.19.01.01.05_Z_55fcf263e18a49#S.19.01.01.05_Z_cf9f8cd31f7d4a#S.19.01.01.05_Z_931775c433db49#S.19.01.01.05_Z_da20f6e0a43149#S.19.01.01.05_Z_149e061f2ee047">'S.19.01.01.05'!$C$8:$R$23</definedName>
    <definedName name="S.19.01.01.05_Z_da8985bb503b41" comment="http://eiopa.europa.eu/xbrl/s2c/dict/dim:AF">'S.19.01.01.05'!$B$25</definedName>
    <definedName name="S.19.01.01.05_Z_9dfaed2bb0e547" comment="http://eiopa.europa.eu/xbrl/s2c/dict/dim:OC">'S.19.01.01.05'!$B$26</definedName>
    <definedName name="S.19.01.01.05_Z_cf7ce0c6f92041" comment="http://eiopa.europa.eu/xbrl/s2c/dict/dim:AX">'S.19.01.01.05'!$B$27</definedName>
    <definedName name="S.19.01.01.05_Z_57db661ad4a24d" comment="http://eiopa.europa.eu/xbrl/s2c/dict/dim:BL">'S.19.01.01.05'!$B$28</definedName>
    <definedName name="S.19.01.01.05_Z_6afe10b2ba3e4f" comment="Sheets">'S.19.01.01.05'!$B$29</definedName>
    <definedName name="S.19.01.01.05__0001" comment="S.19.01.01.05_Z_da8985bb503b41#S.19.01.01.05_Z_9dfaed2bb0e547#S.19.01.01.05_Z_cf7ce0c6f92041#S.19.01.01.05_Z_57db661ad4a24d#S.19.01.01.05_Z_6afe10b2ba3e4f">'S.19.01.01.05'!$C$32:$R$47</definedName>
    <definedName name="S.19.01.01.05_Z_a1b2ddbbb0a848" comment="http://eiopa.europa.eu/xbrl/s2c/dict/dim:AF">'S.19.01.01.05'!$B$49</definedName>
    <definedName name="S.19.01.01.05_Z_09f05cc1437d4d" comment="http://eiopa.europa.eu/xbrl/s2c/dict/dim:OC">'S.19.01.01.05'!$B$50</definedName>
    <definedName name="S.19.01.01.05_Z_4ed3e46f22594c" comment="http://eiopa.europa.eu/xbrl/s2c/dict/dim:AX">'S.19.01.01.05'!$B$51</definedName>
    <definedName name="S.19.01.01.05_Z_f3ab3bd820a242" comment="http://eiopa.europa.eu/xbrl/s2c/dict/dim:BL">'S.19.01.01.05'!$B$52</definedName>
    <definedName name="S.19.01.01.05_Z_586293615a9944" comment="Sheets">'S.19.01.01.05'!$B$53</definedName>
    <definedName name="S.19.01.01.05__0002" comment="S.19.01.01.05_Z_a1b2ddbbb0a848#S.19.01.01.05_Z_09f05cc1437d4d#S.19.01.01.05_Z_4ed3e46f22594c#S.19.01.01.05_Z_f3ab3bd820a242#S.19.01.01.05_Z_586293615a9944">'S.19.01.01.05'!$C$56:$R$71</definedName>
    <definedName name="S.19.01.01.05_Z_dcc81396399040" comment="http://eiopa.europa.eu/xbrl/s2c/dict/dim:AF">'S.19.01.01.05'!$B$73</definedName>
    <definedName name="S.19.01.01.05_Z_8814d03c279748" comment="http://eiopa.europa.eu/xbrl/s2c/dict/dim:OC">'S.19.01.01.05'!$B$74</definedName>
    <definedName name="S.19.01.01.05_Z_69de18ac7af744" comment="http://eiopa.europa.eu/xbrl/s2c/dict/dim:AX">'S.19.01.01.05'!$B$75</definedName>
    <definedName name="S.19.01.01.05_Z_4f1aa721046548" comment="http://eiopa.europa.eu/xbrl/s2c/dict/dim:BL">'S.19.01.01.05'!$B$76</definedName>
    <definedName name="S.19.01.01.05_Z_ff421da135f347" comment="Sheets">'S.19.01.01.05'!$B$77</definedName>
    <definedName name="S.19.01.01.05__0003" comment="S.19.01.01.05_Z_dcc81396399040#S.19.01.01.05_Z_8814d03c279748#S.19.01.01.05_Z_69de18ac7af744#S.19.01.01.05_Z_4f1aa721046548#S.19.01.01.05_Z_ff421da135f347">'S.19.01.01.05'!$C$80:$R$95</definedName>
    <definedName name="S.19.01.01.05_Z_4b2c0c9dad6b40" comment="http://eiopa.europa.eu/xbrl/s2c/dict/dim:AF">'S.19.01.01.05'!$B$97</definedName>
    <definedName name="S.19.01.01.05_Z_a6df104ec1114b" comment="http://eiopa.europa.eu/xbrl/s2c/dict/dim:OC">'S.19.01.01.05'!$B$98</definedName>
    <definedName name="S.19.01.01.05_Z_fd789d83b8bd46" comment="http://eiopa.europa.eu/xbrl/s2c/dict/dim:AX">'S.19.01.01.05'!$B$99</definedName>
    <definedName name="S.19.01.01.05_Z_ced621b9a13442" comment="http://eiopa.europa.eu/xbrl/s2c/dict/dim:BL">'S.19.01.01.05'!$B$100</definedName>
    <definedName name="S.19.01.01.05_Z_ed563ef1529a47" comment="Sheets">'S.19.01.01.05'!$B$101</definedName>
    <definedName name="S.19.01.01.05__0004" comment="S.19.01.01.05_Z_4b2c0c9dad6b40#S.19.01.01.05_Z_a6df104ec1114b#S.19.01.01.05_Z_fd789d83b8bd46#S.19.01.01.05_Z_ced621b9a13442#S.19.01.01.05_Z_ed563ef1529a47">'S.19.01.01.05'!$C$104:$R$119</definedName>
    <definedName name="S.19.01.01.05_Z_93111fc3b65a46" comment="http://eiopa.europa.eu/xbrl/s2c/dict/dim:AF">'S.19.01.01.05'!$B$121</definedName>
    <definedName name="S.19.01.01.05_Z_90b9a7c5907e40" comment="http://eiopa.europa.eu/xbrl/s2c/dict/dim:OC">'S.19.01.01.05'!$B$122</definedName>
    <definedName name="S.19.01.01.05_Z_e0e9e87d8b9b4d" comment="http://eiopa.europa.eu/xbrl/s2c/dict/dim:AX">'S.19.01.01.05'!$B$123</definedName>
    <definedName name="S.19.01.01.05_Z_e4ea4bfb2aec4d" comment="http://eiopa.europa.eu/xbrl/s2c/dict/dim:BL">'S.19.01.01.05'!$B$124</definedName>
    <definedName name="S.19.01.01.05_Z_d4d4db89a6c54e" comment="Sheets">'S.19.01.01.05'!$B$125</definedName>
    <definedName name="S.19.01.01.05__0005" comment="S.19.01.01.05_Z_93111fc3b65a46#S.19.01.01.05_Z_90b9a7c5907e40#S.19.01.01.05_Z_e0e9e87d8b9b4d#S.19.01.01.05_Z_e4ea4bfb2aec4d#S.19.01.01.05_Z_d4d4db89a6c54e">'S.19.01.01.05'!$C$128:$R$143</definedName>
    <definedName name="S.19.01.01.05_Z_606f510be7f344" comment="http://eiopa.europa.eu/xbrl/s2c/dict/dim:AF">'S.19.01.01.05'!$B$145</definedName>
    <definedName name="S.19.01.01.05_Z_09d6631970a64c" comment="http://eiopa.europa.eu/xbrl/s2c/dict/dim:OC">'S.19.01.01.05'!$B$146</definedName>
    <definedName name="S.19.01.01.05_Z_038e109c47c545" comment="http://eiopa.europa.eu/xbrl/s2c/dict/dim:AX">'S.19.01.01.05'!$B$147</definedName>
    <definedName name="S.19.01.01.05_Z_8fe5d13cf2ae44" comment="http://eiopa.europa.eu/xbrl/s2c/dict/dim:BL">'S.19.01.01.05'!$B$148</definedName>
    <definedName name="S.19.01.01.05_Z_a8270d9a019e49" comment="Sheets">'S.19.01.01.05'!$B$149</definedName>
    <definedName name="S.19.01.01.05__0006" comment="S.19.01.01.05_Z_606f510be7f344#S.19.01.01.05_Z_09d6631970a64c#S.19.01.01.05_Z_038e109c47c545#S.19.01.01.05_Z_8fe5d13cf2ae44#S.19.01.01.05_Z_a8270d9a019e49">'S.19.01.01.05'!$C$152:$R$167</definedName>
    <definedName name="S.19.01.01.05_Z_7b7c9ae362c04e" comment="http://eiopa.europa.eu/xbrl/s2c/dict/dim:AF">'S.19.01.01.05'!$B$169</definedName>
    <definedName name="S.19.01.01.05_Z_6e3ca2e5e40846" comment="http://eiopa.europa.eu/xbrl/s2c/dict/dim:OC">'S.19.01.01.05'!$B$170</definedName>
    <definedName name="S.19.01.01.05_Z_31229cfa235340" comment="http://eiopa.europa.eu/xbrl/s2c/dict/dim:AX">'S.19.01.01.05'!$B$171</definedName>
    <definedName name="S.19.01.01.05_Z_9d4991b3605440" comment="http://eiopa.europa.eu/xbrl/s2c/dict/dim:BL">'S.19.01.01.05'!$B$172</definedName>
    <definedName name="S.19.01.01.05_Z_941efad631de45" comment="Sheets">'S.19.01.01.05'!$B$173</definedName>
    <definedName name="S.19.01.01.05__0007" comment="S.19.01.01.05_Z_7b7c9ae362c04e#S.19.01.01.05_Z_6e3ca2e5e40846#S.19.01.01.05_Z_31229cfa235340#S.19.01.01.05_Z_9d4991b3605440#S.19.01.01.05_Z_941efad631de45">'S.19.01.01.05'!$C$176:$R$191</definedName>
    <definedName name="S.19.01.01.05_Z_79937b8047cc43" comment="http://eiopa.europa.eu/xbrl/s2c/dict/dim:AF">'S.19.01.01.05'!$B$193</definedName>
    <definedName name="S.19.01.01.05_Z_6534330dac1a47" comment="http://eiopa.europa.eu/xbrl/s2c/dict/dim:OC">'S.19.01.01.05'!$B$194</definedName>
    <definedName name="S.19.01.01.05_Z_ec753dc73f1048" comment="http://eiopa.europa.eu/xbrl/s2c/dict/dim:AX">'S.19.01.01.05'!$B$195</definedName>
    <definedName name="S.19.01.01.05_Z_f4408419a2a64e" comment="http://eiopa.europa.eu/xbrl/s2c/dict/dim:BL">'S.19.01.01.05'!$B$196</definedName>
    <definedName name="S.19.01.01.05_Z_c865008d60604a" comment="Sheets">'S.19.01.01.05'!$B$197</definedName>
    <definedName name="S.19.01.01.05__0008" comment="S.19.01.01.05_Z_79937b8047cc43#S.19.01.01.05_Z_6534330dac1a47#S.19.01.01.05_Z_ec753dc73f1048#S.19.01.01.05_Z_f4408419a2a64e#S.19.01.01.05_Z_c865008d60604a">'S.19.01.01.05'!$C$200:$R$215</definedName>
    <definedName name="S.19.01.01.05_Z_03cd45eb152246" comment="http://eiopa.europa.eu/xbrl/s2c/dict/dim:AF">'S.19.01.01.05'!$B$217</definedName>
    <definedName name="S.19.01.01.05_Z_9804c9f467be4c" comment="http://eiopa.europa.eu/xbrl/s2c/dict/dim:OC">'S.19.01.01.05'!$B$218</definedName>
    <definedName name="S.19.01.01.05_Z_92fa7735a58546" comment="http://eiopa.europa.eu/xbrl/s2c/dict/dim:AX">'S.19.01.01.05'!$B$219</definedName>
    <definedName name="S.19.01.01.05_Z_744c362dacb849" comment="http://eiopa.europa.eu/xbrl/s2c/dict/dim:BL">'S.19.01.01.05'!$B$220</definedName>
    <definedName name="S.19.01.01.05_Z_80fea517b8b549" comment="Sheets">'S.19.01.01.05'!$B$221</definedName>
    <definedName name="S.19.01.01.05__0009" comment="S.19.01.01.05_Z_03cd45eb152246#S.19.01.01.05_Z_9804c9f467be4c#S.19.01.01.05_Z_92fa7735a58546#S.19.01.01.05_Z_744c362dacb849#S.19.01.01.05_Z_80fea517b8b549">'S.19.01.01.05'!$C$224:$R$239</definedName>
    <definedName name="S.19.01.01.05_Z_c61017b378f649" comment="http://eiopa.europa.eu/xbrl/s2c/dict/dim:AF">'S.19.01.01.05'!$B$241</definedName>
    <definedName name="S.19.01.01.05_Z_8af3dfe6ad0e40" comment="http://eiopa.europa.eu/xbrl/s2c/dict/dim:OC">'S.19.01.01.05'!$B$242</definedName>
    <definedName name="S.19.01.01.05_Z_4ffdc7408fe349" comment="http://eiopa.europa.eu/xbrl/s2c/dict/dim:AX">'S.19.01.01.05'!$B$243</definedName>
    <definedName name="S.19.01.01.05_Z_9a50be4cb2974c" comment="http://eiopa.europa.eu/xbrl/s2c/dict/dim:BL">'S.19.01.01.05'!$B$244</definedName>
    <definedName name="S.19.01.01.05_Z_e032add6c6904d" comment="Sheets">'S.19.01.01.05'!$B$245</definedName>
    <definedName name="S.19.01.01.05__0010" comment="S.19.01.01.05_Z_c61017b378f649#S.19.01.01.05_Z_8af3dfe6ad0e40#S.19.01.01.05_Z_4ffdc7408fe349#S.19.01.01.05_Z_9a50be4cb2974c#S.19.01.01.05_Z_e032add6c6904d">'S.19.01.01.05'!$C$248:$R$263</definedName>
    <definedName name="S.19.01.01.05_Z_aab1702023b744" comment="http://eiopa.europa.eu/xbrl/s2c/dict/dim:AF">'S.19.01.01.05'!$B$265</definedName>
    <definedName name="S.19.01.01.05_Z_957cae62dec241" comment="http://eiopa.europa.eu/xbrl/s2c/dict/dim:OC">'S.19.01.01.05'!$B$266</definedName>
    <definedName name="S.19.01.01.05_Z_c145a5475f1042" comment="http://eiopa.europa.eu/xbrl/s2c/dict/dim:AX">'S.19.01.01.05'!$B$267</definedName>
    <definedName name="S.19.01.01.05_Z_893d431a187046" comment="http://eiopa.europa.eu/xbrl/s2c/dict/dim:BL">'S.19.01.01.05'!$B$268</definedName>
    <definedName name="S.19.01.01.05_Z_804cd3b88ff64f" comment="Sheets">'S.19.01.01.05'!$B$269</definedName>
    <definedName name="S.19.01.01.05__0011" comment="S.19.01.01.05_Z_aab1702023b744#S.19.01.01.05_Z_957cae62dec241#S.19.01.01.05_Z_c145a5475f1042#S.19.01.01.05_Z_893d431a187046#S.19.01.01.05_Z_804cd3b88ff64f">'S.19.01.01.05'!$C$272:$R$287</definedName>
    <definedName name="S.19.01.01.05_Z_bf291b84d5eb43" comment="http://eiopa.europa.eu/xbrl/s2c/dict/dim:AF">'S.19.01.01.05'!$B$289</definedName>
    <definedName name="S.19.01.01.05_Z_aceb9c5e50e54b" comment="http://eiopa.europa.eu/xbrl/s2c/dict/dim:OC">'S.19.01.01.05'!$B$290</definedName>
    <definedName name="S.19.01.01.05_Z_9f2de68e95dc4e" comment="http://eiopa.europa.eu/xbrl/s2c/dict/dim:AX">'S.19.01.01.05'!$B$291</definedName>
    <definedName name="S.19.01.01.05_Z_6f6687ecab154b" comment="http://eiopa.europa.eu/xbrl/s2c/dict/dim:BL">'S.19.01.01.05'!$B$292</definedName>
    <definedName name="S.19.01.01.05_Z_f59735fe08f842" comment="Sheets">'S.19.01.01.05'!$B$293</definedName>
    <definedName name="S.19.01.01.05__0012" comment="S.19.01.01.05_Z_bf291b84d5eb43#S.19.01.01.05_Z_aceb9c5e50e54b#S.19.01.01.05_Z_9f2de68e95dc4e#S.19.01.01.05_Z_6f6687ecab154b#S.19.01.01.05_Z_f59735fe08f842">'S.19.01.01.05'!$C$296:$R$311</definedName>
    <definedName name="S.19.01.01.05_Z_9428938eb3f847" comment="http://eiopa.europa.eu/xbrl/s2c/dict/dim:AF">'S.19.01.01.05'!$B$313</definedName>
    <definedName name="S.19.01.01.05_Z_9fafaea0ea1a45" comment="http://eiopa.europa.eu/xbrl/s2c/dict/dim:OC">'S.19.01.01.05'!$B$314</definedName>
    <definedName name="S.19.01.01.05_Z_e999e32997f746" comment="http://eiopa.europa.eu/xbrl/s2c/dict/dim:AX">'S.19.01.01.05'!$B$315</definedName>
    <definedName name="S.19.01.01.05_Z_e7e2064d4aea48" comment="http://eiopa.europa.eu/xbrl/s2c/dict/dim:BL">'S.19.01.01.05'!$B$316</definedName>
    <definedName name="S.19.01.01.05_Z_e16794991e0545" comment="Sheets">'S.19.01.01.05'!$B$317</definedName>
    <definedName name="S.19.01.01.05__0013" comment="S.19.01.01.05_Z_9428938eb3f847#S.19.01.01.05_Z_9fafaea0ea1a45#S.19.01.01.05_Z_e999e32997f746#S.19.01.01.05_Z_e7e2064d4aea48#S.19.01.01.05_Z_e16794991e0545">'S.19.01.01.05'!$C$320:$R$335</definedName>
    <definedName name="S.19.01.01.05_Z_ceb22f9e54594c" comment="http://eiopa.europa.eu/xbrl/s2c/dict/dim:AF">'S.19.01.01.05'!$B$337</definedName>
    <definedName name="S.19.01.01.05_Z_9e5e709977274c" comment="http://eiopa.europa.eu/xbrl/s2c/dict/dim:OC">'S.19.01.01.05'!$B$338</definedName>
    <definedName name="S.19.01.01.05_Z_a8f548e0adc244" comment="http://eiopa.europa.eu/xbrl/s2c/dict/dim:AX">'S.19.01.01.05'!$B$339</definedName>
    <definedName name="S.19.01.01.05_Z_204c30e7aa314a" comment="http://eiopa.europa.eu/xbrl/s2c/dict/dim:BL">'S.19.01.01.05'!$B$340</definedName>
    <definedName name="S.19.01.01.05_Z_5148c4291fa240" comment="Sheets">'S.19.01.01.05'!$B$341</definedName>
    <definedName name="S.19.01.01.05__0014" comment="S.19.01.01.05_Z_ceb22f9e54594c#S.19.01.01.05_Z_9e5e709977274c#S.19.01.01.05_Z_a8f548e0adc244#S.19.01.01.05_Z_204c30e7aa314a#S.19.01.01.05_Z_5148c4291fa240">'S.19.01.01.05'!$C$344:$R$359</definedName>
    <definedName name="S.19.01.01.05_Z_cae3b37a5e3640" comment="http://eiopa.europa.eu/xbrl/s2c/dict/dim:AF">'S.19.01.01.05'!$B$361</definedName>
    <definedName name="S.19.01.01.05_Z_072e885a4ddb48" comment="http://eiopa.europa.eu/xbrl/s2c/dict/dim:OC">'S.19.01.01.05'!$B$362</definedName>
    <definedName name="S.19.01.01.05_Z_7e8c7ca31eed4f" comment="http://eiopa.europa.eu/xbrl/s2c/dict/dim:AX">'S.19.01.01.05'!$B$363</definedName>
    <definedName name="S.19.01.01.05_Z_1d3a7d49a62f47" comment="http://eiopa.europa.eu/xbrl/s2c/dict/dim:BL">'S.19.01.01.05'!$B$364</definedName>
    <definedName name="S.19.01.01.05_Z_9dbc6493dc1448" comment="Sheets">'S.19.01.01.05'!$B$365</definedName>
    <definedName name="S.19.01.01.05__0015" comment="S.19.01.01.05_Z_cae3b37a5e3640#S.19.01.01.05_Z_072e885a4ddb48#S.19.01.01.05_Z_7e8c7ca31eed4f#S.19.01.01.05_Z_1d3a7d49a62f47#S.19.01.01.05_Z_9dbc6493dc1448">'S.19.01.01.05'!$C$368:$R$383</definedName>
    <definedName name="S.19.01.01.05_Z_451195fb6cc141" comment="http://eiopa.europa.eu/xbrl/s2c/dict/dim:AF">'S.19.01.01.05'!$B$385</definedName>
    <definedName name="S.19.01.01.05_Z_e020c3951ced4a" comment="http://eiopa.europa.eu/xbrl/s2c/dict/dim:OC">'S.19.01.01.05'!$B$386</definedName>
    <definedName name="S.19.01.01.05_Z_d8a90b98291847" comment="http://eiopa.europa.eu/xbrl/s2c/dict/dim:AX">'S.19.01.01.05'!$B$387</definedName>
    <definedName name="S.19.01.01.05_Z_9020c4eb4b2042" comment="http://eiopa.europa.eu/xbrl/s2c/dict/dim:BL">'S.19.01.01.05'!$B$388</definedName>
    <definedName name="S.19.01.01.05_Z_12266e6772b74c" comment="Sheets">'S.19.01.01.05'!$B$389</definedName>
    <definedName name="S.19.01.01.05__0016" comment="S.19.01.01.05_Z_451195fb6cc141#S.19.01.01.05_Z_e020c3951ced4a#S.19.01.01.05_Z_d8a90b98291847#S.19.01.01.05_Z_9020c4eb4b2042#S.19.01.01.05_Z_12266e6772b74c">'S.19.01.01.05'!$C$392:$R$407</definedName>
    <definedName name="S.19.01.01.05_Z_d95d43d659ad45" comment="http://eiopa.europa.eu/xbrl/s2c/dict/dim:AF">'S.19.01.01.05'!$B$409</definedName>
    <definedName name="S.19.01.01.05_Z_9d43db22c12f43" comment="http://eiopa.europa.eu/xbrl/s2c/dict/dim:OC">'S.19.01.01.05'!$B$410</definedName>
    <definedName name="S.19.01.01.05_Z_73f8f25c19a243" comment="http://eiopa.europa.eu/xbrl/s2c/dict/dim:AX">'S.19.01.01.05'!$B$411</definedName>
    <definedName name="S.19.01.01.05_Z_d5af9260ac054f" comment="http://eiopa.europa.eu/xbrl/s2c/dict/dim:BL">'S.19.01.01.05'!$B$412</definedName>
    <definedName name="S.19.01.01.05_Z_dd924203a2a847" comment="Sheets">'S.19.01.01.05'!$B$413</definedName>
    <definedName name="S.19.01.01.05__0017" comment="S.19.01.01.05_Z_d95d43d659ad45#S.19.01.01.05_Z_9d43db22c12f43#S.19.01.01.05_Z_73f8f25c19a243#S.19.01.01.05_Z_d5af9260ac054f#S.19.01.01.05_Z_dd924203a2a847">'S.19.01.01.05'!$C$416:$R$431</definedName>
    <definedName name="S.19.01.01.05_Z_178979e19b8e40" comment="http://eiopa.europa.eu/xbrl/s2c/dict/dim:AF">'S.19.01.01.05'!$B$433</definedName>
    <definedName name="S.19.01.01.05_Z_071cb79bbf094e" comment="http://eiopa.europa.eu/xbrl/s2c/dict/dim:OC">'S.19.01.01.05'!$B$434</definedName>
    <definedName name="S.19.01.01.05_Z_9f87e9c86c1e47" comment="http://eiopa.europa.eu/xbrl/s2c/dict/dim:AX">'S.19.01.01.05'!$B$435</definedName>
    <definedName name="S.19.01.01.05_Z_3ca55075b31542" comment="http://eiopa.europa.eu/xbrl/s2c/dict/dim:BL">'S.19.01.01.05'!$B$436</definedName>
    <definedName name="S.19.01.01.05_Z_60b2380a49ff49" comment="Sheets">'S.19.01.01.05'!$B$437</definedName>
    <definedName name="S.19.01.01.05__0018" comment="S.19.01.01.05_Z_178979e19b8e40#S.19.01.01.05_Z_071cb79bbf094e#S.19.01.01.05_Z_9f87e9c86c1e47#S.19.01.01.05_Z_3ca55075b31542#S.19.01.01.05_Z_60b2380a49ff49">'S.19.01.01.05'!$C$440:$R$455</definedName>
    <definedName name="S.19.01.01.05_Z_512a6d72c7414c" comment="http://eiopa.europa.eu/xbrl/s2c/dict/dim:AF">'S.19.01.01.05'!$B$457</definedName>
    <definedName name="S.19.01.01.05_Z_c8ba33a956724f" comment="http://eiopa.europa.eu/xbrl/s2c/dict/dim:OC">'S.19.01.01.05'!$B$458</definedName>
    <definedName name="S.19.01.01.05_Z_08f5b1c435ec42" comment="http://eiopa.europa.eu/xbrl/s2c/dict/dim:AX">'S.19.01.01.05'!$B$459</definedName>
    <definedName name="S.19.01.01.05_Z_2c834bdd072149" comment="http://eiopa.europa.eu/xbrl/s2c/dict/dim:BL">'S.19.01.01.05'!$B$460</definedName>
    <definedName name="S.19.01.01.05_Z_53a7e38208d34f" comment="Sheets">'S.19.01.01.05'!$B$461</definedName>
    <definedName name="S.19.01.01.05__0019" comment="S.19.01.01.05_Z_512a6d72c7414c#S.19.01.01.05_Z_c8ba33a956724f#S.19.01.01.05_Z_08f5b1c435ec42#S.19.01.01.05_Z_2c834bdd072149#S.19.01.01.05_Z_53a7e38208d34f">'S.19.01.01.05'!$C$464:$R$479</definedName>
    <definedName name="S.19.01.01.05_Z_b492fe42e6d740" comment="http://eiopa.europa.eu/xbrl/s2c/dict/dim:AF">'S.19.01.01.05'!$B$481</definedName>
    <definedName name="S.19.01.01.05_Z_b36247952a834d" comment="http://eiopa.europa.eu/xbrl/s2c/dict/dim:OC">'S.19.01.01.05'!$B$482</definedName>
    <definedName name="S.19.01.01.05_Z_db18ae9dda7141" comment="http://eiopa.europa.eu/xbrl/s2c/dict/dim:AX">'S.19.01.01.05'!$B$483</definedName>
    <definedName name="S.19.01.01.05_Z_3876ae43419c4f" comment="http://eiopa.europa.eu/xbrl/s2c/dict/dim:BL">'S.19.01.01.05'!$B$484</definedName>
    <definedName name="S.19.01.01.05_Z_fb4e1b60238f4b" comment="Sheets">'S.19.01.01.05'!$B$485</definedName>
    <definedName name="S.19.01.01.05__0020" comment="S.19.01.01.05_Z_b492fe42e6d740#S.19.01.01.05_Z_b36247952a834d#S.19.01.01.05_Z_db18ae9dda7141#S.19.01.01.05_Z_3876ae43419c4f#S.19.01.01.05_Z_fb4e1b60238f4b">'S.19.01.01.05'!$C$488:$R$503</definedName>
    <definedName name="S.19.01.01.05_Z_bf48c77921644a" comment="http://eiopa.europa.eu/xbrl/s2c/dict/dim:AF">'S.19.01.01.05'!$B$505</definedName>
    <definedName name="S.19.01.01.05_Z_542c2a4d995c47" comment="http://eiopa.europa.eu/xbrl/s2c/dict/dim:OC">'S.19.01.01.05'!$B$506</definedName>
    <definedName name="S.19.01.01.05_Z_dc248f66d1304c" comment="http://eiopa.europa.eu/xbrl/s2c/dict/dim:AX">'S.19.01.01.05'!$B$507</definedName>
    <definedName name="S.19.01.01.05_Z_12c9a3afe30c4f" comment="http://eiopa.europa.eu/xbrl/s2c/dict/dim:BL">'S.19.01.01.05'!$B$508</definedName>
    <definedName name="S.19.01.01.05_Z_597d058047a145" comment="Sheets">'S.19.01.01.05'!$B$509</definedName>
    <definedName name="S.19.01.01.05__0021" comment="S.19.01.01.05_Z_bf48c77921644a#S.19.01.01.05_Z_542c2a4d995c47#S.19.01.01.05_Z_dc248f66d1304c#S.19.01.01.05_Z_12c9a3afe30c4f#S.19.01.01.05_Z_597d058047a145">'S.19.01.01.05'!$C$512:$R$527</definedName>
    <definedName name="S.19.01.01.05_Z_73df629fadf24f" comment="http://eiopa.europa.eu/xbrl/s2c/dict/dim:AF">'S.19.01.01.05'!$B$529</definedName>
    <definedName name="S.19.01.01.05_Z_d45c1c44683549" comment="http://eiopa.europa.eu/xbrl/s2c/dict/dim:OC">'S.19.01.01.05'!$B$530</definedName>
    <definedName name="S.19.01.01.05_Z_5fe57dd0ccf543" comment="http://eiopa.europa.eu/xbrl/s2c/dict/dim:AX">'S.19.01.01.05'!$B$531</definedName>
    <definedName name="S.19.01.01.05_Z_15641872343740" comment="http://eiopa.europa.eu/xbrl/s2c/dict/dim:BL">'S.19.01.01.05'!$B$532</definedName>
    <definedName name="S.19.01.01.05_Z_d6dadc3dbfa540" comment="Sheets">'S.19.01.01.05'!$B$533</definedName>
    <definedName name="S.19.01.01.05__0022" comment="S.19.01.01.05_Z_73df629fadf24f#S.19.01.01.05_Z_d45c1c44683549#S.19.01.01.05_Z_5fe57dd0ccf543#S.19.01.01.05_Z_15641872343740#S.19.01.01.05_Z_d6dadc3dbfa540">'S.19.01.01.05'!$C$536:$R$551</definedName>
    <definedName name="S.19.01.01.05_Z_9f1ff30bf30047" comment="http://eiopa.europa.eu/xbrl/s2c/dict/dim:AF">'S.19.01.01.05'!$B$553</definedName>
    <definedName name="S.19.01.01.05_Z_c11bb438421042" comment="http://eiopa.europa.eu/xbrl/s2c/dict/dim:OC">'S.19.01.01.05'!$B$554</definedName>
    <definedName name="S.19.01.01.05_Z_f7ce43bea5f04f" comment="http://eiopa.europa.eu/xbrl/s2c/dict/dim:AX">'S.19.01.01.05'!$B$555</definedName>
    <definedName name="S.19.01.01.05_Z_b7912b73e5d149" comment="http://eiopa.europa.eu/xbrl/s2c/dict/dim:BL">'S.19.01.01.05'!$B$556</definedName>
    <definedName name="S.19.01.01.05_Z_41fd277143c146" comment="Sheets">'S.19.01.01.05'!$B$557</definedName>
    <definedName name="S.19.01.01.05__0023" comment="S.19.01.01.05_Z_9f1ff30bf30047#S.19.01.01.05_Z_c11bb438421042#S.19.01.01.05_Z_f7ce43bea5f04f#S.19.01.01.05_Z_b7912b73e5d149#S.19.01.01.05_Z_41fd277143c146">'S.19.01.01.05'!$C$560:$R$575</definedName>
    <definedName name="S.19.01.01.05_Z_9ce7b916911e48" comment="http://eiopa.europa.eu/xbrl/s2c/dict/dim:AF">'S.19.01.01.05'!$B$577</definedName>
    <definedName name="S.19.01.01.05_Z_54a6965ea0a946" comment="http://eiopa.europa.eu/xbrl/s2c/dict/dim:OC">'S.19.01.01.05'!$B$578</definedName>
    <definedName name="S.19.01.01.05_Z_4d078c5923d444" comment="http://eiopa.europa.eu/xbrl/s2c/dict/dim:AX">'S.19.01.01.05'!$B$579</definedName>
    <definedName name="S.19.01.01.05_Z_77749914820547" comment="http://eiopa.europa.eu/xbrl/s2c/dict/dim:BL">'S.19.01.01.05'!$B$580</definedName>
    <definedName name="S.19.01.01.05_Z_707f8d157b5248" comment="Sheets">'S.19.01.01.05'!$B$581</definedName>
    <definedName name="S.19.01.01.05__0024" comment="S.19.01.01.05_Z_9ce7b916911e48#S.19.01.01.05_Z_54a6965ea0a946#S.19.01.01.05_Z_4d078c5923d444#S.19.01.01.05_Z_77749914820547#S.19.01.01.05_Z_707f8d157b5248">'S.19.01.01.05'!$C$584:$R$599</definedName>
    <definedName name="S.19.01.01.05_Z_727132e1278d49" comment="http://eiopa.europa.eu/xbrl/s2c/dict/dim:AF">'S.19.01.01.05'!$B$601</definedName>
    <definedName name="S.19.01.01.05_Z_629bd8e69c1a40" comment="http://eiopa.europa.eu/xbrl/s2c/dict/dim:OC">'S.19.01.01.05'!$B$602</definedName>
    <definedName name="S.19.01.01.05_Z_ea6680f20cb845" comment="http://eiopa.europa.eu/xbrl/s2c/dict/dim:AX">'S.19.01.01.05'!$B$603</definedName>
    <definedName name="S.19.01.01.05_Z_c48728e0164849" comment="http://eiopa.europa.eu/xbrl/s2c/dict/dim:BL">'S.19.01.01.05'!$B$604</definedName>
    <definedName name="S.19.01.01.05_Z_0bd621512c7441" comment="Sheets">'S.19.01.01.05'!$B$605</definedName>
    <definedName name="S.19.01.01.05__0025" comment="S.19.01.01.05_Z_727132e1278d49#S.19.01.01.05_Z_629bd8e69c1a40#S.19.01.01.05_Z_ea6680f20cb845#S.19.01.01.05_Z_c48728e0164849#S.19.01.01.05_Z_0bd621512c7441">'S.19.01.01.05'!$C$608:$R$623</definedName>
    <definedName name="S.19.01.01.05_Z_95990305d28f4a" comment="http://eiopa.europa.eu/xbrl/s2c/dict/dim:AF">'S.19.01.01.05'!$B$625</definedName>
    <definedName name="S.19.01.01.05_Z_11dfa298ddd84c" comment="http://eiopa.europa.eu/xbrl/s2c/dict/dim:OC">'S.19.01.01.05'!$B$626</definedName>
    <definedName name="S.19.01.01.05_Z_0bd5b3a8ce0241" comment="http://eiopa.europa.eu/xbrl/s2c/dict/dim:AX">'S.19.01.01.05'!$B$627</definedName>
    <definedName name="S.19.01.01.05_Z_8c8989578cee44" comment="http://eiopa.europa.eu/xbrl/s2c/dict/dim:BL">'S.19.01.01.05'!$B$628</definedName>
    <definedName name="S.19.01.01.05_Z_b04cd8ef6e9045" comment="Sheets">'S.19.01.01.05'!$B$629</definedName>
    <definedName name="S.19.01.01.05__0026" comment="S.19.01.01.05_Z_95990305d28f4a#S.19.01.01.05_Z_11dfa298ddd84c#S.19.01.01.05_Z_0bd5b3a8ce0241#S.19.01.01.05_Z_8c8989578cee44#S.19.01.01.05_Z_b04cd8ef6e9045">'S.19.01.01.05'!$C$632:$R$647</definedName>
    <definedName name="S.19.01.01.05_Z_54bdae808cfc43" comment="http://eiopa.europa.eu/xbrl/s2c/dict/dim:AF">'S.19.01.01.05'!$B$649</definedName>
    <definedName name="S.19.01.01.05_Z_d698a8b7ad7244" comment="http://eiopa.europa.eu/xbrl/s2c/dict/dim:OC">'S.19.01.01.05'!$B$650</definedName>
    <definedName name="S.19.01.01.05_Z_0ef6131a807040" comment="http://eiopa.europa.eu/xbrl/s2c/dict/dim:AX">'S.19.01.01.05'!$B$651</definedName>
    <definedName name="S.19.01.01.05_Z_fb78315adf1f4d" comment="http://eiopa.europa.eu/xbrl/s2c/dict/dim:BL">'S.19.01.01.05'!$B$652</definedName>
    <definedName name="S.19.01.01.05_Z_dda27043deda45" comment="Sheets">'S.19.01.01.05'!$B$653</definedName>
    <definedName name="S.19.01.01.05__0027" comment="S.19.01.01.05_Z_54bdae808cfc43#S.19.01.01.05_Z_d698a8b7ad7244#S.19.01.01.05_Z_0ef6131a807040#S.19.01.01.05_Z_fb78315adf1f4d#S.19.01.01.05_Z_dda27043deda45">'S.19.01.01.05'!$C$656:$R$671</definedName>
    <definedName name="S.19.01.01.05_Z_ed6e89fbaf184b" comment="http://eiopa.europa.eu/xbrl/s2c/dict/dim:AF">'S.19.01.01.05'!$B$673</definedName>
    <definedName name="S.19.01.01.05_Z_d0beab26fca349" comment="http://eiopa.europa.eu/xbrl/s2c/dict/dim:OC">'S.19.01.01.05'!$B$674</definedName>
    <definedName name="S.19.01.01.05_Z_87b333c67b6545" comment="http://eiopa.europa.eu/xbrl/s2c/dict/dim:AX">'S.19.01.01.05'!$B$675</definedName>
    <definedName name="S.19.01.01.05_Z_c77cd89dc1b84f" comment="http://eiopa.europa.eu/xbrl/s2c/dict/dim:BL">'S.19.01.01.05'!$B$676</definedName>
    <definedName name="S.19.01.01.05_Z_0fdf01ef9a424a" comment="Sheets">'S.19.01.01.05'!$B$677</definedName>
    <definedName name="S.19.01.01.05__0028" comment="S.19.01.01.05_Z_ed6e89fbaf184b#S.19.01.01.05_Z_d0beab26fca349#S.19.01.01.05_Z_87b333c67b6545#S.19.01.01.05_Z_c77cd89dc1b84f#S.19.01.01.05_Z_0fdf01ef9a424a">'S.19.01.01.05'!$C$680:$R$695</definedName>
    <definedName name="S.19.01.01.05_Z_7fcbdbdbf0994c" comment="http://eiopa.europa.eu/xbrl/s2c/dict/dim:AF">'S.19.01.01.05'!$B$697</definedName>
    <definedName name="S.19.01.01.05_Z_f9b5f9d5675f47" comment="http://eiopa.europa.eu/xbrl/s2c/dict/dim:OC">'S.19.01.01.05'!$B$698</definedName>
    <definedName name="S.19.01.01.05_Z_4f896948d96c4e" comment="http://eiopa.europa.eu/xbrl/s2c/dict/dim:AX">'S.19.01.01.05'!$B$699</definedName>
    <definedName name="S.19.01.01.05_Z_2eb98cb71de240" comment="http://eiopa.europa.eu/xbrl/s2c/dict/dim:BL">'S.19.01.01.05'!$B$700</definedName>
    <definedName name="S.19.01.01.05_Z_51ecce833e1342" comment="Sheets">'S.19.01.01.05'!$B$701</definedName>
    <definedName name="S.19.01.01.05__0029" comment="S.19.01.01.05_Z_7fcbdbdbf0994c#S.19.01.01.05_Z_f9b5f9d5675f47#S.19.01.01.05_Z_4f896948d96c4e#S.19.01.01.05_Z_2eb98cb71de240#S.19.01.01.05_Z_51ecce833e1342">'S.19.01.01.05'!$C$704:$R$719</definedName>
    <definedName name="S.19.01.01.05_Z_96873a471eb54c" comment="http://eiopa.europa.eu/xbrl/s2c/dict/dim:AF">'S.19.01.01.05'!$B$721</definedName>
    <definedName name="S.19.01.01.05_Z_cfe8c429357f4d" comment="http://eiopa.europa.eu/xbrl/s2c/dict/dim:OC">'S.19.01.01.05'!$B$722</definedName>
    <definedName name="S.19.01.01.05_Z_42896fdc580848" comment="http://eiopa.europa.eu/xbrl/s2c/dict/dim:AX">'S.19.01.01.05'!$B$723</definedName>
    <definedName name="S.19.01.01.05_Z_4c2bf8a9770f47" comment="http://eiopa.europa.eu/xbrl/s2c/dict/dim:BL">'S.19.01.01.05'!$B$724</definedName>
    <definedName name="S.19.01.01.05_Z_6a40a4ad21d649" comment="Sheets">'S.19.01.01.05'!$B$725</definedName>
    <definedName name="S.19.01.01.05__0030" comment="S.19.01.01.05_Z_96873a471eb54c#S.19.01.01.05_Z_cfe8c429357f4d#S.19.01.01.05_Z_42896fdc580848#S.19.01.01.05_Z_4c2bf8a9770f47#S.19.01.01.05_Z_6a40a4ad21d649">'S.19.01.01.05'!$C$728:$R$743</definedName>
    <definedName name="S.19.01.01.05_Z_da8db6a124c044" comment="http://eiopa.europa.eu/xbrl/s2c/dict/dim:AF">'S.19.01.01.05'!$B$745</definedName>
    <definedName name="S.19.01.01.05_Z_66086b3db8bb46" comment="http://eiopa.europa.eu/xbrl/s2c/dict/dim:OC">'S.19.01.01.05'!$B$746</definedName>
    <definedName name="S.19.01.01.05_Z_ff4b4a8e17a544" comment="http://eiopa.europa.eu/xbrl/s2c/dict/dim:AX">'S.19.01.01.05'!$B$747</definedName>
    <definedName name="S.19.01.01.05_Z_aaa81c812f1044" comment="http://eiopa.europa.eu/xbrl/s2c/dict/dim:BL">'S.19.01.01.05'!$B$748</definedName>
    <definedName name="S.19.01.01.05_Z_0e1fb3ef0c6f49" comment="Sheets">'S.19.01.01.05'!$B$749</definedName>
    <definedName name="S.19.01.01.05__0031" comment="S.19.01.01.05_Z_da8db6a124c044#S.19.01.01.05_Z_66086b3db8bb46#S.19.01.01.05_Z_ff4b4a8e17a544#S.19.01.01.05_Z_aaa81c812f1044#S.19.01.01.05_Z_0e1fb3ef0c6f49">'S.19.01.01.05'!$C$752:$R$767</definedName>
    <definedName name="S.19.01.01.05_Z_a3389d9d83ad4b" comment="http://eiopa.europa.eu/xbrl/s2c/dict/dim:AF">'S.19.01.01.05'!$B$769</definedName>
    <definedName name="S.19.01.01.05_Z_eb6108eefe744c" comment="http://eiopa.europa.eu/xbrl/s2c/dict/dim:OC">'S.19.01.01.05'!$B$770</definedName>
    <definedName name="S.19.01.01.05_Z_cdf19966898447" comment="http://eiopa.europa.eu/xbrl/s2c/dict/dim:AX">'S.19.01.01.05'!$B$771</definedName>
    <definedName name="S.19.01.01.05_Z_8064dbef98bf4c" comment="http://eiopa.europa.eu/xbrl/s2c/dict/dim:BL">'S.19.01.01.05'!$B$772</definedName>
    <definedName name="S.19.01.01.05_Z_baa93ccbaac245" comment="Sheets">'S.19.01.01.05'!$B$773</definedName>
    <definedName name="S.19.01.01.05__0032" comment="S.19.01.01.05_Z_a3389d9d83ad4b#S.19.01.01.05_Z_eb6108eefe744c#S.19.01.01.05_Z_cdf19966898447#S.19.01.01.05_Z_8064dbef98bf4c#S.19.01.01.05_Z_baa93ccbaac245">'S.19.01.01.05'!$C$776:$R$791</definedName>
    <definedName name="S.19.01.01.05_Z_511ffca124b140" comment="http://eiopa.europa.eu/xbrl/s2c/dict/dim:AF">'S.19.01.01.05'!$B$793</definedName>
    <definedName name="S.19.01.01.05_Z_b08b07ac353342" comment="http://eiopa.europa.eu/xbrl/s2c/dict/dim:OC">'S.19.01.01.05'!$B$794</definedName>
    <definedName name="S.19.01.01.05_Z_f3e35b36845f4d" comment="http://eiopa.europa.eu/xbrl/s2c/dict/dim:AX">'S.19.01.01.05'!$B$795</definedName>
    <definedName name="S.19.01.01.05_Z_e4705c0d99a04b" comment="http://eiopa.europa.eu/xbrl/s2c/dict/dim:BL">'S.19.01.01.05'!$B$796</definedName>
    <definedName name="S.19.01.01.05_Z_4ea28e7fee3b4f" comment="Sheets">'S.19.01.01.05'!$B$797</definedName>
    <definedName name="S.19.01.01.05__0033" comment="S.19.01.01.05_Z_511ffca124b140#S.19.01.01.05_Z_b08b07ac353342#S.19.01.01.05_Z_f3e35b36845f4d#S.19.01.01.05_Z_e4705c0d99a04b#S.19.01.01.05_Z_4ea28e7fee3b4f">'S.19.01.01.05'!$C$800:$R$815</definedName>
    <definedName name="S.19.01.01.05_Z_db29ae9af3984e" comment="http://eiopa.europa.eu/xbrl/s2c/dict/dim:AF">'S.19.01.01.05'!$B$817</definedName>
    <definedName name="S.19.01.01.05_Z_4e7ab898b26543" comment="http://eiopa.europa.eu/xbrl/s2c/dict/dim:OC">'S.19.01.01.05'!$B$818</definedName>
    <definedName name="S.19.01.01.05_Z_da2425f75b2648" comment="http://eiopa.europa.eu/xbrl/s2c/dict/dim:AX">'S.19.01.01.05'!$B$819</definedName>
    <definedName name="S.19.01.01.05_Z_862e07d2115944" comment="http://eiopa.europa.eu/xbrl/s2c/dict/dim:BL">'S.19.01.01.05'!$B$820</definedName>
    <definedName name="S.19.01.01.05_Z_5fd5ae87d3124d" comment="Sheets">'S.19.01.01.05'!$B$821</definedName>
    <definedName name="S.19.01.01.05__0034" comment="S.19.01.01.05_Z_db29ae9af3984e#S.19.01.01.05_Z_4e7ab898b26543#S.19.01.01.05_Z_da2425f75b2648#S.19.01.01.05_Z_862e07d2115944#S.19.01.01.05_Z_5fd5ae87d3124d">'S.19.01.01.05'!$C$824:$R$839</definedName>
    <definedName name="S.19.01.01.05_Z_8f2971a44e704f" comment="http://eiopa.europa.eu/xbrl/s2c/dict/dim:AF">'S.19.01.01.05'!$B$841</definedName>
    <definedName name="S.19.01.01.05_Z_e17401f1c73f49" comment="http://eiopa.europa.eu/xbrl/s2c/dict/dim:OC">'S.19.01.01.05'!$B$842</definedName>
    <definedName name="S.19.01.01.05_Z_eeca1afdc76c49" comment="http://eiopa.europa.eu/xbrl/s2c/dict/dim:AX">'S.19.01.01.05'!$B$843</definedName>
    <definedName name="S.19.01.01.05_Z_00a49951bfd840" comment="http://eiopa.europa.eu/xbrl/s2c/dict/dim:BL">'S.19.01.01.05'!$B$844</definedName>
    <definedName name="S.19.01.01.05_Z_fc843cfa6d264b" comment="Sheets">'S.19.01.01.05'!$B$845</definedName>
    <definedName name="S.19.01.01.05__0035" comment="S.19.01.01.05_Z_8f2971a44e704f#S.19.01.01.05_Z_e17401f1c73f49#S.19.01.01.05_Z_eeca1afdc76c49#S.19.01.01.05_Z_00a49951bfd840#S.19.01.01.05_Z_fc843cfa6d264b">'S.19.01.01.05'!$C$848:$R$863</definedName>
    <definedName name="S.19.01.01.05_Z_7a5a0b9722b940" comment="http://eiopa.europa.eu/xbrl/s2c/dict/dim:AF">'S.19.01.01.05'!$B$865</definedName>
    <definedName name="S.19.01.01.05_Z_c3a5e7f5cf5444" comment="http://eiopa.europa.eu/xbrl/s2c/dict/dim:OC">'S.19.01.01.05'!$B$866</definedName>
    <definedName name="S.19.01.01.05_Z_1c055433468f48" comment="http://eiopa.europa.eu/xbrl/s2c/dict/dim:AX">'S.19.01.01.05'!$B$867</definedName>
    <definedName name="S.19.01.01.05_Z_30378d55afa947" comment="http://eiopa.europa.eu/xbrl/s2c/dict/dim:BL">'S.19.01.01.05'!$B$868</definedName>
    <definedName name="S.19.01.01.05_Z_33faa076714349" comment="Sheets">'S.19.01.01.05'!$B$869</definedName>
    <definedName name="S.19.01.01.05__0036" comment="S.19.01.01.05_Z_7a5a0b9722b940#S.19.01.01.05_Z_c3a5e7f5cf5444#S.19.01.01.05_Z_1c055433468f48#S.19.01.01.05_Z_30378d55afa947#S.19.01.01.05_Z_33faa076714349">'S.19.01.01.05'!$C$872:$R$887</definedName>
    <definedName name="S.19.01.01.05_Z_e9afb3ce92464a" comment="http://eiopa.europa.eu/xbrl/s2c/dict/dim:AF">'S.19.01.01.05'!$B$889</definedName>
    <definedName name="S.19.01.01.05_Z_c148c188f95846" comment="http://eiopa.europa.eu/xbrl/s2c/dict/dim:OC">'S.19.01.01.05'!$B$890</definedName>
    <definedName name="S.19.01.01.05_Z_6aedfbdbd3ae49" comment="http://eiopa.europa.eu/xbrl/s2c/dict/dim:AX">'S.19.01.01.05'!$B$891</definedName>
    <definedName name="S.19.01.01.05_Z_1ba9eea6c3c347" comment="http://eiopa.europa.eu/xbrl/s2c/dict/dim:BL">'S.19.01.01.05'!$B$892</definedName>
    <definedName name="S.19.01.01.05_Z_696244934bb041" comment="Sheets">'S.19.01.01.05'!$B$893</definedName>
    <definedName name="S.19.01.01.05__0037" comment="S.19.01.01.05_Z_e9afb3ce92464a#S.19.01.01.05_Z_c148c188f95846#S.19.01.01.05_Z_6aedfbdbd3ae49#S.19.01.01.05_Z_1ba9eea6c3c347#S.19.01.01.05_Z_696244934bb041">'S.19.01.01.05'!$C$896:$R$911</definedName>
    <definedName name="S.19.01.01.05_Z_8904a4ed17374e" comment="http://eiopa.europa.eu/xbrl/s2c/dict/dim:AF">'S.19.01.01.05'!$B$913</definedName>
    <definedName name="S.19.01.01.05_Z_a57e20b44ba64a" comment="http://eiopa.europa.eu/xbrl/s2c/dict/dim:OC">'S.19.01.01.05'!$B$914</definedName>
    <definedName name="S.19.01.01.05_Z_e6c725f8236247" comment="http://eiopa.europa.eu/xbrl/s2c/dict/dim:AX">'S.19.01.01.05'!$B$915</definedName>
    <definedName name="S.19.01.01.05_Z_2185c51a18f346" comment="http://eiopa.europa.eu/xbrl/s2c/dict/dim:BL">'S.19.01.01.05'!$B$916</definedName>
    <definedName name="S.19.01.01.05_Z_f9aa552606b848" comment="Sheets">'S.19.01.01.05'!$B$917</definedName>
    <definedName name="S.19.01.01.05__0038" comment="S.19.01.01.05_Z_8904a4ed17374e#S.19.01.01.05_Z_a57e20b44ba64a#S.19.01.01.05_Z_e6c725f8236247#S.19.01.01.05_Z_2185c51a18f346#S.19.01.01.05_Z_f9aa552606b848">'S.19.01.01.05'!$C$920:$R$935</definedName>
    <definedName name="S.19.01.01.05_Z_6b44f9bbe11b4f" comment="http://eiopa.europa.eu/xbrl/s2c/dict/dim:AF">'S.19.01.01.05'!$B$937</definedName>
    <definedName name="S.19.01.01.05_Z_a89097afbaf242" comment="http://eiopa.europa.eu/xbrl/s2c/dict/dim:OC">'S.19.01.01.05'!$B$938</definedName>
    <definedName name="S.19.01.01.05_Z_1abc119cd9ad4b" comment="http://eiopa.europa.eu/xbrl/s2c/dict/dim:AX">'S.19.01.01.05'!$B$939</definedName>
    <definedName name="S.19.01.01.05_Z_1f5c4312caf049" comment="http://eiopa.europa.eu/xbrl/s2c/dict/dim:BL">'S.19.01.01.05'!$B$940</definedName>
    <definedName name="S.19.01.01.05_Z_e971e301138b4c" comment="Sheets">'S.19.01.01.05'!$B$941</definedName>
    <definedName name="S.19.01.01.05__0039" comment="S.19.01.01.05_Z_6b44f9bbe11b4f#S.19.01.01.05_Z_a89097afbaf242#S.19.01.01.05_Z_1abc119cd9ad4b#S.19.01.01.05_Z_1f5c4312caf049#S.19.01.01.05_Z_e971e301138b4c">'S.19.01.01.05'!$C$944:$R$959</definedName>
    <definedName name="S.19.01.01.05_Z_e6163c1539de4c" comment="http://eiopa.europa.eu/xbrl/s2c/dict/dim:AF">'S.19.01.01.05'!$B$961</definedName>
    <definedName name="S.19.01.01.05_Z_f10f6d49317840" comment="http://eiopa.europa.eu/xbrl/s2c/dict/dim:OC">'S.19.01.01.05'!$B$962</definedName>
    <definedName name="S.19.01.01.05_Z_a77756d9d6de42" comment="http://eiopa.europa.eu/xbrl/s2c/dict/dim:AX">'S.19.01.01.05'!$B$963</definedName>
    <definedName name="S.19.01.01.05_Z_b93946965aec4a" comment="http://eiopa.europa.eu/xbrl/s2c/dict/dim:BL">'S.19.01.01.05'!$B$964</definedName>
    <definedName name="S.19.01.01.05_Z_34337042947a4a" comment="Sheets">'S.19.01.01.05'!$B$965</definedName>
    <definedName name="S.19.01.01.05__0040" comment="S.19.01.01.05_Z_e6163c1539de4c#S.19.01.01.05_Z_f10f6d49317840#S.19.01.01.05_Z_a77756d9d6de42#S.19.01.01.05_Z_b93946965aec4a#S.19.01.01.05_Z_34337042947a4a">'S.19.01.01.05'!$C$968:$R$983</definedName>
    <definedName name="S.19.01.01.05_Z_fbcd394efb5446" comment="http://eiopa.europa.eu/xbrl/s2c/dict/dim:AF">'S.19.01.01.05'!$B$985</definedName>
    <definedName name="S.19.01.01.05_Z_fe359c6b7ee145" comment="http://eiopa.europa.eu/xbrl/s2c/dict/dim:OC">'S.19.01.01.05'!$B$986</definedName>
    <definedName name="S.19.01.01.05_Z_93d98c9cdad445" comment="http://eiopa.europa.eu/xbrl/s2c/dict/dim:AX">'S.19.01.01.05'!$B$987</definedName>
    <definedName name="S.19.01.01.05_Z_c58dbebda3af4e" comment="http://eiopa.europa.eu/xbrl/s2c/dict/dim:BL">'S.19.01.01.05'!$B$988</definedName>
    <definedName name="S.19.01.01.05_Z_1930b6fadaa944" comment="Sheets">'S.19.01.01.05'!$B$989</definedName>
    <definedName name="S.19.01.01.05__0041" comment="S.19.01.01.05_Z_fbcd394efb5446#S.19.01.01.05_Z_fe359c6b7ee145#S.19.01.01.05_Z_93d98c9cdad445#S.19.01.01.05_Z_c58dbebda3af4e#S.19.01.01.05_Z_1930b6fadaa944">'S.19.01.01.05'!$C$992:$R$1007</definedName>
    <definedName name="S.19.01.01.05_Z_4c9c69cb863349" comment="http://eiopa.europa.eu/xbrl/s2c/dict/dim:AF">'S.19.01.01.05'!$B$1009</definedName>
    <definedName name="S.19.01.01.05_Z_86e9577359cb47" comment="http://eiopa.europa.eu/xbrl/s2c/dict/dim:OC">'S.19.01.01.05'!$B$1010</definedName>
    <definedName name="S.19.01.01.05_Z_509a7958ea124f" comment="http://eiopa.europa.eu/xbrl/s2c/dict/dim:AX">'S.19.01.01.05'!$B$1011</definedName>
    <definedName name="S.19.01.01.05_Z_bc415665d1f342" comment="http://eiopa.europa.eu/xbrl/s2c/dict/dim:BL">'S.19.01.01.05'!$B$1012</definedName>
    <definedName name="S.19.01.01.05_Z_6ea9b3eaf13a46" comment="Sheets">'S.19.01.01.05'!$B$1013</definedName>
    <definedName name="S.19.01.01.05__0042" comment="S.19.01.01.05_Z_4c9c69cb863349#S.19.01.01.05_Z_86e9577359cb47#S.19.01.01.05_Z_509a7958ea124f#S.19.01.01.05_Z_bc415665d1f342#S.19.01.01.05_Z_6ea9b3eaf13a46">'S.19.01.01.05'!$C$1016:$R$1031</definedName>
    <definedName name="S.19.01.01.05_Z_27645f4e2c074a" comment="http://eiopa.europa.eu/xbrl/s2c/dict/dim:AF">'S.19.01.01.05'!$B$1033</definedName>
    <definedName name="S.19.01.01.05_Z_cbc2f919236d42" comment="http://eiopa.europa.eu/xbrl/s2c/dict/dim:OC">'S.19.01.01.05'!$B$1034</definedName>
    <definedName name="S.19.01.01.05_Z_6cceecc58fa24b" comment="http://eiopa.europa.eu/xbrl/s2c/dict/dim:AX">'S.19.01.01.05'!$B$1035</definedName>
    <definedName name="S.19.01.01.05_Z_86833440547446" comment="http://eiopa.europa.eu/xbrl/s2c/dict/dim:BL">'S.19.01.01.05'!$B$1036</definedName>
    <definedName name="S.19.01.01.05_Z_b0af27b9529a45" comment="Sheets">'S.19.01.01.05'!$B$1037</definedName>
    <definedName name="S.19.01.01.05__0043" comment="S.19.01.01.05_Z_27645f4e2c074a#S.19.01.01.05_Z_cbc2f919236d42#S.19.01.01.05_Z_6cceecc58fa24b#S.19.01.01.05_Z_86833440547446#S.19.01.01.05_Z_b0af27b9529a45">'S.19.01.01.05'!$C$1040:$R$1055</definedName>
    <definedName name="S.19.01.01.05_Z_9e36f6bf08614b" comment="http://eiopa.europa.eu/xbrl/s2c/dict/dim:AF">'S.19.01.01.05'!$B$1057</definedName>
    <definedName name="S.19.01.01.05_Z_b4e494fc5a1544" comment="http://eiopa.europa.eu/xbrl/s2c/dict/dim:OC">'S.19.01.01.05'!$B$1058</definedName>
    <definedName name="S.19.01.01.05_Z_3dcc0a209edd46" comment="http://eiopa.europa.eu/xbrl/s2c/dict/dim:AX">'S.19.01.01.05'!$B$1059</definedName>
    <definedName name="S.19.01.01.05_Z_c21e5a3938494d" comment="http://eiopa.europa.eu/xbrl/s2c/dict/dim:BL">'S.19.01.01.05'!$B$1060</definedName>
    <definedName name="S.19.01.01.05_Z_7fbcdc17162348" comment="Sheets">'S.19.01.01.05'!$B$1061</definedName>
    <definedName name="S.19.01.01.05__0044" comment="S.19.01.01.05_Z_9e36f6bf08614b#S.19.01.01.05_Z_b4e494fc5a1544#S.19.01.01.05_Z_3dcc0a209edd46#S.19.01.01.05_Z_c21e5a3938494d#S.19.01.01.05_Z_7fbcdc17162348">'S.19.01.01.05'!$C$1064:$R$1079</definedName>
    <definedName name="S.19.01.01.05_Z_3bb20814a04246" comment="http://eiopa.europa.eu/xbrl/s2c/dict/dim:AF">'S.19.01.01.05'!$B$1081</definedName>
    <definedName name="S.19.01.01.05_Z_b13ec3ef9a5a4b" comment="http://eiopa.europa.eu/xbrl/s2c/dict/dim:OC">'S.19.01.01.05'!$B$1082</definedName>
    <definedName name="S.19.01.01.05_Z_bb9d6d8bfad24c" comment="http://eiopa.europa.eu/xbrl/s2c/dict/dim:AX">'S.19.01.01.05'!$B$1083</definedName>
    <definedName name="S.19.01.01.05_Z_3222c52ff98249" comment="http://eiopa.europa.eu/xbrl/s2c/dict/dim:BL">'S.19.01.01.05'!$B$1084</definedName>
    <definedName name="S.19.01.01.05_Z_1e944e6abdd145" comment="Sheets">'S.19.01.01.05'!$B$1085</definedName>
    <definedName name="S.19.01.01.05__0045" comment="S.19.01.01.05_Z_3bb20814a04246#S.19.01.01.05_Z_b13ec3ef9a5a4b#S.19.01.01.05_Z_bb9d6d8bfad24c#S.19.01.01.05_Z_3222c52ff98249#S.19.01.01.05_Z_1e944e6abdd145">'S.19.01.01.05'!$C$1088:$R$1103</definedName>
    <definedName name="S.19.01.01.05_Z_940e56e54b3f40" comment="http://eiopa.europa.eu/xbrl/s2c/dict/dim:AF">'S.19.01.01.05'!$B$1105</definedName>
    <definedName name="S.19.01.01.05_Z_f110f0ab0bc149" comment="http://eiopa.europa.eu/xbrl/s2c/dict/dim:OC">'S.19.01.01.05'!$B$1106</definedName>
    <definedName name="S.19.01.01.05_Z_2a455bebe2e846" comment="http://eiopa.europa.eu/xbrl/s2c/dict/dim:AX">'S.19.01.01.05'!$B$1107</definedName>
    <definedName name="S.19.01.01.05_Z_f9a204fd70534e" comment="http://eiopa.europa.eu/xbrl/s2c/dict/dim:BL">'S.19.01.01.05'!$B$1108</definedName>
    <definedName name="S.19.01.01.05_Z_756d417eb84d4a" comment="Sheets">'S.19.01.01.05'!$B$1109</definedName>
    <definedName name="S.19.01.01.05__0046" comment="S.19.01.01.05_Z_940e56e54b3f40#S.19.01.01.05_Z_f110f0ab0bc149#S.19.01.01.05_Z_2a455bebe2e846#S.19.01.01.05_Z_f9a204fd70534e#S.19.01.01.05_Z_756d417eb84d4a">'S.19.01.01.05'!$C$1112:$R$1127</definedName>
    <definedName name="S.19.01.01.05_Z_ba27cc3594c140" comment="http://eiopa.europa.eu/xbrl/s2c/dict/dim:AF">'S.19.01.01.05'!$B$1129</definedName>
    <definedName name="S.19.01.01.05_Z_a0ae05e3c01546" comment="http://eiopa.europa.eu/xbrl/s2c/dict/dim:OC">'S.19.01.01.05'!$B$1130</definedName>
    <definedName name="S.19.01.01.05_Z_72cf627bab8f49" comment="http://eiopa.europa.eu/xbrl/s2c/dict/dim:AX">'S.19.01.01.05'!$B$1131</definedName>
    <definedName name="S.19.01.01.05_Z_ce43d09377d64a" comment="http://eiopa.europa.eu/xbrl/s2c/dict/dim:BL">'S.19.01.01.05'!$B$1132</definedName>
    <definedName name="S.19.01.01.05_Z_31a226e0127a49" comment="Sheets">'S.19.01.01.05'!$B$1133</definedName>
    <definedName name="S.19.01.01.05__0047" comment="S.19.01.01.05_Z_ba27cc3594c140#S.19.01.01.05_Z_a0ae05e3c01546#S.19.01.01.05_Z_72cf627bab8f49#S.19.01.01.05_Z_ce43d09377d64a#S.19.01.01.05_Z_31a226e0127a49">'S.19.01.01.05'!$C$1136:$R$1151</definedName>
    <definedName name="S.19.01.01.05_Z_a1e2eeacd99d4d" comment="http://eiopa.europa.eu/xbrl/s2c/dict/dim:AF">'S.19.01.01.05'!$B$1153</definedName>
    <definedName name="S.19.01.01.05_Z_ac24a0a1fe5d47" comment="http://eiopa.europa.eu/xbrl/s2c/dict/dim:OC">'S.19.01.01.05'!$B$1154</definedName>
    <definedName name="S.19.01.01.05_Z_50c163d4593944" comment="http://eiopa.europa.eu/xbrl/s2c/dict/dim:AX">'S.19.01.01.05'!$B$1155</definedName>
    <definedName name="S.19.01.01.05_Z_370e1ab327144a" comment="http://eiopa.europa.eu/xbrl/s2c/dict/dim:BL">'S.19.01.01.05'!$B$1156</definedName>
    <definedName name="S.19.01.01.05_Z_7ec2b30518584c" comment="Sheets">'S.19.01.01.05'!$B$1157</definedName>
    <definedName name="S.19.01.01.05__0048" comment="S.19.01.01.05_Z_a1e2eeacd99d4d#S.19.01.01.05_Z_ac24a0a1fe5d47#S.19.01.01.05_Z_50c163d4593944#S.19.01.01.05_Z_370e1ab327144a#S.19.01.01.05_Z_7ec2b30518584c">'S.19.01.01.05'!$C$1160:$R$1175</definedName>
    <definedName name="S.19.01.01.05_Z_3a703fe7ad2a41" comment="http://eiopa.europa.eu/xbrl/s2c/dict/dim:AF">'S.19.01.01.05'!$B$1177</definedName>
    <definedName name="S.19.01.01.05_Z_7af11c64340c4e" comment="http://eiopa.europa.eu/xbrl/s2c/dict/dim:OC">'S.19.01.01.05'!$B$1178</definedName>
    <definedName name="S.19.01.01.05_Z_5dac5d0250f24e" comment="http://eiopa.europa.eu/xbrl/s2c/dict/dim:AX">'S.19.01.01.05'!$B$1179</definedName>
    <definedName name="S.19.01.01.05_Z_e2c232a3c7134c" comment="http://eiopa.europa.eu/xbrl/s2c/dict/dim:BL">'S.19.01.01.05'!$B$1180</definedName>
    <definedName name="S.19.01.01.05_Z_17e72bb5d8df47" comment="Sheets">'S.19.01.01.05'!$B$1181</definedName>
    <definedName name="S.19.01.01.05__0049" comment="S.19.01.01.05_Z_3a703fe7ad2a41#S.19.01.01.05_Z_7af11c64340c4e#S.19.01.01.05_Z_5dac5d0250f24e#S.19.01.01.05_Z_e2c232a3c7134c#S.19.01.01.05_Z_17e72bb5d8df47">'S.19.01.01.05'!$C$1184:$R$1199</definedName>
    <definedName name="S.19.01.01.05_Z_4e556f24b50b4f" comment="http://eiopa.europa.eu/xbrl/s2c/dict/dim:AF">'S.19.01.01.05'!$B$1201</definedName>
    <definedName name="S.19.01.01.05_Z_b1afe73b68a54d" comment="http://eiopa.europa.eu/xbrl/s2c/dict/dim:OC">'S.19.01.01.05'!$B$1202</definedName>
    <definedName name="S.19.01.01.05_Z_d769df3da15341" comment="http://eiopa.europa.eu/xbrl/s2c/dict/dim:AX">'S.19.01.01.05'!$B$1203</definedName>
    <definedName name="S.19.01.01.05_Z_88acc17fa3504b" comment="http://eiopa.europa.eu/xbrl/s2c/dict/dim:BL">'S.19.01.01.05'!$B$1204</definedName>
    <definedName name="S.19.01.01.05_Z_493de26b455a47" comment="Sheets">'S.19.01.01.05'!$B$1205</definedName>
    <definedName name="S.19.01.01.05__0050" comment="S.19.01.01.05_Z_4e556f24b50b4f#S.19.01.01.05_Z_b1afe73b68a54d#S.19.01.01.05_Z_d769df3da15341#S.19.01.01.05_Z_88acc17fa3504b#S.19.01.01.05_Z_493de26b455a47">'S.19.01.01.05'!$C$1208:$R$1223</definedName>
    <definedName name="S.19.01.01.05_Z_baa4c5b0150046" comment="http://eiopa.europa.eu/xbrl/s2c/dict/dim:AF">'S.19.01.01.05'!$B$1225</definedName>
    <definedName name="S.19.01.01.05_Z_fe2f75136bb048" comment="http://eiopa.europa.eu/xbrl/s2c/dict/dim:OC">'S.19.01.01.05'!$B$1226</definedName>
    <definedName name="S.19.01.01.05_Z_d078d8177c5847" comment="http://eiopa.europa.eu/xbrl/s2c/dict/dim:AX">'S.19.01.01.05'!$B$1227</definedName>
    <definedName name="S.19.01.01.05_Z_29c334237a3b41" comment="http://eiopa.europa.eu/xbrl/s2c/dict/dim:BL">'S.19.01.01.05'!$B$1228</definedName>
    <definedName name="S.19.01.01.05_Z_384abced359847" comment="Sheets">'S.19.01.01.05'!$B$1229</definedName>
    <definedName name="S.19.01.01.05__0051" comment="S.19.01.01.05_Z_baa4c5b0150046#S.19.01.01.05_Z_fe2f75136bb048#S.19.01.01.05_Z_d078d8177c5847#S.19.01.01.05_Z_29c334237a3b41#S.19.01.01.05_Z_384abced359847">'S.19.01.01.05'!$C$1232:$R$1247</definedName>
    <definedName name="S.19.01.01.05_Z_6b3f739678454e" comment="http://eiopa.europa.eu/xbrl/s2c/dict/dim:AF">'S.19.01.01.05'!$B$1249</definedName>
    <definedName name="S.19.01.01.05_Z_7fa2e6288d8c4f" comment="http://eiopa.europa.eu/xbrl/s2c/dict/dim:OC">'S.19.01.01.05'!$B$1250</definedName>
    <definedName name="S.19.01.01.05_Z_64416eff71be48" comment="http://eiopa.europa.eu/xbrl/s2c/dict/dim:AX">'S.19.01.01.05'!$B$1251</definedName>
    <definedName name="S.19.01.01.05_Z_6e095ee678c446" comment="http://eiopa.europa.eu/xbrl/s2c/dict/dim:BL">'S.19.01.01.05'!$B$1252</definedName>
    <definedName name="S.19.01.01.05_Z_00311ac40a1a44" comment="Sheets">'S.19.01.01.05'!$B$1253</definedName>
    <definedName name="S.19.01.01.05__0052" comment="S.19.01.01.05_Z_6b3f739678454e#S.19.01.01.05_Z_7fa2e6288d8c4f#S.19.01.01.05_Z_64416eff71be48#S.19.01.01.05_Z_6e095ee678c446#S.19.01.01.05_Z_00311ac40a1a44">'S.19.01.01.05'!$C$1256:$R$1271</definedName>
    <definedName name="S.19.01.01.05_Z_49c3b464b8c244" comment="http://eiopa.europa.eu/xbrl/s2c/dict/dim:AF">'S.19.01.01.05'!$B$1273</definedName>
    <definedName name="S.19.01.01.05_Z_85fdbd9a576644" comment="http://eiopa.europa.eu/xbrl/s2c/dict/dim:OC">'S.19.01.01.05'!$B$1274</definedName>
    <definedName name="S.19.01.01.05_Z_5e874fb0504f47" comment="http://eiopa.europa.eu/xbrl/s2c/dict/dim:AX">'S.19.01.01.05'!$B$1275</definedName>
    <definedName name="S.19.01.01.05_Z_5f2588df943b45" comment="http://eiopa.europa.eu/xbrl/s2c/dict/dim:BL">'S.19.01.01.05'!$B$1276</definedName>
    <definedName name="S.19.01.01.05_Z_a5d8e79100264e" comment="Sheets">'S.19.01.01.05'!$B$1277</definedName>
    <definedName name="S.19.01.01.05__0053" comment="S.19.01.01.05_Z_49c3b464b8c244#S.19.01.01.05_Z_85fdbd9a576644#S.19.01.01.05_Z_5e874fb0504f47#S.19.01.01.05_Z_5f2588df943b45#S.19.01.01.05_Z_a5d8e79100264e">'S.19.01.01.05'!$C$1280:$R$1295</definedName>
    <definedName name="S.19.01.01.06_Z_3281028ba3c14d" comment="http://eiopa.europa.eu/xbrl/s2c/dict/dim:AF">'S.19.01.01.06'!$B$1</definedName>
    <definedName name="S.19.01.01.06_Z_4d5de5b0cbcb4d" comment="http://eiopa.europa.eu/xbrl/s2c/dict/dim:OC">'S.19.01.01.06'!$B$2</definedName>
    <definedName name="S.19.01.01.06_Z_62517905ac6d4f" comment="http://eiopa.europa.eu/xbrl/s2c/dict/dim:AX">'S.19.01.01.06'!$B$3</definedName>
    <definedName name="S.19.01.01.06_Z_12e9ac55bfac45" comment="http://eiopa.europa.eu/xbrl/s2c/dict/dim:BL">'S.19.01.01.06'!$B$4</definedName>
    <definedName name="S.19.01.01.06_Z_27c279d9f0a94c" comment="Sheets">'S.19.01.01.06'!$B$5</definedName>
    <definedName name="S.19.01.01.06__0000" comment="S.19.01.01.06_Z_3281028ba3c14d#S.19.01.01.06_Z_4d5de5b0cbcb4d#S.19.01.01.06_Z_62517905ac6d4f#S.19.01.01.06_Z_12e9ac55bfac45#S.19.01.01.06_Z_27c279d9f0a94c">'S.19.01.01.06'!$C$8:$C$24</definedName>
    <definedName name="S.19.01.01.06_Z_01796eadb33b48" comment="http://eiopa.europa.eu/xbrl/s2c/dict/dim:AF">'S.19.01.01.06'!$B$26</definedName>
    <definedName name="S.19.01.01.06_Z_41485b6c5a4c47" comment="http://eiopa.europa.eu/xbrl/s2c/dict/dim:OC">'S.19.01.01.06'!$B$27</definedName>
    <definedName name="S.19.01.01.06_Z_a96e6ed8b69a44" comment="http://eiopa.europa.eu/xbrl/s2c/dict/dim:AX">'S.19.01.01.06'!$B$28</definedName>
    <definedName name="S.19.01.01.06_Z_12057eed23604a" comment="http://eiopa.europa.eu/xbrl/s2c/dict/dim:BL">'S.19.01.01.06'!$B$29</definedName>
    <definedName name="S.19.01.01.06_Z_6ce43ba739824c" comment="Sheets">'S.19.01.01.06'!$B$30</definedName>
    <definedName name="S.19.01.01.06__0001" comment="S.19.01.01.06_Z_01796eadb33b48#S.19.01.01.06_Z_41485b6c5a4c47#S.19.01.01.06_Z_a96e6ed8b69a44#S.19.01.01.06_Z_12057eed23604a#S.19.01.01.06_Z_6ce43ba739824c">'S.19.01.01.06'!$C$33:$C$49</definedName>
    <definedName name="S.19.01.01.06_Z_9ccbb5110aad42" comment="http://eiopa.europa.eu/xbrl/s2c/dict/dim:AF">'S.19.01.01.06'!$B$51</definedName>
    <definedName name="S.19.01.01.06_Z_230e0b6c6b1844" comment="http://eiopa.europa.eu/xbrl/s2c/dict/dim:OC">'S.19.01.01.06'!$B$52</definedName>
    <definedName name="S.19.01.01.06_Z_902b6b10a57c4c" comment="http://eiopa.europa.eu/xbrl/s2c/dict/dim:AX">'S.19.01.01.06'!$B$53</definedName>
    <definedName name="S.19.01.01.06_Z_aadce83da4654c" comment="http://eiopa.europa.eu/xbrl/s2c/dict/dim:BL">'S.19.01.01.06'!$B$54</definedName>
    <definedName name="S.19.01.01.06_Z_29731b36818d46" comment="Sheets">'S.19.01.01.06'!$B$55</definedName>
    <definedName name="S.19.01.01.06__0002" comment="S.19.01.01.06_Z_9ccbb5110aad42#S.19.01.01.06_Z_230e0b6c6b1844#S.19.01.01.06_Z_902b6b10a57c4c#S.19.01.01.06_Z_aadce83da4654c#S.19.01.01.06_Z_29731b36818d46">'S.19.01.01.06'!$C$58:$C$74</definedName>
    <definedName name="S.19.01.01.06_Z_b14a1f0c68064d" comment="http://eiopa.europa.eu/xbrl/s2c/dict/dim:AF">'S.19.01.01.06'!$B$76</definedName>
    <definedName name="S.19.01.01.06_Z_9ac54026808244" comment="http://eiopa.europa.eu/xbrl/s2c/dict/dim:OC">'S.19.01.01.06'!$B$77</definedName>
    <definedName name="S.19.01.01.06_Z_52614871897645" comment="http://eiopa.europa.eu/xbrl/s2c/dict/dim:AX">'S.19.01.01.06'!$B$78</definedName>
    <definedName name="S.19.01.01.06_Z_deb0e9f7d2934b" comment="http://eiopa.europa.eu/xbrl/s2c/dict/dim:BL">'S.19.01.01.06'!$B$79</definedName>
    <definedName name="S.19.01.01.06_Z_296f81d67afd4a" comment="Sheets">'S.19.01.01.06'!$B$80</definedName>
    <definedName name="S.19.01.01.06__0003" comment="S.19.01.01.06_Z_b14a1f0c68064d#S.19.01.01.06_Z_9ac54026808244#S.19.01.01.06_Z_52614871897645#S.19.01.01.06_Z_deb0e9f7d2934b#S.19.01.01.06_Z_296f81d67afd4a">'S.19.01.01.06'!$C$83:$C$99</definedName>
    <definedName name="S.19.01.01.06_Z_179e56b897aa4a" comment="http://eiopa.europa.eu/xbrl/s2c/dict/dim:AF">'S.19.01.01.06'!$B$101</definedName>
    <definedName name="S.19.01.01.06_Z_142ab57540094d" comment="http://eiopa.europa.eu/xbrl/s2c/dict/dim:OC">'S.19.01.01.06'!$B$102</definedName>
    <definedName name="S.19.01.01.06_Z_80e0b80050a048" comment="http://eiopa.europa.eu/xbrl/s2c/dict/dim:AX">'S.19.01.01.06'!$B$103</definedName>
    <definedName name="S.19.01.01.06_Z_b5bc17318c624c" comment="http://eiopa.europa.eu/xbrl/s2c/dict/dim:BL">'S.19.01.01.06'!$B$104</definedName>
    <definedName name="S.19.01.01.06_Z_0736e35ae58e48" comment="Sheets">'S.19.01.01.06'!$B$105</definedName>
    <definedName name="S.19.01.01.06__0004" comment="S.19.01.01.06_Z_179e56b897aa4a#S.19.01.01.06_Z_142ab57540094d#S.19.01.01.06_Z_80e0b80050a048#S.19.01.01.06_Z_b5bc17318c624c#S.19.01.01.06_Z_0736e35ae58e48">'S.19.01.01.06'!$C$108:$C$124</definedName>
    <definedName name="S.19.01.01.06_Z_42189bac248c41" comment="http://eiopa.europa.eu/xbrl/s2c/dict/dim:AF">'S.19.01.01.06'!$B$126</definedName>
    <definedName name="S.19.01.01.06_Z_96cdd30caab848" comment="http://eiopa.europa.eu/xbrl/s2c/dict/dim:OC">'S.19.01.01.06'!$B$127</definedName>
    <definedName name="S.19.01.01.06_Z_ac6ab681cf5041" comment="http://eiopa.europa.eu/xbrl/s2c/dict/dim:AX">'S.19.01.01.06'!$B$128</definedName>
    <definedName name="S.19.01.01.06_Z_19f393cbb8414d" comment="http://eiopa.europa.eu/xbrl/s2c/dict/dim:BL">'S.19.01.01.06'!$B$129</definedName>
    <definedName name="S.19.01.01.06_Z_e31460d81fc24c" comment="Sheets">'S.19.01.01.06'!$B$130</definedName>
    <definedName name="S.19.01.01.06__0005" comment="S.19.01.01.06_Z_42189bac248c41#S.19.01.01.06_Z_96cdd30caab848#S.19.01.01.06_Z_ac6ab681cf5041#S.19.01.01.06_Z_19f393cbb8414d#S.19.01.01.06_Z_e31460d81fc24c">'S.19.01.01.06'!$C$133:$C$149</definedName>
    <definedName name="S.19.01.01.06_Z_4951dc4f31f74c" comment="http://eiopa.europa.eu/xbrl/s2c/dict/dim:AF">'S.19.01.01.06'!$B$151</definedName>
    <definedName name="S.19.01.01.06_Z_dce54b6034e846" comment="http://eiopa.europa.eu/xbrl/s2c/dict/dim:OC">'S.19.01.01.06'!$B$152</definedName>
    <definedName name="S.19.01.01.06_Z_26b05b5448dc4c" comment="http://eiopa.europa.eu/xbrl/s2c/dict/dim:AX">'S.19.01.01.06'!$B$153</definedName>
    <definedName name="S.19.01.01.06_Z_c66a63f80fa14a" comment="http://eiopa.europa.eu/xbrl/s2c/dict/dim:BL">'S.19.01.01.06'!$B$154</definedName>
    <definedName name="S.19.01.01.06_Z_cd57a96c20a149" comment="Sheets">'S.19.01.01.06'!$B$155</definedName>
    <definedName name="S.19.01.01.06__0006" comment="S.19.01.01.06_Z_4951dc4f31f74c#S.19.01.01.06_Z_dce54b6034e846#S.19.01.01.06_Z_26b05b5448dc4c#S.19.01.01.06_Z_c66a63f80fa14a#S.19.01.01.06_Z_cd57a96c20a149">'S.19.01.01.06'!$C$158:$C$174</definedName>
    <definedName name="S.19.01.01.06_Z_43ea85bf9f074b" comment="http://eiopa.europa.eu/xbrl/s2c/dict/dim:AF">'S.19.01.01.06'!$B$176</definedName>
    <definedName name="S.19.01.01.06_Z_d211ce76869245" comment="http://eiopa.europa.eu/xbrl/s2c/dict/dim:OC">'S.19.01.01.06'!$B$177</definedName>
    <definedName name="S.19.01.01.06_Z_2a4a69950aa74b" comment="http://eiopa.europa.eu/xbrl/s2c/dict/dim:AX">'S.19.01.01.06'!$B$178</definedName>
    <definedName name="S.19.01.01.06_Z_bed3bb77f6734d" comment="http://eiopa.europa.eu/xbrl/s2c/dict/dim:BL">'S.19.01.01.06'!$B$179</definedName>
    <definedName name="S.19.01.01.06_Z_fd576df7a82e43" comment="Sheets">'S.19.01.01.06'!$B$180</definedName>
    <definedName name="S.19.01.01.06__0007" comment="S.19.01.01.06_Z_43ea85bf9f074b#S.19.01.01.06_Z_d211ce76869245#S.19.01.01.06_Z_2a4a69950aa74b#S.19.01.01.06_Z_bed3bb77f6734d#S.19.01.01.06_Z_fd576df7a82e43">'S.19.01.01.06'!$C$183:$C$199</definedName>
    <definedName name="S.19.01.01.06_Z_1517c539c7e443" comment="http://eiopa.europa.eu/xbrl/s2c/dict/dim:AF">'S.19.01.01.06'!$B$201</definedName>
    <definedName name="S.19.01.01.06_Z_7e52cd30a8c249" comment="http://eiopa.europa.eu/xbrl/s2c/dict/dim:OC">'S.19.01.01.06'!$B$202</definedName>
    <definedName name="S.19.01.01.06_Z_0de67970141749" comment="http://eiopa.europa.eu/xbrl/s2c/dict/dim:AX">'S.19.01.01.06'!$B$203</definedName>
    <definedName name="S.19.01.01.06_Z_f30e375e4c284d" comment="http://eiopa.europa.eu/xbrl/s2c/dict/dim:BL">'S.19.01.01.06'!$B$204</definedName>
    <definedName name="S.19.01.01.06_Z_fbbf29540cd54c" comment="Sheets">'S.19.01.01.06'!$B$205</definedName>
    <definedName name="S.19.01.01.06__0008" comment="S.19.01.01.06_Z_1517c539c7e443#S.19.01.01.06_Z_7e52cd30a8c249#S.19.01.01.06_Z_0de67970141749#S.19.01.01.06_Z_f30e375e4c284d#S.19.01.01.06_Z_fbbf29540cd54c">'S.19.01.01.06'!$C$208:$C$224</definedName>
    <definedName name="S.19.01.01.06_Z_a7d90425cb6b45" comment="http://eiopa.europa.eu/xbrl/s2c/dict/dim:AF">'S.19.01.01.06'!$B$226</definedName>
    <definedName name="S.19.01.01.06_Z_6e99aa4e069d41" comment="http://eiopa.europa.eu/xbrl/s2c/dict/dim:OC">'S.19.01.01.06'!$B$227</definedName>
    <definedName name="S.19.01.01.06_Z_fc3a9adf65f34f" comment="http://eiopa.europa.eu/xbrl/s2c/dict/dim:AX">'S.19.01.01.06'!$B$228</definedName>
    <definedName name="S.19.01.01.06_Z_f48beeb14a5a46" comment="http://eiopa.europa.eu/xbrl/s2c/dict/dim:BL">'S.19.01.01.06'!$B$229</definedName>
    <definedName name="S.19.01.01.06_Z_d52c626e6be646" comment="Sheets">'S.19.01.01.06'!$B$230</definedName>
    <definedName name="S.19.01.01.06__0009" comment="S.19.01.01.06_Z_a7d90425cb6b45#S.19.01.01.06_Z_6e99aa4e069d41#S.19.01.01.06_Z_fc3a9adf65f34f#S.19.01.01.06_Z_f48beeb14a5a46#S.19.01.01.06_Z_d52c626e6be646">'S.19.01.01.06'!$C$233:$C$249</definedName>
    <definedName name="S.19.01.01.06_Z_ea27eeaa5ffd45" comment="http://eiopa.europa.eu/xbrl/s2c/dict/dim:AF">'S.19.01.01.06'!$B$251</definedName>
    <definedName name="S.19.01.01.06_Z_98c86d3d580846" comment="http://eiopa.europa.eu/xbrl/s2c/dict/dim:OC">'S.19.01.01.06'!$B$252</definedName>
    <definedName name="S.19.01.01.06_Z_ffcd0c6a2c104c" comment="http://eiopa.europa.eu/xbrl/s2c/dict/dim:AX">'S.19.01.01.06'!$B$253</definedName>
    <definedName name="S.19.01.01.06_Z_e76e7ba80cfd4a" comment="http://eiopa.europa.eu/xbrl/s2c/dict/dim:BL">'S.19.01.01.06'!$B$254</definedName>
    <definedName name="S.19.01.01.06_Z_f4cb60fe98114e" comment="Sheets">'S.19.01.01.06'!$B$255</definedName>
    <definedName name="S.19.01.01.06__0010" comment="S.19.01.01.06_Z_ea27eeaa5ffd45#S.19.01.01.06_Z_98c86d3d580846#S.19.01.01.06_Z_ffcd0c6a2c104c#S.19.01.01.06_Z_e76e7ba80cfd4a#S.19.01.01.06_Z_f4cb60fe98114e">'S.19.01.01.06'!$C$258:$C$274</definedName>
    <definedName name="S.19.01.01.06_Z_e5449c2a41de43" comment="http://eiopa.europa.eu/xbrl/s2c/dict/dim:AF">'S.19.01.01.06'!$B$276</definedName>
    <definedName name="S.19.01.01.06_Z_4c9f5dc08c1a45" comment="http://eiopa.europa.eu/xbrl/s2c/dict/dim:OC">'S.19.01.01.06'!$B$277</definedName>
    <definedName name="S.19.01.01.06_Z_03c79ca77aed49" comment="http://eiopa.europa.eu/xbrl/s2c/dict/dim:AX">'S.19.01.01.06'!$B$278</definedName>
    <definedName name="S.19.01.01.06_Z_2c2ba736cf154d" comment="http://eiopa.europa.eu/xbrl/s2c/dict/dim:BL">'S.19.01.01.06'!$B$279</definedName>
    <definedName name="S.19.01.01.06_Z_ce02e68b755644" comment="Sheets">'S.19.01.01.06'!$B$280</definedName>
    <definedName name="S.19.01.01.06__0011" comment="S.19.01.01.06_Z_e5449c2a41de43#S.19.01.01.06_Z_4c9f5dc08c1a45#S.19.01.01.06_Z_03c79ca77aed49#S.19.01.01.06_Z_2c2ba736cf154d#S.19.01.01.06_Z_ce02e68b755644">'S.19.01.01.06'!$C$283:$C$299</definedName>
    <definedName name="S.19.01.01.06_Z_a13a08e7cfe549" comment="http://eiopa.europa.eu/xbrl/s2c/dict/dim:AF">'S.19.01.01.06'!$B$301</definedName>
    <definedName name="S.19.01.01.06_Z_6f61b1f40ba64a" comment="http://eiopa.europa.eu/xbrl/s2c/dict/dim:OC">'S.19.01.01.06'!$B$302</definedName>
    <definedName name="S.19.01.01.06_Z_4d6e13220fa848" comment="http://eiopa.europa.eu/xbrl/s2c/dict/dim:AX">'S.19.01.01.06'!$B$303</definedName>
    <definedName name="S.19.01.01.06_Z_d709f080efc241" comment="http://eiopa.europa.eu/xbrl/s2c/dict/dim:BL">'S.19.01.01.06'!$B$304</definedName>
    <definedName name="S.19.01.01.06_Z_317f9bea718c41" comment="Sheets">'S.19.01.01.06'!$B$305</definedName>
    <definedName name="S.19.01.01.06__0012" comment="S.19.01.01.06_Z_a13a08e7cfe549#S.19.01.01.06_Z_6f61b1f40ba64a#S.19.01.01.06_Z_4d6e13220fa848#S.19.01.01.06_Z_d709f080efc241#S.19.01.01.06_Z_317f9bea718c41">'S.19.01.01.06'!$C$308:$C$324</definedName>
    <definedName name="S.19.01.01.06_Z_c3d7443e7dca4d" comment="http://eiopa.europa.eu/xbrl/s2c/dict/dim:AF">'S.19.01.01.06'!$B$326</definedName>
    <definedName name="S.19.01.01.06_Z_6d33b3b72c4e4c" comment="http://eiopa.europa.eu/xbrl/s2c/dict/dim:OC">'S.19.01.01.06'!$B$327</definedName>
    <definedName name="S.19.01.01.06_Z_9377024521ed45" comment="http://eiopa.europa.eu/xbrl/s2c/dict/dim:AX">'S.19.01.01.06'!$B$328</definedName>
    <definedName name="S.19.01.01.06_Z_9b158e3c80a246" comment="http://eiopa.europa.eu/xbrl/s2c/dict/dim:BL">'S.19.01.01.06'!$B$329</definedName>
    <definedName name="S.19.01.01.06_Z_28f55a3396ee40" comment="Sheets">'S.19.01.01.06'!$B$330</definedName>
    <definedName name="S.19.01.01.06__0013" comment="S.19.01.01.06_Z_c3d7443e7dca4d#S.19.01.01.06_Z_6d33b3b72c4e4c#S.19.01.01.06_Z_9377024521ed45#S.19.01.01.06_Z_9b158e3c80a246#S.19.01.01.06_Z_28f55a3396ee40">'S.19.01.01.06'!$C$333:$C$349</definedName>
    <definedName name="S.19.01.01.06_Z_f05634d587ba47" comment="http://eiopa.europa.eu/xbrl/s2c/dict/dim:AF">'S.19.01.01.06'!$B$351</definedName>
    <definedName name="S.19.01.01.06_Z_acf6eaaab72441" comment="http://eiopa.europa.eu/xbrl/s2c/dict/dim:OC">'S.19.01.01.06'!$B$352</definedName>
    <definedName name="S.19.01.01.06_Z_66f373dc6bad46" comment="http://eiopa.europa.eu/xbrl/s2c/dict/dim:AX">'S.19.01.01.06'!$B$353</definedName>
    <definedName name="S.19.01.01.06_Z_09deb232bdb64e" comment="http://eiopa.europa.eu/xbrl/s2c/dict/dim:BL">'S.19.01.01.06'!$B$354</definedName>
    <definedName name="S.19.01.01.06_Z_a49c9903166247" comment="Sheets">'S.19.01.01.06'!$B$355</definedName>
    <definedName name="S.19.01.01.06__0014" comment="S.19.01.01.06_Z_f05634d587ba47#S.19.01.01.06_Z_acf6eaaab72441#S.19.01.01.06_Z_66f373dc6bad46#S.19.01.01.06_Z_09deb232bdb64e#S.19.01.01.06_Z_a49c9903166247">'S.19.01.01.06'!$C$358:$C$374</definedName>
    <definedName name="S.19.01.01.06_Z_64948250cdd74a" comment="http://eiopa.europa.eu/xbrl/s2c/dict/dim:AF">'S.19.01.01.06'!$B$376</definedName>
    <definedName name="S.19.01.01.06_Z_5378e1c6b77841" comment="http://eiopa.europa.eu/xbrl/s2c/dict/dim:OC">'S.19.01.01.06'!$B$377</definedName>
    <definedName name="S.19.01.01.06_Z_5abf2f73ed1b44" comment="http://eiopa.europa.eu/xbrl/s2c/dict/dim:AX">'S.19.01.01.06'!$B$378</definedName>
    <definedName name="S.19.01.01.06_Z_b5be403374d743" comment="http://eiopa.europa.eu/xbrl/s2c/dict/dim:BL">'S.19.01.01.06'!$B$379</definedName>
    <definedName name="S.19.01.01.06_Z_9d2090c472c44b" comment="Sheets">'S.19.01.01.06'!$B$380</definedName>
    <definedName name="S.19.01.01.06__0015" comment="S.19.01.01.06_Z_64948250cdd74a#S.19.01.01.06_Z_5378e1c6b77841#S.19.01.01.06_Z_5abf2f73ed1b44#S.19.01.01.06_Z_b5be403374d743#S.19.01.01.06_Z_9d2090c472c44b">'S.19.01.01.06'!$C$383:$C$399</definedName>
    <definedName name="S.19.01.01.06_Z_efceea988d2747" comment="http://eiopa.europa.eu/xbrl/s2c/dict/dim:AF">'S.19.01.01.06'!$B$401</definedName>
    <definedName name="S.19.01.01.06_Z_0954dac4c60d4a" comment="http://eiopa.europa.eu/xbrl/s2c/dict/dim:OC">'S.19.01.01.06'!$B$402</definedName>
    <definedName name="S.19.01.01.06_Z_5e92533b7dce4d" comment="http://eiopa.europa.eu/xbrl/s2c/dict/dim:AX">'S.19.01.01.06'!$B$403</definedName>
    <definedName name="S.19.01.01.06_Z_d68b73f1481042" comment="http://eiopa.europa.eu/xbrl/s2c/dict/dim:BL">'S.19.01.01.06'!$B$404</definedName>
    <definedName name="S.19.01.01.06_Z_14552eca032c48" comment="Sheets">'S.19.01.01.06'!$B$405</definedName>
    <definedName name="S.19.01.01.06__0016" comment="S.19.01.01.06_Z_efceea988d2747#S.19.01.01.06_Z_0954dac4c60d4a#S.19.01.01.06_Z_5e92533b7dce4d#S.19.01.01.06_Z_d68b73f1481042#S.19.01.01.06_Z_14552eca032c48">'S.19.01.01.06'!$C$408:$C$424</definedName>
    <definedName name="S.19.01.01.06_Z_624e535caf2e42" comment="http://eiopa.europa.eu/xbrl/s2c/dict/dim:AF">'S.19.01.01.06'!$B$426</definedName>
    <definedName name="S.19.01.01.06_Z_d90080ad02374b" comment="http://eiopa.europa.eu/xbrl/s2c/dict/dim:OC">'S.19.01.01.06'!$B$427</definedName>
    <definedName name="S.19.01.01.06_Z_1a98678e56784a" comment="http://eiopa.europa.eu/xbrl/s2c/dict/dim:AX">'S.19.01.01.06'!$B$428</definedName>
    <definedName name="S.19.01.01.06_Z_c9ac745c7d1b49" comment="http://eiopa.europa.eu/xbrl/s2c/dict/dim:BL">'S.19.01.01.06'!$B$429</definedName>
    <definedName name="S.19.01.01.06_Z_b6fc3a084bde40" comment="Sheets">'S.19.01.01.06'!$B$430</definedName>
    <definedName name="S.19.01.01.06__0017" comment="S.19.01.01.06_Z_624e535caf2e42#S.19.01.01.06_Z_d90080ad02374b#S.19.01.01.06_Z_1a98678e56784a#S.19.01.01.06_Z_c9ac745c7d1b49#S.19.01.01.06_Z_b6fc3a084bde40">'S.19.01.01.06'!$C$433:$C$449</definedName>
    <definedName name="S.19.01.01.06_Z_00f3cafce54045" comment="http://eiopa.europa.eu/xbrl/s2c/dict/dim:AF">'S.19.01.01.06'!$B$451</definedName>
    <definedName name="S.19.01.01.06_Z_1865c208a8a64d" comment="http://eiopa.europa.eu/xbrl/s2c/dict/dim:OC">'S.19.01.01.06'!$B$452</definedName>
    <definedName name="S.19.01.01.06_Z_82b50fb8de0a4e" comment="http://eiopa.europa.eu/xbrl/s2c/dict/dim:AX">'S.19.01.01.06'!$B$453</definedName>
    <definedName name="S.19.01.01.06_Z_91b11b9d91f045" comment="http://eiopa.europa.eu/xbrl/s2c/dict/dim:BL">'S.19.01.01.06'!$B$454</definedName>
    <definedName name="S.19.01.01.06_Z_8171d2b6866745" comment="Sheets">'S.19.01.01.06'!$B$455</definedName>
    <definedName name="S.19.01.01.06__0018" comment="S.19.01.01.06_Z_00f3cafce54045#S.19.01.01.06_Z_1865c208a8a64d#S.19.01.01.06_Z_82b50fb8de0a4e#S.19.01.01.06_Z_91b11b9d91f045#S.19.01.01.06_Z_8171d2b6866745">'S.19.01.01.06'!$C$458:$C$474</definedName>
    <definedName name="S.19.01.01.06_Z_80373a24e1594b" comment="http://eiopa.europa.eu/xbrl/s2c/dict/dim:AF">'S.19.01.01.06'!$B$476</definedName>
    <definedName name="S.19.01.01.06_Z_00e1586b119946" comment="http://eiopa.europa.eu/xbrl/s2c/dict/dim:OC">'S.19.01.01.06'!$B$477</definedName>
    <definedName name="S.19.01.01.06_Z_4455e98df33e48" comment="http://eiopa.europa.eu/xbrl/s2c/dict/dim:AX">'S.19.01.01.06'!$B$478</definedName>
    <definedName name="S.19.01.01.06_Z_94a7de44843b46" comment="http://eiopa.europa.eu/xbrl/s2c/dict/dim:BL">'S.19.01.01.06'!$B$479</definedName>
    <definedName name="S.19.01.01.06_Z_f4dbf6a6022a4b" comment="Sheets">'S.19.01.01.06'!$B$480</definedName>
    <definedName name="S.19.01.01.06__0019" comment="S.19.01.01.06_Z_80373a24e1594b#S.19.01.01.06_Z_00e1586b119946#S.19.01.01.06_Z_4455e98df33e48#S.19.01.01.06_Z_94a7de44843b46#S.19.01.01.06_Z_f4dbf6a6022a4b">'S.19.01.01.06'!$C$483:$C$499</definedName>
    <definedName name="S.19.01.01.06_Z_2b1f316864014b" comment="http://eiopa.europa.eu/xbrl/s2c/dict/dim:AF">'S.19.01.01.06'!$B$501</definedName>
    <definedName name="S.19.01.01.06_Z_d8d4ffbcac0148" comment="http://eiopa.europa.eu/xbrl/s2c/dict/dim:OC">'S.19.01.01.06'!$B$502</definedName>
    <definedName name="S.19.01.01.06_Z_052daabb6f2540" comment="http://eiopa.europa.eu/xbrl/s2c/dict/dim:AX">'S.19.01.01.06'!$B$503</definedName>
    <definedName name="S.19.01.01.06_Z_5cf6bf465d1048" comment="http://eiopa.europa.eu/xbrl/s2c/dict/dim:BL">'S.19.01.01.06'!$B$504</definedName>
    <definedName name="S.19.01.01.06_Z_5865305bfd964e" comment="Sheets">'S.19.01.01.06'!$B$505</definedName>
    <definedName name="S.19.01.01.06__0020" comment="S.19.01.01.06_Z_2b1f316864014b#S.19.01.01.06_Z_d8d4ffbcac0148#S.19.01.01.06_Z_052daabb6f2540#S.19.01.01.06_Z_5cf6bf465d1048#S.19.01.01.06_Z_5865305bfd964e">'S.19.01.01.06'!$C$508:$C$524</definedName>
    <definedName name="S.19.01.01.06_Z_448d1c49b75b42" comment="http://eiopa.europa.eu/xbrl/s2c/dict/dim:AF">'S.19.01.01.06'!$B$526</definedName>
    <definedName name="S.19.01.01.06_Z_c9177f585df945" comment="http://eiopa.europa.eu/xbrl/s2c/dict/dim:OC">'S.19.01.01.06'!$B$527</definedName>
    <definedName name="S.19.01.01.06_Z_06612d88600b48" comment="http://eiopa.europa.eu/xbrl/s2c/dict/dim:AX">'S.19.01.01.06'!$B$528</definedName>
    <definedName name="S.19.01.01.06_Z_4c5a4d1e053f4a" comment="http://eiopa.europa.eu/xbrl/s2c/dict/dim:BL">'S.19.01.01.06'!$B$529</definedName>
    <definedName name="S.19.01.01.06_Z_7f548f1dc43940" comment="Sheets">'S.19.01.01.06'!$B$530</definedName>
    <definedName name="S.19.01.01.06__0021" comment="S.19.01.01.06_Z_448d1c49b75b42#S.19.01.01.06_Z_c9177f585df945#S.19.01.01.06_Z_06612d88600b48#S.19.01.01.06_Z_4c5a4d1e053f4a#S.19.01.01.06_Z_7f548f1dc43940">'S.19.01.01.06'!$C$533:$C$549</definedName>
    <definedName name="S.19.01.01.06_Z_b9100e3e2cad4a" comment="http://eiopa.europa.eu/xbrl/s2c/dict/dim:AF">'S.19.01.01.06'!$B$551</definedName>
    <definedName name="S.19.01.01.06_Z_59fddf4e368049" comment="http://eiopa.europa.eu/xbrl/s2c/dict/dim:OC">'S.19.01.01.06'!$B$552</definedName>
    <definedName name="S.19.01.01.06_Z_e5fe91fcb92842" comment="http://eiopa.europa.eu/xbrl/s2c/dict/dim:AX">'S.19.01.01.06'!$B$553</definedName>
    <definedName name="S.19.01.01.06_Z_fb6dd597b9044c" comment="http://eiopa.europa.eu/xbrl/s2c/dict/dim:BL">'S.19.01.01.06'!$B$554</definedName>
    <definedName name="S.19.01.01.06_Z_c731e776ce8548" comment="Sheets">'S.19.01.01.06'!$B$555</definedName>
    <definedName name="S.19.01.01.06__0022" comment="S.19.01.01.06_Z_b9100e3e2cad4a#S.19.01.01.06_Z_59fddf4e368049#S.19.01.01.06_Z_e5fe91fcb92842#S.19.01.01.06_Z_fb6dd597b9044c#S.19.01.01.06_Z_c731e776ce8548">'S.19.01.01.06'!$C$558:$C$574</definedName>
    <definedName name="S.19.01.01.06_Z_b38409697bdb40" comment="http://eiopa.europa.eu/xbrl/s2c/dict/dim:AF">'S.19.01.01.06'!$B$576</definedName>
    <definedName name="S.19.01.01.06_Z_fc343e6a6f0e40" comment="http://eiopa.europa.eu/xbrl/s2c/dict/dim:OC">'S.19.01.01.06'!$B$577</definedName>
    <definedName name="S.19.01.01.06_Z_97e440df4af442" comment="http://eiopa.europa.eu/xbrl/s2c/dict/dim:AX">'S.19.01.01.06'!$B$578</definedName>
    <definedName name="S.19.01.01.06_Z_3245a7df3b4f4f" comment="http://eiopa.europa.eu/xbrl/s2c/dict/dim:BL">'S.19.01.01.06'!$B$579</definedName>
    <definedName name="S.19.01.01.06_Z_30039ffdf8f346" comment="Sheets">'S.19.01.01.06'!$B$580</definedName>
    <definedName name="S.19.01.01.06__0023" comment="S.19.01.01.06_Z_b38409697bdb40#S.19.01.01.06_Z_fc343e6a6f0e40#S.19.01.01.06_Z_97e440df4af442#S.19.01.01.06_Z_3245a7df3b4f4f#S.19.01.01.06_Z_30039ffdf8f346">'S.19.01.01.06'!$C$583:$C$599</definedName>
    <definedName name="S.19.01.01.06_Z_b0cfa03db6ea43" comment="http://eiopa.europa.eu/xbrl/s2c/dict/dim:AF">'S.19.01.01.06'!$B$601</definedName>
    <definedName name="S.19.01.01.06_Z_c9d4d6207ceb42" comment="http://eiopa.europa.eu/xbrl/s2c/dict/dim:OC">'S.19.01.01.06'!$B$602</definedName>
    <definedName name="S.19.01.01.06_Z_e6bb288790fe43" comment="http://eiopa.europa.eu/xbrl/s2c/dict/dim:AX">'S.19.01.01.06'!$B$603</definedName>
    <definedName name="S.19.01.01.06_Z_450138cbb4314e" comment="http://eiopa.europa.eu/xbrl/s2c/dict/dim:BL">'S.19.01.01.06'!$B$604</definedName>
    <definedName name="S.19.01.01.06_Z_ec4e8b8404fd43" comment="Sheets">'S.19.01.01.06'!$B$605</definedName>
    <definedName name="S.19.01.01.06__0024" comment="S.19.01.01.06_Z_b0cfa03db6ea43#S.19.01.01.06_Z_c9d4d6207ceb42#S.19.01.01.06_Z_e6bb288790fe43#S.19.01.01.06_Z_450138cbb4314e#S.19.01.01.06_Z_ec4e8b8404fd43">'S.19.01.01.06'!$C$608:$C$624</definedName>
    <definedName name="S.19.01.01.06_Z_5ccd31c5992d4a" comment="http://eiopa.europa.eu/xbrl/s2c/dict/dim:AF">'S.19.01.01.06'!$B$626</definedName>
    <definedName name="S.19.01.01.06_Z_5c81d0b9491f40" comment="http://eiopa.europa.eu/xbrl/s2c/dict/dim:OC">'S.19.01.01.06'!$B$627</definedName>
    <definedName name="S.19.01.01.06_Z_4067f546051440" comment="http://eiopa.europa.eu/xbrl/s2c/dict/dim:AX">'S.19.01.01.06'!$B$628</definedName>
    <definedName name="S.19.01.01.06_Z_163c9aeb831944" comment="http://eiopa.europa.eu/xbrl/s2c/dict/dim:BL">'S.19.01.01.06'!$B$629</definedName>
    <definedName name="S.19.01.01.06_Z_76a897e23f9c4a" comment="Sheets">'S.19.01.01.06'!$B$630</definedName>
    <definedName name="S.19.01.01.06__0025" comment="S.19.01.01.06_Z_5ccd31c5992d4a#S.19.01.01.06_Z_5c81d0b9491f40#S.19.01.01.06_Z_4067f546051440#S.19.01.01.06_Z_163c9aeb831944#S.19.01.01.06_Z_76a897e23f9c4a">'S.19.01.01.06'!$C$633:$C$649</definedName>
    <definedName name="S.19.01.01.06_Z_b7132fddbc324d" comment="http://eiopa.europa.eu/xbrl/s2c/dict/dim:AF">'S.19.01.01.06'!$B$651</definedName>
    <definedName name="S.19.01.01.06_Z_f9aa0ec6b0df4d" comment="http://eiopa.europa.eu/xbrl/s2c/dict/dim:OC">'S.19.01.01.06'!$B$652</definedName>
    <definedName name="S.19.01.01.06_Z_0493fa3cef6140" comment="http://eiopa.europa.eu/xbrl/s2c/dict/dim:AX">'S.19.01.01.06'!$B$653</definedName>
    <definedName name="S.19.01.01.06_Z_ba9fe7fb6f624e" comment="http://eiopa.europa.eu/xbrl/s2c/dict/dim:BL">'S.19.01.01.06'!$B$654</definedName>
    <definedName name="S.19.01.01.06_Z_99d970762a5c4d" comment="Sheets">'S.19.01.01.06'!$B$655</definedName>
    <definedName name="S.19.01.01.06__0026" comment="S.19.01.01.06_Z_b7132fddbc324d#S.19.01.01.06_Z_f9aa0ec6b0df4d#S.19.01.01.06_Z_0493fa3cef6140#S.19.01.01.06_Z_ba9fe7fb6f624e#S.19.01.01.06_Z_99d970762a5c4d">'S.19.01.01.06'!$C$658:$C$674</definedName>
    <definedName name="S.19.01.01.06_Z_5c807f19704140" comment="http://eiopa.europa.eu/xbrl/s2c/dict/dim:AF">'S.19.01.01.06'!$B$676</definedName>
    <definedName name="S.19.01.01.06_Z_89f19c59a49944" comment="http://eiopa.europa.eu/xbrl/s2c/dict/dim:OC">'S.19.01.01.06'!$B$677</definedName>
    <definedName name="S.19.01.01.06_Z_8c77e864f2874e" comment="http://eiopa.europa.eu/xbrl/s2c/dict/dim:AX">'S.19.01.01.06'!$B$678</definedName>
    <definedName name="S.19.01.01.06_Z_2f766cb7c0e94e" comment="http://eiopa.europa.eu/xbrl/s2c/dict/dim:BL">'S.19.01.01.06'!$B$679</definedName>
    <definedName name="S.19.01.01.06_Z_f26faa15de1149" comment="Sheets">'S.19.01.01.06'!$B$680</definedName>
    <definedName name="S.19.01.01.06__0027" comment="S.19.01.01.06_Z_5c807f19704140#S.19.01.01.06_Z_89f19c59a49944#S.19.01.01.06_Z_8c77e864f2874e#S.19.01.01.06_Z_2f766cb7c0e94e#S.19.01.01.06_Z_f26faa15de1149">'S.19.01.01.06'!$C$683:$C$699</definedName>
    <definedName name="S.19.01.01.06_Z_45dc519ddc044a" comment="http://eiopa.europa.eu/xbrl/s2c/dict/dim:AF">'S.19.01.01.06'!$B$701</definedName>
    <definedName name="S.19.01.01.06_Z_2d794c5d889941" comment="http://eiopa.europa.eu/xbrl/s2c/dict/dim:OC">'S.19.01.01.06'!$B$702</definedName>
    <definedName name="S.19.01.01.06_Z_6f935361e62c43" comment="http://eiopa.europa.eu/xbrl/s2c/dict/dim:AX">'S.19.01.01.06'!$B$703</definedName>
    <definedName name="S.19.01.01.06_Z_a812a663caa741" comment="http://eiopa.europa.eu/xbrl/s2c/dict/dim:BL">'S.19.01.01.06'!$B$704</definedName>
    <definedName name="S.19.01.01.06_Z_fc900050e67f43" comment="Sheets">'S.19.01.01.06'!$B$705</definedName>
    <definedName name="S.19.01.01.06__0028" comment="S.19.01.01.06_Z_45dc519ddc044a#S.19.01.01.06_Z_2d794c5d889941#S.19.01.01.06_Z_6f935361e62c43#S.19.01.01.06_Z_a812a663caa741#S.19.01.01.06_Z_fc900050e67f43">'S.19.01.01.06'!$C$708:$C$724</definedName>
    <definedName name="S.19.01.01.06_Z_2fe6d37eea5940" comment="http://eiopa.europa.eu/xbrl/s2c/dict/dim:AF">'S.19.01.01.06'!$B$726</definedName>
    <definedName name="S.19.01.01.06_Z_8e40d99f742944" comment="http://eiopa.europa.eu/xbrl/s2c/dict/dim:OC">'S.19.01.01.06'!$B$727</definedName>
    <definedName name="S.19.01.01.06_Z_1d7dfa26aa7645" comment="http://eiopa.europa.eu/xbrl/s2c/dict/dim:AX">'S.19.01.01.06'!$B$728</definedName>
    <definedName name="S.19.01.01.06_Z_eb0fff828dbc49" comment="http://eiopa.europa.eu/xbrl/s2c/dict/dim:BL">'S.19.01.01.06'!$B$729</definedName>
    <definedName name="S.19.01.01.06_Z_c4199006a1574a" comment="Sheets">'S.19.01.01.06'!$B$730</definedName>
    <definedName name="S.19.01.01.06__0029" comment="S.19.01.01.06_Z_2fe6d37eea5940#S.19.01.01.06_Z_8e40d99f742944#S.19.01.01.06_Z_1d7dfa26aa7645#S.19.01.01.06_Z_eb0fff828dbc49#S.19.01.01.06_Z_c4199006a1574a">'S.19.01.01.06'!$C$733:$C$749</definedName>
    <definedName name="S.19.01.01.06_Z_f46ceb84fcf74c" comment="http://eiopa.europa.eu/xbrl/s2c/dict/dim:AF">'S.19.01.01.06'!$B$751</definedName>
    <definedName name="S.19.01.01.06_Z_56e5eb63159547" comment="http://eiopa.europa.eu/xbrl/s2c/dict/dim:OC">'S.19.01.01.06'!$B$752</definedName>
    <definedName name="S.19.01.01.06_Z_126111b2925940" comment="http://eiopa.europa.eu/xbrl/s2c/dict/dim:AX">'S.19.01.01.06'!$B$753</definedName>
    <definedName name="S.19.01.01.06_Z_2d68a5b44f9349" comment="http://eiopa.europa.eu/xbrl/s2c/dict/dim:BL">'S.19.01.01.06'!$B$754</definedName>
    <definedName name="S.19.01.01.06_Z_b8664336be3140" comment="Sheets">'S.19.01.01.06'!$B$755</definedName>
    <definedName name="S.19.01.01.06__0030" comment="S.19.01.01.06_Z_f46ceb84fcf74c#S.19.01.01.06_Z_56e5eb63159547#S.19.01.01.06_Z_126111b2925940#S.19.01.01.06_Z_2d68a5b44f9349#S.19.01.01.06_Z_b8664336be3140">'S.19.01.01.06'!$C$758:$C$774</definedName>
    <definedName name="S.19.01.01.06_Z_f27284a0ea614f" comment="http://eiopa.europa.eu/xbrl/s2c/dict/dim:AF">'S.19.01.01.06'!$B$776</definedName>
    <definedName name="S.19.01.01.06_Z_64e1fe3da03345" comment="http://eiopa.europa.eu/xbrl/s2c/dict/dim:OC">'S.19.01.01.06'!$B$777</definedName>
    <definedName name="S.19.01.01.06_Z_9dfd98fd286447" comment="http://eiopa.europa.eu/xbrl/s2c/dict/dim:AX">'S.19.01.01.06'!$B$778</definedName>
    <definedName name="S.19.01.01.06_Z_855035ff283b43" comment="http://eiopa.europa.eu/xbrl/s2c/dict/dim:BL">'S.19.01.01.06'!$B$779</definedName>
    <definedName name="S.19.01.01.06_Z_26b4047ef0244a" comment="Sheets">'S.19.01.01.06'!$B$780</definedName>
    <definedName name="S.19.01.01.06__0031" comment="S.19.01.01.06_Z_f27284a0ea614f#S.19.01.01.06_Z_64e1fe3da03345#S.19.01.01.06_Z_9dfd98fd286447#S.19.01.01.06_Z_855035ff283b43#S.19.01.01.06_Z_26b4047ef0244a">'S.19.01.01.06'!$C$783:$C$799</definedName>
    <definedName name="S.19.01.01.06_Z_709a5f1c578242" comment="http://eiopa.europa.eu/xbrl/s2c/dict/dim:AF">'S.19.01.01.06'!$B$801</definedName>
    <definedName name="S.19.01.01.06_Z_5f379dcc657841" comment="http://eiopa.europa.eu/xbrl/s2c/dict/dim:OC">'S.19.01.01.06'!$B$802</definedName>
    <definedName name="S.19.01.01.06_Z_9dc77d11063f47" comment="http://eiopa.europa.eu/xbrl/s2c/dict/dim:AX">'S.19.01.01.06'!$B$803</definedName>
    <definedName name="S.19.01.01.06_Z_c29a1378366b4d" comment="http://eiopa.europa.eu/xbrl/s2c/dict/dim:BL">'S.19.01.01.06'!$B$804</definedName>
    <definedName name="S.19.01.01.06_Z_cfd5331f726d46" comment="Sheets">'S.19.01.01.06'!$B$805</definedName>
    <definedName name="S.19.01.01.06__0032" comment="S.19.01.01.06_Z_709a5f1c578242#S.19.01.01.06_Z_5f379dcc657841#S.19.01.01.06_Z_9dc77d11063f47#S.19.01.01.06_Z_c29a1378366b4d#S.19.01.01.06_Z_cfd5331f726d46">'S.19.01.01.06'!$C$808:$C$824</definedName>
    <definedName name="S.19.01.01.06_Z_6b539f04d28b41" comment="http://eiopa.europa.eu/xbrl/s2c/dict/dim:AF">'S.19.01.01.06'!$B$826</definedName>
    <definedName name="S.19.01.01.06_Z_b1d27c3d451545" comment="http://eiopa.europa.eu/xbrl/s2c/dict/dim:OC">'S.19.01.01.06'!$B$827</definedName>
    <definedName name="S.19.01.01.06_Z_385eb25fe3b646" comment="http://eiopa.europa.eu/xbrl/s2c/dict/dim:AX">'S.19.01.01.06'!$B$828</definedName>
    <definedName name="S.19.01.01.06_Z_d82a0250afa94d" comment="http://eiopa.europa.eu/xbrl/s2c/dict/dim:BL">'S.19.01.01.06'!$B$829</definedName>
    <definedName name="S.19.01.01.06_Z_7bcf01f612494c" comment="Sheets">'S.19.01.01.06'!$B$830</definedName>
    <definedName name="S.19.01.01.06__0033" comment="S.19.01.01.06_Z_6b539f04d28b41#S.19.01.01.06_Z_b1d27c3d451545#S.19.01.01.06_Z_385eb25fe3b646#S.19.01.01.06_Z_d82a0250afa94d#S.19.01.01.06_Z_7bcf01f612494c">'S.19.01.01.06'!$C$833:$C$849</definedName>
    <definedName name="S.19.01.01.06_Z_ebe440ac69a949" comment="http://eiopa.europa.eu/xbrl/s2c/dict/dim:AF">'S.19.01.01.06'!$B$851</definedName>
    <definedName name="S.19.01.01.06_Z_a341d0614f964d" comment="http://eiopa.europa.eu/xbrl/s2c/dict/dim:OC">'S.19.01.01.06'!$B$852</definedName>
    <definedName name="S.19.01.01.06_Z_01bb9fb4a4b149" comment="http://eiopa.europa.eu/xbrl/s2c/dict/dim:AX">'S.19.01.01.06'!$B$853</definedName>
    <definedName name="S.19.01.01.06_Z_73166736434a41" comment="http://eiopa.europa.eu/xbrl/s2c/dict/dim:BL">'S.19.01.01.06'!$B$854</definedName>
    <definedName name="S.19.01.01.06_Z_21c3d1522be444" comment="Sheets">'S.19.01.01.06'!$B$855</definedName>
    <definedName name="S.19.01.01.06__0034" comment="S.19.01.01.06_Z_ebe440ac69a949#S.19.01.01.06_Z_a341d0614f964d#S.19.01.01.06_Z_01bb9fb4a4b149#S.19.01.01.06_Z_73166736434a41#S.19.01.01.06_Z_21c3d1522be444">'S.19.01.01.06'!$C$858:$C$874</definedName>
    <definedName name="S.19.01.01.06_Z_32f422d15a3041" comment="http://eiopa.europa.eu/xbrl/s2c/dict/dim:AF">'S.19.01.01.06'!$B$876</definedName>
    <definedName name="S.19.01.01.06_Z_2befca5f2da14e" comment="http://eiopa.europa.eu/xbrl/s2c/dict/dim:OC">'S.19.01.01.06'!$B$877</definedName>
    <definedName name="S.19.01.01.06_Z_5af0b7f0873244" comment="http://eiopa.europa.eu/xbrl/s2c/dict/dim:AX">'S.19.01.01.06'!$B$878</definedName>
    <definedName name="S.19.01.01.06_Z_1c0f26cecc8a40" comment="http://eiopa.europa.eu/xbrl/s2c/dict/dim:BL">'S.19.01.01.06'!$B$879</definedName>
    <definedName name="S.19.01.01.06_Z_e176ee4bbcf541" comment="Sheets">'S.19.01.01.06'!$B$880</definedName>
    <definedName name="S.19.01.01.06__0035" comment="S.19.01.01.06_Z_32f422d15a3041#S.19.01.01.06_Z_2befca5f2da14e#S.19.01.01.06_Z_5af0b7f0873244#S.19.01.01.06_Z_1c0f26cecc8a40#S.19.01.01.06_Z_e176ee4bbcf541">'S.19.01.01.06'!$C$883:$C$899</definedName>
    <definedName name="S.19.01.01.06_Z_26f4fcc71b3a41" comment="http://eiopa.europa.eu/xbrl/s2c/dict/dim:AF">'S.19.01.01.06'!$B$901</definedName>
    <definedName name="S.19.01.01.06_Z_c35f4b55100443" comment="http://eiopa.europa.eu/xbrl/s2c/dict/dim:OC">'S.19.01.01.06'!$B$902</definedName>
    <definedName name="S.19.01.01.06_Z_8e84dc90004c41" comment="http://eiopa.europa.eu/xbrl/s2c/dict/dim:AX">'S.19.01.01.06'!$B$903</definedName>
    <definedName name="S.19.01.01.06_Z_41667790c86f43" comment="http://eiopa.europa.eu/xbrl/s2c/dict/dim:BL">'S.19.01.01.06'!$B$904</definedName>
    <definedName name="S.19.01.01.06_Z_7b6a3373818843" comment="Sheets">'S.19.01.01.06'!$B$905</definedName>
    <definedName name="S.19.01.01.06__0036" comment="S.19.01.01.06_Z_26f4fcc71b3a41#S.19.01.01.06_Z_c35f4b55100443#S.19.01.01.06_Z_8e84dc90004c41#S.19.01.01.06_Z_41667790c86f43#S.19.01.01.06_Z_7b6a3373818843">'S.19.01.01.06'!$C$908:$C$924</definedName>
    <definedName name="S.19.01.01.06_Z_1ecf0729d3194f" comment="http://eiopa.europa.eu/xbrl/s2c/dict/dim:AF">'S.19.01.01.06'!$B$926</definedName>
    <definedName name="S.19.01.01.06_Z_8ca48dc5edfb41" comment="http://eiopa.europa.eu/xbrl/s2c/dict/dim:OC">'S.19.01.01.06'!$B$927</definedName>
    <definedName name="S.19.01.01.06_Z_6e7f368ace1f4c" comment="http://eiopa.europa.eu/xbrl/s2c/dict/dim:AX">'S.19.01.01.06'!$B$928</definedName>
    <definedName name="S.19.01.01.06_Z_78d4f35c6b524d" comment="http://eiopa.europa.eu/xbrl/s2c/dict/dim:BL">'S.19.01.01.06'!$B$929</definedName>
    <definedName name="S.19.01.01.06_Z_4fbc33fe714f49" comment="Sheets">'S.19.01.01.06'!$B$930</definedName>
    <definedName name="S.19.01.01.06__0037" comment="S.19.01.01.06_Z_1ecf0729d3194f#S.19.01.01.06_Z_8ca48dc5edfb41#S.19.01.01.06_Z_6e7f368ace1f4c#S.19.01.01.06_Z_78d4f35c6b524d#S.19.01.01.06_Z_4fbc33fe714f49">'S.19.01.01.06'!$C$933:$C$949</definedName>
    <definedName name="S.19.01.01.06_Z_7ea7095b116d40" comment="http://eiopa.europa.eu/xbrl/s2c/dict/dim:AF">'S.19.01.01.06'!$B$951</definedName>
    <definedName name="S.19.01.01.06_Z_b0e65546974d40" comment="http://eiopa.europa.eu/xbrl/s2c/dict/dim:OC">'S.19.01.01.06'!$B$952</definedName>
    <definedName name="S.19.01.01.06_Z_217baf51e9844b" comment="http://eiopa.europa.eu/xbrl/s2c/dict/dim:AX">'S.19.01.01.06'!$B$953</definedName>
    <definedName name="S.19.01.01.06_Z_bb6273eef2da4a" comment="http://eiopa.europa.eu/xbrl/s2c/dict/dim:BL">'S.19.01.01.06'!$B$954</definedName>
    <definedName name="S.19.01.01.06_Z_43e3fd381f4449" comment="Sheets">'S.19.01.01.06'!$B$955</definedName>
    <definedName name="S.19.01.01.06__0038" comment="S.19.01.01.06_Z_7ea7095b116d40#S.19.01.01.06_Z_b0e65546974d40#S.19.01.01.06_Z_217baf51e9844b#S.19.01.01.06_Z_bb6273eef2da4a#S.19.01.01.06_Z_43e3fd381f4449">'S.19.01.01.06'!$C$958:$C$974</definedName>
    <definedName name="S.19.01.01.06_Z_c862cc549f714d" comment="http://eiopa.europa.eu/xbrl/s2c/dict/dim:AF">'S.19.01.01.06'!$B$976</definedName>
    <definedName name="S.19.01.01.06_Z_ba7fce0dbe374c" comment="http://eiopa.europa.eu/xbrl/s2c/dict/dim:OC">'S.19.01.01.06'!$B$977</definedName>
    <definedName name="S.19.01.01.06_Z_4878041fd4084a" comment="http://eiopa.europa.eu/xbrl/s2c/dict/dim:AX">'S.19.01.01.06'!$B$978</definedName>
    <definedName name="S.19.01.01.06_Z_cd8b4825f3eb43" comment="http://eiopa.europa.eu/xbrl/s2c/dict/dim:BL">'S.19.01.01.06'!$B$979</definedName>
    <definedName name="S.19.01.01.06_Z_59b1e9f8897a4c" comment="Sheets">'S.19.01.01.06'!$B$980</definedName>
    <definedName name="S.19.01.01.06__0039" comment="S.19.01.01.06_Z_c862cc549f714d#S.19.01.01.06_Z_ba7fce0dbe374c#S.19.01.01.06_Z_4878041fd4084a#S.19.01.01.06_Z_cd8b4825f3eb43#S.19.01.01.06_Z_59b1e9f8897a4c">'S.19.01.01.06'!$C$983:$C$999</definedName>
    <definedName name="S.19.01.01.06_Z_7b3557e19a7048" comment="http://eiopa.europa.eu/xbrl/s2c/dict/dim:AF">'S.19.01.01.06'!$B$1001</definedName>
    <definedName name="S.19.01.01.06_Z_d5518524d1204d" comment="http://eiopa.europa.eu/xbrl/s2c/dict/dim:OC">'S.19.01.01.06'!$B$1002</definedName>
    <definedName name="S.19.01.01.06_Z_f62cc0c680724a" comment="http://eiopa.europa.eu/xbrl/s2c/dict/dim:AX">'S.19.01.01.06'!$B$1003</definedName>
    <definedName name="S.19.01.01.06_Z_4af888a8cfdb4c" comment="http://eiopa.europa.eu/xbrl/s2c/dict/dim:BL">'S.19.01.01.06'!$B$1004</definedName>
    <definedName name="S.19.01.01.06_Z_b0d07ad093ad4c" comment="Sheets">'S.19.01.01.06'!$B$1005</definedName>
    <definedName name="S.19.01.01.06__0040" comment="S.19.01.01.06_Z_7b3557e19a7048#S.19.01.01.06_Z_d5518524d1204d#S.19.01.01.06_Z_f62cc0c680724a#S.19.01.01.06_Z_4af888a8cfdb4c#S.19.01.01.06_Z_b0d07ad093ad4c">'S.19.01.01.06'!$C$1008:$C$1024</definedName>
    <definedName name="S.19.01.01.06_Z_c60034fc565145" comment="http://eiopa.europa.eu/xbrl/s2c/dict/dim:AF">'S.19.01.01.06'!$B$1026</definedName>
    <definedName name="S.19.01.01.06_Z_86140fa388cc49" comment="http://eiopa.europa.eu/xbrl/s2c/dict/dim:OC">'S.19.01.01.06'!$B$1027</definedName>
    <definedName name="S.19.01.01.06_Z_d521ac9b14e743" comment="http://eiopa.europa.eu/xbrl/s2c/dict/dim:AX">'S.19.01.01.06'!$B$1028</definedName>
    <definedName name="S.19.01.01.06_Z_4d2269d13c0e4a" comment="http://eiopa.europa.eu/xbrl/s2c/dict/dim:BL">'S.19.01.01.06'!$B$1029</definedName>
    <definedName name="S.19.01.01.06_Z_f5c49a84fe8344" comment="Sheets">'S.19.01.01.06'!$B$1030</definedName>
    <definedName name="S.19.01.01.06__0041" comment="S.19.01.01.06_Z_c60034fc565145#S.19.01.01.06_Z_86140fa388cc49#S.19.01.01.06_Z_d521ac9b14e743#S.19.01.01.06_Z_4d2269d13c0e4a#S.19.01.01.06_Z_f5c49a84fe8344">'S.19.01.01.06'!$C$1033:$C$1049</definedName>
    <definedName name="S.19.01.01.06_Z_9abbd73449ba4f" comment="http://eiopa.europa.eu/xbrl/s2c/dict/dim:AF">'S.19.01.01.06'!$B$1051</definedName>
    <definedName name="S.19.01.01.06_Z_8a57a2f3321341" comment="http://eiopa.europa.eu/xbrl/s2c/dict/dim:OC">'S.19.01.01.06'!$B$1052</definedName>
    <definedName name="S.19.01.01.06_Z_01b69e27fd0a41" comment="http://eiopa.europa.eu/xbrl/s2c/dict/dim:AX">'S.19.01.01.06'!$B$1053</definedName>
    <definedName name="S.19.01.01.06_Z_f9c1e9e36e8246" comment="http://eiopa.europa.eu/xbrl/s2c/dict/dim:BL">'S.19.01.01.06'!$B$1054</definedName>
    <definedName name="S.19.01.01.06_Z_7a978fc5acbb4d" comment="Sheets">'S.19.01.01.06'!$B$1055</definedName>
    <definedName name="S.19.01.01.06__0042" comment="S.19.01.01.06_Z_9abbd73449ba4f#S.19.01.01.06_Z_8a57a2f3321341#S.19.01.01.06_Z_01b69e27fd0a41#S.19.01.01.06_Z_f9c1e9e36e8246#S.19.01.01.06_Z_7a978fc5acbb4d">'S.19.01.01.06'!$C$1058:$C$1074</definedName>
    <definedName name="S.19.01.01.06_Z_c7ca6ea3c74a4d" comment="http://eiopa.europa.eu/xbrl/s2c/dict/dim:AF">'S.19.01.01.06'!$B$1076</definedName>
    <definedName name="S.19.01.01.06_Z_a513ba9c20b74c" comment="http://eiopa.europa.eu/xbrl/s2c/dict/dim:OC">'S.19.01.01.06'!$B$1077</definedName>
    <definedName name="S.19.01.01.06_Z_5031a0749b8445" comment="http://eiopa.europa.eu/xbrl/s2c/dict/dim:AX">'S.19.01.01.06'!$B$1078</definedName>
    <definedName name="S.19.01.01.06_Z_5b9bfcdfbb0247" comment="http://eiopa.europa.eu/xbrl/s2c/dict/dim:BL">'S.19.01.01.06'!$B$1079</definedName>
    <definedName name="S.19.01.01.06_Z_75e38140911f43" comment="Sheets">'S.19.01.01.06'!$B$1080</definedName>
    <definedName name="S.19.01.01.06__0043" comment="S.19.01.01.06_Z_c7ca6ea3c74a4d#S.19.01.01.06_Z_a513ba9c20b74c#S.19.01.01.06_Z_5031a0749b8445#S.19.01.01.06_Z_5b9bfcdfbb0247#S.19.01.01.06_Z_75e38140911f43">'S.19.01.01.06'!$C$1083:$C$1099</definedName>
    <definedName name="S.19.01.01.06_Z_496e3dbbd77043" comment="http://eiopa.europa.eu/xbrl/s2c/dict/dim:AF">'S.19.01.01.06'!$B$1101</definedName>
    <definedName name="S.19.01.01.06_Z_5b6461668bfd43" comment="http://eiopa.europa.eu/xbrl/s2c/dict/dim:OC">'S.19.01.01.06'!$B$1102</definedName>
    <definedName name="S.19.01.01.06_Z_c03aed90161c42" comment="http://eiopa.europa.eu/xbrl/s2c/dict/dim:AX">'S.19.01.01.06'!$B$1103</definedName>
    <definedName name="S.19.01.01.06_Z_d01b721a470247" comment="http://eiopa.europa.eu/xbrl/s2c/dict/dim:BL">'S.19.01.01.06'!$B$1104</definedName>
    <definedName name="S.19.01.01.06_Z_2f6da225f03a42" comment="Sheets">'S.19.01.01.06'!$B$1105</definedName>
    <definedName name="S.19.01.01.06__0044" comment="S.19.01.01.06_Z_496e3dbbd77043#S.19.01.01.06_Z_5b6461668bfd43#S.19.01.01.06_Z_c03aed90161c42#S.19.01.01.06_Z_d01b721a470247#S.19.01.01.06_Z_2f6da225f03a42">'S.19.01.01.06'!$C$1108:$C$1124</definedName>
    <definedName name="S.19.01.01.06_Z_23c8798d96d540" comment="http://eiopa.europa.eu/xbrl/s2c/dict/dim:AF">'S.19.01.01.06'!$B$1126</definedName>
    <definedName name="S.19.01.01.06_Z_f57216f9b99a4a" comment="http://eiopa.europa.eu/xbrl/s2c/dict/dim:OC">'S.19.01.01.06'!$B$1127</definedName>
    <definedName name="S.19.01.01.06_Z_2a3fe3ad99014f" comment="http://eiopa.europa.eu/xbrl/s2c/dict/dim:AX">'S.19.01.01.06'!$B$1128</definedName>
    <definedName name="S.19.01.01.06_Z_effc184d8cd648" comment="http://eiopa.europa.eu/xbrl/s2c/dict/dim:BL">'S.19.01.01.06'!$B$1129</definedName>
    <definedName name="S.19.01.01.06_Z_0d03cdab840149" comment="Sheets">'S.19.01.01.06'!$B$1130</definedName>
    <definedName name="S.19.01.01.06__0045" comment="S.19.01.01.06_Z_23c8798d96d540#S.19.01.01.06_Z_f57216f9b99a4a#S.19.01.01.06_Z_2a3fe3ad99014f#S.19.01.01.06_Z_effc184d8cd648#S.19.01.01.06_Z_0d03cdab840149">'S.19.01.01.06'!$C$1133:$C$1149</definedName>
    <definedName name="S.19.01.01.06_Z_2feaa367457346" comment="http://eiopa.europa.eu/xbrl/s2c/dict/dim:AF">'S.19.01.01.06'!$B$1151</definedName>
    <definedName name="S.19.01.01.06_Z_b97cc7e7ba714a" comment="http://eiopa.europa.eu/xbrl/s2c/dict/dim:OC">'S.19.01.01.06'!$B$1152</definedName>
    <definedName name="S.19.01.01.06_Z_b5a03dde10334d" comment="http://eiopa.europa.eu/xbrl/s2c/dict/dim:AX">'S.19.01.01.06'!$B$1153</definedName>
    <definedName name="S.19.01.01.06_Z_fba582bfd85048" comment="http://eiopa.europa.eu/xbrl/s2c/dict/dim:BL">'S.19.01.01.06'!$B$1154</definedName>
    <definedName name="S.19.01.01.06_Z_149cb11921c240" comment="Sheets">'S.19.01.01.06'!$B$1155</definedName>
    <definedName name="S.19.01.01.06__0046" comment="S.19.01.01.06_Z_2feaa367457346#S.19.01.01.06_Z_b97cc7e7ba714a#S.19.01.01.06_Z_b5a03dde10334d#S.19.01.01.06_Z_fba582bfd85048#S.19.01.01.06_Z_149cb11921c240">'S.19.01.01.06'!$C$1158:$C$1174</definedName>
    <definedName name="S.19.01.01.06_Z_1fcc8bf6c5ab44" comment="http://eiopa.europa.eu/xbrl/s2c/dict/dim:AF">'S.19.01.01.06'!$B$1176</definedName>
    <definedName name="S.19.01.01.06_Z_7ca1a199892a4a" comment="http://eiopa.europa.eu/xbrl/s2c/dict/dim:OC">'S.19.01.01.06'!$B$1177</definedName>
    <definedName name="S.19.01.01.06_Z_7c060417f15441" comment="http://eiopa.europa.eu/xbrl/s2c/dict/dim:AX">'S.19.01.01.06'!$B$1178</definedName>
    <definedName name="S.19.01.01.06_Z_6aecfe6c937743" comment="http://eiopa.europa.eu/xbrl/s2c/dict/dim:BL">'S.19.01.01.06'!$B$1179</definedName>
    <definedName name="S.19.01.01.06_Z_a6974e61fcc748" comment="Sheets">'S.19.01.01.06'!$B$1180</definedName>
    <definedName name="S.19.01.01.06__0047" comment="S.19.01.01.06_Z_1fcc8bf6c5ab44#S.19.01.01.06_Z_7ca1a199892a4a#S.19.01.01.06_Z_7c060417f15441#S.19.01.01.06_Z_6aecfe6c937743#S.19.01.01.06_Z_a6974e61fcc748">'S.19.01.01.06'!$C$1183:$C$1199</definedName>
    <definedName name="S.19.01.01.06_Z_677918454b6a4d" comment="http://eiopa.europa.eu/xbrl/s2c/dict/dim:AF">'S.19.01.01.06'!$B$1201</definedName>
    <definedName name="S.19.01.01.06_Z_e30addf5f0364f" comment="http://eiopa.europa.eu/xbrl/s2c/dict/dim:OC">'S.19.01.01.06'!$B$1202</definedName>
    <definedName name="S.19.01.01.06_Z_8f0738b7b3fe46" comment="http://eiopa.europa.eu/xbrl/s2c/dict/dim:AX">'S.19.01.01.06'!$B$1203</definedName>
    <definedName name="S.19.01.01.06_Z_a132f91786a94f" comment="http://eiopa.europa.eu/xbrl/s2c/dict/dim:BL">'S.19.01.01.06'!$B$1204</definedName>
    <definedName name="S.19.01.01.06_Z_acadccee45ac45" comment="Sheets">'S.19.01.01.06'!$B$1205</definedName>
    <definedName name="S.19.01.01.06__0048" comment="S.19.01.01.06_Z_677918454b6a4d#S.19.01.01.06_Z_e30addf5f0364f#S.19.01.01.06_Z_8f0738b7b3fe46#S.19.01.01.06_Z_a132f91786a94f#S.19.01.01.06_Z_acadccee45ac45">'S.19.01.01.06'!$C$1208:$C$1224</definedName>
    <definedName name="S.19.01.01.06_Z_5c5e43721db142" comment="http://eiopa.europa.eu/xbrl/s2c/dict/dim:AF">'S.19.01.01.06'!$B$1226</definedName>
    <definedName name="S.19.01.01.06_Z_a17a4b34582449" comment="http://eiopa.europa.eu/xbrl/s2c/dict/dim:OC">'S.19.01.01.06'!$B$1227</definedName>
    <definedName name="S.19.01.01.06_Z_bf2f42aa1ff646" comment="http://eiopa.europa.eu/xbrl/s2c/dict/dim:AX">'S.19.01.01.06'!$B$1228</definedName>
    <definedName name="S.19.01.01.06_Z_1407721049d441" comment="http://eiopa.europa.eu/xbrl/s2c/dict/dim:BL">'S.19.01.01.06'!$B$1229</definedName>
    <definedName name="S.19.01.01.06_Z_bfaf8970cfcc43" comment="Sheets">'S.19.01.01.06'!$B$1230</definedName>
    <definedName name="S.19.01.01.06__0049" comment="S.19.01.01.06_Z_5c5e43721db142#S.19.01.01.06_Z_a17a4b34582449#S.19.01.01.06_Z_bf2f42aa1ff646#S.19.01.01.06_Z_1407721049d441#S.19.01.01.06_Z_bfaf8970cfcc43">'S.19.01.01.06'!$C$1233:$C$1249</definedName>
    <definedName name="S.19.01.01.06_Z_a556982bf0da41" comment="http://eiopa.europa.eu/xbrl/s2c/dict/dim:AF">'S.19.01.01.06'!$B$1251</definedName>
    <definedName name="S.19.01.01.06_Z_479c66b0764f44" comment="http://eiopa.europa.eu/xbrl/s2c/dict/dim:OC">'S.19.01.01.06'!$B$1252</definedName>
    <definedName name="S.19.01.01.06_Z_2975060486a543" comment="http://eiopa.europa.eu/xbrl/s2c/dict/dim:AX">'S.19.01.01.06'!$B$1253</definedName>
    <definedName name="S.19.01.01.06_Z_2917d4c60df141" comment="http://eiopa.europa.eu/xbrl/s2c/dict/dim:BL">'S.19.01.01.06'!$B$1254</definedName>
    <definedName name="S.19.01.01.06_Z_56ce274857114f" comment="Sheets">'S.19.01.01.06'!$B$1255</definedName>
    <definedName name="S.19.01.01.06__0050" comment="S.19.01.01.06_Z_a556982bf0da41#S.19.01.01.06_Z_479c66b0764f44#S.19.01.01.06_Z_2975060486a543#S.19.01.01.06_Z_2917d4c60df141#S.19.01.01.06_Z_56ce274857114f">'S.19.01.01.06'!$C$1258:$C$1274</definedName>
    <definedName name="S.19.01.01.06_Z_7625b29cc29340" comment="http://eiopa.europa.eu/xbrl/s2c/dict/dim:AF">'S.19.01.01.06'!$B$1276</definedName>
    <definedName name="S.19.01.01.06_Z_35a1984e26fd48" comment="http://eiopa.europa.eu/xbrl/s2c/dict/dim:OC">'S.19.01.01.06'!$B$1277</definedName>
    <definedName name="S.19.01.01.06_Z_d1320fdee8ec42" comment="http://eiopa.europa.eu/xbrl/s2c/dict/dim:AX">'S.19.01.01.06'!$B$1278</definedName>
    <definedName name="S.19.01.01.06_Z_2ce6d692d1f34e" comment="http://eiopa.europa.eu/xbrl/s2c/dict/dim:BL">'S.19.01.01.06'!$B$1279</definedName>
    <definedName name="S.19.01.01.06_Z_f0b5912f66f541" comment="Sheets">'S.19.01.01.06'!$B$1280</definedName>
    <definedName name="S.19.01.01.06__0051" comment="S.19.01.01.06_Z_7625b29cc29340#S.19.01.01.06_Z_35a1984e26fd48#S.19.01.01.06_Z_d1320fdee8ec42#S.19.01.01.06_Z_2ce6d692d1f34e#S.19.01.01.06_Z_f0b5912f66f541">'S.19.01.01.06'!$C$1283:$C$1299</definedName>
    <definedName name="S.19.01.01.06_Z_79ed3109eb6b42" comment="http://eiopa.europa.eu/xbrl/s2c/dict/dim:AF">'S.19.01.01.06'!$B$1301</definedName>
    <definedName name="S.19.01.01.06_Z_4e2e31452d2940" comment="http://eiopa.europa.eu/xbrl/s2c/dict/dim:OC">'S.19.01.01.06'!$B$1302</definedName>
    <definedName name="S.19.01.01.06_Z_b23e4c8ccc864b" comment="http://eiopa.europa.eu/xbrl/s2c/dict/dim:AX">'S.19.01.01.06'!$B$1303</definedName>
    <definedName name="S.19.01.01.06_Z_32f6bc99adf94e" comment="http://eiopa.europa.eu/xbrl/s2c/dict/dim:BL">'S.19.01.01.06'!$B$1304</definedName>
    <definedName name="S.19.01.01.06_Z_766ec4d05c5741" comment="Sheets">'S.19.01.01.06'!$B$1305</definedName>
    <definedName name="S.19.01.01.06__0052" comment="S.19.01.01.06_Z_79ed3109eb6b42#S.19.01.01.06_Z_4e2e31452d2940#S.19.01.01.06_Z_b23e4c8ccc864b#S.19.01.01.06_Z_32f6bc99adf94e#S.19.01.01.06_Z_766ec4d05c5741">'S.19.01.01.06'!$C$1308:$C$1324</definedName>
    <definedName name="S.19.01.01.06_Z_912d4f25a9c944" comment="http://eiopa.europa.eu/xbrl/s2c/dict/dim:AF">'S.19.01.01.06'!$B$1326</definedName>
    <definedName name="S.19.01.01.06_Z_2a2d36a57e964a" comment="http://eiopa.europa.eu/xbrl/s2c/dict/dim:OC">'S.19.01.01.06'!$B$1327</definedName>
    <definedName name="S.19.01.01.06_Z_314fc5f2f06648" comment="http://eiopa.europa.eu/xbrl/s2c/dict/dim:AX">'S.19.01.01.06'!$B$1328</definedName>
    <definedName name="S.19.01.01.06_Z_bd0cd668aaa14a" comment="http://eiopa.europa.eu/xbrl/s2c/dict/dim:BL">'S.19.01.01.06'!$B$1329</definedName>
    <definedName name="S.19.01.01.06_Z_15e749314b8246" comment="Sheets">'S.19.01.01.06'!$B$1330</definedName>
    <definedName name="S.19.01.01.06__0053" comment="S.19.01.01.06_Z_912d4f25a9c944#S.19.01.01.06_Z_2a2d36a57e964a#S.19.01.01.06_Z_314fc5f2f06648#S.19.01.01.06_Z_bd0cd668aaa14a#S.19.01.01.06_Z_15e749314b8246">'S.19.01.01.06'!$C$1333:$C$1349</definedName>
    <definedName name="S.19.01.01.07_Z_c6fe31350bc84b" comment="http://eiopa.europa.eu/xbrl/s2c/dict/dim:AF">'S.19.01.01.07'!$B$1</definedName>
    <definedName name="S.19.01.01.07_Z_ac3a4ded0d924f" comment="http://eiopa.europa.eu/xbrl/s2c/dict/dim:OC">'S.19.01.01.07'!$B$2</definedName>
    <definedName name="S.19.01.01.07_Z_6c3a57bfe6bb4d" comment="http://eiopa.europa.eu/xbrl/s2c/dict/dim:AX">'S.19.01.01.07'!$B$3</definedName>
    <definedName name="S.19.01.01.07_Z_ef79400e17124e" comment="http://eiopa.europa.eu/xbrl/s2c/dict/dim:BL">'S.19.01.01.07'!$B$4</definedName>
    <definedName name="S.19.01.01.07_Z_81f972f2d67d48" comment="Sheets">'S.19.01.01.07'!$B$5</definedName>
    <definedName name="S.19.01.01.07__0000" comment="S.19.01.01.07_Z_c6fe31350bc84b#S.19.01.01.07_Z_ac3a4ded0d924f#S.19.01.01.07_Z_6c3a57bfe6bb4d#S.19.01.01.07_Z_ef79400e17124e#S.19.01.01.07_Z_81f972f2d67d48">'S.19.01.01.07'!$C$8:$R$23</definedName>
    <definedName name="S.19.01.01.07_Z_173595d7c97f4b" comment="http://eiopa.europa.eu/xbrl/s2c/dict/dim:AF">'S.19.01.01.07'!$B$25</definedName>
    <definedName name="S.19.01.01.07_Z_05cbcf4920b64d" comment="http://eiopa.europa.eu/xbrl/s2c/dict/dim:OC">'S.19.01.01.07'!$B$26</definedName>
    <definedName name="S.19.01.01.07_Z_fb6d46f2c1ff4e" comment="http://eiopa.europa.eu/xbrl/s2c/dict/dim:AX">'S.19.01.01.07'!$B$27</definedName>
    <definedName name="S.19.01.01.07_Z_1454b83dffc74e" comment="http://eiopa.europa.eu/xbrl/s2c/dict/dim:BL">'S.19.01.01.07'!$B$28</definedName>
    <definedName name="S.19.01.01.07_Z_72a68cf2b2584a" comment="Sheets">'S.19.01.01.07'!$B$29</definedName>
    <definedName name="S.19.01.01.07__0001" comment="S.19.01.01.07_Z_173595d7c97f4b#S.19.01.01.07_Z_05cbcf4920b64d#S.19.01.01.07_Z_fb6d46f2c1ff4e#S.19.01.01.07_Z_1454b83dffc74e#S.19.01.01.07_Z_72a68cf2b2584a">'S.19.01.01.07'!$C$32:$R$47</definedName>
    <definedName name="S.19.01.01.07_Z_94b823e66c9441" comment="http://eiopa.europa.eu/xbrl/s2c/dict/dim:AF">'S.19.01.01.07'!$B$49</definedName>
    <definedName name="S.19.01.01.07_Z_94534b3329ce4d" comment="http://eiopa.europa.eu/xbrl/s2c/dict/dim:OC">'S.19.01.01.07'!$B$50</definedName>
    <definedName name="S.19.01.01.07_Z_679d432660ac4f" comment="http://eiopa.europa.eu/xbrl/s2c/dict/dim:AX">'S.19.01.01.07'!$B$51</definedName>
    <definedName name="S.19.01.01.07_Z_84233e6629dc40" comment="http://eiopa.europa.eu/xbrl/s2c/dict/dim:BL">'S.19.01.01.07'!$B$52</definedName>
    <definedName name="S.19.01.01.07_Z_6cb6a5ef829848" comment="Sheets">'S.19.01.01.07'!$B$53</definedName>
    <definedName name="S.19.01.01.07__0002" comment="S.19.01.01.07_Z_94b823e66c9441#S.19.01.01.07_Z_94534b3329ce4d#S.19.01.01.07_Z_679d432660ac4f#S.19.01.01.07_Z_84233e6629dc40#S.19.01.01.07_Z_6cb6a5ef829848">'S.19.01.01.07'!$C$56:$R$71</definedName>
    <definedName name="S.19.01.01.07_Z_f478590ea00b48" comment="http://eiopa.europa.eu/xbrl/s2c/dict/dim:AF">'S.19.01.01.07'!$B$73</definedName>
    <definedName name="S.19.01.01.07_Z_cfb95857079147" comment="http://eiopa.europa.eu/xbrl/s2c/dict/dim:OC">'S.19.01.01.07'!$B$74</definedName>
    <definedName name="S.19.01.01.07_Z_d07e1939bd904d" comment="http://eiopa.europa.eu/xbrl/s2c/dict/dim:AX">'S.19.01.01.07'!$B$75</definedName>
    <definedName name="S.19.01.01.07_Z_6526050ae4a743" comment="http://eiopa.europa.eu/xbrl/s2c/dict/dim:BL">'S.19.01.01.07'!$B$76</definedName>
    <definedName name="S.19.01.01.07_Z_56da6355790c4d" comment="Sheets">'S.19.01.01.07'!$B$77</definedName>
    <definedName name="S.19.01.01.07__0003" comment="S.19.01.01.07_Z_f478590ea00b48#S.19.01.01.07_Z_cfb95857079147#S.19.01.01.07_Z_d07e1939bd904d#S.19.01.01.07_Z_6526050ae4a743#S.19.01.01.07_Z_56da6355790c4d">'S.19.01.01.07'!$C$80:$R$95</definedName>
    <definedName name="S.19.01.01.07_Z_07353b1b742746" comment="http://eiopa.europa.eu/xbrl/s2c/dict/dim:AF">'S.19.01.01.07'!$B$97</definedName>
    <definedName name="S.19.01.01.07_Z_72e7a9223bfc46" comment="http://eiopa.europa.eu/xbrl/s2c/dict/dim:OC">'S.19.01.01.07'!$B$98</definedName>
    <definedName name="S.19.01.01.07_Z_1e11e116a8f246" comment="http://eiopa.europa.eu/xbrl/s2c/dict/dim:AX">'S.19.01.01.07'!$B$99</definedName>
    <definedName name="S.19.01.01.07_Z_28477eef38a34e" comment="http://eiopa.europa.eu/xbrl/s2c/dict/dim:BL">'S.19.01.01.07'!$B$100</definedName>
    <definedName name="S.19.01.01.07_Z_b8f81370624340" comment="Sheets">'S.19.01.01.07'!$B$101</definedName>
    <definedName name="S.19.01.01.07__0004" comment="S.19.01.01.07_Z_07353b1b742746#S.19.01.01.07_Z_72e7a9223bfc46#S.19.01.01.07_Z_1e11e116a8f246#S.19.01.01.07_Z_28477eef38a34e#S.19.01.01.07_Z_b8f81370624340">'S.19.01.01.07'!$C$104:$R$119</definedName>
    <definedName name="S.19.01.01.07_Z_5f0367148b1742" comment="http://eiopa.europa.eu/xbrl/s2c/dict/dim:AF">'S.19.01.01.07'!$B$121</definedName>
    <definedName name="S.19.01.01.07_Z_cdcf253fc77e40" comment="http://eiopa.europa.eu/xbrl/s2c/dict/dim:OC">'S.19.01.01.07'!$B$122</definedName>
    <definedName name="S.19.01.01.07_Z_4ecbe4b9272543" comment="http://eiopa.europa.eu/xbrl/s2c/dict/dim:AX">'S.19.01.01.07'!$B$123</definedName>
    <definedName name="S.19.01.01.07_Z_50c37170c9814b" comment="http://eiopa.europa.eu/xbrl/s2c/dict/dim:BL">'S.19.01.01.07'!$B$124</definedName>
    <definedName name="S.19.01.01.07_Z_dfa76fddf4fa41" comment="Sheets">'S.19.01.01.07'!$B$125</definedName>
    <definedName name="S.19.01.01.07__0005" comment="S.19.01.01.07_Z_5f0367148b1742#S.19.01.01.07_Z_cdcf253fc77e40#S.19.01.01.07_Z_4ecbe4b9272543#S.19.01.01.07_Z_50c37170c9814b#S.19.01.01.07_Z_dfa76fddf4fa41">'S.19.01.01.07'!$C$128:$R$143</definedName>
    <definedName name="S.19.01.01.07_Z_4274aceab9884c" comment="http://eiopa.europa.eu/xbrl/s2c/dict/dim:AF">'S.19.01.01.07'!$B$145</definedName>
    <definedName name="S.19.01.01.07_Z_a7ca900b35dd4e" comment="http://eiopa.europa.eu/xbrl/s2c/dict/dim:OC">'S.19.01.01.07'!$B$146</definedName>
    <definedName name="S.19.01.01.07_Z_b45568551e5843" comment="http://eiopa.europa.eu/xbrl/s2c/dict/dim:AX">'S.19.01.01.07'!$B$147</definedName>
    <definedName name="S.19.01.01.07_Z_3f1bb5a4fb0d48" comment="http://eiopa.europa.eu/xbrl/s2c/dict/dim:BL">'S.19.01.01.07'!$B$148</definedName>
    <definedName name="S.19.01.01.07_Z_913ff8fcee2344" comment="Sheets">'S.19.01.01.07'!$B$149</definedName>
    <definedName name="S.19.01.01.07__0006" comment="S.19.01.01.07_Z_4274aceab9884c#S.19.01.01.07_Z_a7ca900b35dd4e#S.19.01.01.07_Z_b45568551e5843#S.19.01.01.07_Z_3f1bb5a4fb0d48#S.19.01.01.07_Z_913ff8fcee2344">'S.19.01.01.07'!$C$152:$R$167</definedName>
    <definedName name="S.19.01.01.07_Z_592349518e1e47" comment="http://eiopa.europa.eu/xbrl/s2c/dict/dim:AF">'S.19.01.01.07'!$B$169</definedName>
    <definedName name="S.19.01.01.07_Z_01b45359bbfd4e" comment="http://eiopa.europa.eu/xbrl/s2c/dict/dim:OC">'S.19.01.01.07'!$B$170</definedName>
    <definedName name="S.19.01.01.07_Z_3d35656ddb4646" comment="http://eiopa.europa.eu/xbrl/s2c/dict/dim:AX">'S.19.01.01.07'!$B$171</definedName>
    <definedName name="S.19.01.01.07_Z_06cb4771d2534e" comment="http://eiopa.europa.eu/xbrl/s2c/dict/dim:BL">'S.19.01.01.07'!$B$172</definedName>
    <definedName name="S.19.01.01.07_Z_7ecbd8146bdb4f" comment="Sheets">'S.19.01.01.07'!$B$173</definedName>
    <definedName name="S.19.01.01.07__0007" comment="S.19.01.01.07_Z_592349518e1e47#S.19.01.01.07_Z_01b45359bbfd4e#S.19.01.01.07_Z_3d35656ddb4646#S.19.01.01.07_Z_06cb4771d2534e#S.19.01.01.07_Z_7ecbd8146bdb4f">'S.19.01.01.07'!$C$176:$R$191</definedName>
    <definedName name="S.19.01.01.07_Z_beb3133d9cd14f" comment="http://eiopa.europa.eu/xbrl/s2c/dict/dim:AF">'S.19.01.01.07'!$B$193</definedName>
    <definedName name="S.19.01.01.07_Z_5a02bd7f53044f" comment="http://eiopa.europa.eu/xbrl/s2c/dict/dim:OC">'S.19.01.01.07'!$B$194</definedName>
    <definedName name="S.19.01.01.07_Z_58f3987c21534d" comment="http://eiopa.europa.eu/xbrl/s2c/dict/dim:AX">'S.19.01.01.07'!$B$195</definedName>
    <definedName name="S.19.01.01.07_Z_338ae998331548" comment="http://eiopa.europa.eu/xbrl/s2c/dict/dim:BL">'S.19.01.01.07'!$B$196</definedName>
    <definedName name="S.19.01.01.07_Z_f2c412242e6b43" comment="Sheets">'S.19.01.01.07'!$B$197</definedName>
    <definedName name="S.19.01.01.07__0008" comment="S.19.01.01.07_Z_beb3133d9cd14f#S.19.01.01.07_Z_5a02bd7f53044f#S.19.01.01.07_Z_58f3987c21534d#S.19.01.01.07_Z_338ae998331548#S.19.01.01.07_Z_f2c412242e6b43">'S.19.01.01.07'!$C$200:$R$215</definedName>
    <definedName name="S.19.01.01.07_Z_8176490f97e440" comment="http://eiopa.europa.eu/xbrl/s2c/dict/dim:AF">'S.19.01.01.07'!$B$217</definedName>
    <definedName name="S.19.01.01.07_Z_de139d1d9bd940" comment="http://eiopa.europa.eu/xbrl/s2c/dict/dim:OC">'S.19.01.01.07'!$B$218</definedName>
    <definedName name="S.19.01.01.07_Z_75740d2d809b4f" comment="http://eiopa.europa.eu/xbrl/s2c/dict/dim:AX">'S.19.01.01.07'!$B$219</definedName>
    <definedName name="S.19.01.01.07_Z_c948d83dceb44a" comment="http://eiopa.europa.eu/xbrl/s2c/dict/dim:BL">'S.19.01.01.07'!$B$220</definedName>
    <definedName name="S.19.01.01.07_Z_0b26229c19c64a" comment="Sheets">'S.19.01.01.07'!$B$221</definedName>
    <definedName name="S.19.01.01.07__0009" comment="S.19.01.01.07_Z_8176490f97e440#S.19.01.01.07_Z_de139d1d9bd940#S.19.01.01.07_Z_75740d2d809b4f#S.19.01.01.07_Z_c948d83dceb44a#S.19.01.01.07_Z_0b26229c19c64a">'S.19.01.01.07'!$C$224:$R$239</definedName>
    <definedName name="S.19.01.01.07_Z_a993f958f50d4d" comment="http://eiopa.europa.eu/xbrl/s2c/dict/dim:AF">'S.19.01.01.07'!$B$241</definedName>
    <definedName name="S.19.01.01.07_Z_0719b55130584a" comment="http://eiopa.europa.eu/xbrl/s2c/dict/dim:OC">'S.19.01.01.07'!$B$242</definedName>
    <definedName name="S.19.01.01.07_Z_ef4ab08e10fa40" comment="http://eiopa.europa.eu/xbrl/s2c/dict/dim:AX">'S.19.01.01.07'!$B$243</definedName>
    <definedName name="S.19.01.01.07_Z_6bfe63350f454e" comment="http://eiopa.europa.eu/xbrl/s2c/dict/dim:BL">'S.19.01.01.07'!$B$244</definedName>
    <definedName name="S.19.01.01.07_Z_27fc0c70a8b94f" comment="Sheets">'S.19.01.01.07'!$B$245</definedName>
    <definedName name="S.19.01.01.07__0010" comment="S.19.01.01.07_Z_a993f958f50d4d#S.19.01.01.07_Z_0719b55130584a#S.19.01.01.07_Z_ef4ab08e10fa40#S.19.01.01.07_Z_6bfe63350f454e#S.19.01.01.07_Z_27fc0c70a8b94f">'S.19.01.01.07'!$C$248:$R$263</definedName>
    <definedName name="S.19.01.01.07_Z_5541d0cd36c64a" comment="http://eiopa.europa.eu/xbrl/s2c/dict/dim:AF">'S.19.01.01.07'!$B$265</definedName>
    <definedName name="S.19.01.01.07_Z_dd0f913486964d" comment="http://eiopa.europa.eu/xbrl/s2c/dict/dim:OC">'S.19.01.01.07'!$B$266</definedName>
    <definedName name="S.19.01.01.07_Z_a5ffe20377fc41" comment="http://eiopa.europa.eu/xbrl/s2c/dict/dim:AX">'S.19.01.01.07'!$B$267</definedName>
    <definedName name="S.19.01.01.07_Z_0de4505b6c464b" comment="http://eiopa.europa.eu/xbrl/s2c/dict/dim:BL">'S.19.01.01.07'!$B$268</definedName>
    <definedName name="S.19.01.01.07_Z_8acc7d7657f246" comment="Sheets">'S.19.01.01.07'!$B$269</definedName>
    <definedName name="S.19.01.01.07__0011" comment="S.19.01.01.07_Z_5541d0cd36c64a#S.19.01.01.07_Z_dd0f913486964d#S.19.01.01.07_Z_a5ffe20377fc41#S.19.01.01.07_Z_0de4505b6c464b#S.19.01.01.07_Z_8acc7d7657f246">'S.19.01.01.07'!$C$272:$R$287</definedName>
    <definedName name="S.19.01.01.07_Z_2ab6fc35d53a4b" comment="http://eiopa.europa.eu/xbrl/s2c/dict/dim:AF">'S.19.01.01.07'!$B$289</definedName>
    <definedName name="S.19.01.01.07_Z_0f83758a352347" comment="http://eiopa.europa.eu/xbrl/s2c/dict/dim:OC">'S.19.01.01.07'!$B$290</definedName>
    <definedName name="S.19.01.01.07_Z_f7cc844effbf42" comment="http://eiopa.europa.eu/xbrl/s2c/dict/dim:AX">'S.19.01.01.07'!$B$291</definedName>
    <definedName name="S.19.01.01.07_Z_212d320b31d046" comment="http://eiopa.europa.eu/xbrl/s2c/dict/dim:BL">'S.19.01.01.07'!$B$292</definedName>
    <definedName name="S.19.01.01.07_Z_2873a302518a4b" comment="Sheets">'S.19.01.01.07'!$B$293</definedName>
    <definedName name="S.19.01.01.07__0012" comment="S.19.01.01.07_Z_2ab6fc35d53a4b#S.19.01.01.07_Z_0f83758a352347#S.19.01.01.07_Z_f7cc844effbf42#S.19.01.01.07_Z_212d320b31d046#S.19.01.01.07_Z_2873a302518a4b">'S.19.01.01.07'!$C$296:$R$311</definedName>
    <definedName name="S.19.01.01.07_Z_c4c0db54ee6942" comment="http://eiopa.europa.eu/xbrl/s2c/dict/dim:AF">'S.19.01.01.07'!$B$313</definedName>
    <definedName name="S.19.01.01.07_Z_55c2f9cf9a2b4f" comment="http://eiopa.europa.eu/xbrl/s2c/dict/dim:OC">'S.19.01.01.07'!$B$314</definedName>
    <definedName name="S.19.01.01.07_Z_a42ff730c6c442" comment="http://eiopa.europa.eu/xbrl/s2c/dict/dim:AX">'S.19.01.01.07'!$B$315</definedName>
    <definedName name="S.19.01.01.07_Z_3436ba27edd644" comment="http://eiopa.europa.eu/xbrl/s2c/dict/dim:BL">'S.19.01.01.07'!$B$316</definedName>
    <definedName name="S.19.01.01.07_Z_3b594ae8030740" comment="Sheets">'S.19.01.01.07'!$B$317</definedName>
    <definedName name="S.19.01.01.07__0013" comment="S.19.01.01.07_Z_c4c0db54ee6942#S.19.01.01.07_Z_55c2f9cf9a2b4f#S.19.01.01.07_Z_a42ff730c6c442#S.19.01.01.07_Z_3436ba27edd644#S.19.01.01.07_Z_3b594ae8030740">'S.19.01.01.07'!$C$320:$R$335</definedName>
    <definedName name="S.19.01.01.07_Z_7843747b3d8747" comment="http://eiopa.europa.eu/xbrl/s2c/dict/dim:AF">'S.19.01.01.07'!$B$337</definedName>
    <definedName name="S.19.01.01.07_Z_02899baee36c4c" comment="http://eiopa.europa.eu/xbrl/s2c/dict/dim:OC">'S.19.01.01.07'!$B$338</definedName>
    <definedName name="S.19.01.01.07_Z_3fd426b61f3d48" comment="http://eiopa.europa.eu/xbrl/s2c/dict/dim:AX">'S.19.01.01.07'!$B$339</definedName>
    <definedName name="S.19.01.01.07_Z_0cef339130f146" comment="http://eiopa.europa.eu/xbrl/s2c/dict/dim:BL">'S.19.01.01.07'!$B$340</definedName>
    <definedName name="S.19.01.01.07_Z_91e3951e00b84d" comment="Sheets">'S.19.01.01.07'!$B$341</definedName>
    <definedName name="S.19.01.01.07__0014" comment="S.19.01.01.07_Z_7843747b3d8747#S.19.01.01.07_Z_02899baee36c4c#S.19.01.01.07_Z_3fd426b61f3d48#S.19.01.01.07_Z_0cef339130f146#S.19.01.01.07_Z_91e3951e00b84d">'S.19.01.01.07'!$C$344:$R$359</definedName>
    <definedName name="S.19.01.01.07_Z_d5e5371f23414a" comment="http://eiopa.europa.eu/xbrl/s2c/dict/dim:AF">'S.19.01.01.07'!$B$361</definedName>
    <definedName name="S.19.01.01.07_Z_b07b2ec2408c4a" comment="http://eiopa.europa.eu/xbrl/s2c/dict/dim:OC">'S.19.01.01.07'!$B$362</definedName>
    <definedName name="S.19.01.01.07_Z_ea1f71a176dc4c" comment="http://eiopa.europa.eu/xbrl/s2c/dict/dim:AX">'S.19.01.01.07'!$B$363</definedName>
    <definedName name="S.19.01.01.07_Z_a93f6d3910114e" comment="http://eiopa.europa.eu/xbrl/s2c/dict/dim:BL">'S.19.01.01.07'!$B$364</definedName>
    <definedName name="S.19.01.01.07_Z_54b528880d9148" comment="Sheets">'S.19.01.01.07'!$B$365</definedName>
    <definedName name="S.19.01.01.07__0015" comment="S.19.01.01.07_Z_d5e5371f23414a#S.19.01.01.07_Z_b07b2ec2408c4a#S.19.01.01.07_Z_ea1f71a176dc4c#S.19.01.01.07_Z_a93f6d3910114e#S.19.01.01.07_Z_54b528880d9148">'S.19.01.01.07'!$C$368:$R$383</definedName>
    <definedName name="S.19.01.01.07_Z_edf4851b3d4a49" comment="http://eiopa.europa.eu/xbrl/s2c/dict/dim:AF">'S.19.01.01.07'!$B$385</definedName>
    <definedName name="S.19.01.01.07_Z_6b88c54e29fa4a" comment="http://eiopa.europa.eu/xbrl/s2c/dict/dim:OC">'S.19.01.01.07'!$B$386</definedName>
    <definedName name="S.19.01.01.07_Z_568d6105267148" comment="http://eiopa.europa.eu/xbrl/s2c/dict/dim:AX">'S.19.01.01.07'!$B$387</definedName>
    <definedName name="S.19.01.01.07_Z_c9b5fe8cbf9a45" comment="http://eiopa.europa.eu/xbrl/s2c/dict/dim:BL">'S.19.01.01.07'!$B$388</definedName>
    <definedName name="S.19.01.01.07_Z_19b2ff2dc4f04a" comment="Sheets">'S.19.01.01.07'!$B$389</definedName>
    <definedName name="S.19.01.01.07__0016" comment="S.19.01.01.07_Z_edf4851b3d4a49#S.19.01.01.07_Z_6b88c54e29fa4a#S.19.01.01.07_Z_568d6105267148#S.19.01.01.07_Z_c9b5fe8cbf9a45#S.19.01.01.07_Z_19b2ff2dc4f04a">'S.19.01.01.07'!$C$392:$R$407</definedName>
    <definedName name="S.19.01.01.07_Z_addf81b620e34c" comment="http://eiopa.europa.eu/xbrl/s2c/dict/dim:AF">'S.19.01.01.07'!$B$409</definedName>
    <definedName name="S.19.01.01.07_Z_cb5616c389074c" comment="http://eiopa.europa.eu/xbrl/s2c/dict/dim:OC">'S.19.01.01.07'!$B$410</definedName>
    <definedName name="S.19.01.01.07_Z_bd9ea4b933534e" comment="http://eiopa.europa.eu/xbrl/s2c/dict/dim:AX">'S.19.01.01.07'!$B$411</definedName>
    <definedName name="S.19.01.01.07_Z_2568a616907d4a" comment="http://eiopa.europa.eu/xbrl/s2c/dict/dim:BL">'S.19.01.01.07'!$B$412</definedName>
    <definedName name="S.19.01.01.07_Z_d3c59b4574a342" comment="Sheets">'S.19.01.01.07'!$B$413</definedName>
    <definedName name="S.19.01.01.07__0017" comment="S.19.01.01.07_Z_addf81b620e34c#S.19.01.01.07_Z_cb5616c389074c#S.19.01.01.07_Z_bd9ea4b933534e#S.19.01.01.07_Z_2568a616907d4a#S.19.01.01.07_Z_d3c59b4574a342">'S.19.01.01.07'!$C$416:$R$431</definedName>
    <definedName name="S.19.01.01.07_Z_8b0d2d0918974b" comment="http://eiopa.europa.eu/xbrl/s2c/dict/dim:AF">'S.19.01.01.07'!$B$433</definedName>
    <definedName name="S.19.01.01.07_Z_916b1765a54641" comment="http://eiopa.europa.eu/xbrl/s2c/dict/dim:OC">'S.19.01.01.07'!$B$434</definedName>
    <definedName name="S.19.01.01.07_Z_660ed4e7249646" comment="http://eiopa.europa.eu/xbrl/s2c/dict/dim:AX">'S.19.01.01.07'!$B$435</definedName>
    <definedName name="S.19.01.01.07_Z_cd35837a63fa46" comment="http://eiopa.europa.eu/xbrl/s2c/dict/dim:BL">'S.19.01.01.07'!$B$436</definedName>
    <definedName name="S.19.01.01.07_Z_47aea1ea71934d" comment="Sheets">'S.19.01.01.07'!$B$437</definedName>
    <definedName name="S.19.01.01.07__0018" comment="S.19.01.01.07_Z_8b0d2d0918974b#S.19.01.01.07_Z_916b1765a54641#S.19.01.01.07_Z_660ed4e7249646#S.19.01.01.07_Z_cd35837a63fa46#S.19.01.01.07_Z_47aea1ea71934d">'S.19.01.01.07'!$C$440:$R$455</definedName>
    <definedName name="S.19.01.01.07_Z_c0c71d91311c4c" comment="http://eiopa.europa.eu/xbrl/s2c/dict/dim:AF">'S.19.01.01.07'!$B$457</definedName>
    <definedName name="S.19.01.01.07_Z_045700c74bcb4e" comment="http://eiopa.europa.eu/xbrl/s2c/dict/dim:OC">'S.19.01.01.07'!$B$458</definedName>
    <definedName name="S.19.01.01.07_Z_88fb3e99b94245" comment="http://eiopa.europa.eu/xbrl/s2c/dict/dim:AX">'S.19.01.01.07'!$B$459</definedName>
    <definedName name="S.19.01.01.07_Z_836c22b676c44b" comment="http://eiopa.europa.eu/xbrl/s2c/dict/dim:BL">'S.19.01.01.07'!$B$460</definedName>
    <definedName name="S.19.01.01.07_Z_6b8f04f025b84b" comment="Sheets">'S.19.01.01.07'!$B$461</definedName>
    <definedName name="S.19.01.01.07__0019" comment="S.19.01.01.07_Z_c0c71d91311c4c#S.19.01.01.07_Z_045700c74bcb4e#S.19.01.01.07_Z_88fb3e99b94245#S.19.01.01.07_Z_836c22b676c44b#S.19.01.01.07_Z_6b8f04f025b84b">'S.19.01.01.07'!$C$464:$R$479</definedName>
    <definedName name="S.19.01.01.07_Z_0c90691e6d5045" comment="http://eiopa.europa.eu/xbrl/s2c/dict/dim:AF">'S.19.01.01.07'!$B$481</definedName>
    <definedName name="S.19.01.01.07_Z_117d6de6383149" comment="http://eiopa.europa.eu/xbrl/s2c/dict/dim:OC">'S.19.01.01.07'!$B$482</definedName>
    <definedName name="S.19.01.01.07_Z_88beb864d3f847" comment="http://eiopa.europa.eu/xbrl/s2c/dict/dim:AX">'S.19.01.01.07'!$B$483</definedName>
    <definedName name="S.19.01.01.07_Z_f1036e6268194b" comment="http://eiopa.europa.eu/xbrl/s2c/dict/dim:BL">'S.19.01.01.07'!$B$484</definedName>
    <definedName name="S.19.01.01.07_Z_263bae11b1ce44" comment="Sheets">'S.19.01.01.07'!$B$485</definedName>
    <definedName name="S.19.01.01.07__0020" comment="S.19.01.01.07_Z_0c90691e6d5045#S.19.01.01.07_Z_117d6de6383149#S.19.01.01.07_Z_88beb864d3f847#S.19.01.01.07_Z_f1036e6268194b#S.19.01.01.07_Z_263bae11b1ce44">'S.19.01.01.07'!$C$488:$R$503</definedName>
    <definedName name="S.19.01.01.07_Z_3324abd79e1a4b" comment="http://eiopa.europa.eu/xbrl/s2c/dict/dim:AF">'S.19.01.01.07'!$B$505</definedName>
    <definedName name="S.19.01.01.07_Z_6e381e9905dd4f" comment="http://eiopa.europa.eu/xbrl/s2c/dict/dim:OC">'S.19.01.01.07'!$B$506</definedName>
    <definedName name="S.19.01.01.07_Z_cc5f58ea2f9848" comment="http://eiopa.europa.eu/xbrl/s2c/dict/dim:AX">'S.19.01.01.07'!$B$507</definedName>
    <definedName name="S.19.01.01.07_Z_300cdc19b4594f" comment="http://eiopa.europa.eu/xbrl/s2c/dict/dim:BL">'S.19.01.01.07'!$B$508</definedName>
    <definedName name="S.19.01.01.07_Z_b3389f22505a41" comment="Sheets">'S.19.01.01.07'!$B$509</definedName>
    <definedName name="S.19.01.01.07__0021" comment="S.19.01.01.07_Z_3324abd79e1a4b#S.19.01.01.07_Z_6e381e9905dd4f#S.19.01.01.07_Z_cc5f58ea2f9848#S.19.01.01.07_Z_300cdc19b4594f#S.19.01.01.07_Z_b3389f22505a41">'S.19.01.01.07'!$C$512:$R$527</definedName>
    <definedName name="S.19.01.01.07_Z_5a31383a9b8a4d" comment="http://eiopa.europa.eu/xbrl/s2c/dict/dim:AF">'S.19.01.01.07'!$B$529</definedName>
    <definedName name="S.19.01.01.07_Z_6c2d2b65751b48" comment="http://eiopa.europa.eu/xbrl/s2c/dict/dim:OC">'S.19.01.01.07'!$B$530</definedName>
    <definedName name="S.19.01.01.07_Z_4be894eea0f24c" comment="http://eiopa.europa.eu/xbrl/s2c/dict/dim:AX">'S.19.01.01.07'!$B$531</definedName>
    <definedName name="S.19.01.01.07_Z_aaa3129ffe744a" comment="http://eiopa.europa.eu/xbrl/s2c/dict/dim:BL">'S.19.01.01.07'!$B$532</definedName>
    <definedName name="S.19.01.01.07_Z_4c2ea4c31f9841" comment="Sheets">'S.19.01.01.07'!$B$533</definedName>
    <definedName name="S.19.01.01.07__0022" comment="S.19.01.01.07_Z_5a31383a9b8a4d#S.19.01.01.07_Z_6c2d2b65751b48#S.19.01.01.07_Z_4be894eea0f24c#S.19.01.01.07_Z_aaa3129ffe744a#S.19.01.01.07_Z_4c2ea4c31f9841">'S.19.01.01.07'!$C$536:$R$551</definedName>
    <definedName name="S.19.01.01.07_Z_5074603e5a8245" comment="http://eiopa.europa.eu/xbrl/s2c/dict/dim:AF">'S.19.01.01.07'!$B$553</definedName>
    <definedName name="S.19.01.01.07_Z_8409ecf88abc49" comment="http://eiopa.europa.eu/xbrl/s2c/dict/dim:OC">'S.19.01.01.07'!$B$554</definedName>
    <definedName name="S.19.01.01.07_Z_14751896277f48" comment="http://eiopa.europa.eu/xbrl/s2c/dict/dim:AX">'S.19.01.01.07'!$B$555</definedName>
    <definedName name="S.19.01.01.07_Z_42e0abac1b4a4c" comment="http://eiopa.europa.eu/xbrl/s2c/dict/dim:BL">'S.19.01.01.07'!$B$556</definedName>
    <definedName name="S.19.01.01.07_Z_733b52b0b12e41" comment="Sheets">'S.19.01.01.07'!$B$557</definedName>
    <definedName name="S.19.01.01.07__0023" comment="S.19.01.01.07_Z_5074603e5a8245#S.19.01.01.07_Z_8409ecf88abc49#S.19.01.01.07_Z_14751896277f48#S.19.01.01.07_Z_42e0abac1b4a4c#S.19.01.01.07_Z_733b52b0b12e41">'S.19.01.01.07'!$C$560:$R$575</definedName>
    <definedName name="S.19.01.01.07_Z_28f5afcb6e0945" comment="http://eiopa.europa.eu/xbrl/s2c/dict/dim:AF">'S.19.01.01.07'!$B$577</definedName>
    <definedName name="S.19.01.01.07_Z_0b9f4de17d0140" comment="http://eiopa.europa.eu/xbrl/s2c/dict/dim:OC">'S.19.01.01.07'!$B$578</definedName>
    <definedName name="S.19.01.01.07_Z_ed66d7b7f1bc4f" comment="http://eiopa.europa.eu/xbrl/s2c/dict/dim:AX">'S.19.01.01.07'!$B$579</definedName>
    <definedName name="S.19.01.01.07_Z_f1e3fd3bbb124c" comment="http://eiopa.europa.eu/xbrl/s2c/dict/dim:BL">'S.19.01.01.07'!$B$580</definedName>
    <definedName name="S.19.01.01.07_Z_27675b00fecc48" comment="Sheets">'S.19.01.01.07'!$B$581</definedName>
    <definedName name="S.19.01.01.07__0024" comment="S.19.01.01.07_Z_28f5afcb6e0945#S.19.01.01.07_Z_0b9f4de17d0140#S.19.01.01.07_Z_ed66d7b7f1bc4f#S.19.01.01.07_Z_f1e3fd3bbb124c#S.19.01.01.07_Z_27675b00fecc48">'S.19.01.01.07'!$C$584:$R$599</definedName>
    <definedName name="S.19.01.01.07_Z_851b86f00f9443" comment="http://eiopa.europa.eu/xbrl/s2c/dict/dim:AF">'S.19.01.01.07'!$B$601</definedName>
    <definedName name="S.19.01.01.07_Z_cc3349ea12cc4c" comment="http://eiopa.europa.eu/xbrl/s2c/dict/dim:OC">'S.19.01.01.07'!$B$602</definedName>
    <definedName name="S.19.01.01.07_Z_3660bcf5647d4e" comment="http://eiopa.europa.eu/xbrl/s2c/dict/dim:AX">'S.19.01.01.07'!$B$603</definedName>
    <definedName name="S.19.01.01.07_Z_8761b494b88947" comment="http://eiopa.europa.eu/xbrl/s2c/dict/dim:BL">'S.19.01.01.07'!$B$604</definedName>
    <definedName name="S.19.01.01.07_Z_1ef5130392e349" comment="Sheets">'S.19.01.01.07'!$B$605</definedName>
    <definedName name="S.19.01.01.07__0025" comment="S.19.01.01.07_Z_851b86f00f9443#S.19.01.01.07_Z_cc3349ea12cc4c#S.19.01.01.07_Z_3660bcf5647d4e#S.19.01.01.07_Z_8761b494b88947#S.19.01.01.07_Z_1ef5130392e349">'S.19.01.01.07'!$C$608:$R$623</definedName>
    <definedName name="S.19.01.01.07_Z_2061c52988b342" comment="http://eiopa.europa.eu/xbrl/s2c/dict/dim:AF">'S.19.01.01.07'!$B$625</definedName>
    <definedName name="S.19.01.01.07_Z_24d64911df9844" comment="http://eiopa.europa.eu/xbrl/s2c/dict/dim:OC">'S.19.01.01.07'!$B$626</definedName>
    <definedName name="S.19.01.01.07_Z_ea9cbeb5ee4b4c" comment="http://eiopa.europa.eu/xbrl/s2c/dict/dim:AX">'S.19.01.01.07'!$B$627</definedName>
    <definedName name="S.19.01.01.07_Z_16c0d31c491141" comment="http://eiopa.europa.eu/xbrl/s2c/dict/dim:BL">'S.19.01.01.07'!$B$628</definedName>
    <definedName name="S.19.01.01.07_Z_4fea72b6e91b4d" comment="Sheets">'S.19.01.01.07'!$B$629</definedName>
    <definedName name="S.19.01.01.07__0026" comment="S.19.01.01.07_Z_2061c52988b342#S.19.01.01.07_Z_24d64911df9844#S.19.01.01.07_Z_ea9cbeb5ee4b4c#S.19.01.01.07_Z_16c0d31c491141#S.19.01.01.07_Z_4fea72b6e91b4d">'S.19.01.01.07'!$C$632:$R$647</definedName>
    <definedName name="S.19.01.01.07_Z_325be3f6297244" comment="http://eiopa.europa.eu/xbrl/s2c/dict/dim:AF">'S.19.01.01.07'!$B$649</definedName>
    <definedName name="S.19.01.01.07_Z_c6b1031c238549" comment="http://eiopa.europa.eu/xbrl/s2c/dict/dim:OC">'S.19.01.01.07'!$B$650</definedName>
    <definedName name="S.19.01.01.07_Z_9f8d8fd977ec46" comment="http://eiopa.europa.eu/xbrl/s2c/dict/dim:AX">'S.19.01.01.07'!$B$651</definedName>
    <definedName name="S.19.01.01.07_Z_25e456b2417a45" comment="http://eiopa.europa.eu/xbrl/s2c/dict/dim:BL">'S.19.01.01.07'!$B$652</definedName>
    <definedName name="S.19.01.01.07_Z_9867ea210ec94c" comment="Sheets">'S.19.01.01.07'!$B$653</definedName>
    <definedName name="S.19.01.01.07__0027" comment="S.19.01.01.07_Z_325be3f6297244#S.19.01.01.07_Z_c6b1031c238549#S.19.01.01.07_Z_9f8d8fd977ec46#S.19.01.01.07_Z_25e456b2417a45#S.19.01.01.07_Z_9867ea210ec94c">'S.19.01.01.07'!$C$656:$R$671</definedName>
    <definedName name="S.19.01.01.07_Z_f453626f29be4f" comment="http://eiopa.europa.eu/xbrl/s2c/dict/dim:AF">'S.19.01.01.07'!$B$673</definedName>
    <definedName name="S.19.01.01.07_Z_63a9877043ea44" comment="http://eiopa.europa.eu/xbrl/s2c/dict/dim:OC">'S.19.01.01.07'!$B$674</definedName>
    <definedName name="S.19.01.01.07_Z_aeb1708beb1845" comment="http://eiopa.europa.eu/xbrl/s2c/dict/dim:AX">'S.19.01.01.07'!$B$675</definedName>
    <definedName name="S.19.01.01.07_Z_bf30afc9f9a24b" comment="http://eiopa.europa.eu/xbrl/s2c/dict/dim:BL">'S.19.01.01.07'!$B$676</definedName>
    <definedName name="S.19.01.01.07_Z_116b45bb99f145" comment="Sheets">'S.19.01.01.07'!$B$677</definedName>
    <definedName name="S.19.01.01.07__0028" comment="S.19.01.01.07_Z_f453626f29be4f#S.19.01.01.07_Z_63a9877043ea44#S.19.01.01.07_Z_aeb1708beb1845#S.19.01.01.07_Z_bf30afc9f9a24b#S.19.01.01.07_Z_116b45bb99f145">'S.19.01.01.07'!$C$680:$R$695</definedName>
    <definedName name="S.19.01.01.07_Z_9018ece2515f44" comment="http://eiopa.europa.eu/xbrl/s2c/dict/dim:AF">'S.19.01.01.07'!$B$697</definedName>
    <definedName name="S.19.01.01.07_Z_7152116721544f" comment="http://eiopa.europa.eu/xbrl/s2c/dict/dim:OC">'S.19.01.01.07'!$B$698</definedName>
    <definedName name="S.19.01.01.07_Z_5ba94393849c45" comment="http://eiopa.europa.eu/xbrl/s2c/dict/dim:AX">'S.19.01.01.07'!$B$699</definedName>
    <definedName name="S.19.01.01.07_Z_193766798ea14c" comment="http://eiopa.europa.eu/xbrl/s2c/dict/dim:BL">'S.19.01.01.07'!$B$700</definedName>
    <definedName name="S.19.01.01.07_Z_658f5591b5e34f" comment="Sheets">'S.19.01.01.07'!$B$701</definedName>
    <definedName name="S.19.01.01.07__0029" comment="S.19.01.01.07_Z_9018ece2515f44#S.19.01.01.07_Z_7152116721544f#S.19.01.01.07_Z_5ba94393849c45#S.19.01.01.07_Z_193766798ea14c#S.19.01.01.07_Z_658f5591b5e34f">'S.19.01.01.07'!$C$704:$R$719</definedName>
    <definedName name="S.19.01.01.07_Z_5e3acaf8550649" comment="http://eiopa.europa.eu/xbrl/s2c/dict/dim:AF">'S.19.01.01.07'!$B$721</definedName>
    <definedName name="S.19.01.01.07_Z_3fd40faf750a4c" comment="http://eiopa.europa.eu/xbrl/s2c/dict/dim:OC">'S.19.01.01.07'!$B$722</definedName>
    <definedName name="S.19.01.01.07_Z_65a913c246ea42" comment="http://eiopa.europa.eu/xbrl/s2c/dict/dim:AX">'S.19.01.01.07'!$B$723</definedName>
    <definedName name="S.19.01.01.07_Z_e2df05e7563e41" comment="http://eiopa.europa.eu/xbrl/s2c/dict/dim:BL">'S.19.01.01.07'!$B$724</definedName>
    <definedName name="S.19.01.01.07_Z_e156072c2d3c49" comment="Sheets">'S.19.01.01.07'!$B$725</definedName>
    <definedName name="S.19.01.01.07__0030" comment="S.19.01.01.07_Z_5e3acaf8550649#S.19.01.01.07_Z_3fd40faf750a4c#S.19.01.01.07_Z_65a913c246ea42#S.19.01.01.07_Z_e2df05e7563e41#S.19.01.01.07_Z_e156072c2d3c49">'S.19.01.01.07'!$C$728:$R$743</definedName>
    <definedName name="S.19.01.01.07_Z_e4cdf7c100e54b" comment="http://eiopa.europa.eu/xbrl/s2c/dict/dim:AF">'S.19.01.01.07'!$B$745</definedName>
    <definedName name="S.19.01.01.07_Z_c008baa3ee0f40" comment="http://eiopa.europa.eu/xbrl/s2c/dict/dim:OC">'S.19.01.01.07'!$B$746</definedName>
    <definedName name="S.19.01.01.07_Z_3c60d29d7cae48" comment="http://eiopa.europa.eu/xbrl/s2c/dict/dim:AX">'S.19.01.01.07'!$B$747</definedName>
    <definedName name="S.19.01.01.07_Z_f31ae9338be840" comment="http://eiopa.europa.eu/xbrl/s2c/dict/dim:BL">'S.19.01.01.07'!$B$748</definedName>
    <definedName name="S.19.01.01.07_Z_e3e4e32da0644f" comment="Sheets">'S.19.01.01.07'!$B$749</definedName>
    <definedName name="S.19.01.01.07__0031" comment="S.19.01.01.07_Z_e4cdf7c100e54b#S.19.01.01.07_Z_c008baa3ee0f40#S.19.01.01.07_Z_3c60d29d7cae48#S.19.01.01.07_Z_f31ae9338be840#S.19.01.01.07_Z_e3e4e32da0644f">'S.19.01.01.07'!$C$752:$R$767</definedName>
    <definedName name="S.19.01.01.07_Z_2f379ff5548743" comment="http://eiopa.europa.eu/xbrl/s2c/dict/dim:AF">'S.19.01.01.07'!$B$769</definedName>
    <definedName name="S.19.01.01.07_Z_b808fafc6a2742" comment="http://eiopa.europa.eu/xbrl/s2c/dict/dim:OC">'S.19.01.01.07'!$B$770</definedName>
    <definedName name="S.19.01.01.07_Z_503b4a4d08764d" comment="http://eiopa.europa.eu/xbrl/s2c/dict/dim:AX">'S.19.01.01.07'!$B$771</definedName>
    <definedName name="S.19.01.01.07_Z_8fdbbb359e4e45" comment="http://eiopa.europa.eu/xbrl/s2c/dict/dim:BL">'S.19.01.01.07'!$B$772</definedName>
    <definedName name="S.19.01.01.07_Z_6b5a7d94cbc548" comment="Sheets">'S.19.01.01.07'!$B$773</definedName>
    <definedName name="S.19.01.01.07__0032" comment="S.19.01.01.07_Z_2f379ff5548743#S.19.01.01.07_Z_b808fafc6a2742#S.19.01.01.07_Z_503b4a4d08764d#S.19.01.01.07_Z_8fdbbb359e4e45#S.19.01.01.07_Z_6b5a7d94cbc548">'S.19.01.01.07'!$C$776:$R$791</definedName>
    <definedName name="S.19.01.01.07_Z_5107c13cd96b40" comment="http://eiopa.europa.eu/xbrl/s2c/dict/dim:AF">'S.19.01.01.07'!$B$793</definedName>
    <definedName name="S.19.01.01.07_Z_d616a3fb348745" comment="http://eiopa.europa.eu/xbrl/s2c/dict/dim:OC">'S.19.01.01.07'!$B$794</definedName>
    <definedName name="S.19.01.01.07_Z_dcd08ce2bc0543" comment="http://eiopa.europa.eu/xbrl/s2c/dict/dim:AX">'S.19.01.01.07'!$B$795</definedName>
    <definedName name="S.19.01.01.07_Z_edd749d0ece441" comment="http://eiopa.europa.eu/xbrl/s2c/dict/dim:BL">'S.19.01.01.07'!$B$796</definedName>
    <definedName name="S.19.01.01.07_Z_9bd2f7853a5146" comment="Sheets">'S.19.01.01.07'!$B$797</definedName>
    <definedName name="S.19.01.01.07__0033" comment="S.19.01.01.07_Z_5107c13cd96b40#S.19.01.01.07_Z_d616a3fb348745#S.19.01.01.07_Z_dcd08ce2bc0543#S.19.01.01.07_Z_edd749d0ece441#S.19.01.01.07_Z_9bd2f7853a5146">'S.19.01.01.07'!$C$800:$R$815</definedName>
    <definedName name="S.19.01.01.07_Z_008d8548a4cf4a" comment="http://eiopa.europa.eu/xbrl/s2c/dict/dim:AF">'S.19.01.01.07'!$B$817</definedName>
    <definedName name="S.19.01.01.07_Z_70dfe39a487444" comment="http://eiopa.europa.eu/xbrl/s2c/dict/dim:OC">'S.19.01.01.07'!$B$818</definedName>
    <definedName name="S.19.01.01.07_Z_fbf8082a68714d" comment="http://eiopa.europa.eu/xbrl/s2c/dict/dim:AX">'S.19.01.01.07'!$B$819</definedName>
    <definedName name="S.19.01.01.07_Z_7f81a8032aa042" comment="http://eiopa.europa.eu/xbrl/s2c/dict/dim:BL">'S.19.01.01.07'!$B$820</definedName>
    <definedName name="S.19.01.01.07_Z_71df4b48b3ea46" comment="Sheets">'S.19.01.01.07'!$B$821</definedName>
    <definedName name="S.19.01.01.07__0034" comment="S.19.01.01.07_Z_008d8548a4cf4a#S.19.01.01.07_Z_70dfe39a487444#S.19.01.01.07_Z_fbf8082a68714d#S.19.01.01.07_Z_7f81a8032aa042#S.19.01.01.07_Z_71df4b48b3ea46">'S.19.01.01.07'!$C$824:$R$839</definedName>
    <definedName name="S.19.01.01.07_Z_b33118d44b6e43" comment="http://eiopa.europa.eu/xbrl/s2c/dict/dim:AF">'S.19.01.01.07'!$B$841</definedName>
    <definedName name="S.19.01.01.07_Z_5a87c4d2b43645" comment="http://eiopa.europa.eu/xbrl/s2c/dict/dim:OC">'S.19.01.01.07'!$B$842</definedName>
    <definedName name="S.19.01.01.07_Z_90065e4833d245" comment="http://eiopa.europa.eu/xbrl/s2c/dict/dim:AX">'S.19.01.01.07'!$B$843</definedName>
    <definedName name="S.19.01.01.07_Z_a7724c0d182849" comment="http://eiopa.europa.eu/xbrl/s2c/dict/dim:BL">'S.19.01.01.07'!$B$844</definedName>
    <definedName name="S.19.01.01.07_Z_d01a29b2d02343" comment="Sheets">'S.19.01.01.07'!$B$845</definedName>
    <definedName name="S.19.01.01.07__0035" comment="S.19.01.01.07_Z_b33118d44b6e43#S.19.01.01.07_Z_5a87c4d2b43645#S.19.01.01.07_Z_90065e4833d245#S.19.01.01.07_Z_a7724c0d182849#S.19.01.01.07_Z_d01a29b2d02343">'S.19.01.01.07'!$C$848:$R$863</definedName>
    <definedName name="S.19.01.01.07_Z_f92f70e2107f46" comment="http://eiopa.europa.eu/xbrl/s2c/dict/dim:AF">'S.19.01.01.07'!$B$865</definedName>
    <definedName name="S.19.01.01.07_Z_669b211bc52e44" comment="http://eiopa.europa.eu/xbrl/s2c/dict/dim:OC">'S.19.01.01.07'!$B$866</definedName>
    <definedName name="S.19.01.01.07_Z_e603224b680a48" comment="http://eiopa.europa.eu/xbrl/s2c/dict/dim:AX">'S.19.01.01.07'!$B$867</definedName>
    <definedName name="S.19.01.01.07_Z_6d069ebe3fd34c" comment="http://eiopa.europa.eu/xbrl/s2c/dict/dim:BL">'S.19.01.01.07'!$B$868</definedName>
    <definedName name="S.19.01.01.07_Z_b00a290ef87a46" comment="Sheets">'S.19.01.01.07'!$B$869</definedName>
    <definedName name="S.19.01.01.07__0036" comment="S.19.01.01.07_Z_f92f70e2107f46#S.19.01.01.07_Z_669b211bc52e44#S.19.01.01.07_Z_e603224b680a48#S.19.01.01.07_Z_6d069ebe3fd34c#S.19.01.01.07_Z_b00a290ef87a46">'S.19.01.01.07'!$C$872:$R$887</definedName>
    <definedName name="S.19.01.01.07_Z_76b66eae817c46" comment="http://eiopa.europa.eu/xbrl/s2c/dict/dim:AF">'S.19.01.01.07'!$B$889</definedName>
    <definedName name="S.19.01.01.07_Z_2ccc7b537fb647" comment="http://eiopa.europa.eu/xbrl/s2c/dict/dim:OC">'S.19.01.01.07'!$B$890</definedName>
    <definedName name="S.19.01.01.07_Z_9a4f8bd55b734e" comment="http://eiopa.europa.eu/xbrl/s2c/dict/dim:AX">'S.19.01.01.07'!$B$891</definedName>
    <definedName name="S.19.01.01.07_Z_bdf7d46f7f5d41" comment="http://eiopa.europa.eu/xbrl/s2c/dict/dim:BL">'S.19.01.01.07'!$B$892</definedName>
    <definedName name="S.19.01.01.07_Z_2f8dd3e4382e44" comment="Sheets">'S.19.01.01.07'!$B$893</definedName>
    <definedName name="S.19.01.01.07__0037" comment="S.19.01.01.07_Z_76b66eae817c46#S.19.01.01.07_Z_2ccc7b537fb647#S.19.01.01.07_Z_9a4f8bd55b734e#S.19.01.01.07_Z_bdf7d46f7f5d41#S.19.01.01.07_Z_2f8dd3e4382e44">'S.19.01.01.07'!$C$896:$R$911</definedName>
    <definedName name="S.19.01.01.07_Z_53333941a24343" comment="http://eiopa.europa.eu/xbrl/s2c/dict/dim:AF">'S.19.01.01.07'!$B$913</definedName>
    <definedName name="S.19.01.01.07_Z_6fd0ed33f3094f" comment="http://eiopa.europa.eu/xbrl/s2c/dict/dim:OC">'S.19.01.01.07'!$B$914</definedName>
    <definedName name="S.19.01.01.07_Z_f3ea5a5bada64d" comment="http://eiopa.europa.eu/xbrl/s2c/dict/dim:AX">'S.19.01.01.07'!$B$915</definedName>
    <definedName name="S.19.01.01.07_Z_5ac3aa7c5ead48" comment="http://eiopa.europa.eu/xbrl/s2c/dict/dim:BL">'S.19.01.01.07'!$B$916</definedName>
    <definedName name="S.19.01.01.07_Z_ab687f08a8ef4e" comment="Sheets">'S.19.01.01.07'!$B$917</definedName>
    <definedName name="S.19.01.01.07__0038" comment="S.19.01.01.07_Z_53333941a24343#S.19.01.01.07_Z_6fd0ed33f3094f#S.19.01.01.07_Z_f3ea5a5bada64d#S.19.01.01.07_Z_5ac3aa7c5ead48#S.19.01.01.07_Z_ab687f08a8ef4e">'S.19.01.01.07'!$C$920:$R$935</definedName>
    <definedName name="S.19.01.01.07_Z_1e60d60e0b884a" comment="http://eiopa.europa.eu/xbrl/s2c/dict/dim:AF">'S.19.01.01.07'!$B$937</definedName>
    <definedName name="S.19.01.01.07_Z_fafa0f34abe14f" comment="http://eiopa.europa.eu/xbrl/s2c/dict/dim:OC">'S.19.01.01.07'!$B$938</definedName>
    <definedName name="S.19.01.01.07_Z_66e2d17f715e4f" comment="http://eiopa.europa.eu/xbrl/s2c/dict/dim:AX">'S.19.01.01.07'!$B$939</definedName>
    <definedName name="S.19.01.01.07_Z_c739e90f4f614b" comment="http://eiopa.europa.eu/xbrl/s2c/dict/dim:BL">'S.19.01.01.07'!$B$940</definedName>
    <definedName name="S.19.01.01.07_Z_3090ef53d41746" comment="Sheets">'S.19.01.01.07'!$B$941</definedName>
    <definedName name="S.19.01.01.07__0039" comment="S.19.01.01.07_Z_1e60d60e0b884a#S.19.01.01.07_Z_fafa0f34abe14f#S.19.01.01.07_Z_66e2d17f715e4f#S.19.01.01.07_Z_c739e90f4f614b#S.19.01.01.07_Z_3090ef53d41746">'S.19.01.01.07'!$C$944:$R$959</definedName>
    <definedName name="S.19.01.01.07_Z_9cfaa49bbe9046" comment="http://eiopa.europa.eu/xbrl/s2c/dict/dim:AF">'S.19.01.01.07'!$B$961</definedName>
    <definedName name="S.19.01.01.07_Z_f02248d01eba47" comment="http://eiopa.europa.eu/xbrl/s2c/dict/dim:OC">'S.19.01.01.07'!$B$962</definedName>
    <definedName name="S.19.01.01.07_Z_03c1dbca997349" comment="http://eiopa.europa.eu/xbrl/s2c/dict/dim:AX">'S.19.01.01.07'!$B$963</definedName>
    <definedName name="S.19.01.01.07_Z_fb9bebb0c77b4f" comment="http://eiopa.europa.eu/xbrl/s2c/dict/dim:BL">'S.19.01.01.07'!$B$964</definedName>
    <definedName name="S.19.01.01.07_Z_5d686f252d5845" comment="Sheets">'S.19.01.01.07'!$B$965</definedName>
    <definedName name="S.19.01.01.07__0040" comment="S.19.01.01.07_Z_9cfaa49bbe9046#S.19.01.01.07_Z_f02248d01eba47#S.19.01.01.07_Z_03c1dbca997349#S.19.01.01.07_Z_fb9bebb0c77b4f#S.19.01.01.07_Z_5d686f252d5845">'S.19.01.01.07'!$C$968:$R$983</definedName>
    <definedName name="S.19.01.01.07_Z_e5ad2fe6d77545" comment="http://eiopa.europa.eu/xbrl/s2c/dict/dim:AF">'S.19.01.01.07'!$B$985</definedName>
    <definedName name="S.19.01.01.07_Z_ebf73d15d3df4a" comment="http://eiopa.europa.eu/xbrl/s2c/dict/dim:OC">'S.19.01.01.07'!$B$986</definedName>
    <definedName name="S.19.01.01.07_Z_e53c5c516b2f40" comment="http://eiopa.europa.eu/xbrl/s2c/dict/dim:AX">'S.19.01.01.07'!$B$987</definedName>
    <definedName name="S.19.01.01.07_Z_242837efa04845" comment="http://eiopa.europa.eu/xbrl/s2c/dict/dim:BL">'S.19.01.01.07'!$B$988</definedName>
    <definedName name="S.19.01.01.07_Z_7f6a48e1393a4b" comment="Sheets">'S.19.01.01.07'!$B$989</definedName>
    <definedName name="S.19.01.01.07__0041" comment="S.19.01.01.07_Z_e5ad2fe6d77545#S.19.01.01.07_Z_ebf73d15d3df4a#S.19.01.01.07_Z_e53c5c516b2f40#S.19.01.01.07_Z_242837efa04845#S.19.01.01.07_Z_7f6a48e1393a4b">'S.19.01.01.07'!$C$992:$R$1007</definedName>
    <definedName name="S.19.01.01.07_Z_29e14b5d9df446" comment="http://eiopa.europa.eu/xbrl/s2c/dict/dim:AF">'S.19.01.01.07'!$B$1009</definedName>
    <definedName name="S.19.01.01.07_Z_cc19f3e4714442" comment="http://eiopa.europa.eu/xbrl/s2c/dict/dim:OC">'S.19.01.01.07'!$B$1010</definedName>
    <definedName name="S.19.01.01.07_Z_6c2c41adee984f" comment="http://eiopa.europa.eu/xbrl/s2c/dict/dim:AX">'S.19.01.01.07'!$B$1011</definedName>
    <definedName name="S.19.01.01.07_Z_3649dce6226e49" comment="http://eiopa.europa.eu/xbrl/s2c/dict/dim:BL">'S.19.01.01.07'!$B$1012</definedName>
    <definedName name="S.19.01.01.07_Z_3bccc4880e9148" comment="Sheets">'S.19.01.01.07'!$B$1013</definedName>
    <definedName name="S.19.01.01.07__0042" comment="S.19.01.01.07_Z_29e14b5d9df446#S.19.01.01.07_Z_cc19f3e4714442#S.19.01.01.07_Z_6c2c41adee984f#S.19.01.01.07_Z_3649dce6226e49#S.19.01.01.07_Z_3bccc4880e9148">'S.19.01.01.07'!$C$1016:$R$1031</definedName>
    <definedName name="S.19.01.01.07_Z_0d6df5d87f474d" comment="http://eiopa.europa.eu/xbrl/s2c/dict/dim:AF">'S.19.01.01.07'!$B$1033</definedName>
    <definedName name="S.19.01.01.07_Z_16d336f2396049" comment="http://eiopa.europa.eu/xbrl/s2c/dict/dim:OC">'S.19.01.01.07'!$B$1034</definedName>
    <definedName name="S.19.01.01.07_Z_1f101864ccc14e" comment="http://eiopa.europa.eu/xbrl/s2c/dict/dim:AX">'S.19.01.01.07'!$B$1035</definedName>
    <definedName name="S.19.01.01.07_Z_4e28c37979d943" comment="http://eiopa.europa.eu/xbrl/s2c/dict/dim:BL">'S.19.01.01.07'!$B$1036</definedName>
    <definedName name="S.19.01.01.07_Z_3f176553b26b46" comment="Sheets">'S.19.01.01.07'!$B$1037</definedName>
    <definedName name="S.19.01.01.07__0043" comment="S.19.01.01.07_Z_0d6df5d87f474d#S.19.01.01.07_Z_16d336f2396049#S.19.01.01.07_Z_1f101864ccc14e#S.19.01.01.07_Z_4e28c37979d943#S.19.01.01.07_Z_3f176553b26b46">'S.19.01.01.07'!$C$1040:$R$1055</definedName>
    <definedName name="S.19.01.01.07_Z_c4b6000ec72745" comment="http://eiopa.europa.eu/xbrl/s2c/dict/dim:AF">'S.19.01.01.07'!$B$1057</definedName>
    <definedName name="S.19.01.01.07_Z_a58c9ed5034344" comment="http://eiopa.europa.eu/xbrl/s2c/dict/dim:OC">'S.19.01.01.07'!$B$1058</definedName>
    <definedName name="S.19.01.01.07_Z_dc86a8ff9c9847" comment="http://eiopa.europa.eu/xbrl/s2c/dict/dim:AX">'S.19.01.01.07'!$B$1059</definedName>
    <definedName name="S.19.01.01.07_Z_8622ab759a7a4e" comment="http://eiopa.europa.eu/xbrl/s2c/dict/dim:BL">'S.19.01.01.07'!$B$1060</definedName>
    <definedName name="S.19.01.01.07_Z_97afc461841c4c" comment="Sheets">'S.19.01.01.07'!$B$1061</definedName>
    <definedName name="S.19.01.01.07__0044" comment="S.19.01.01.07_Z_c4b6000ec72745#S.19.01.01.07_Z_a58c9ed5034344#S.19.01.01.07_Z_dc86a8ff9c9847#S.19.01.01.07_Z_8622ab759a7a4e#S.19.01.01.07_Z_97afc461841c4c">'S.19.01.01.07'!$C$1064:$R$1079</definedName>
    <definedName name="S.19.01.01.07_Z_b4f779a7240043" comment="http://eiopa.europa.eu/xbrl/s2c/dict/dim:AF">'S.19.01.01.07'!$B$1081</definedName>
    <definedName name="S.19.01.01.07_Z_04ee4188c10b4b" comment="http://eiopa.europa.eu/xbrl/s2c/dict/dim:OC">'S.19.01.01.07'!$B$1082</definedName>
    <definedName name="S.19.01.01.07_Z_567434660f7740" comment="http://eiopa.europa.eu/xbrl/s2c/dict/dim:AX">'S.19.01.01.07'!$B$1083</definedName>
    <definedName name="S.19.01.01.07_Z_7f86bcb2b9db43" comment="http://eiopa.europa.eu/xbrl/s2c/dict/dim:BL">'S.19.01.01.07'!$B$1084</definedName>
    <definedName name="S.19.01.01.07_Z_1d9ba87f2c9241" comment="Sheets">'S.19.01.01.07'!$B$1085</definedName>
    <definedName name="S.19.01.01.07__0045" comment="S.19.01.01.07_Z_b4f779a7240043#S.19.01.01.07_Z_04ee4188c10b4b#S.19.01.01.07_Z_567434660f7740#S.19.01.01.07_Z_7f86bcb2b9db43#S.19.01.01.07_Z_1d9ba87f2c9241">'S.19.01.01.07'!$C$1088:$R$1103</definedName>
    <definedName name="S.19.01.01.07_Z_e29b9f8ad0b847" comment="http://eiopa.europa.eu/xbrl/s2c/dict/dim:AF">'S.19.01.01.07'!$B$1105</definedName>
    <definedName name="S.19.01.01.07_Z_f347dc31326b4b" comment="http://eiopa.europa.eu/xbrl/s2c/dict/dim:OC">'S.19.01.01.07'!$B$1106</definedName>
    <definedName name="S.19.01.01.07_Z_867c068f62dd4b" comment="http://eiopa.europa.eu/xbrl/s2c/dict/dim:AX">'S.19.01.01.07'!$B$1107</definedName>
    <definedName name="S.19.01.01.07_Z_b461a2277b164c" comment="http://eiopa.europa.eu/xbrl/s2c/dict/dim:BL">'S.19.01.01.07'!$B$1108</definedName>
    <definedName name="S.19.01.01.07_Z_1fbe52a8415748" comment="Sheets">'S.19.01.01.07'!$B$1109</definedName>
    <definedName name="S.19.01.01.07__0046" comment="S.19.01.01.07_Z_e29b9f8ad0b847#S.19.01.01.07_Z_f347dc31326b4b#S.19.01.01.07_Z_867c068f62dd4b#S.19.01.01.07_Z_b461a2277b164c#S.19.01.01.07_Z_1fbe52a8415748">'S.19.01.01.07'!$C$1112:$R$1127</definedName>
    <definedName name="S.19.01.01.07_Z_dc9991bf47924d" comment="http://eiopa.europa.eu/xbrl/s2c/dict/dim:AF">'S.19.01.01.07'!$B$1129</definedName>
    <definedName name="S.19.01.01.07_Z_9db70103f86e4c" comment="http://eiopa.europa.eu/xbrl/s2c/dict/dim:OC">'S.19.01.01.07'!$B$1130</definedName>
    <definedName name="S.19.01.01.07_Z_6cc70b4d19f44f" comment="http://eiopa.europa.eu/xbrl/s2c/dict/dim:AX">'S.19.01.01.07'!$B$1131</definedName>
    <definedName name="S.19.01.01.07_Z_aaf4a486b3df4e" comment="http://eiopa.europa.eu/xbrl/s2c/dict/dim:BL">'S.19.01.01.07'!$B$1132</definedName>
    <definedName name="S.19.01.01.07_Z_84d251ea237649" comment="Sheets">'S.19.01.01.07'!$B$1133</definedName>
    <definedName name="S.19.01.01.07__0047" comment="S.19.01.01.07_Z_dc9991bf47924d#S.19.01.01.07_Z_9db70103f86e4c#S.19.01.01.07_Z_6cc70b4d19f44f#S.19.01.01.07_Z_aaf4a486b3df4e#S.19.01.01.07_Z_84d251ea237649">'S.19.01.01.07'!$C$1136:$R$1151</definedName>
    <definedName name="S.19.01.01.07_Z_fe8f6605ca2f43" comment="http://eiopa.europa.eu/xbrl/s2c/dict/dim:AF">'S.19.01.01.07'!$B$1153</definedName>
    <definedName name="S.19.01.01.07_Z_ec7bd947ddb34b" comment="http://eiopa.europa.eu/xbrl/s2c/dict/dim:OC">'S.19.01.01.07'!$B$1154</definedName>
    <definedName name="S.19.01.01.07_Z_b8881c92a7c54e" comment="http://eiopa.europa.eu/xbrl/s2c/dict/dim:AX">'S.19.01.01.07'!$B$1155</definedName>
    <definedName name="S.19.01.01.07_Z_129365f43a9d4b" comment="http://eiopa.europa.eu/xbrl/s2c/dict/dim:BL">'S.19.01.01.07'!$B$1156</definedName>
    <definedName name="S.19.01.01.07_Z_bad96afc77f048" comment="Sheets">'S.19.01.01.07'!$B$1157</definedName>
    <definedName name="S.19.01.01.07__0048" comment="S.19.01.01.07_Z_fe8f6605ca2f43#S.19.01.01.07_Z_ec7bd947ddb34b#S.19.01.01.07_Z_b8881c92a7c54e#S.19.01.01.07_Z_129365f43a9d4b#S.19.01.01.07_Z_bad96afc77f048">'S.19.01.01.07'!$C$1160:$R$1175</definedName>
    <definedName name="S.19.01.01.07_Z_9a6d613b204f47" comment="http://eiopa.europa.eu/xbrl/s2c/dict/dim:AF">'S.19.01.01.07'!$B$1177</definedName>
    <definedName name="S.19.01.01.07_Z_3c42f8f3ff0d4d" comment="http://eiopa.europa.eu/xbrl/s2c/dict/dim:OC">'S.19.01.01.07'!$B$1178</definedName>
    <definedName name="S.19.01.01.07_Z_cad2f1c21bdd4e" comment="http://eiopa.europa.eu/xbrl/s2c/dict/dim:AX">'S.19.01.01.07'!$B$1179</definedName>
    <definedName name="S.19.01.01.07_Z_2534e884c0c94f" comment="http://eiopa.europa.eu/xbrl/s2c/dict/dim:BL">'S.19.01.01.07'!$B$1180</definedName>
    <definedName name="S.19.01.01.07_Z_aeaff66d045c4d" comment="Sheets">'S.19.01.01.07'!$B$1181</definedName>
    <definedName name="S.19.01.01.07__0049" comment="S.19.01.01.07_Z_9a6d613b204f47#S.19.01.01.07_Z_3c42f8f3ff0d4d#S.19.01.01.07_Z_cad2f1c21bdd4e#S.19.01.01.07_Z_2534e884c0c94f#S.19.01.01.07_Z_aeaff66d045c4d">'S.19.01.01.07'!$C$1184:$R$1199</definedName>
    <definedName name="S.19.01.01.07_Z_1b0fa389056149" comment="http://eiopa.europa.eu/xbrl/s2c/dict/dim:AF">'S.19.01.01.07'!$B$1201</definedName>
    <definedName name="S.19.01.01.07_Z_8260780f498f41" comment="http://eiopa.europa.eu/xbrl/s2c/dict/dim:OC">'S.19.01.01.07'!$B$1202</definedName>
    <definedName name="S.19.01.01.07_Z_773f274100ea44" comment="http://eiopa.europa.eu/xbrl/s2c/dict/dim:AX">'S.19.01.01.07'!$B$1203</definedName>
    <definedName name="S.19.01.01.07_Z_a6cb2594dac847" comment="http://eiopa.europa.eu/xbrl/s2c/dict/dim:BL">'S.19.01.01.07'!$B$1204</definedName>
    <definedName name="S.19.01.01.07_Z_5c7084f9f6784b" comment="Sheets">'S.19.01.01.07'!$B$1205</definedName>
    <definedName name="S.19.01.01.07__0050" comment="S.19.01.01.07_Z_1b0fa389056149#S.19.01.01.07_Z_8260780f498f41#S.19.01.01.07_Z_773f274100ea44#S.19.01.01.07_Z_a6cb2594dac847#S.19.01.01.07_Z_5c7084f9f6784b">'S.19.01.01.07'!$C$1208:$R$1223</definedName>
    <definedName name="S.19.01.01.07_Z_d161d5353e7640" comment="http://eiopa.europa.eu/xbrl/s2c/dict/dim:AF">'S.19.01.01.07'!$B$1225</definedName>
    <definedName name="S.19.01.01.07_Z_5e4ad899713041" comment="http://eiopa.europa.eu/xbrl/s2c/dict/dim:OC">'S.19.01.01.07'!$B$1226</definedName>
    <definedName name="S.19.01.01.07_Z_3299ee00530c4e" comment="http://eiopa.europa.eu/xbrl/s2c/dict/dim:AX">'S.19.01.01.07'!$B$1227</definedName>
    <definedName name="S.19.01.01.07_Z_e8a3bd023ed447" comment="http://eiopa.europa.eu/xbrl/s2c/dict/dim:BL">'S.19.01.01.07'!$B$1228</definedName>
    <definedName name="S.19.01.01.07_Z_3e6d6937a51f41" comment="Sheets">'S.19.01.01.07'!$B$1229</definedName>
    <definedName name="S.19.01.01.07__0051" comment="S.19.01.01.07_Z_d161d5353e7640#S.19.01.01.07_Z_5e4ad899713041#S.19.01.01.07_Z_3299ee00530c4e#S.19.01.01.07_Z_e8a3bd023ed447#S.19.01.01.07_Z_3e6d6937a51f41">'S.19.01.01.07'!$C$1232:$R$1247</definedName>
    <definedName name="S.19.01.01.07_Z_d6dec9082c3242" comment="http://eiopa.europa.eu/xbrl/s2c/dict/dim:AF">'S.19.01.01.07'!$B$1249</definedName>
    <definedName name="S.19.01.01.07_Z_145c43bbe6794c" comment="http://eiopa.europa.eu/xbrl/s2c/dict/dim:OC">'S.19.01.01.07'!$B$1250</definedName>
    <definedName name="S.19.01.01.07_Z_031c9457e0a543" comment="http://eiopa.europa.eu/xbrl/s2c/dict/dim:AX">'S.19.01.01.07'!$B$1251</definedName>
    <definedName name="S.19.01.01.07_Z_baeecb6acffb47" comment="http://eiopa.europa.eu/xbrl/s2c/dict/dim:BL">'S.19.01.01.07'!$B$1252</definedName>
    <definedName name="S.19.01.01.07_Z_7f3467752c8d41" comment="Sheets">'S.19.01.01.07'!$B$1253</definedName>
    <definedName name="S.19.01.01.07__0052" comment="S.19.01.01.07_Z_d6dec9082c3242#S.19.01.01.07_Z_145c43bbe6794c#S.19.01.01.07_Z_031c9457e0a543#S.19.01.01.07_Z_baeecb6acffb47#S.19.01.01.07_Z_7f3467752c8d41">'S.19.01.01.07'!$C$1256:$R$1271</definedName>
    <definedName name="S.19.01.01.07_Z_abdcff1fec6e43" comment="http://eiopa.europa.eu/xbrl/s2c/dict/dim:AF">'S.19.01.01.07'!$B$1273</definedName>
    <definedName name="S.19.01.01.07_Z_7814d24c63de4e" comment="http://eiopa.europa.eu/xbrl/s2c/dict/dim:OC">'S.19.01.01.07'!$B$1274</definedName>
    <definedName name="S.19.01.01.07_Z_2e9178bad2ce47" comment="http://eiopa.europa.eu/xbrl/s2c/dict/dim:AX">'S.19.01.01.07'!$B$1275</definedName>
    <definedName name="S.19.01.01.07_Z_67d59daafcf145" comment="http://eiopa.europa.eu/xbrl/s2c/dict/dim:BL">'S.19.01.01.07'!$B$1276</definedName>
    <definedName name="S.19.01.01.07_Z_a251827b324548" comment="Sheets">'S.19.01.01.07'!$B$1277</definedName>
    <definedName name="S.19.01.01.07__0053" comment="S.19.01.01.07_Z_abdcff1fec6e43#S.19.01.01.07_Z_7814d24c63de4e#S.19.01.01.07_Z_2e9178bad2ce47#S.19.01.01.07_Z_67d59daafcf145#S.19.01.01.07_Z_a251827b324548">'S.19.01.01.07'!$C$1280:$R$1295</definedName>
    <definedName name="S.19.01.01.08_Z_5befad72ca5140" comment="http://eiopa.europa.eu/xbrl/s2c/dict/dim:AF">'S.19.01.01.08'!$B$1</definedName>
    <definedName name="S.19.01.01.08_Z_e04b800e920946" comment="http://eiopa.europa.eu/xbrl/s2c/dict/dim:OC">'S.19.01.01.08'!$B$2</definedName>
    <definedName name="S.19.01.01.08_Z_533a18b529dc4e" comment="http://eiopa.europa.eu/xbrl/s2c/dict/dim:AX">'S.19.01.01.08'!$B$3</definedName>
    <definedName name="S.19.01.01.08_Z_710bffd5c98b4d" comment="http://eiopa.europa.eu/xbrl/s2c/dict/dim:BL">'S.19.01.01.08'!$B$4</definedName>
    <definedName name="S.19.01.01.08_Z_4a8041a29b8a4e" comment="Sheets">'S.19.01.01.08'!$B$5</definedName>
    <definedName name="S.19.01.01.08__0000" comment="S.19.01.01.08_Z_5befad72ca5140#S.19.01.01.08_Z_e04b800e920946#S.19.01.01.08_Z_533a18b529dc4e#S.19.01.01.08_Z_710bffd5c98b4d#S.19.01.01.08_Z_4a8041a29b8a4e">'S.19.01.01.08'!$C$8:$D$24</definedName>
    <definedName name="S.19.01.01.08_Z_fef20d1c94e44d" comment="http://eiopa.europa.eu/xbrl/s2c/dict/dim:AF">'S.19.01.01.08'!$B$26</definedName>
    <definedName name="S.19.01.01.08_Z_09b710059fb04a" comment="http://eiopa.europa.eu/xbrl/s2c/dict/dim:OC">'S.19.01.01.08'!$B$27</definedName>
    <definedName name="S.19.01.01.08_Z_9703ff28d99348" comment="http://eiopa.europa.eu/xbrl/s2c/dict/dim:AX">'S.19.01.01.08'!$B$28</definedName>
    <definedName name="S.19.01.01.08_Z_21f18b130bf84e" comment="http://eiopa.europa.eu/xbrl/s2c/dict/dim:BL">'S.19.01.01.08'!$B$29</definedName>
    <definedName name="S.19.01.01.08_Z_61b4f68061d44b" comment="Sheets">'S.19.01.01.08'!$B$30</definedName>
    <definedName name="S.19.01.01.08__0001" comment="S.19.01.01.08_Z_fef20d1c94e44d#S.19.01.01.08_Z_09b710059fb04a#S.19.01.01.08_Z_9703ff28d99348#S.19.01.01.08_Z_21f18b130bf84e#S.19.01.01.08_Z_61b4f68061d44b">'S.19.01.01.08'!$C$33:$D$49</definedName>
    <definedName name="S.19.01.01.08_Z_19aeb2d2fcda4e" comment="http://eiopa.europa.eu/xbrl/s2c/dict/dim:AF">'S.19.01.01.08'!$B$51</definedName>
    <definedName name="S.19.01.01.08_Z_4943063a99644b" comment="http://eiopa.europa.eu/xbrl/s2c/dict/dim:OC">'S.19.01.01.08'!$B$52</definedName>
    <definedName name="S.19.01.01.08_Z_62f0487cc04143" comment="http://eiopa.europa.eu/xbrl/s2c/dict/dim:AX">'S.19.01.01.08'!$B$53</definedName>
    <definedName name="S.19.01.01.08_Z_f39e0836302d47" comment="http://eiopa.europa.eu/xbrl/s2c/dict/dim:BL">'S.19.01.01.08'!$B$54</definedName>
    <definedName name="S.19.01.01.08_Z_d5ae5b9941a948" comment="Sheets">'S.19.01.01.08'!$B$55</definedName>
    <definedName name="S.19.01.01.08__0002" comment="S.19.01.01.08_Z_19aeb2d2fcda4e#S.19.01.01.08_Z_4943063a99644b#S.19.01.01.08_Z_62f0487cc04143#S.19.01.01.08_Z_f39e0836302d47#S.19.01.01.08_Z_d5ae5b9941a948">'S.19.01.01.08'!$C$58:$D$74</definedName>
    <definedName name="S.19.01.01.08_Z_a0b1bb969fb948" comment="http://eiopa.europa.eu/xbrl/s2c/dict/dim:AF">'S.19.01.01.08'!$B$76</definedName>
    <definedName name="S.19.01.01.08_Z_be050882a84d46" comment="http://eiopa.europa.eu/xbrl/s2c/dict/dim:OC">'S.19.01.01.08'!$B$77</definedName>
    <definedName name="S.19.01.01.08_Z_05a72d12d46441" comment="http://eiopa.europa.eu/xbrl/s2c/dict/dim:AX">'S.19.01.01.08'!$B$78</definedName>
    <definedName name="S.19.01.01.08_Z_441c2d901c6242" comment="http://eiopa.europa.eu/xbrl/s2c/dict/dim:BL">'S.19.01.01.08'!$B$79</definedName>
    <definedName name="S.19.01.01.08_Z_3d01e57624214a" comment="Sheets">'S.19.01.01.08'!$B$80</definedName>
    <definedName name="S.19.01.01.08__0003" comment="S.19.01.01.08_Z_a0b1bb969fb948#S.19.01.01.08_Z_be050882a84d46#S.19.01.01.08_Z_05a72d12d46441#S.19.01.01.08_Z_441c2d901c6242#S.19.01.01.08_Z_3d01e57624214a">'S.19.01.01.08'!$C$83:$D$99</definedName>
    <definedName name="S.19.01.01.08_Z_cbc71313c92842" comment="http://eiopa.europa.eu/xbrl/s2c/dict/dim:AF">'S.19.01.01.08'!$B$101</definedName>
    <definedName name="S.19.01.01.08_Z_68e7a77945f74b" comment="http://eiopa.europa.eu/xbrl/s2c/dict/dim:OC">'S.19.01.01.08'!$B$102</definedName>
    <definedName name="S.19.01.01.08_Z_9927e52f66ab4f" comment="http://eiopa.europa.eu/xbrl/s2c/dict/dim:AX">'S.19.01.01.08'!$B$103</definedName>
    <definedName name="S.19.01.01.08_Z_17a9ce4def954f" comment="http://eiopa.europa.eu/xbrl/s2c/dict/dim:BL">'S.19.01.01.08'!$B$104</definedName>
    <definedName name="S.19.01.01.08_Z_75156ecad36545" comment="Sheets">'S.19.01.01.08'!$B$105</definedName>
    <definedName name="S.19.01.01.08__0004" comment="S.19.01.01.08_Z_cbc71313c92842#S.19.01.01.08_Z_68e7a77945f74b#S.19.01.01.08_Z_9927e52f66ab4f#S.19.01.01.08_Z_17a9ce4def954f#S.19.01.01.08_Z_75156ecad36545">'S.19.01.01.08'!$C$108:$D$124</definedName>
    <definedName name="S.19.01.01.08_Z_affb067e28e34d" comment="http://eiopa.europa.eu/xbrl/s2c/dict/dim:AF">'S.19.01.01.08'!$B$126</definedName>
    <definedName name="S.19.01.01.08_Z_852c7fbcc5ea47" comment="http://eiopa.europa.eu/xbrl/s2c/dict/dim:OC">'S.19.01.01.08'!$B$127</definedName>
    <definedName name="S.19.01.01.08_Z_5b519d7d52274b" comment="http://eiopa.europa.eu/xbrl/s2c/dict/dim:AX">'S.19.01.01.08'!$B$128</definedName>
    <definedName name="S.19.01.01.08_Z_7524f58b6d1542" comment="http://eiopa.europa.eu/xbrl/s2c/dict/dim:BL">'S.19.01.01.08'!$B$129</definedName>
    <definedName name="S.19.01.01.08_Z_b5a3903b961241" comment="Sheets">'S.19.01.01.08'!$B$130</definedName>
    <definedName name="S.19.01.01.08__0005" comment="S.19.01.01.08_Z_affb067e28e34d#S.19.01.01.08_Z_852c7fbcc5ea47#S.19.01.01.08_Z_5b519d7d52274b#S.19.01.01.08_Z_7524f58b6d1542#S.19.01.01.08_Z_b5a3903b961241">'S.19.01.01.08'!$C$133:$D$149</definedName>
    <definedName name="S.19.01.01.08_Z_e8384e85696a43" comment="http://eiopa.europa.eu/xbrl/s2c/dict/dim:AF">'S.19.01.01.08'!$B$151</definedName>
    <definedName name="S.19.01.01.08_Z_24532eb7141545" comment="http://eiopa.europa.eu/xbrl/s2c/dict/dim:OC">'S.19.01.01.08'!$B$152</definedName>
    <definedName name="S.19.01.01.08_Z_e9278624e5584b" comment="http://eiopa.europa.eu/xbrl/s2c/dict/dim:AX">'S.19.01.01.08'!$B$153</definedName>
    <definedName name="S.19.01.01.08_Z_b6205f305f6c40" comment="http://eiopa.europa.eu/xbrl/s2c/dict/dim:BL">'S.19.01.01.08'!$B$154</definedName>
    <definedName name="S.19.01.01.08_Z_0e2983fcde074c" comment="Sheets">'S.19.01.01.08'!$B$155</definedName>
    <definedName name="S.19.01.01.08__0006" comment="S.19.01.01.08_Z_e8384e85696a43#S.19.01.01.08_Z_24532eb7141545#S.19.01.01.08_Z_e9278624e5584b#S.19.01.01.08_Z_b6205f305f6c40#S.19.01.01.08_Z_0e2983fcde074c">'S.19.01.01.08'!$C$158:$D$174</definedName>
    <definedName name="S.19.01.01.08_Z_2f5e1b56a6b742" comment="http://eiopa.europa.eu/xbrl/s2c/dict/dim:AF">'S.19.01.01.08'!$B$176</definedName>
    <definedName name="S.19.01.01.08_Z_ad0ecfc34f014b" comment="http://eiopa.europa.eu/xbrl/s2c/dict/dim:OC">'S.19.01.01.08'!$B$177</definedName>
    <definedName name="S.19.01.01.08_Z_640511bf56ff43" comment="http://eiopa.europa.eu/xbrl/s2c/dict/dim:AX">'S.19.01.01.08'!$B$178</definedName>
    <definedName name="S.19.01.01.08_Z_eb3d8ecf774749" comment="http://eiopa.europa.eu/xbrl/s2c/dict/dim:BL">'S.19.01.01.08'!$B$179</definedName>
    <definedName name="S.19.01.01.08_Z_825caee9a19d4e" comment="Sheets">'S.19.01.01.08'!$B$180</definedName>
    <definedName name="S.19.01.01.08__0007" comment="S.19.01.01.08_Z_2f5e1b56a6b742#S.19.01.01.08_Z_ad0ecfc34f014b#S.19.01.01.08_Z_640511bf56ff43#S.19.01.01.08_Z_eb3d8ecf774749#S.19.01.01.08_Z_825caee9a19d4e">'S.19.01.01.08'!$C$183:$D$199</definedName>
    <definedName name="S.19.01.01.08_Z_8409a554441844" comment="http://eiopa.europa.eu/xbrl/s2c/dict/dim:AF">'S.19.01.01.08'!$B$201</definedName>
    <definedName name="S.19.01.01.08_Z_949b5a4d3e8049" comment="http://eiopa.europa.eu/xbrl/s2c/dict/dim:OC">'S.19.01.01.08'!$B$202</definedName>
    <definedName name="S.19.01.01.08_Z_e53465a4f6d144" comment="http://eiopa.europa.eu/xbrl/s2c/dict/dim:AX">'S.19.01.01.08'!$B$203</definedName>
    <definedName name="S.19.01.01.08_Z_e552ddf1edab4c" comment="http://eiopa.europa.eu/xbrl/s2c/dict/dim:BL">'S.19.01.01.08'!$B$204</definedName>
    <definedName name="S.19.01.01.08_Z_600fe0d5fb154f" comment="Sheets">'S.19.01.01.08'!$B$205</definedName>
    <definedName name="S.19.01.01.08__0008" comment="S.19.01.01.08_Z_8409a554441844#S.19.01.01.08_Z_949b5a4d3e8049#S.19.01.01.08_Z_e53465a4f6d144#S.19.01.01.08_Z_e552ddf1edab4c#S.19.01.01.08_Z_600fe0d5fb154f">'S.19.01.01.08'!$C$208:$D$224</definedName>
    <definedName name="S.19.01.01.08_Z_e759c65394a046" comment="http://eiopa.europa.eu/xbrl/s2c/dict/dim:AF">'S.19.01.01.08'!$B$226</definedName>
    <definedName name="S.19.01.01.08_Z_c6ab9c58565b46" comment="http://eiopa.europa.eu/xbrl/s2c/dict/dim:OC">'S.19.01.01.08'!$B$227</definedName>
    <definedName name="S.19.01.01.08_Z_efa2d4e9c68b41" comment="http://eiopa.europa.eu/xbrl/s2c/dict/dim:AX">'S.19.01.01.08'!$B$228</definedName>
    <definedName name="S.19.01.01.08_Z_8a226c1f2eb64a" comment="http://eiopa.europa.eu/xbrl/s2c/dict/dim:BL">'S.19.01.01.08'!$B$229</definedName>
    <definedName name="S.19.01.01.08_Z_7f456a72eaa24c" comment="Sheets">'S.19.01.01.08'!$B$230</definedName>
    <definedName name="S.19.01.01.08__0009" comment="S.19.01.01.08_Z_e759c65394a046#S.19.01.01.08_Z_c6ab9c58565b46#S.19.01.01.08_Z_efa2d4e9c68b41#S.19.01.01.08_Z_8a226c1f2eb64a#S.19.01.01.08_Z_7f456a72eaa24c">'S.19.01.01.08'!$C$233:$D$249</definedName>
    <definedName name="S.19.01.01.08_Z_3daf31f79c9d45" comment="http://eiopa.europa.eu/xbrl/s2c/dict/dim:AF">'S.19.01.01.08'!$B$251</definedName>
    <definedName name="S.19.01.01.08_Z_428b9f8a15994c" comment="http://eiopa.europa.eu/xbrl/s2c/dict/dim:OC">'S.19.01.01.08'!$B$252</definedName>
    <definedName name="S.19.01.01.08_Z_c59e110cae6249" comment="http://eiopa.europa.eu/xbrl/s2c/dict/dim:AX">'S.19.01.01.08'!$B$253</definedName>
    <definedName name="S.19.01.01.08_Z_508b1f38465d43" comment="http://eiopa.europa.eu/xbrl/s2c/dict/dim:BL">'S.19.01.01.08'!$B$254</definedName>
    <definedName name="S.19.01.01.08_Z_fc14f155220549" comment="Sheets">'S.19.01.01.08'!$B$255</definedName>
    <definedName name="S.19.01.01.08__0010" comment="S.19.01.01.08_Z_3daf31f79c9d45#S.19.01.01.08_Z_428b9f8a15994c#S.19.01.01.08_Z_c59e110cae6249#S.19.01.01.08_Z_508b1f38465d43#S.19.01.01.08_Z_fc14f155220549">'S.19.01.01.08'!$C$258:$D$274</definedName>
    <definedName name="S.19.01.01.08_Z_809128d7e2874d" comment="http://eiopa.europa.eu/xbrl/s2c/dict/dim:AF">'S.19.01.01.08'!$B$276</definedName>
    <definedName name="S.19.01.01.08_Z_b70edfc85e7b49" comment="http://eiopa.europa.eu/xbrl/s2c/dict/dim:OC">'S.19.01.01.08'!$B$277</definedName>
    <definedName name="S.19.01.01.08_Z_9c0eadab408f46" comment="http://eiopa.europa.eu/xbrl/s2c/dict/dim:AX">'S.19.01.01.08'!$B$278</definedName>
    <definedName name="S.19.01.01.08_Z_d40d2078ed704f" comment="http://eiopa.europa.eu/xbrl/s2c/dict/dim:BL">'S.19.01.01.08'!$B$279</definedName>
    <definedName name="S.19.01.01.08_Z_8555f81994964a" comment="Sheets">'S.19.01.01.08'!$B$280</definedName>
    <definedName name="S.19.01.01.08__0011" comment="S.19.01.01.08_Z_809128d7e2874d#S.19.01.01.08_Z_b70edfc85e7b49#S.19.01.01.08_Z_9c0eadab408f46#S.19.01.01.08_Z_d40d2078ed704f#S.19.01.01.08_Z_8555f81994964a">'S.19.01.01.08'!$C$283:$D$299</definedName>
    <definedName name="S.19.01.01.08_Z_795a2c1764a14e" comment="http://eiopa.europa.eu/xbrl/s2c/dict/dim:AF">'S.19.01.01.08'!$B$301</definedName>
    <definedName name="S.19.01.01.08_Z_8442137e971241" comment="http://eiopa.europa.eu/xbrl/s2c/dict/dim:OC">'S.19.01.01.08'!$B$302</definedName>
    <definedName name="S.19.01.01.08_Z_302e766bc64d4a" comment="http://eiopa.europa.eu/xbrl/s2c/dict/dim:AX">'S.19.01.01.08'!$B$303</definedName>
    <definedName name="S.19.01.01.08_Z_26539b902d8c42" comment="http://eiopa.europa.eu/xbrl/s2c/dict/dim:BL">'S.19.01.01.08'!$B$304</definedName>
    <definedName name="S.19.01.01.08_Z_7dd86e1cb57e40" comment="Sheets">'S.19.01.01.08'!$B$305</definedName>
    <definedName name="S.19.01.01.08__0012" comment="S.19.01.01.08_Z_795a2c1764a14e#S.19.01.01.08_Z_8442137e971241#S.19.01.01.08_Z_302e766bc64d4a#S.19.01.01.08_Z_26539b902d8c42#S.19.01.01.08_Z_7dd86e1cb57e40">'S.19.01.01.08'!$C$308:$D$324</definedName>
    <definedName name="S.19.01.01.08_Z_a32f2a0eae6a46" comment="http://eiopa.europa.eu/xbrl/s2c/dict/dim:AF">'S.19.01.01.08'!$B$326</definedName>
    <definedName name="S.19.01.01.08_Z_87e4f078a52845" comment="http://eiopa.europa.eu/xbrl/s2c/dict/dim:OC">'S.19.01.01.08'!$B$327</definedName>
    <definedName name="S.19.01.01.08_Z_5b398b49eb3b4f" comment="http://eiopa.europa.eu/xbrl/s2c/dict/dim:AX">'S.19.01.01.08'!$B$328</definedName>
    <definedName name="S.19.01.01.08_Z_8888f671352b49" comment="http://eiopa.europa.eu/xbrl/s2c/dict/dim:BL">'S.19.01.01.08'!$B$329</definedName>
    <definedName name="S.19.01.01.08_Z_7f517a254fee46" comment="Sheets">'S.19.01.01.08'!$B$330</definedName>
    <definedName name="S.19.01.01.08__0013" comment="S.19.01.01.08_Z_a32f2a0eae6a46#S.19.01.01.08_Z_87e4f078a52845#S.19.01.01.08_Z_5b398b49eb3b4f#S.19.01.01.08_Z_8888f671352b49#S.19.01.01.08_Z_7f517a254fee46">'S.19.01.01.08'!$C$333:$D$349</definedName>
    <definedName name="S.19.01.01.08_Z_d8433757f2814b" comment="http://eiopa.europa.eu/xbrl/s2c/dict/dim:AF">'S.19.01.01.08'!$B$351</definedName>
    <definedName name="S.19.01.01.08_Z_a4e0320d138347" comment="http://eiopa.europa.eu/xbrl/s2c/dict/dim:OC">'S.19.01.01.08'!$B$352</definedName>
    <definedName name="S.19.01.01.08_Z_853a092f3eda44" comment="http://eiopa.europa.eu/xbrl/s2c/dict/dim:AX">'S.19.01.01.08'!$B$353</definedName>
    <definedName name="S.19.01.01.08_Z_adb073ac9d0142" comment="http://eiopa.europa.eu/xbrl/s2c/dict/dim:BL">'S.19.01.01.08'!$B$354</definedName>
    <definedName name="S.19.01.01.08_Z_7cab3aca69b14f" comment="Sheets">'S.19.01.01.08'!$B$355</definedName>
    <definedName name="S.19.01.01.08__0014" comment="S.19.01.01.08_Z_d8433757f2814b#S.19.01.01.08_Z_a4e0320d138347#S.19.01.01.08_Z_853a092f3eda44#S.19.01.01.08_Z_adb073ac9d0142#S.19.01.01.08_Z_7cab3aca69b14f">'S.19.01.01.08'!$C$358:$D$374</definedName>
    <definedName name="S.19.01.01.08_Z_eed0385378e74f" comment="http://eiopa.europa.eu/xbrl/s2c/dict/dim:AF">'S.19.01.01.08'!$B$376</definedName>
    <definedName name="S.19.01.01.08_Z_8d7eabdcf3de46" comment="http://eiopa.europa.eu/xbrl/s2c/dict/dim:OC">'S.19.01.01.08'!$B$377</definedName>
    <definedName name="S.19.01.01.08_Z_02e4a158629b41" comment="http://eiopa.europa.eu/xbrl/s2c/dict/dim:AX">'S.19.01.01.08'!$B$378</definedName>
    <definedName name="S.19.01.01.08_Z_ace161e7ca1c49" comment="http://eiopa.europa.eu/xbrl/s2c/dict/dim:BL">'S.19.01.01.08'!$B$379</definedName>
    <definedName name="S.19.01.01.08_Z_23c83ff7268b4c" comment="Sheets">'S.19.01.01.08'!$B$380</definedName>
    <definedName name="S.19.01.01.08__0015" comment="S.19.01.01.08_Z_eed0385378e74f#S.19.01.01.08_Z_8d7eabdcf3de46#S.19.01.01.08_Z_02e4a158629b41#S.19.01.01.08_Z_ace161e7ca1c49#S.19.01.01.08_Z_23c83ff7268b4c">'S.19.01.01.08'!$C$383:$D$399</definedName>
    <definedName name="S.19.01.01.08_Z_fea5195e339941" comment="http://eiopa.europa.eu/xbrl/s2c/dict/dim:AF">'S.19.01.01.08'!$B$401</definedName>
    <definedName name="S.19.01.01.08_Z_773a03eda00645" comment="http://eiopa.europa.eu/xbrl/s2c/dict/dim:OC">'S.19.01.01.08'!$B$402</definedName>
    <definedName name="S.19.01.01.08_Z_bcc3118ba2e946" comment="http://eiopa.europa.eu/xbrl/s2c/dict/dim:AX">'S.19.01.01.08'!$B$403</definedName>
    <definedName name="S.19.01.01.08_Z_f70f27656ee645" comment="http://eiopa.europa.eu/xbrl/s2c/dict/dim:BL">'S.19.01.01.08'!$B$404</definedName>
    <definedName name="S.19.01.01.08_Z_8c01c6f9b2ad47" comment="Sheets">'S.19.01.01.08'!$B$405</definedName>
    <definedName name="S.19.01.01.08__0016" comment="S.19.01.01.08_Z_fea5195e339941#S.19.01.01.08_Z_773a03eda00645#S.19.01.01.08_Z_bcc3118ba2e946#S.19.01.01.08_Z_f70f27656ee645#S.19.01.01.08_Z_8c01c6f9b2ad47">'S.19.01.01.08'!$C$408:$D$424</definedName>
    <definedName name="S.19.01.01.08_Z_9d4763d3f7424d" comment="http://eiopa.europa.eu/xbrl/s2c/dict/dim:AF">'S.19.01.01.08'!$B$426</definedName>
    <definedName name="S.19.01.01.08_Z_a534f3470e0b46" comment="http://eiopa.europa.eu/xbrl/s2c/dict/dim:OC">'S.19.01.01.08'!$B$427</definedName>
    <definedName name="S.19.01.01.08_Z_29d7c878f1cc47" comment="http://eiopa.europa.eu/xbrl/s2c/dict/dim:AX">'S.19.01.01.08'!$B$428</definedName>
    <definedName name="S.19.01.01.08_Z_c8959c15e34945" comment="http://eiopa.europa.eu/xbrl/s2c/dict/dim:BL">'S.19.01.01.08'!$B$429</definedName>
    <definedName name="S.19.01.01.08_Z_cb62f7525f2448" comment="Sheets">'S.19.01.01.08'!$B$430</definedName>
    <definedName name="S.19.01.01.08__0017" comment="S.19.01.01.08_Z_9d4763d3f7424d#S.19.01.01.08_Z_a534f3470e0b46#S.19.01.01.08_Z_29d7c878f1cc47#S.19.01.01.08_Z_c8959c15e34945#S.19.01.01.08_Z_cb62f7525f2448">'S.19.01.01.08'!$C$433:$D$449</definedName>
    <definedName name="S.19.01.01.08_Z_b69af386dab245" comment="http://eiopa.europa.eu/xbrl/s2c/dict/dim:AF">'S.19.01.01.08'!$B$451</definedName>
    <definedName name="S.19.01.01.08_Z_5f5dab83c6b842" comment="http://eiopa.europa.eu/xbrl/s2c/dict/dim:OC">'S.19.01.01.08'!$B$452</definedName>
    <definedName name="S.19.01.01.08_Z_c9a188e977084a" comment="http://eiopa.europa.eu/xbrl/s2c/dict/dim:AX">'S.19.01.01.08'!$B$453</definedName>
    <definedName name="S.19.01.01.08_Z_bb0aa4e1bb0a4a" comment="http://eiopa.europa.eu/xbrl/s2c/dict/dim:BL">'S.19.01.01.08'!$B$454</definedName>
    <definedName name="S.19.01.01.08_Z_07cd5f3ae59b48" comment="Sheets">'S.19.01.01.08'!$B$455</definedName>
    <definedName name="S.19.01.01.08__0018" comment="S.19.01.01.08_Z_b69af386dab245#S.19.01.01.08_Z_5f5dab83c6b842#S.19.01.01.08_Z_c9a188e977084a#S.19.01.01.08_Z_bb0aa4e1bb0a4a#S.19.01.01.08_Z_07cd5f3ae59b48">'S.19.01.01.08'!$C$458:$D$474</definedName>
    <definedName name="S.19.01.01.08_Z_a39f00bac33747" comment="http://eiopa.europa.eu/xbrl/s2c/dict/dim:AF">'S.19.01.01.08'!$B$476</definedName>
    <definedName name="S.19.01.01.08_Z_cbbed92e96e94f" comment="http://eiopa.europa.eu/xbrl/s2c/dict/dim:OC">'S.19.01.01.08'!$B$477</definedName>
    <definedName name="S.19.01.01.08_Z_8ec72c12b0744a" comment="http://eiopa.europa.eu/xbrl/s2c/dict/dim:AX">'S.19.01.01.08'!$B$478</definedName>
    <definedName name="S.19.01.01.08_Z_7d3fb861e8be43" comment="http://eiopa.europa.eu/xbrl/s2c/dict/dim:BL">'S.19.01.01.08'!$B$479</definedName>
    <definedName name="S.19.01.01.08_Z_1e822733fcd14f" comment="Sheets">'S.19.01.01.08'!$B$480</definedName>
    <definedName name="S.19.01.01.08__0019" comment="S.19.01.01.08_Z_a39f00bac33747#S.19.01.01.08_Z_cbbed92e96e94f#S.19.01.01.08_Z_8ec72c12b0744a#S.19.01.01.08_Z_7d3fb861e8be43#S.19.01.01.08_Z_1e822733fcd14f">'S.19.01.01.08'!$C$483:$D$499</definedName>
    <definedName name="S.19.01.01.08_Z_66285af832a04e" comment="http://eiopa.europa.eu/xbrl/s2c/dict/dim:AF">'S.19.01.01.08'!$B$501</definedName>
    <definedName name="S.19.01.01.08_Z_1c771adc17dd46" comment="http://eiopa.europa.eu/xbrl/s2c/dict/dim:OC">'S.19.01.01.08'!$B$502</definedName>
    <definedName name="S.19.01.01.08_Z_5ee6e117c4274f" comment="http://eiopa.europa.eu/xbrl/s2c/dict/dim:AX">'S.19.01.01.08'!$B$503</definedName>
    <definedName name="S.19.01.01.08_Z_7dba113ffa9740" comment="http://eiopa.europa.eu/xbrl/s2c/dict/dim:BL">'S.19.01.01.08'!$B$504</definedName>
    <definedName name="S.19.01.01.08_Z_b73dfdda09ad41" comment="Sheets">'S.19.01.01.08'!$B$505</definedName>
    <definedName name="S.19.01.01.08__0020" comment="S.19.01.01.08_Z_66285af832a04e#S.19.01.01.08_Z_1c771adc17dd46#S.19.01.01.08_Z_5ee6e117c4274f#S.19.01.01.08_Z_7dba113ffa9740#S.19.01.01.08_Z_b73dfdda09ad41">'S.19.01.01.08'!$C$508:$D$524</definedName>
    <definedName name="S.19.01.01.08_Z_cac2321b7e7e49" comment="http://eiopa.europa.eu/xbrl/s2c/dict/dim:AF">'S.19.01.01.08'!$B$526</definedName>
    <definedName name="S.19.01.01.08_Z_4242563f532544" comment="http://eiopa.europa.eu/xbrl/s2c/dict/dim:OC">'S.19.01.01.08'!$B$527</definedName>
    <definedName name="S.19.01.01.08_Z_baa58b0a0e2841" comment="http://eiopa.europa.eu/xbrl/s2c/dict/dim:AX">'S.19.01.01.08'!$B$528</definedName>
    <definedName name="S.19.01.01.08_Z_99bff81124b64a" comment="http://eiopa.europa.eu/xbrl/s2c/dict/dim:BL">'S.19.01.01.08'!$B$529</definedName>
    <definedName name="S.19.01.01.08_Z_585c480eb4b545" comment="Sheets">'S.19.01.01.08'!$B$530</definedName>
    <definedName name="S.19.01.01.08__0021" comment="S.19.01.01.08_Z_cac2321b7e7e49#S.19.01.01.08_Z_4242563f532544#S.19.01.01.08_Z_baa58b0a0e2841#S.19.01.01.08_Z_99bff81124b64a#S.19.01.01.08_Z_585c480eb4b545">'S.19.01.01.08'!$C$533:$D$549</definedName>
    <definedName name="S.19.01.01.08_Z_76ff52c0e74641" comment="http://eiopa.europa.eu/xbrl/s2c/dict/dim:AF">'S.19.01.01.08'!$B$551</definedName>
    <definedName name="S.19.01.01.08_Z_ea585aa42e664c" comment="http://eiopa.europa.eu/xbrl/s2c/dict/dim:OC">'S.19.01.01.08'!$B$552</definedName>
    <definedName name="S.19.01.01.08_Z_fe882a51b91c4b" comment="http://eiopa.europa.eu/xbrl/s2c/dict/dim:AX">'S.19.01.01.08'!$B$553</definedName>
    <definedName name="S.19.01.01.08_Z_abf437a38e8d4e" comment="http://eiopa.europa.eu/xbrl/s2c/dict/dim:BL">'S.19.01.01.08'!$B$554</definedName>
    <definedName name="S.19.01.01.08_Z_0a4e5db655a945" comment="Sheets">'S.19.01.01.08'!$B$555</definedName>
    <definedName name="S.19.01.01.08__0022" comment="S.19.01.01.08_Z_76ff52c0e74641#S.19.01.01.08_Z_ea585aa42e664c#S.19.01.01.08_Z_fe882a51b91c4b#S.19.01.01.08_Z_abf437a38e8d4e#S.19.01.01.08_Z_0a4e5db655a945">'S.19.01.01.08'!$C$558:$D$574</definedName>
    <definedName name="S.19.01.01.08_Z_5a2c5cda94154c" comment="http://eiopa.europa.eu/xbrl/s2c/dict/dim:AF">'S.19.01.01.08'!$B$576</definedName>
    <definedName name="S.19.01.01.08_Z_220df833a67848" comment="http://eiopa.europa.eu/xbrl/s2c/dict/dim:OC">'S.19.01.01.08'!$B$577</definedName>
    <definedName name="S.19.01.01.08_Z_82ed84ec38e94f" comment="http://eiopa.europa.eu/xbrl/s2c/dict/dim:AX">'S.19.01.01.08'!$B$578</definedName>
    <definedName name="S.19.01.01.08_Z_cfbd312130e24e" comment="http://eiopa.europa.eu/xbrl/s2c/dict/dim:BL">'S.19.01.01.08'!$B$579</definedName>
    <definedName name="S.19.01.01.08_Z_54adc906cdc843" comment="Sheets">'S.19.01.01.08'!$B$580</definedName>
    <definedName name="S.19.01.01.08__0023" comment="S.19.01.01.08_Z_5a2c5cda94154c#S.19.01.01.08_Z_220df833a67848#S.19.01.01.08_Z_82ed84ec38e94f#S.19.01.01.08_Z_cfbd312130e24e#S.19.01.01.08_Z_54adc906cdc843">'S.19.01.01.08'!$C$583:$D$599</definedName>
    <definedName name="S.19.01.01.08_Z_9c29bdb2df3c4e" comment="http://eiopa.europa.eu/xbrl/s2c/dict/dim:AF">'S.19.01.01.08'!$B$601</definedName>
    <definedName name="S.19.01.01.08_Z_44230ba2a49a43" comment="http://eiopa.europa.eu/xbrl/s2c/dict/dim:OC">'S.19.01.01.08'!$B$602</definedName>
    <definedName name="S.19.01.01.08_Z_8cae8f5f6e904c" comment="http://eiopa.europa.eu/xbrl/s2c/dict/dim:AX">'S.19.01.01.08'!$B$603</definedName>
    <definedName name="S.19.01.01.08_Z_4ed84fb686fa46" comment="http://eiopa.europa.eu/xbrl/s2c/dict/dim:BL">'S.19.01.01.08'!$B$604</definedName>
    <definedName name="S.19.01.01.08_Z_4648c686b82a4f" comment="Sheets">'S.19.01.01.08'!$B$605</definedName>
    <definedName name="S.19.01.01.08__0024" comment="S.19.01.01.08_Z_9c29bdb2df3c4e#S.19.01.01.08_Z_44230ba2a49a43#S.19.01.01.08_Z_8cae8f5f6e904c#S.19.01.01.08_Z_4ed84fb686fa46#S.19.01.01.08_Z_4648c686b82a4f">'S.19.01.01.08'!$C$608:$D$624</definedName>
    <definedName name="S.19.01.01.08_Z_5434bb72b4504d" comment="http://eiopa.europa.eu/xbrl/s2c/dict/dim:AF">'S.19.01.01.08'!$B$626</definedName>
    <definedName name="S.19.01.01.08_Z_a67c4f7f728e40" comment="http://eiopa.europa.eu/xbrl/s2c/dict/dim:OC">'S.19.01.01.08'!$B$627</definedName>
    <definedName name="S.19.01.01.08_Z_fecb7bd4d16e4d" comment="http://eiopa.europa.eu/xbrl/s2c/dict/dim:AX">'S.19.01.01.08'!$B$628</definedName>
    <definedName name="S.19.01.01.08_Z_e221db92906547" comment="http://eiopa.europa.eu/xbrl/s2c/dict/dim:BL">'S.19.01.01.08'!$B$629</definedName>
    <definedName name="S.19.01.01.08_Z_d36d1a9327bc48" comment="Sheets">'S.19.01.01.08'!$B$630</definedName>
    <definedName name="S.19.01.01.08__0025" comment="S.19.01.01.08_Z_5434bb72b4504d#S.19.01.01.08_Z_a67c4f7f728e40#S.19.01.01.08_Z_fecb7bd4d16e4d#S.19.01.01.08_Z_e221db92906547#S.19.01.01.08_Z_d36d1a9327bc48">'S.19.01.01.08'!$C$633:$D$649</definedName>
    <definedName name="S.19.01.01.08_Z_fcc553c5c39248" comment="http://eiopa.europa.eu/xbrl/s2c/dict/dim:AF">'S.19.01.01.08'!$B$651</definedName>
    <definedName name="S.19.01.01.08_Z_dfaf4522524941" comment="http://eiopa.europa.eu/xbrl/s2c/dict/dim:OC">'S.19.01.01.08'!$B$652</definedName>
    <definedName name="S.19.01.01.08_Z_aca763ef1eb543" comment="http://eiopa.europa.eu/xbrl/s2c/dict/dim:AX">'S.19.01.01.08'!$B$653</definedName>
    <definedName name="S.19.01.01.08_Z_752d58fd38b345" comment="http://eiopa.europa.eu/xbrl/s2c/dict/dim:BL">'S.19.01.01.08'!$B$654</definedName>
    <definedName name="S.19.01.01.08_Z_4b44b31fed4641" comment="Sheets">'S.19.01.01.08'!$B$655</definedName>
    <definedName name="S.19.01.01.08__0026" comment="S.19.01.01.08_Z_fcc553c5c39248#S.19.01.01.08_Z_dfaf4522524941#S.19.01.01.08_Z_aca763ef1eb543#S.19.01.01.08_Z_752d58fd38b345#S.19.01.01.08_Z_4b44b31fed4641">'S.19.01.01.08'!$C$658:$D$674</definedName>
    <definedName name="S.19.01.01.08_Z_58c21a5623a740" comment="http://eiopa.europa.eu/xbrl/s2c/dict/dim:AF">'S.19.01.01.08'!$B$676</definedName>
    <definedName name="S.19.01.01.08_Z_a4703d955b174b" comment="http://eiopa.europa.eu/xbrl/s2c/dict/dim:OC">'S.19.01.01.08'!$B$677</definedName>
    <definedName name="S.19.01.01.08_Z_ae043e3952734a" comment="http://eiopa.europa.eu/xbrl/s2c/dict/dim:AX">'S.19.01.01.08'!$B$678</definedName>
    <definedName name="S.19.01.01.08_Z_5f6e67d1dfc54c" comment="http://eiopa.europa.eu/xbrl/s2c/dict/dim:BL">'S.19.01.01.08'!$B$679</definedName>
    <definedName name="S.19.01.01.08_Z_c4c95fa8c4cf4d" comment="Sheets">'S.19.01.01.08'!$B$680</definedName>
    <definedName name="S.19.01.01.08__0027" comment="S.19.01.01.08_Z_58c21a5623a740#S.19.01.01.08_Z_a4703d955b174b#S.19.01.01.08_Z_ae043e3952734a#S.19.01.01.08_Z_5f6e67d1dfc54c#S.19.01.01.08_Z_c4c95fa8c4cf4d">'S.19.01.01.08'!$C$683:$D$699</definedName>
    <definedName name="S.19.01.01.08_Z_620c1a5000ba43" comment="http://eiopa.europa.eu/xbrl/s2c/dict/dim:AF">'S.19.01.01.08'!$B$701</definedName>
    <definedName name="S.19.01.01.08_Z_050f079dcd924e" comment="http://eiopa.europa.eu/xbrl/s2c/dict/dim:OC">'S.19.01.01.08'!$B$702</definedName>
    <definedName name="S.19.01.01.08_Z_9df0b44256bc47" comment="http://eiopa.europa.eu/xbrl/s2c/dict/dim:AX">'S.19.01.01.08'!$B$703</definedName>
    <definedName name="S.19.01.01.08_Z_063f2ac40d2a43" comment="http://eiopa.europa.eu/xbrl/s2c/dict/dim:BL">'S.19.01.01.08'!$B$704</definedName>
    <definedName name="S.19.01.01.08_Z_643bda50ae124d" comment="Sheets">'S.19.01.01.08'!$B$705</definedName>
    <definedName name="S.19.01.01.08__0028" comment="S.19.01.01.08_Z_620c1a5000ba43#S.19.01.01.08_Z_050f079dcd924e#S.19.01.01.08_Z_9df0b44256bc47#S.19.01.01.08_Z_063f2ac40d2a43#S.19.01.01.08_Z_643bda50ae124d">'S.19.01.01.08'!$C$708:$D$724</definedName>
    <definedName name="S.19.01.01.08_Z_b31dab9b2a264e" comment="http://eiopa.europa.eu/xbrl/s2c/dict/dim:AF">'S.19.01.01.08'!$B$726</definedName>
    <definedName name="S.19.01.01.08_Z_fd6cd3e50b1342" comment="http://eiopa.europa.eu/xbrl/s2c/dict/dim:OC">'S.19.01.01.08'!$B$727</definedName>
    <definedName name="S.19.01.01.08_Z_c5aaea12a6884d" comment="http://eiopa.europa.eu/xbrl/s2c/dict/dim:AX">'S.19.01.01.08'!$B$728</definedName>
    <definedName name="S.19.01.01.08_Z_c94f6391c14f4f" comment="http://eiopa.europa.eu/xbrl/s2c/dict/dim:BL">'S.19.01.01.08'!$B$729</definedName>
    <definedName name="S.19.01.01.08_Z_f64b437184dd45" comment="Sheets">'S.19.01.01.08'!$B$730</definedName>
    <definedName name="S.19.01.01.08__0029" comment="S.19.01.01.08_Z_b31dab9b2a264e#S.19.01.01.08_Z_fd6cd3e50b1342#S.19.01.01.08_Z_c5aaea12a6884d#S.19.01.01.08_Z_c94f6391c14f4f#S.19.01.01.08_Z_f64b437184dd45">'S.19.01.01.08'!$C$733:$D$749</definedName>
    <definedName name="S.19.01.01.08_Z_437219d049014d" comment="http://eiopa.europa.eu/xbrl/s2c/dict/dim:AF">'S.19.01.01.08'!$B$751</definedName>
    <definedName name="S.19.01.01.08_Z_0ff41133840b49" comment="http://eiopa.europa.eu/xbrl/s2c/dict/dim:OC">'S.19.01.01.08'!$B$752</definedName>
    <definedName name="S.19.01.01.08_Z_68668464acea4d" comment="http://eiopa.europa.eu/xbrl/s2c/dict/dim:AX">'S.19.01.01.08'!$B$753</definedName>
    <definedName name="S.19.01.01.08_Z_bbd8703ad53e4a" comment="http://eiopa.europa.eu/xbrl/s2c/dict/dim:BL">'S.19.01.01.08'!$B$754</definedName>
    <definedName name="S.19.01.01.08_Z_830b1b1838e446" comment="Sheets">'S.19.01.01.08'!$B$755</definedName>
    <definedName name="S.19.01.01.08__0030" comment="S.19.01.01.08_Z_437219d049014d#S.19.01.01.08_Z_0ff41133840b49#S.19.01.01.08_Z_68668464acea4d#S.19.01.01.08_Z_bbd8703ad53e4a#S.19.01.01.08_Z_830b1b1838e446">'S.19.01.01.08'!$C$758:$D$774</definedName>
    <definedName name="S.19.01.01.08_Z_e3f46ad7e8fe46" comment="http://eiopa.europa.eu/xbrl/s2c/dict/dim:AF">'S.19.01.01.08'!$B$776</definedName>
    <definedName name="S.19.01.01.08_Z_fa734ac17a4249" comment="http://eiopa.europa.eu/xbrl/s2c/dict/dim:OC">'S.19.01.01.08'!$B$777</definedName>
    <definedName name="S.19.01.01.08_Z_ba69fd6e6b8f44" comment="http://eiopa.europa.eu/xbrl/s2c/dict/dim:AX">'S.19.01.01.08'!$B$778</definedName>
    <definedName name="S.19.01.01.08_Z_eac0e82d4dc44f" comment="http://eiopa.europa.eu/xbrl/s2c/dict/dim:BL">'S.19.01.01.08'!$B$779</definedName>
    <definedName name="S.19.01.01.08_Z_60d10dd7612c49" comment="Sheets">'S.19.01.01.08'!$B$780</definedName>
    <definedName name="S.19.01.01.08__0031" comment="S.19.01.01.08_Z_e3f46ad7e8fe46#S.19.01.01.08_Z_fa734ac17a4249#S.19.01.01.08_Z_ba69fd6e6b8f44#S.19.01.01.08_Z_eac0e82d4dc44f#S.19.01.01.08_Z_60d10dd7612c49">'S.19.01.01.08'!$C$783:$D$799</definedName>
    <definedName name="S.19.01.01.08_Z_bbbb3a5efeec47" comment="http://eiopa.europa.eu/xbrl/s2c/dict/dim:AF">'S.19.01.01.08'!$B$801</definedName>
    <definedName name="S.19.01.01.08_Z_2d42b3269dae43" comment="http://eiopa.europa.eu/xbrl/s2c/dict/dim:OC">'S.19.01.01.08'!$B$802</definedName>
    <definedName name="S.19.01.01.08_Z_017b2f2501894b" comment="http://eiopa.europa.eu/xbrl/s2c/dict/dim:AX">'S.19.01.01.08'!$B$803</definedName>
    <definedName name="S.19.01.01.08_Z_a4b8472c4dbd42" comment="http://eiopa.europa.eu/xbrl/s2c/dict/dim:BL">'S.19.01.01.08'!$B$804</definedName>
    <definedName name="S.19.01.01.08_Z_2fc3d3208d874f" comment="Sheets">'S.19.01.01.08'!$B$805</definedName>
    <definedName name="S.19.01.01.08__0032" comment="S.19.01.01.08_Z_bbbb3a5efeec47#S.19.01.01.08_Z_2d42b3269dae43#S.19.01.01.08_Z_017b2f2501894b#S.19.01.01.08_Z_a4b8472c4dbd42#S.19.01.01.08_Z_2fc3d3208d874f">'S.19.01.01.08'!$C$808:$D$824</definedName>
    <definedName name="S.19.01.01.08_Z_20c30ead92ba44" comment="http://eiopa.europa.eu/xbrl/s2c/dict/dim:AF">'S.19.01.01.08'!$B$826</definedName>
    <definedName name="S.19.01.01.08_Z_a745e9320a8b4e" comment="http://eiopa.europa.eu/xbrl/s2c/dict/dim:OC">'S.19.01.01.08'!$B$827</definedName>
    <definedName name="S.19.01.01.08_Z_08f80d7d70f941" comment="http://eiopa.europa.eu/xbrl/s2c/dict/dim:AX">'S.19.01.01.08'!$B$828</definedName>
    <definedName name="S.19.01.01.08_Z_d086a206ef3d40" comment="http://eiopa.europa.eu/xbrl/s2c/dict/dim:BL">'S.19.01.01.08'!$B$829</definedName>
    <definedName name="S.19.01.01.08_Z_068204ed67984f" comment="Sheets">'S.19.01.01.08'!$B$830</definedName>
    <definedName name="S.19.01.01.08__0033" comment="S.19.01.01.08_Z_20c30ead92ba44#S.19.01.01.08_Z_a745e9320a8b4e#S.19.01.01.08_Z_08f80d7d70f941#S.19.01.01.08_Z_d086a206ef3d40#S.19.01.01.08_Z_068204ed67984f">'S.19.01.01.08'!$C$833:$D$849</definedName>
    <definedName name="S.19.01.01.08_Z_3b81a04bf27a40" comment="http://eiopa.europa.eu/xbrl/s2c/dict/dim:AF">'S.19.01.01.08'!$B$851</definedName>
    <definedName name="S.19.01.01.08_Z_0083234e0f5d40" comment="http://eiopa.europa.eu/xbrl/s2c/dict/dim:OC">'S.19.01.01.08'!$B$852</definedName>
    <definedName name="S.19.01.01.08_Z_603628f8f99647" comment="http://eiopa.europa.eu/xbrl/s2c/dict/dim:AX">'S.19.01.01.08'!$B$853</definedName>
    <definedName name="S.19.01.01.08_Z_2394f3d328dc43" comment="http://eiopa.europa.eu/xbrl/s2c/dict/dim:BL">'S.19.01.01.08'!$B$854</definedName>
    <definedName name="S.19.01.01.08_Z_60989aaf945f44" comment="Sheets">'S.19.01.01.08'!$B$855</definedName>
    <definedName name="S.19.01.01.08__0034" comment="S.19.01.01.08_Z_3b81a04bf27a40#S.19.01.01.08_Z_0083234e0f5d40#S.19.01.01.08_Z_603628f8f99647#S.19.01.01.08_Z_2394f3d328dc43#S.19.01.01.08_Z_60989aaf945f44">'S.19.01.01.08'!$C$858:$D$874</definedName>
    <definedName name="S.19.01.01.08_Z_16d95ec1a13b4b" comment="http://eiopa.europa.eu/xbrl/s2c/dict/dim:AF">'S.19.01.01.08'!$B$876</definedName>
    <definedName name="S.19.01.01.08_Z_6242cdc4176640" comment="http://eiopa.europa.eu/xbrl/s2c/dict/dim:OC">'S.19.01.01.08'!$B$877</definedName>
    <definedName name="S.19.01.01.08_Z_52c399615f0446" comment="http://eiopa.europa.eu/xbrl/s2c/dict/dim:AX">'S.19.01.01.08'!$B$878</definedName>
    <definedName name="S.19.01.01.08_Z_6a9a021528b040" comment="http://eiopa.europa.eu/xbrl/s2c/dict/dim:BL">'S.19.01.01.08'!$B$879</definedName>
    <definedName name="S.19.01.01.08_Z_753e26293eb24b" comment="Sheets">'S.19.01.01.08'!$B$880</definedName>
    <definedName name="S.19.01.01.08__0035" comment="S.19.01.01.08_Z_16d95ec1a13b4b#S.19.01.01.08_Z_6242cdc4176640#S.19.01.01.08_Z_52c399615f0446#S.19.01.01.08_Z_6a9a021528b040#S.19.01.01.08_Z_753e26293eb24b">'S.19.01.01.08'!$C$883:$D$899</definedName>
    <definedName name="S.19.01.01.08_Z_3e4afc34c85a47" comment="http://eiopa.europa.eu/xbrl/s2c/dict/dim:AF">'S.19.01.01.08'!$B$901</definedName>
    <definedName name="S.19.01.01.08_Z_91cc0c2cafd34f" comment="http://eiopa.europa.eu/xbrl/s2c/dict/dim:OC">'S.19.01.01.08'!$B$902</definedName>
    <definedName name="S.19.01.01.08_Z_8f42284e246d46" comment="http://eiopa.europa.eu/xbrl/s2c/dict/dim:AX">'S.19.01.01.08'!$B$903</definedName>
    <definedName name="S.19.01.01.08_Z_168726b82c9e4a" comment="http://eiopa.europa.eu/xbrl/s2c/dict/dim:BL">'S.19.01.01.08'!$B$904</definedName>
    <definedName name="S.19.01.01.08_Z_f59565cb28b142" comment="Sheets">'S.19.01.01.08'!$B$905</definedName>
    <definedName name="S.19.01.01.08__0036" comment="S.19.01.01.08_Z_3e4afc34c85a47#S.19.01.01.08_Z_91cc0c2cafd34f#S.19.01.01.08_Z_8f42284e246d46#S.19.01.01.08_Z_168726b82c9e4a#S.19.01.01.08_Z_f59565cb28b142">'S.19.01.01.08'!$C$908:$D$924</definedName>
    <definedName name="S.19.01.01.08_Z_e4e2735fd6764e" comment="http://eiopa.europa.eu/xbrl/s2c/dict/dim:AF">'S.19.01.01.08'!$B$926</definedName>
    <definedName name="S.19.01.01.08_Z_cb9b2f136e5c49" comment="http://eiopa.europa.eu/xbrl/s2c/dict/dim:OC">'S.19.01.01.08'!$B$927</definedName>
    <definedName name="S.19.01.01.08_Z_293898d99d954e" comment="http://eiopa.europa.eu/xbrl/s2c/dict/dim:AX">'S.19.01.01.08'!$B$928</definedName>
    <definedName name="S.19.01.01.08_Z_ce79565c621044" comment="http://eiopa.europa.eu/xbrl/s2c/dict/dim:BL">'S.19.01.01.08'!$B$929</definedName>
    <definedName name="S.19.01.01.08_Z_c782ed90bdee48" comment="Sheets">'S.19.01.01.08'!$B$930</definedName>
    <definedName name="S.19.01.01.08__0037" comment="S.19.01.01.08_Z_e4e2735fd6764e#S.19.01.01.08_Z_cb9b2f136e5c49#S.19.01.01.08_Z_293898d99d954e#S.19.01.01.08_Z_ce79565c621044#S.19.01.01.08_Z_c782ed90bdee48">'S.19.01.01.08'!$C$933:$D$949</definedName>
    <definedName name="S.19.01.01.08_Z_987c2741fa364c" comment="http://eiopa.europa.eu/xbrl/s2c/dict/dim:AF">'S.19.01.01.08'!$B$951</definedName>
    <definedName name="S.19.01.01.08_Z_a9b5ff40474945" comment="http://eiopa.europa.eu/xbrl/s2c/dict/dim:OC">'S.19.01.01.08'!$B$952</definedName>
    <definedName name="S.19.01.01.08_Z_bc0072e3422b41" comment="http://eiopa.europa.eu/xbrl/s2c/dict/dim:AX">'S.19.01.01.08'!$B$953</definedName>
    <definedName name="S.19.01.01.08_Z_ea5d18e017674b" comment="http://eiopa.europa.eu/xbrl/s2c/dict/dim:BL">'S.19.01.01.08'!$B$954</definedName>
    <definedName name="S.19.01.01.08_Z_efd1370e7f2b4e" comment="Sheets">'S.19.01.01.08'!$B$955</definedName>
    <definedName name="S.19.01.01.08__0038" comment="S.19.01.01.08_Z_987c2741fa364c#S.19.01.01.08_Z_a9b5ff40474945#S.19.01.01.08_Z_bc0072e3422b41#S.19.01.01.08_Z_ea5d18e017674b#S.19.01.01.08_Z_efd1370e7f2b4e">'S.19.01.01.08'!$C$958:$D$974</definedName>
    <definedName name="S.19.01.01.08_Z_e868cbab528f43" comment="http://eiopa.europa.eu/xbrl/s2c/dict/dim:AF">'S.19.01.01.08'!$B$976</definedName>
    <definedName name="S.19.01.01.08_Z_55cafa633e5c4a" comment="http://eiopa.europa.eu/xbrl/s2c/dict/dim:OC">'S.19.01.01.08'!$B$977</definedName>
    <definedName name="S.19.01.01.08_Z_b09ab16b3f2548" comment="http://eiopa.europa.eu/xbrl/s2c/dict/dim:AX">'S.19.01.01.08'!$B$978</definedName>
    <definedName name="S.19.01.01.08_Z_edd1c8cc3f1349" comment="http://eiopa.europa.eu/xbrl/s2c/dict/dim:BL">'S.19.01.01.08'!$B$979</definedName>
    <definedName name="S.19.01.01.08_Z_23f9514e342948" comment="Sheets">'S.19.01.01.08'!$B$980</definedName>
    <definedName name="S.19.01.01.08__0039" comment="S.19.01.01.08_Z_e868cbab528f43#S.19.01.01.08_Z_55cafa633e5c4a#S.19.01.01.08_Z_b09ab16b3f2548#S.19.01.01.08_Z_edd1c8cc3f1349#S.19.01.01.08_Z_23f9514e342948">'S.19.01.01.08'!$C$983:$D$999</definedName>
    <definedName name="S.19.01.01.08_Z_3c299b62b63b4c" comment="http://eiopa.europa.eu/xbrl/s2c/dict/dim:AF">'S.19.01.01.08'!$B$1001</definedName>
    <definedName name="S.19.01.01.08_Z_e9a5512325714b" comment="http://eiopa.europa.eu/xbrl/s2c/dict/dim:OC">'S.19.01.01.08'!$B$1002</definedName>
    <definedName name="S.19.01.01.08_Z_d957afa5a38f4f" comment="http://eiopa.europa.eu/xbrl/s2c/dict/dim:AX">'S.19.01.01.08'!$B$1003</definedName>
    <definedName name="S.19.01.01.08_Z_7244ce3ac24a45" comment="http://eiopa.europa.eu/xbrl/s2c/dict/dim:BL">'S.19.01.01.08'!$B$1004</definedName>
    <definedName name="S.19.01.01.08_Z_03119456414246" comment="Sheets">'S.19.01.01.08'!$B$1005</definedName>
    <definedName name="S.19.01.01.08__0040" comment="S.19.01.01.08_Z_3c299b62b63b4c#S.19.01.01.08_Z_e9a5512325714b#S.19.01.01.08_Z_d957afa5a38f4f#S.19.01.01.08_Z_7244ce3ac24a45#S.19.01.01.08_Z_03119456414246">'S.19.01.01.08'!$C$1008:$D$1024</definedName>
    <definedName name="S.19.01.01.08_Z_21c68888fff246" comment="http://eiopa.europa.eu/xbrl/s2c/dict/dim:AF">'S.19.01.01.08'!$B$1026</definedName>
    <definedName name="S.19.01.01.08_Z_a95161f79c5441" comment="http://eiopa.europa.eu/xbrl/s2c/dict/dim:OC">'S.19.01.01.08'!$B$1027</definedName>
    <definedName name="S.19.01.01.08_Z_f19ba7a7095843" comment="http://eiopa.europa.eu/xbrl/s2c/dict/dim:AX">'S.19.01.01.08'!$B$1028</definedName>
    <definedName name="S.19.01.01.08_Z_e402f59dc84a4a" comment="http://eiopa.europa.eu/xbrl/s2c/dict/dim:BL">'S.19.01.01.08'!$B$1029</definedName>
    <definedName name="S.19.01.01.08_Z_516613d3008641" comment="Sheets">'S.19.01.01.08'!$B$1030</definedName>
    <definedName name="S.19.01.01.08__0041" comment="S.19.01.01.08_Z_21c68888fff246#S.19.01.01.08_Z_a95161f79c5441#S.19.01.01.08_Z_f19ba7a7095843#S.19.01.01.08_Z_e402f59dc84a4a#S.19.01.01.08_Z_516613d3008641">'S.19.01.01.08'!$C$1033:$D$1049</definedName>
    <definedName name="S.19.01.01.08_Z_1ec5ebb4da1a4e" comment="http://eiopa.europa.eu/xbrl/s2c/dict/dim:AF">'S.19.01.01.08'!$B$1051</definedName>
    <definedName name="S.19.01.01.08_Z_6e2655e8bb1e49" comment="http://eiopa.europa.eu/xbrl/s2c/dict/dim:OC">'S.19.01.01.08'!$B$1052</definedName>
    <definedName name="S.19.01.01.08_Z_b804902b14814a" comment="http://eiopa.europa.eu/xbrl/s2c/dict/dim:AX">'S.19.01.01.08'!$B$1053</definedName>
    <definedName name="S.19.01.01.08_Z_a2850e0796794d" comment="http://eiopa.europa.eu/xbrl/s2c/dict/dim:BL">'S.19.01.01.08'!$B$1054</definedName>
    <definedName name="S.19.01.01.08_Z_32716e65d76a43" comment="Sheets">'S.19.01.01.08'!$B$1055</definedName>
    <definedName name="S.19.01.01.08__0042" comment="S.19.01.01.08_Z_1ec5ebb4da1a4e#S.19.01.01.08_Z_6e2655e8bb1e49#S.19.01.01.08_Z_b804902b14814a#S.19.01.01.08_Z_a2850e0796794d#S.19.01.01.08_Z_32716e65d76a43">'S.19.01.01.08'!$C$1058:$D$1074</definedName>
    <definedName name="S.19.01.01.08_Z_1bd59e7dbcf946" comment="http://eiopa.europa.eu/xbrl/s2c/dict/dim:AF">'S.19.01.01.08'!$B$1076</definedName>
    <definedName name="S.19.01.01.08_Z_eecf6527c3c24c" comment="http://eiopa.europa.eu/xbrl/s2c/dict/dim:OC">'S.19.01.01.08'!$B$1077</definedName>
    <definedName name="S.19.01.01.08_Z_51f82f641bf140" comment="http://eiopa.europa.eu/xbrl/s2c/dict/dim:AX">'S.19.01.01.08'!$B$1078</definedName>
    <definedName name="S.19.01.01.08_Z_e15caac899514e" comment="http://eiopa.europa.eu/xbrl/s2c/dict/dim:BL">'S.19.01.01.08'!$B$1079</definedName>
    <definedName name="S.19.01.01.08_Z_332154a6587042" comment="Sheets">'S.19.01.01.08'!$B$1080</definedName>
    <definedName name="S.19.01.01.08__0043" comment="S.19.01.01.08_Z_1bd59e7dbcf946#S.19.01.01.08_Z_eecf6527c3c24c#S.19.01.01.08_Z_51f82f641bf140#S.19.01.01.08_Z_e15caac899514e#S.19.01.01.08_Z_332154a6587042">'S.19.01.01.08'!$C$1083:$D$1099</definedName>
    <definedName name="S.19.01.01.08_Z_4ac66bac8de048" comment="http://eiopa.europa.eu/xbrl/s2c/dict/dim:AF">'S.19.01.01.08'!$B$1101</definedName>
    <definedName name="S.19.01.01.08_Z_98bea71cc61d4b" comment="http://eiopa.europa.eu/xbrl/s2c/dict/dim:OC">'S.19.01.01.08'!$B$1102</definedName>
    <definedName name="S.19.01.01.08_Z_c6689211475a47" comment="http://eiopa.europa.eu/xbrl/s2c/dict/dim:AX">'S.19.01.01.08'!$B$1103</definedName>
    <definedName name="S.19.01.01.08_Z_e4e5d50227cb47" comment="http://eiopa.europa.eu/xbrl/s2c/dict/dim:BL">'S.19.01.01.08'!$B$1104</definedName>
    <definedName name="S.19.01.01.08_Z_af031fbd683741" comment="Sheets">'S.19.01.01.08'!$B$1105</definedName>
    <definedName name="S.19.01.01.08__0044" comment="S.19.01.01.08_Z_4ac66bac8de048#S.19.01.01.08_Z_98bea71cc61d4b#S.19.01.01.08_Z_c6689211475a47#S.19.01.01.08_Z_e4e5d50227cb47#S.19.01.01.08_Z_af031fbd683741">'S.19.01.01.08'!$C$1108:$D$1124</definedName>
    <definedName name="S.19.01.01.08_Z_d4b3ca7188424f" comment="http://eiopa.europa.eu/xbrl/s2c/dict/dim:AF">'S.19.01.01.08'!$B$1126</definedName>
    <definedName name="S.19.01.01.08_Z_16e22c4ffbb44b" comment="http://eiopa.europa.eu/xbrl/s2c/dict/dim:OC">'S.19.01.01.08'!$B$1127</definedName>
    <definedName name="S.19.01.01.08_Z_7e0188b9fdeb45" comment="http://eiopa.europa.eu/xbrl/s2c/dict/dim:AX">'S.19.01.01.08'!$B$1128</definedName>
    <definedName name="S.19.01.01.08_Z_b03b0c312cd247" comment="http://eiopa.europa.eu/xbrl/s2c/dict/dim:BL">'S.19.01.01.08'!$B$1129</definedName>
    <definedName name="S.19.01.01.08_Z_7d5cf11a059840" comment="Sheets">'S.19.01.01.08'!$B$1130</definedName>
    <definedName name="S.19.01.01.08__0045" comment="S.19.01.01.08_Z_d4b3ca7188424f#S.19.01.01.08_Z_16e22c4ffbb44b#S.19.01.01.08_Z_7e0188b9fdeb45#S.19.01.01.08_Z_b03b0c312cd247#S.19.01.01.08_Z_7d5cf11a059840">'S.19.01.01.08'!$C$1133:$D$1149</definedName>
    <definedName name="S.19.01.01.08_Z_aa50d02ebbcd45" comment="http://eiopa.europa.eu/xbrl/s2c/dict/dim:AF">'S.19.01.01.08'!$B$1151</definedName>
    <definedName name="S.19.01.01.08_Z_ceb2b3632afd42" comment="http://eiopa.europa.eu/xbrl/s2c/dict/dim:OC">'S.19.01.01.08'!$B$1152</definedName>
    <definedName name="S.19.01.01.08_Z_850b1e02179b48" comment="http://eiopa.europa.eu/xbrl/s2c/dict/dim:AX">'S.19.01.01.08'!$B$1153</definedName>
    <definedName name="S.19.01.01.08_Z_71eb41642f3948" comment="http://eiopa.europa.eu/xbrl/s2c/dict/dim:BL">'S.19.01.01.08'!$B$1154</definedName>
    <definedName name="S.19.01.01.08_Z_d7d533ae751045" comment="Sheets">'S.19.01.01.08'!$B$1155</definedName>
    <definedName name="S.19.01.01.08__0046" comment="S.19.01.01.08_Z_aa50d02ebbcd45#S.19.01.01.08_Z_ceb2b3632afd42#S.19.01.01.08_Z_850b1e02179b48#S.19.01.01.08_Z_71eb41642f3948#S.19.01.01.08_Z_d7d533ae751045">'S.19.01.01.08'!$C$1158:$D$1174</definedName>
    <definedName name="S.19.01.01.08_Z_c93a00d6cc664e" comment="http://eiopa.europa.eu/xbrl/s2c/dict/dim:AF">'S.19.01.01.08'!$B$1176</definedName>
    <definedName name="S.19.01.01.08_Z_34d524b684244b" comment="http://eiopa.europa.eu/xbrl/s2c/dict/dim:OC">'S.19.01.01.08'!$B$1177</definedName>
    <definedName name="S.19.01.01.08_Z_fc22ca387b574f" comment="http://eiopa.europa.eu/xbrl/s2c/dict/dim:AX">'S.19.01.01.08'!$B$1178</definedName>
    <definedName name="S.19.01.01.08_Z_b55ebe5d0adb43" comment="http://eiopa.europa.eu/xbrl/s2c/dict/dim:BL">'S.19.01.01.08'!$B$1179</definedName>
    <definedName name="S.19.01.01.08_Z_516479e64dbc4c" comment="Sheets">'S.19.01.01.08'!$B$1180</definedName>
    <definedName name="S.19.01.01.08__0047" comment="S.19.01.01.08_Z_c93a00d6cc664e#S.19.01.01.08_Z_34d524b684244b#S.19.01.01.08_Z_fc22ca387b574f#S.19.01.01.08_Z_b55ebe5d0adb43#S.19.01.01.08_Z_516479e64dbc4c">'S.19.01.01.08'!$C$1183:$D$1199</definedName>
    <definedName name="S.19.01.01.08_Z_6671068d788c42" comment="http://eiopa.europa.eu/xbrl/s2c/dict/dim:AF">'S.19.01.01.08'!$B$1201</definedName>
    <definedName name="S.19.01.01.08_Z_f484b3c7ac9243" comment="http://eiopa.europa.eu/xbrl/s2c/dict/dim:OC">'S.19.01.01.08'!$B$1202</definedName>
    <definedName name="S.19.01.01.08_Z_8499a3da373c4e" comment="http://eiopa.europa.eu/xbrl/s2c/dict/dim:AX">'S.19.01.01.08'!$B$1203</definedName>
    <definedName name="S.19.01.01.08_Z_aa682549904a40" comment="http://eiopa.europa.eu/xbrl/s2c/dict/dim:BL">'S.19.01.01.08'!$B$1204</definedName>
    <definedName name="S.19.01.01.08_Z_a7887c8e7d6b47" comment="Sheets">'S.19.01.01.08'!$B$1205</definedName>
    <definedName name="S.19.01.01.08__0048" comment="S.19.01.01.08_Z_6671068d788c42#S.19.01.01.08_Z_f484b3c7ac9243#S.19.01.01.08_Z_8499a3da373c4e#S.19.01.01.08_Z_aa682549904a40#S.19.01.01.08_Z_a7887c8e7d6b47">'S.19.01.01.08'!$C$1208:$D$1224</definedName>
    <definedName name="S.19.01.01.08_Z_98b62b79c84547" comment="http://eiopa.europa.eu/xbrl/s2c/dict/dim:AF">'S.19.01.01.08'!$B$1226</definedName>
    <definedName name="S.19.01.01.08_Z_1303abbe39cd45" comment="http://eiopa.europa.eu/xbrl/s2c/dict/dim:OC">'S.19.01.01.08'!$B$1227</definedName>
    <definedName name="S.19.01.01.08_Z_e47eac0b0a584e" comment="http://eiopa.europa.eu/xbrl/s2c/dict/dim:AX">'S.19.01.01.08'!$B$1228</definedName>
    <definedName name="S.19.01.01.08_Z_930b8b4f061744" comment="http://eiopa.europa.eu/xbrl/s2c/dict/dim:BL">'S.19.01.01.08'!$B$1229</definedName>
    <definedName name="S.19.01.01.08_Z_af0e6f0526fc4b" comment="Sheets">'S.19.01.01.08'!$B$1230</definedName>
    <definedName name="S.19.01.01.08__0049" comment="S.19.01.01.08_Z_98b62b79c84547#S.19.01.01.08_Z_1303abbe39cd45#S.19.01.01.08_Z_e47eac0b0a584e#S.19.01.01.08_Z_930b8b4f061744#S.19.01.01.08_Z_af0e6f0526fc4b">'S.19.01.01.08'!$C$1233:$D$1249</definedName>
    <definedName name="S.19.01.01.08_Z_fd2aa176c3c648" comment="http://eiopa.europa.eu/xbrl/s2c/dict/dim:AF">'S.19.01.01.08'!$B$1251</definedName>
    <definedName name="S.19.01.01.08_Z_dabc7480342a44" comment="http://eiopa.europa.eu/xbrl/s2c/dict/dim:OC">'S.19.01.01.08'!$B$1252</definedName>
    <definedName name="S.19.01.01.08_Z_c7bb87d50f4748" comment="http://eiopa.europa.eu/xbrl/s2c/dict/dim:AX">'S.19.01.01.08'!$B$1253</definedName>
    <definedName name="S.19.01.01.08_Z_0d76e4eed9fa4e" comment="http://eiopa.europa.eu/xbrl/s2c/dict/dim:BL">'S.19.01.01.08'!$B$1254</definedName>
    <definedName name="S.19.01.01.08_Z_dbf2dcd6a2434f" comment="Sheets">'S.19.01.01.08'!$B$1255</definedName>
    <definedName name="S.19.01.01.08__0050" comment="S.19.01.01.08_Z_fd2aa176c3c648#S.19.01.01.08_Z_dabc7480342a44#S.19.01.01.08_Z_c7bb87d50f4748#S.19.01.01.08_Z_0d76e4eed9fa4e#S.19.01.01.08_Z_dbf2dcd6a2434f">'S.19.01.01.08'!$C$1258:$D$1274</definedName>
    <definedName name="S.19.01.01.08_Z_01a69370385b4f" comment="http://eiopa.europa.eu/xbrl/s2c/dict/dim:AF">'S.19.01.01.08'!$B$1276</definedName>
    <definedName name="S.19.01.01.08_Z_bc23f0d4d29443" comment="http://eiopa.europa.eu/xbrl/s2c/dict/dim:OC">'S.19.01.01.08'!$B$1277</definedName>
    <definedName name="S.19.01.01.08_Z_e9251291748848" comment="http://eiopa.europa.eu/xbrl/s2c/dict/dim:AX">'S.19.01.01.08'!$B$1278</definedName>
    <definedName name="S.19.01.01.08_Z_c98a58675eb04f" comment="http://eiopa.europa.eu/xbrl/s2c/dict/dim:BL">'S.19.01.01.08'!$B$1279</definedName>
    <definedName name="S.19.01.01.08_Z_4e76f8abd45441" comment="Sheets">'S.19.01.01.08'!$B$1280</definedName>
    <definedName name="S.19.01.01.08__0051" comment="S.19.01.01.08_Z_01a69370385b4f#S.19.01.01.08_Z_bc23f0d4d29443#S.19.01.01.08_Z_e9251291748848#S.19.01.01.08_Z_c98a58675eb04f#S.19.01.01.08_Z_4e76f8abd45441">'S.19.01.01.08'!$C$1283:$D$1299</definedName>
    <definedName name="S.19.01.01.08_Z_88004a69b76a4a" comment="http://eiopa.europa.eu/xbrl/s2c/dict/dim:AF">'S.19.01.01.08'!$B$1301</definedName>
    <definedName name="S.19.01.01.08_Z_225da3a400cb4c" comment="http://eiopa.europa.eu/xbrl/s2c/dict/dim:OC">'S.19.01.01.08'!$B$1302</definedName>
    <definedName name="S.19.01.01.08_Z_d1a0483673124d" comment="http://eiopa.europa.eu/xbrl/s2c/dict/dim:AX">'S.19.01.01.08'!$B$1303</definedName>
    <definedName name="S.19.01.01.08_Z_d1298a8f2fad45" comment="http://eiopa.europa.eu/xbrl/s2c/dict/dim:BL">'S.19.01.01.08'!$B$1304</definedName>
    <definedName name="S.19.01.01.08_Z_4c1d42440aa042" comment="Sheets">'S.19.01.01.08'!$B$1305</definedName>
    <definedName name="S.19.01.01.08__0052" comment="S.19.01.01.08_Z_88004a69b76a4a#S.19.01.01.08_Z_225da3a400cb4c#S.19.01.01.08_Z_d1a0483673124d#S.19.01.01.08_Z_d1298a8f2fad45#S.19.01.01.08_Z_4c1d42440aa042">'S.19.01.01.08'!$C$1308:$D$1324</definedName>
    <definedName name="S.19.01.01.08_Z_71b3c07fd19547" comment="http://eiopa.europa.eu/xbrl/s2c/dict/dim:AF">'S.19.01.01.08'!$B$1326</definedName>
    <definedName name="S.19.01.01.08_Z_36e90f01e25948" comment="http://eiopa.europa.eu/xbrl/s2c/dict/dim:OC">'S.19.01.01.08'!$B$1327</definedName>
    <definedName name="S.19.01.01.08_Z_619de0803a4a41" comment="http://eiopa.europa.eu/xbrl/s2c/dict/dim:AX">'S.19.01.01.08'!$B$1328</definedName>
    <definedName name="S.19.01.01.08_Z_9a3ceb64365c42" comment="http://eiopa.europa.eu/xbrl/s2c/dict/dim:BL">'S.19.01.01.08'!$B$1329</definedName>
    <definedName name="S.19.01.01.08_Z_7b64681e24ec4f" comment="Sheets">'S.19.01.01.08'!$B$1330</definedName>
    <definedName name="S.19.01.01.08__0053" comment="S.19.01.01.08_Z_71b3c07fd19547#S.19.01.01.08_Z_36e90f01e25948#S.19.01.01.08_Z_619de0803a4a41#S.19.01.01.08_Z_9a3ceb64365c42#S.19.01.01.08_Z_7b64681e24ec4f">'S.19.01.01.08'!$C$1333:$D$1349</definedName>
    <definedName name="S.19.01.01.09_Z_128a612a93c241" comment="http://eiopa.europa.eu/xbrl/s2c/dict/dim:AF">'S.19.01.01.09'!$B$1</definedName>
    <definedName name="S.19.01.01.09_Z_197984e32a8844" comment="http://eiopa.europa.eu/xbrl/s2c/dict/dim:OC">'S.19.01.01.09'!$B$2</definedName>
    <definedName name="S.19.01.01.09_Z_c7927223d3cc44" comment="http://eiopa.europa.eu/xbrl/s2c/dict/dim:AX">'S.19.01.01.09'!$B$3</definedName>
    <definedName name="S.19.01.01.09_Z_62280992335a43" comment="http://eiopa.europa.eu/xbrl/s2c/dict/dim:BL">'S.19.01.01.09'!$B$4</definedName>
    <definedName name="S.19.01.01.09_Z_40a6a1d6d44549" comment="Sheets">'S.19.01.01.09'!$B$5</definedName>
    <definedName name="S.19.01.01.09__0000" comment="S.19.01.01.09_Z_128a612a93c241#S.19.01.01.09_Z_197984e32a8844#S.19.01.01.09_Z_c7927223d3cc44#S.19.01.01.09_Z_62280992335a43#S.19.01.01.09_Z_40a6a1d6d44549">'S.19.01.01.09'!$C$8:$R$23</definedName>
    <definedName name="S.19.01.01.09_Z_9b45995b56b746" comment="http://eiopa.europa.eu/xbrl/s2c/dict/dim:AF">'S.19.01.01.09'!$B$25</definedName>
    <definedName name="S.19.01.01.09_Z_1282f011229446" comment="http://eiopa.europa.eu/xbrl/s2c/dict/dim:OC">'S.19.01.01.09'!$B$26</definedName>
    <definedName name="S.19.01.01.09_Z_87d77028e64843" comment="http://eiopa.europa.eu/xbrl/s2c/dict/dim:AX">'S.19.01.01.09'!$B$27</definedName>
    <definedName name="S.19.01.01.09_Z_f238a6e56c8a40" comment="http://eiopa.europa.eu/xbrl/s2c/dict/dim:BL">'S.19.01.01.09'!$B$28</definedName>
    <definedName name="S.19.01.01.09_Z_69ae308abe2747" comment="Sheets">'S.19.01.01.09'!$B$29</definedName>
    <definedName name="S.19.01.01.09__0001" comment="S.19.01.01.09_Z_9b45995b56b746#S.19.01.01.09_Z_1282f011229446#S.19.01.01.09_Z_87d77028e64843#S.19.01.01.09_Z_f238a6e56c8a40#S.19.01.01.09_Z_69ae308abe2747">'S.19.01.01.09'!$C$32:$R$47</definedName>
    <definedName name="S.19.01.01.09_Z_5343b05167fc49" comment="http://eiopa.europa.eu/xbrl/s2c/dict/dim:AF">'S.19.01.01.09'!$B$49</definedName>
    <definedName name="S.19.01.01.09_Z_c0be253042c34e" comment="http://eiopa.europa.eu/xbrl/s2c/dict/dim:OC">'S.19.01.01.09'!$B$50</definedName>
    <definedName name="S.19.01.01.09_Z_ce709d91684940" comment="http://eiopa.europa.eu/xbrl/s2c/dict/dim:AX">'S.19.01.01.09'!$B$51</definedName>
    <definedName name="S.19.01.01.09_Z_e092b5a3722e45" comment="http://eiopa.europa.eu/xbrl/s2c/dict/dim:BL">'S.19.01.01.09'!$B$52</definedName>
    <definedName name="S.19.01.01.09_Z_0959cb2894f849" comment="Sheets">'S.19.01.01.09'!$B$53</definedName>
    <definedName name="S.19.01.01.09__0002" comment="S.19.01.01.09_Z_5343b05167fc49#S.19.01.01.09_Z_c0be253042c34e#S.19.01.01.09_Z_ce709d91684940#S.19.01.01.09_Z_e092b5a3722e45#S.19.01.01.09_Z_0959cb2894f849">'S.19.01.01.09'!$C$56:$R$71</definedName>
    <definedName name="S.19.01.01.09_Z_44a81470a69046" comment="http://eiopa.europa.eu/xbrl/s2c/dict/dim:AF">'S.19.01.01.09'!$B$73</definedName>
    <definedName name="S.19.01.01.09_Z_7ffb9073ee464a" comment="http://eiopa.europa.eu/xbrl/s2c/dict/dim:OC">'S.19.01.01.09'!$B$74</definedName>
    <definedName name="S.19.01.01.09_Z_58beaee6897a43" comment="http://eiopa.europa.eu/xbrl/s2c/dict/dim:AX">'S.19.01.01.09'!$B$75</definedName>
    <definedName name="S.19.01.01.09_Z_3a6205fd8a724a" comment="http://eiopa.europa.eu/xbrl/s2c/dict/dim:BL">'S.19.01.01.09'!$B$76</definedName>
    <definedName name="S.19.01.01.09_Z_f637ca92edb442" comment="Sheets">'S.19.01.01.09'!$B$77</definedName>
    <definedName name="S.19.01.01.09__0003" comment="S.19.01.01.09_Z_44a81470a69046#S.19.01.01.09_Z_7ffb9073ee464a#S.19.01.01.09_Z_58beaee6897a43#S.19.01.01.09_Z_3a6205fd8a724a#S.19.01.01.09_Z_f637ca92edb442">'S.19.01.01.09'!$C$80:$R$95</definedName>
    <definedName name="S.19.01.01.09_Z_f35cde8f104b49" comment="http://eiopa.europa.eu/xbrl/s2c/dict/dim:AF">'S.19.01.01.09'!$B$97</definedName>
    <definedName name="S.19.01.01.09_Z_59c6186df57b4e" comment="http://eiopa.europa.eu/xbrl/s2c/dict/dim:OC">'S.19.01.01.09'!$B$98</definedName>
    <definedName name="S.19.01.01.09_Z_d703aa1a7e4f4c" comment="http://eiopa.europa.eu/xbrl/s2c/dict/dim:AX">'S.19.01.01.09'!$B$99</definedName>
    <definedName name="S.19.01.01.09_Z_0343696c926b44" comment="http://eiopa.europa.eu/xbrl/s2c/dict/dim:BL">'S.19.01.01.09'!$B$100</definedName>
    <definedName name="S.19.01.01.09_Z_3c5b913661b24f" comment="Sheets">'S.19.01.01.09'!$B$101</definedName>
    <definedName name="S.19.01.01.09__0004" comment="S.19.01.01.09_Z_f35cde8f104b49#S.19.01.01.09_Z_59c6186df57b4e#S.19.01.01.09_Z_d703aa1a7e4f4c#S.19.01.01.09_Z_0343696c926b44#S.19.01.01.09_Z_3c5b913661b24f">'S.19.01.01.09'!$C$104:$R$119</definedName>
    <definedName name="S.19.01.01.09_Z_3585a403e8d349" comment="http://eiopa.europa.eu/xbrl/s2c/dict/dim:AF">'S.19.01.01.09'!$B$121</definedName>
    <definedName name="S.19.01.01.09_Z_46d4c0f79a7f49" comment="http://eiopa.europa.eu/xbrl/s2c/dict/dim:OC">'S.19.01.01.09'!$B$122</definedName>
    <definedName name="S.19.01.01.09_Z_e001d44c40b946" comment="http://eiopa.europa.eu/xbrl/s2c/dict/dim:AX">'S.19.01.01.09'!$B$123</definedName>
    <definedName name="S.19.01.01.09_Z_aae4370082db45" comment="http://eiopa.europa.eu/xbrl/s2c/dict/dim:BL">'S.19.01.01.09'!$B$124</definedName>
    <definedName name="S.19.01.01.09_Z_f2a24e317f8145" comment="Sheets">'S.19.01.01.09'!$B$125</definedName>
    <definedName name="S.19.01.01.09__0005" comment="S.19.01.01.09_Z_3585a403e8d349#S.19.01.01.09_Z_46d4c0f79a7f49#S.19.01.01.09_Z_e001d44c40b946#S.19.01.01.09_Z_aae4370082db45#S.19.01.01.09_Z_f2a24e317f8145">'S.19.01.01.09'!$C$128:$R$143</definedName>
    <definedName name="S.19.01.01.09_Z_269352a4c6be45" comment="http://eiopa.europa.eu/xbrl/s2c/dict/dim:AF">'S.19.01.01.09'!$B$145</definedName>
    <definedName name="S.19.01.01.09_Z_e188fe9ce9b74c" comment="http://eiopa.europa.eu/xbrl/s2c/dict/dim:OC">'S.19.01.01.09'!$B$146</definedName>
    <definedName name="S.19.01.01.09_Z_464a6a779e4143" comment="http://eiopa.europa.eu/xbrl/s2c/dict/dim:AX">'S.19.01.01.09'!$B$147</definedName>
    <definedName name="S.19.01.01.09_Z_91765a896b2b4a" comment="http://eiopa.europa.eu/xbrl/s2c/dict/dim:BL">'S.19.01.01.09'!$B$148</definedName>
    <definedName name="S.19.01.01.09_Z_2d889990e79946" comment="Sheets">'S.19.01.01.09'!$B$149</definedName>
    <definedName name="S.19.01.01.09__0006" comment="S.19.01.01.09_Z_269352a4c6be45#S.19.01.01.09_Z_e188fe9ce9b74c#S.19.01.01.09_Z_464a6a779e4143#S.19.01.01.09_Z_91765a896b2b4a#S.19.01.01.09_Z_2d889990e79946">'S.19.01.01.09'!$C$152:$R$167</definedName>
    <definedName name="S.19.01.01.09_Z_5f2cdd22c64f4a" comment="http://eiopa.europa.eu/xbrl/s2c/dict/dim:AF">'S.19.01.01.09'!$B$169</definedName>
    <definedName name="S.19.01.01.09_Z_142071af877540" comment="http://eiopa.europa.eu/xbrl/s2c/dict/dim:OC">'S.19.01.01.09'!$B$170</definedName>
    <definedName name="S.19.01.01.09_Z_a1b61384b93546" comment="http://eiopa.europa.eu/xbrl/s2c/dict/dim:AX">'S.19.01.01.09'!$B$171</definedName>
    <definedName name="S.19.01.01.09_Z_79b2cd8a06ac42" comment="http://eiopa.europa.eu/xbrl/s2c/dict/dim:BL">'S.19.01.01.09'!$B$172</definedName>
    <definedName name="S.19.01.01.09_Z_a7df913acedc41" comment="Sheets">'S.19.01.01.09'!$B$173</definedName>
    <definedName name="S.19.01.01.09__0007" comment="S.19.01.01.09_Z_5f2cdd22c64f4a#S.19.01.01.09_Z_142071af877540#S.19.01.01.09_Z_a1b61384b93546#S.19.01.01.09_Z_79b2cd8a06ac42#S.19.01.01.09_Z_a7df913acedc41">'S.19.01.01.09'!$C$176:$R$191</definedName>
    <definedName name="S.19.01.01.09_Z_e4c14c2cdbb643" comment="http://eiopa.europa.eu/xbrl/s2c/dict/dim:AF">'S.19.01.01.09'!$B$193</definedName>
    <definedName name="S.19.01.01.09_Z_dc4b930d295146" comment="http://eiopa.europa.eu/xbrl/s2c/dict/dim:OC">'S.19.01.01.09'!$B$194</definedName>
    <definedName name="S.19.01.01.09_Z_013f89a3afd742" comment="http://eiopa.europa.eu/xbrl/s2c/dict/dim:AX">'S.19.01.01.09'!$B$195</definedName>
    <definedName name="S.19.01.01.09_Z_717a2b887daf43" comment="http://eiopa.europa.eu/xbrl/s2c/dict/dim:BL">'S.19.01.01.09'!$B$196</definedName>
    <definedName name="S.19.01.01.09_Z_7b01a4e1f45444" comment="Sheets">'S.19.01.01.09'!$B$197</definedName>
    <definedName name="S.19.01.01.09__0008" comment="S.19.01.01.09_Z_e4c14c2cdbb643#S.19.01.01.09_Z_dc4b930d295146#S.19.01.01.09_Z_013f89a3afd742#S.19.01.01.09_Z_717a2b887daf43#S.19.01.01.09_Z_7b01a4e1f45444">'S.19.01.01.09'!$C$200:$R$215</definedName>
    <definedName name="S.19.01.01.09_Z_dd30ea5d496042" comment="http://eiopa.europa.eu/xbrl/s2c/dict/dim:AF">'S.19.01.01.09'!$B$217</definedName>
    <definedName name="S.19.01.01.09_Z_e494d7628aac45" comment="http://eiopa.europa.eu/xbrl/s2c/dict/dim:OC">'S.19.01.01.09'!$B$218</definedName>
    <definedName name="S.19.01.01.09_Z_dfcad10e0d6e4d" comment="http://eiopa.europa.eu/xbrl/s2c/dict/dim:AX">'S.19.01.01.09'!$B$219</definedName>
    <definedName name="S.19.01.01.09_Z_a969585937d34f" comment="http://eiopa.europa.eu/xbrl/s2c/dict/dim:BL">'S.19.01.01.09'!$B$220</definedName>
    <definedName name="S.19.01.01.09_Z_663aac57d87e4e" comment="Sheets">'S.19.01.01.09'!$B$221</definedName>
    <definedName name="S.19.01.01.09__0009" comment="S.19.01.01.09_Z_dd30ea5d496042#S.19.01.01.09_Z_e494d7628aac45#S.19.01.01.09_Z_dfcad10e0d6e4d#S.19.01.01.09_Z_a969585937d34f#S.19.01.01.09_Z_663aac57d87e4e">'S.19.01.01.09'!$C$224:$R$239</definedName>
    <definedName name="S.19.01.01.09_Z_4bc2e214a4a345" comment="http://eiopa.europa.eu/xbrl/s2c/dict/dim:AF">'S.19.01.01.09'!$B$241</definedName>
    <definedName name="S.19.01.01.09_Z_40f0484e38d64a" comment="http://eiopa.europa.eu/xbrl/s2c/dict/dim:OC">'S.19.01.01.09'!$B$242</definedName>
    <definedName name="S.19.01.01.09_Z_5a27bb7b1d534d" comment="http://eiopa.europa.eu/xbrl/s2c/dict/dim:AX">'S.19.01.01.09'!$B$243</definedName>
    <definedName name="S.19.01.01.09_Z_36126b647e6848" comment="http://eiopa.europa.eu/xbrl/s2c/dict/dim:BL">'S.19.01.01.09'!$B$244</definedName>
    <definedName name="S.19.01.01.09_Z_69aead8db48749" comment="Sheets">'S.19.01.01.09'!$B$245</definedName>
    <definedName name="S.19.01.01.09__0010" comment="S.19.01.01.09_Z_4bc2e214a4a345#S.19.01.01.09_Z_40f0484e38d64a#S.19.01.01.09_Z_5a27bb7b1d534d#S.19.01.01.09_Z_36126b647e6848#S.19.01.01.09_Z_69aead8db48749">'S.19.01.01.09'!$C$248:$R$263</definedName>
    <definedName name="S.19.01.01.09_Z_a213feb20af942" comment="http://eiopa.europa.eu/xbrl/s2c/dict/dim:AF">'S.19.01.01.09'!$B$265</definedName>
    <definedName name="S.19.01.01.09_Z_bbc4885be01647" comment="http://eiopa.europa.eu/xbrl/s2c/dict/dim:OC">'S.19.01.01.09'!$B$266</definedName>
    <definedName name="S.19.01.01.09_Z_55bf1d7183d940" comment="http://eiopa.europa.eu/xbrl/s2c/dict/dim:AX">'S.19.01.01.09'!$B$267</definedName>
    <definedName name="S.19.01.01.09_Z_4a7f74e74fee4d" comment="http://eiopa.europa.eu/xbrl/s2c/dict/dim:BL">'S.19.01.01.09'!$B$268</definedName>
    <definedName name="S.19.01.01.09_Z_e26c3b5d952544" comment="Sheets">'S.19.01.01.09'!$B$269</definedName>
    <definedName name="S.19.01.01.09__0011" comment="S.19.01.01.09_Z_a213feb20af942#S.19.01.01.09_Z_bbc4885be01647#S.19.01.01.09_Z_55bf1d7183d940#S.19.01.01.09_Z_4a7f74e74fee4d#S.19.01.01.09_Z_e26c3b5d952544">'S.19.01.01.09'!$C$272:$R$287</definedName>
    <definedName name="S.19.01.01.09_Z_5b636b14d38944" comment="http://eiopa.europa.eu/xbrl/s2c/dict/dim:AF">'S.19.01.01.09'!$B$289</definedName>
    <definedName name="S.19.01.01.09_Z_fa8b33f535e04c" comment="http://eiopa.europa.eu/xbrl/s2c/dict/dim:OC">'S.19.01.01.09'!$B$290</definedName>
    <definedName name="S.19.01.01.09_Z_86f52ea7ef1c47" comment="http://eiopa.europa.eu/xbrl/s2c/dict/dim:AX">'S.19.01.01.09'!$B$291</definedName>
    <definedName name="S.19.01.01.09_Z_e099a7a9d3084e" comment="http://eiopa.europa.eu/xbrl/s2c/dict/dim:BL">'S.19.01.01.09'!$B$292</definedName>
    <definedName name="S.19.01.01.09_Z_12286b75d9014e" comment="Sheets">'S.19.01.01.09'!$B$293</definedName>
    <definedName name="S.19.01.01.09__0012" comment="S.19.01.01.09_Z_5b636b14d38944#S.19.01.01.09_Z_fa8b33f535e04c#S.19.01.01.09_Z_86f52ea7ef1c47#S.19.01.01.09_Z_e099a7a9d3084e#S.19.01.01.09_Z_12286b75d9014e">'S.19.01.01.09'!$C$296:$R$311</definedName>
    <definedName name="S.19.01.01.09_Z_dcc9266ea11048" comment="http://eiopa.europa.eu/xbrl/s2c/dict/dim:AF">'S.19.01.01.09'!$B$313</definedName>
    <definedName name="S.19.01.01.09_Z_fc4c9300fe4e4e" comment="http://eiopa.europa.eu/xbrl/s2c/dict/dim:OC">'S.19.01.01.09'!$B$314</definedName>
    <definedName name="S.19.01.01.09_Z_a431f56377ed40" comment="http://eiopa.europa.eu/xbrl/s2c/dict/dim:AX">'S.19.01.01.09'!$B$315</definedName>
    <definedName name="S.19.01.01.09_Z_ac39abe7d8b44f" comment="http://eiopa.europa.eu/xbrl/s2c/dict/dim:BL">'S.19.01.01.09'!$B$316</definedName>
    <definedName name="S.19.01.01.09_Z_878fcafa1e4e47" comment="Sheets">'S.19.01.01.09'!$B$317</definedName>
    <definedName name="S.19.01.01.09__0013" comment="S.19.01.01.09_Z_dcc9266ea11048#S.19.01.01.09_Z_fc4c9300fe4e4e#S.19.01.01.09_Z_a431f56377ed40#S.19.01.01.09_Z_ac39abe7d8b44f#S.19.01.01.09_Z_878fcafa1e4e47">'S.19.01.01.09'!$C$320:$R$335</definedName>
    <definedName name="S.19.01.01.09_Z_da05db4a39e142" comment="http://eiopa.europa.eu/xbrl/s2c/dict/dim:AF">'S.19.01.01.09'!$B$337</definedName>
    <definedName name="S.19.01.01.09_Z_d3abb1d4492048" comment="http://eiopa.europa.eu/xbrl/s2c/dict/dim:OC">'S.19.01.01.09'!$B$338</definedName>
    <definedName name="S.19.01.01.09_Z_0a25f885758342" comment="http://eiopa.europa.eu/xbrl/s2c/dict/dim:AX">'S.19.01.01.09'!$B$339</definedName>
    <definedName name="S.19.01.01.09_Z_947ed2637daa40" comment="http://eiopa.europa.eu/xbrl/s2c/dict/dim:BL">'S.19.01.01.09'!$B$340</definedName>
    <definedName name="S.19.01.01.09_Z_670bdff359ba4a" comment="Sheets">'S.19.01.01.09'!$B$341</definedName>
    <definedName name="S.19.01.01.09__0014" comment="S.19.01.01.09_Z_da05db4a39e142#S.19.01.01.09_Z_d3abb1d4492048#S.19.01.01.09_Z_0a25f885758342#S.19.01.01.09_Z_947ed2637daa40#S.19.01.01.09_Z_670bdff359ba4a">'S.19.01.01.09'!$C$344:$R$359</definedName>
    <definedName name="S.19.01.01.09_Z_bada2927d8e649" comment="http://eiopa.europa.eu/xbrl/s2c/dict/dim:AF">'S.19.01.01.09'!$B$361</definedName>
    <definedName name="S.19.01.01.09_Z_3e9fee875d1043" comment="http://eiopa.europa.eu/xbrl/s2c/dict/dim:OC">'S.19.01.01.09'!$B$362</definedName>
    <definedName name="S.19.01.01.09_Z_a5fcbf1266714a" comment="http://eiopa.europa.eu/xbrl/s2c/dict/dim:AX">'S.19.01.01.09'!$B$363</definedName>
    <definedName name="S.19.01.01.09_Z_a2203968a09642" comment="http://eiopa.europa.eu/xbrl/s2c/dict/dim:BL">'S.19.01.01.09'!$B$364</definedName>
    <definedName name="S.19.01.01.09_Z_f6f818716a5942" comment="Sheets">'S.19.01.01.09'!$B$365</definedName>
    <definedName name="S.19.01.01.09__0015" comment="S.19.01.01.09_Z_bada2927d8e649#S.19.01.01.09_Z_3e9fee875d1043#S.19.01.01.09_Z_a5fcbf1266714a#S.19.01.01.09_Z_a2203968a09642#S.19.01.01.09_Z_f6f818716a5942">'S.19.01.01.09'!$C$368:$R$383</definedName>
    <definedName name="S.19.01.01.09_Z_23391fbccb674b" comment="http://eiopa.europa.eu/xbrl/s2c/dict/dim:AF">'S.19.01.01.09'!$B$385</definedName>
    <definedName name="S.19.01.01.09_Z_e7838c25022946" comment="http://eiopa.europa.eu/xbrl/s2c/dict/dim:OC">'S.19.01.01.09'!$B$386</definedName>
    <definedName name="S.19.01.01.09_Z_9f6f714601b14d" comment="http://eiopa.europa.eu/xbrl/s2c/dict/dim:AX">'S.19.01.01.09'!$B$387</definedName>
    <definedName name="S.19.01.01.09_Z_b84f35f4b56a4f" comment="http://eiopa.europa.eu/xbrl/s2c/dict/dim:BL">'S.19.01.01.09'!$B$388</definedName>
    <definedName name="S.19.01.01.09_Z_36decb135e9141" comment="Sheets">'S.19.01.01.09'!$B$389</definedName>
    <definedName name="S.19.01.01.09__0016" comment="S.19.01.01.09_Z_23391fbccb674b#S.19.01.01.09_Z_e7838c25022946#S.19.01.01.09_Z_9f6f714601b14d#S.19.01.01.09_Z_b84f35f4b56a4f#S.19.01.01.09_Z_36decb135e9141">'S.19.01.01.09'!$C$392:$R$407</definedName>
    <definedName name="S.19.01.01.09_Z_6a0c4409c15a4a" comment="http://eiopa.europa.eu/xbrl/s2c/dict/dim:AF">'S.19.01.01.09'!$B$409</definedName>
    <definedName name="S.19.01.01.09_Z_f8c891d0f97c45" comment="http://eiopa.europa.eu/xbrl/s2c/dict/dim:OC">'S.19.01.01.09'!$B$410</definedName>
    <definedName name="S.19.01.01.09_Z_ddc125562fa94e" comment="http://eiopa.europa.eu/xbrl/s2c/dict/dim:AX">'S.19.01.01.09'!$B$411</definedName>
    <definedName name="S.19.01.01.09_Z_30f0f3b2858a40" comment="http://eiopa.europa.eu/xbrl/s2c/dict/dim:BL">'S.19.01.01.09'!$B$412</definedName>
    <definedName name="S.19.01.01.09_Z_dab3fbd057384e" comment="Sheets">'S.19.01.01.09'!$B$413</definedName>
    <definedName name="S.19.01.01.09__0017" comment="S.19.01.01.09_Z_6a0c4409c15a4a#S.19.01.01.09_Z_f8c891d0f97c45#S.19.01.01.09_Z_ddc125562fa94e#S.19.01.01.09_Z_30f0f3b2858a40#S.19.01.01.09_Z_dab3fbd057384e">'S.19.01.01.09'!$C$416:$R$431</definedName>
    <definedName name="S.19.01.01.09_Z_5f66c6b5137a41" comment="http://eiopa.europa.eu/xbrl/s2c/dict/dim:AF">'S.19.01.01.09'!$B$433</definedName>
    <definedName name="S.19.01.01.09_Z_14f3e69632444a" comment="http://eiopa.europa.eu/xbrl/s2c/dict/dim:OC">'S.19.01.01.09'!$B$434</definedName>
    <definedName name="S.19.01.01.09_Z_a73e4ee097cf41" comment="http://eiopa.europa.eu/xbrl/s2c/dict/dim:AX">'S.19.01.01.09'!$B$435</definedName>
    <definedName name="S.19.01.01.09_Z_c7a14a95964d47" comment="http://eiopa.europa.eu/xbrl/s2c/dict/dim:BL">'S.19.01.01.09'!$B$436</definedName>
    <definedName name="S.19.01.01.09_Z_59a7bd6e82184a" comment="Sheets">'S.19.01.01.09'!$B$437</definedName>
    <definedName name="S.19.01.01.09__0018" comment="S.19.01.01.09_Z_5f66c6b5137a41#S.19.01.01.09_Z_14f3e69632444a#S.19.01.01.09_Z_a73e4ee097cf41#S.19.01.01.09_Z_c7a14a95964d47#S.19.01.01.09_Z_59a7bd6e82184a">'S.19.01.01.09'!$C$440:$R$455</definedName>
    <definedName name="S.19.01.01.09_Z_e708851d8fa943" comment="http://eiopa.europa.eu/xbrl/s2c/dict/dim:AF">'S.19.01.01.09'!$B$457</definedName>
    <definedName name="S.19.01.01.09_Z_0a38afbf9fe941" comment="http://eiopa.europa.eu/xbrl/s2c/dict/dim:OC">'S.19.01.01.09'!$B$458</definedName>
    <definedName name="S.19.01.01.09_Z_a06b6434655244" comment="http://eiopa.europa.eu/xbrl/s2c/dict/dim:AX">'S.19.01.01.09'!$B$459</definedName>
    <definedName name="S.19.01.01.09_Z_6d26d60352ce4f" comment="http://eiopa.europa.eu/xbrl/s2c/dict/dim:BL">'S.19.01.01.09'!$B$460</definedName>
    <definedName name="S.19.01.01.09_Z_5ed30aa9b25e45" comment="Sheets">'S.19.01.01.09'!$B$461</definedName>
    <definedName name="S.19.01.01.09__0019" comment="S.19.01.01.09_Z_e708851d8fa943#S.19.01.01.09_Z_0a38afbf9fe941#S.19.01.01.09_Z_a06b6434655244#S.19.01.01.09_Z_6d26d60352ce4f#S.19.01.01.09_Z_5ed30aa9b25e45">'S.19.01.01.09'!$C$464:$R$479</definedName>
    <definedName name="S.19.01.01.09_Z_f23c2067e74848" comment="http://eiopa.europa.eu/xbrl/s2c/dict/dim:AF">'S.19.01.01.09'!$B$481</definedName>
    <definedName name="S.19.01.01.09_Z_ca64f3d06b3441" comment="http://eiopa.europa.eu/xbrl/s2c/dict/dim:OC">'S.19.01.01.09'!$B$482</definedName>
    <definedName name="S.19.01.01.09_Z_1dc363ba5d5045" comment="http://eiopa.europa.eu/xbrl/s2c/dict/dim:AX">'S.19.01.01.09'!$B$483</definedName>
    <definedName name="S.19.01.01.09_Z_9a995b8e5ace4f" comment="http://eiopa.europa.eu/xbrl/s2c/dict/dim:BL">'S.19.01.01.09'!$B$484</definedName>
    <definedName name="S.19.01.01.09_Z_ac519547acac44" comment="Sheets">'S.19.01.01.09'!$B$485</definedName>
    <definedName name="S.19.01.01.09__0020" comment="S.19.01.01.09_Z_f23c2067e74848#S.19.01.01.09_Z_ca64f3d06b3441#S.19.01.01.09_Z_1dc363ba5d5045#S.19.01.01.09_Z_9a995b8e5ace4f#S.19.01.01.09_Z_ac519547acac44">'S.19.01.01.09'!$C$488:$R$503</definedName>
    <definedName name="S.19.01.01.09_Z_224f1f06c1ef48" comment="http://eiopa.europa.eu/xbrl/s2c/dict/dim:AF">'S.19.01.01.09'!$B$505</definedName>
    <definedName name="S.19.01.01.09_Z_26ec9e89ce6242" comment="http://eiopa.europa.eu/xbrl/s2c/dict/dim:OC">'S.19.01.01.09'!$B$506</definedName>
    <definedName name="S.19.01.01.09_Z_938d87ec47e04e" comment="http://eiopa.europa.eu/xbrl/s2c/dict/dim:AX">'S.19.01.01.09'!$B$507</definedName>
    <definedName name="S.19.01.01.09_Z_6087520d1d0b4d" comment="http://eiopa.europa.eu/xbrl/s2c/dict/dim:BL">'S.19.01.01.09'!$B$508</definedName>
    <definedName name="S.19.01.01.09_Z_b3ccb425ea3c47" comment="Sheets">'S.19.01.01.09'!$B$509</definedName>
    <definedName name="S.19.01.01.09__0021" comment="S.19.01.01.09_Z_224f1f06c1ef48#S.19.01.01.09_Z_26ec9e89ce6242#S.19.01.01.09_Z_938d87ec47e04e#S.19.01.01.09_Z_6087520d1d0b4d#S.19.01.01.09_Z_b3ccb425ea3c47">'S.19.01.01.09'!$C$512:$R$527</definedName>
    <definedName name="S.19.01.01.09_Z_dc5bc7b665b541" comment="http://eiopa.europa.eu/xbrl/s2c/dict/dim:AF">'S.19.01.01.09'!$B$529</definedName>
    <definedName name="S.19.01.01.09_Z_ca281c5c66114e" comment="http://eiopa.europa.eu/xbrl/s2c/dict/dim:OC">'S.19.01.01.09'!$B$530</definedName>
    <definedName name="S.19.01.01.09_Z_8f6d1a6b8c5c46" comment="http://eiopa.europa.eu/xbrl/s2c/dict/dim:AX">'S.19.01.01.09'!$B$531</definedName>
    <definedName name="S.19.01.01.09_Z_e8dea20067ec41" comment="http://eiopa.europa.eu/xbrl/s2c/dict/dim:BL">'S.19.01.01.09'!$B$532</definedName>
    <definedName name="S.19.01.01.09_Z_51316379416542" comment="Sheets">'S.19.01.01.09'!$B$533</definedName>
    <definedName name="S.19.01.01.09__0022" comment="S.19.01.01.09_Z_dc5bc7b665b541#S.19.01.01.09_Z_ca281c5c66114e#S.19.01.01.09_Z_8f6d1a6b8c5c46#S.19.01.01.09_Z_e8dea20067ec41#S.19.01.01.09_Z_51316379416542">'S.19.01.01.09'!$C$536:$R$551</definedName>
    <definedName name="S.19.01.01.09_Z_30f545c9510c41" comment="http://eiopa.europa.eu/xbrl/s2c/dict/dim:AF">'S.19.01.01.09'!$B$553</definedName>
    <definedName name="S.19.01.01.09_Z_1c41647fde3e4d" comment="http://eiopa.europa.eu/xbrl/s2c/dict/dim:OC">'S.19.01.01.09'!$B$554</definedName>
    <definedName name="S.19.01.01.09_Z_47f27b856dd440" comment="http://eiopa.europa.eu/xbrl/s2c/dict/dim:AX">'S.19.01.01.09'!$B$555</definedName>
    <definedName name="S.19.01.01.09_Z_009bf3c5f33b4b" comment="http://eiopa.europa.eu/xbrl/s2c/dict/dim:BL">'S.19.01.01.09'!$B$556</definedName>
    <definedName name="S.19.01.01.09_Z_5b397abe0e9342" comment="Sheets">'S.19.01.01.09'!$B$557</definedName>
    <definedName name="S.19.01.01.09__0023" comment="S.19.01.01.09_Z_30f545c9510c41#S.19.01.01.09_Z_1c41647fde3e4d#S.19.01.01.09_Z_47f27b856dd440#S.19.01.01.09_Z_009bf3c5f33b4b#S.19.01.01.09_Z_5b397abe0e9342">'S.19.01.01.09'!$C$560:$R$575</definedName>
    <definedName name="S.19.01.01.09_Z_b63de228372547" comment="http://eiopa.europa.eu/xbrl/s2c/dict/dim:AF">'S.19.01.01.09'!$B$577</definedName>
    <definedName name="S.19.01.01.09_Z_8115812971d74f" comment="http://eiopa.europa.eu/xbrl/s2c/dict/dim:OC">'S.19.01.01.09'!$B$578</definedName>
    <definedName name="S.19.01.01.09_Z_10ed5116157142" comment="http://eiopa.europa.eu/xbrl/s2c/dict/dim:AX">'S.19.01.01.09'!$B$579</definedName>
    <definedName name="S.19.01.01.09_Z_39ecc8c1802848" comment="http://eiopa.europa.eu/xbrl/s2c/dict/dim:BL">'S.19.01.01.09'!$B$580</definedName>
    <definedName name="S.19.01.01.09_Z_edf5d00c13dd47" comment="Sheets">'S.19.01.01.09'!$B$581</definedName>
    <definedName name="S.19.01.01.09__0024" comment="S.19.01.01.09_Z_b63de228372547#S.19.01.01.09_Z_8115812971d74f#S.19.01.01.09_Z_10ed5116157142#S.19.01.01.09_Z_39ecc8c1802848#S.19.01.01.09_Z_edf5d00c13dd47">'S.19.01.01.09'!$C$584:$R$599</definedName>
    <definedName name="S.19.01.01.09_Z_56e78ff8301249" comment="http://eiopa.europa.eu/xbrl/s2c/dict/dim:AF">'S.19.01.01.09'!$B$601</definedName>
    <definedName name="S.19.01.01.09_Z_8c31821b1e1849" comment="http://eiopa.europa.eu/xbrl/s2c/dict/dim:OC">'S.19.01.01.09'!$B$602</definedName>
    <definedName name="S.19.01.01.09_Z_6377cec0ad024b" comment="http://eiopa.europa.eu/xbrl/s2c/dict/dim:AX">'S.19.01.01.09'!$B$603</definedName>
    <definedName name="S.19.01.01.09_Z_77d0cff998a94f" comment="http://eiopa.europa.eu/xbrl/s2c/dict/dim:BL">'S.19.01.01.09'!$B$604</definedName>
    <definedName name="S.19.01.01.09_Z_f03b36a176e34a" comment="Sheets">'S.19.01.01.09'!$B$605</definedName>
    <definedName name="S.19.01.01.09__0025" comment="S.19.01.01.09_Z_56e78ff8301249#S.19.01.01.09_Z_8c31821b1e1849#S.19.01.01.09_Z_6377cec0ad024b#S.19.01.01.09_Z_77d0cff998a94f#S.19.01.01.09_Z_f03b36a176e34a">'S.19.01.01.09'!$C$608:$R$623</definedName>
    <definedName name="S.19.01.01.09_Z_f04e4e1cf35d41" comment="http://eiopa.europa.eu/xbrl/s2c/dict/dim:AF">'S.19.01.01.09'!$B$625</definedName>
    <definedName name="S.19.01.01.09_Z_c30c9372a48d4a" comment="http://eiopa.europa.eu/xbrl/s2c/dict/dim:OC">'S.19.01.01.09'!$B$626</definedName>
    <definedName name="S.19.01.01.09_Z_c01a782ddb9244" comment="http://eiopa.europa.eu/xbrl/s2c/dict/dim:AX">'S.19.01.01.09'!$B$627</definedName>
    <definedName name="S.19.01.01.09_Z_474b03e78cb842" comment="http://eiopa.europa.eu/xbrl/s2c/dict/dim:BL">'S.19.01.01.09'!$B$628</definedName>
    <definedName name="S.19.01.01.09_Z_03f1c480a1f24b" comment="Sheets">'S.19.01.01.09'!$B$629</definedName>
    <definedName name="S.19.01.01.09__0026" comment="S.19.01.01.09_Z_f04e4e1cf35d41#S.19.01.01.09_Z_c30c9372a48d4a#S.19.01.01.09_Z_c01a782ddb9244#S.19.01.01.09_Z_474b03e78cb842#S.19.01.01.09_Z_03f1c480a1f24b">'S.19.01.01.09'!$C$632:$R$647</definedName>
    <definedName name="S.19.01.01.09_Z_2e166f8300e948" comment="http://eiopa.europa.eu/xbrl/s2c/dict/dim:AF">'S.19.01.01.09'!$B$649</definedName>
    <definedName name="S.19.01.01.09_Z_0412562bed3f4d" comment="http://eiopa.europa.eu/xbrl/s2c/dict/dim:OC">'S.19.01.01.09'!$B$650</definedName>
    <definedName name="S.19.01.01.09_Z_3fc3f8fa45be4d" comment="http://eiopa.europa.eu/xbrl/s2c/dict/dim:AX">'S.19.01.01.09'!$B$651</definedName>
    <definedName name="S.19.01.01.09_Z_50555e324f214c" comment="http://eiopa.europa.eu/xbrl/s2c/dict/dim:BL">'S.19.01.01.09'!$B$652</definedName>
    <definedName name="S.19.01.01.09_Z_394e1769691243" comment="Sheets">'S.19.01.01.09'!$B$653</definedName>
    <definedName name="S.19.01.01.09__0027" comment="S.19.01.01.09_Z_2e166f8300e948#S.19.01.01.09_Z_0412562bed3f4d#S.19.01.01.09_Z_3fc3f8fa45be4d#S.19.01.01.09_Z_50555e324f214c#S.19.01.01.09_Z_394e1769691243">'S.19.01.01.09'!$C$656:$R$671</definedName>
    <definedName name="S.19.01.01.09_Z_a039c7bfd8a549" comment="http://eiopa.europa.eu/xbrl/s2c/dict/dim:AF">'S.19.01.01.09'!$B$673</definedName>
    <definedName name="S.19.01.01.09_Z_b78463cf11d544" comment="http://eiopa.europa.eu/xbrl/s2c/dict/dim:OC">'S.19.01.01.09'!$B$674</definedName>
    <definedName name="S.19.01.01.09_Z_6274dd3762ef4a" comment="http://eiopa.europa.eu/xbrl/s2c/dict/dim:AX">'S.19.01.01.09'!$B$675</definedName>
    <definedName name="S.19.01.01.09_Z_97f29caba1284d" comment="http://eiopa.europa.eu/xbrl/s2c/dict/dim:BL">'S.19.01.01.09'!$B$676</definedName>
    <definedName name="S.19.01.01.09_Z_5333173e95574a" comment="Sheets">'S.19.01.01.09'!$B$677</definedName>
    <definedName name="S.19.01.01.09__0028" comment="S.19.01.01.09_Z_a039c7bfd8a549#S.19.01.01.09_Z_b78463cf11d544#S.19.01.01.09_Z_6274dd3762ef4a#S.19.01.01.09_Z_97f29caba1284d#S.19.01.01.09_Z_5333173e95574a">'S.19.01.01.09'!$C$680:$R$695</definedName>
    <definedName name="S.19.01.01.09_Z_cda4310db4e04b" comment="http://eiopa.europa.eu/xbrl/s2c/dict/dim:AF">'S.19.01.01.09'!$B$697</definedName>
    <definedName name="S.19.01.01.09_Z_d884f79656bb49" comment="http://eiopa.europa.eu/xbrl/s2c/dict/dim:OC">'S.19.01.01.09'!$B$698</definedName>
    <definedName name="S.19.01.01.09_Z_2e82799a17e84b" comment="http://eiopa.europa.eu/xbrl/s2c/dict/dim:AX">'S.19.01.01.09'!$B$699</definedName>
    <definedName name="S.19.01.01.09_Z_08c1bfe1e9b146" comment="http://eiopa.europa.eu/xbrl/s2c/dict/dim:BL">'S.19.01.01.09'!$B$700</definedName>
    <definedName name="S.19.01.01.09_Z_82b776117bc04c" comment="Sheets">'S.19.01.01.09'!$B$701</definedName>
    <definedName name="S.19.01.01.09__0029" comment="S.19.01.01.09_Z_cda4310db4e04b#S.19.01.01.09_Z_d884f79656bb49#S.19.01.01.09_Z_2e82799a17e84b#S.19.01.01.09_Z_08c1bfe1e9b146#S.19.01.01.09_Z_82b776117bc04c">'S.19.01.01.09'!$C$704:$R$719</definedName>
    <definedName name="S.19.01.01.09_Z_b21c1b7c4c0d4d" comment="http://eiopa.europa.eu/xbrl/s2c/dict/dim:AF">'S.19.01.01.09'!$B$721</definedName>
    <definedName name="S.19.01.01.09_Z_f2c8f9817f294b" comment="http://eiopa.europa.eu/xbrl/s2c/dict/dim:OC">'S.19.01.01.09'!$B$722</definedName>
    <definedName name="S.19.01.01.09_Z_ad780a637cc448" comment="http://eiopa.europa.eu/xbrl/s2c/dict/dim:AX">'S.19.01.01.09'!$B$723</definedName>
    <definedName name="S.19.01.01.09_Z_8dcf6d41382449" comment="http://eiopa.europa.eu/xbrl/s2c/dict/dim:BL">'S.19.01.01.09'!$B$724</definedName>
    <definedName name="S.19.01.01.09_Z_c03abcafab1e4b" comment="Sheets">'S.19.01.01.09'!$B$725</definedName>
    <definedName name="S.19.01.01.09__0030" comment="S.19.01.01.09_Z_b21c1b7c4c0d4d#S.19.01.01.09_Z_f2c8f9817f294b#S.19.01.01.09_Z_ad780a637cc448#S.19.01.01.09_Z_8dcf6d41382449#S.19.01.01.09_Z_c03abcafab1e4b">'S.19.01.01.09'!$C$728:$R$743</definedName>
    <definedName name="S.19.01.01.09_Z_2b389561ab5d4b" comment="http://eiopa.europa.eu/xbrl/s2c/dict/dim:AF">'S.19.01.01.09'!$B$745</definedName>
    <definedName name="S.19.01.01.09_Z_7212bd1b6faf4f" comment="http://eiopa.europa.eu/xbrl/s2c/dict/dim:OC">'S.19.01.01.09'!$B$746</definedName>
    <definedName name="S.19.01.01.09_Z_c2bf70d697fa49" comment="http://eiopa.europa.eu/xbrl/s2c/dict/dim:AX">'S.19.01.01.09'!$B$747</definedName>
    <definedName name="S.19.01.01.09_Z_d0171b6a5db842" comment="http://eiopa.europa.eu/xbrl/s2c/dict/dim:BL">'S.19.01.01.09'!$B$748</definedName>
    <definedName name="S.19.01.01.09_Z_96bd7470d9ed45" comment="Sheets">'S.19.01.01.09'!$B$749</definedName>
    <definedName name="S.19.01.01.09__0031" comment="S.19.01.01.09_Z_2b389561ab5d4b#S.19.01.01.09_Z_7212bd1b6faf4f#S.19.01.01.09_Z_c2bf70d697fa49#S.19.01.01.09_Z_d0171b6a5db842#S.19.01.01.09_Z_96bd7470d9ed45">'S.19.01.01.09'!$C$752:$R$767</definedName>
    <definedName name="S.19.01.01.09_Z_8358a5f026c74f" comment="http://eiopa.europa.eu/xbrl/s2c/dict/dim:AF">'S.19.01.01.09'!$B$769</definedName>
    <definedName name="S.19.01.01.09_Z_788c49c1cf374f" comment="http://eiopa.europa.eu/xbrl/s2c/dict/dim:OC">'S.19.01.01.09'!$B$770</definedName>
    <definedName name="S.19.01.01.09_Z_40573839cb8046" comment="http://eiopa.europa.eu/xbrl/s2c/dict/dim:AX">'S.19.01.01.09'!$B$771</definedName>
    <definedName name="S.19.01.01.09_Z_4c97d116abff49" comment="http://eiopa.europa.eu/xbrl/s2c/dict/dim:BL">'S.19.01.01.09'!$B$772</definedName>
    <definedName name="S.19.01.01.09_Z_0fde3395d1104d" comment="Sheets">'S.19.01.01.09'!$B$773</definedName>
    <definedName name="S.19.01.01.09__0032" comment="S.19.01.01.09_Z_8358a5f026c74f#S.19.01.01.09_Z_788c49c1cf374f#S.19.01.01.09_Z_40573839cb8046#S.19.01.01.09_Z_4c97d116abff49#S.19.01.01.09_Z_0fde3395d1104d">'S.19.01.01.09'!$C$776:$R$791</definedName>
    <definedName name="S.19.01.01.09_Z_e42ace797dfd49" comment="http://eiopa.europa.eu/xbrl/s2c/dict/dim:AF">'S.19.01.01.09'!$B$793</definedName>
    <definedName name="S.19.01.01.09_Z_85575d1a6a3f40" comment="http://eiopa.europa.eu/xbrl/s2c/dict/dim:OC">'S.19.01.01.09'!$B$794</definedName>
    <definedName name="S.19.01.01.09_Z_fb941c9002af40" comment="http://eiopa.europa.eu/xbrl/s2c/dict/dim:AX">'S.19.01.01.09'!$B$795</definedName>
    <definedName name="S.19.01.01.09_Z_18ae2562c65146" comment="http://eiopa.europa.eu/xbrl/s2c/dict/dim:BL">'S.19.01.01.09'!$B$796</definedName>
    <definedName name="S.19.01.01.09_Z_9e3c2be41e3446" comment="Sheets">'S.19.01.01.09'!$B$797</definedName>
    <definedName name="S.19.01.01.09__0033" comment="S.19.01.01.09_Z_e42ace797dfd49#S.19.01.01.09_Z_85575d1a6a3f40#S.19.01.01.09_Z_fb941c9002af40#S.19.01.01.09_Z_18ae2562c65146#S.19.01.01.09_Z_9e3c2be41e3446">'S.19.01.01.09'!$C$800:$R$815</definedName>
    <definedName name="S.19.01.01.09_Z_75b3e579b2ea43" comment="http://eiopa.europa.eu/xbrl/s2c/dict/dim:AF">'S.19.01.01.09'!$B$817</definedName>
    <definedName name="S.19.01.01.09_Z_29f1b1a2d7c041" comment="http://eiopa.europa.eu/xbrl/s2c/dict/dim:OC">'S.19.01.01.09'!$B$818</definedName>
    <definedName name="S.19.01.01.09_Z_00774584bbe14f" comment="http://eiopa.europa.eu/xbrl/s2c/dict/dim:AX">'S.19.01.01.09'!$B$819</definedName>
    <definedName name="S.19.01.01.09_Z_9ddd6d490f3a45" comment="http://eiopa.europa.eu/xbrl/s2c/dict/dim:BL">'S.19.01.01.09'!$B$820</definedName>
    <definedName name="S.19.01.01.09_Z_02e9098a2e5846" comment="Sheets">'S.19.01.01.09'!$B$821</definedName>
    <definedName name="S.19.01.01.09__0034" comment="S.19.01.01.09_Z_75b3e579b2ea43#S.19.01.01.09_Z_29f1b1a2d7c041#S.19.01.01.09_Z_00774584bbe14f#S.19.01.01.09_Z_9ddd6d490f3a45#S.19.01.01.09_Z_02e9098a2e5846">'S.19.01.01.09'!$C$824:$R$839</definedName>
    <definedName name="S.19.01.01.09_Z_1b34a78f9d2b45" comment="http://eiopa.europa.eu/xbrl/s2c/dict/dim:AF">'S.19.01.01.09'!$B$841</definedName>
    <definedName name="S.19.01.01.09_Z_2094d22a7d9a41" comment="http://eiopa.europa.eu/xbrl/s2c/dict/dim:OC">'S.19.01.01.09'!$B$842</definedName>
    <definedName name="S.19.01.01.09_Z_778e625462ef4e" comment="http://eiopa.europa.eu/xbrl/s2c/dict/dim:AX">'S.19.01.01.09'!$B$843</definedName>
    <definedName name="S.19.01.01.09_Z_b0619d1b289644" comment="http://eiopa.europa.eu/xbrl/s2c/dict/dim:BL">'S.19.01.01.09'!$B$844</definedName>
    <definedName name="S.19.01.01.09_Z_47441110bb3348" comment="Sheets">'S.19.01.01.09'!$B$845</definedName>
    <definedName name="S.19.01.01.09__0035" comment="S.19.01.01.09_Z_1b34a78f9d2b45#S.19.01.01.09_Z_2094d22a7d9a41#S.19.01.01.09_Z_778e625462ef4e#S.19.01.01.09_Z_b0619d1b289644#S.19.01.01.09_Z_47441110bb3348">'S.19.01.01.09'!$C$848:$R$863</definedName>
    <definedName name="S.19.01.01.09_Z_12297ef00cb54a" comment="http://eiopa.europa.eu/xbrl/s2c/dict/dim:AF">'S.19.01.01.09'!$B$865</definedName>
    <definedName name="S.19.01.01.09_Z_e89271acaffa43" comment="http://eiopa.europa.eu/xbrl/s2c/dict/dim:OC">'S.19.01.01.09'!$B$866</definedName>
    <definedName name="S.19.01.01.09_Z_0f100c64ee884b" comment="http://eiopa.europa.eu/xbrl/s2c/dict/dim:AX">'S.19.01.01.09'!$B$867</definedName>
    <definedName name="S.19.01.01.09_Z_eb1d0aab2ada4b" comment="http://eiopa.europa.eu/xbrl/s2c/dict/dim:BL">'S.19.01.01.09'!$B$868</definedName>
    <definedName name="S.19.01.01.09_Z_2530b3a4a1f046" comment="Sheets">'S.19.01.01.09'!$B$869</definedName>
    <definedName name="S.19.01.01.09__0036" comment="S.19.01.01.09_Z_12297ef00cb54a#S.19.01.01.09_Z_e89271acaffa43#S.19.01.01.09_Z_0f100c64ee884b#S.19.01.01.09_Z_eb1d0aab2ada4b#S.19.01.01.09_Z_2530b3a4a1f046">'S.19.01.01.09'!$C$872:$R$887</definedName>
    <definedName name="S.19.01.01.09_Z_374e370307b547" comment="http://eiopa.europa.eu/xbrl/s2c/dict/dim:AF">'S.19.01.01.09'!$B$889</definedName>
    <definedName name="S.19.01.01.09_Z_242720bf55b84c" comment="http://eiopa.europa.eu/xbrl/s2c/dict/dim:OC">'S.19.01.01.09'!$B$890</definedName>
    <definedName name="S.19.01.01.09_Z_b0bf7a6d285142" comment="http://eiopa.europa.eu/xbrl/s2c/dict/dim:AX">'S.19.01.01.09'!$B$891</definedName>
    <definedName name="S.19.01.01.09_Z_a8c70ccb6f1d4e" comment="http://eiopa.europa.eu/xbrl/s2c/dict/dim:BL">'S.19.01.01.09'!$B$892</definedName>
    <definedName name="S.19.01.01.09_Z_508b632288e14b" comment="Sheets">'S.19.01.01.09'!$B$893</definedName>
    <definedName name="S.19.01.01.09__0037" comment="S.19.01.01.09_Z_374e370307b547#S.19.01.01.09_Z_242720bf55b84c#S.19.01.01.09_Z_b0bf7a6d285142#S.19.01.01.09_Z_a8c70ccb6f1d4e#S.19.01.01.09_Z_508b632288e14b">'S.19.01.01.09'!$C$896:$R$911</definedName>
    <definedName name="S.19.01.01.09_Z_c0818d686b5443" comment="http://eiopa.europa.eu/xbrl/s2c/dict/dim:AF">'S.19.01.01.09'!$B$913</definedName>
    <definedName name="S.19.01.01.09_Z_02d4a1d0a3c048" comment="http://eiopa.europa.eu/xbrl/s2c/dict/dim:OC">'S.19.01.01.09'!$B$914</definedName>
    <definedName name="S.19.01.01.09_Z_d0eb228a09d247" comment="http://eiopa.europa.eu/xbrl/s2c/dict/dim:AX">'S.19.01.01.09'!$B$915</definedName>
    <definedName name="S.19.01.01.09_Z_cf874ed125d148" comment="http://eiopa.europa.eu/xbrl/s2c/dict/dim:BL">'S.19.01.01.09'!$B$916</definedName>
    <definedName name="S.19.01.01.09_Z_eade4e324f594d" comment="Sheets">'S.19.01.01.09'!$B$917</definedName>
    <definedName name="S.19.01.01.09__0038" comment="S.19.01.01.09_Z_c0818d686b5443#S.19.01.01.09_Z_02d4a1d0a3c048#S.19.01.01.09_Z_d0eb228a09d247#S.19.01.01.09_Z_cf874ed125d148#S.19.01.01.09_Z_eade4e324f594d">'S.19.01.01.09'!$C$920:$R$935</definedName>
    <definedName name="S.19.01.01.09_Z_291181715bde4c" comment="http://eiopa.europa.eu/xbrl/s2c/dict/dim:AF">'S.19.01.01.09'!$B$937</definedName>
    <definedName name="S.19.01.01.09_Z_f9f85202564c4e" comment="http://eiopa.europa.eu/xbrl/s2c/dict/dim:OC">'S.19.01.01.09'!$B$938</definedName>
    <definedName name="S.19.01.01.09_Z_b1d2641e358b42" comment="http://eiopa.europa.eu/xbrl/s2c/dict/dim:AX">'S.19.01.01.09'!$B$939</definedName>
    <definedName name="S.19.01.01.09_Z_fd292d48d0dc47" comment="http://eiopa.europa.eu/xbrl/s2c/dict/dim:BL">'S.19.01.01.09'!$B$940</definedName>
    <definedName name="S.19.01.01.09_Z_c6e78cf5406d4f" comment="Sheets">'S.19.01.01.09'!$B$941</definedName>
    <definedName name="S.19.01.01.09__0039" comment="S.19.01.01.09_Z_291181715bde4c#S.19.01.01.09_Z_f9f85202564c4e#S.19.01.01.09_Z_b1d2641e358b42#S.19.01.01.09_Z_fd292d48d0dc47#S.19.01.01.09_Z_c6e78cf5406d4f">'S.19.01.01.09'!$C$944:$R$959</definedName>
    <definedName name="S.19.01.01.09_Z_c8105b53c7e344" comment="http://eiopa.europa.eu/xbrl/s2c/dict/dim:AF">'S.19.01.01.09'!$B$961</definedName>
    <definedName name="S.19.01.01.09_Z_08fa631fd3d548" comment="http://eiopa.europa.eu/xbrl/s2c/dict/dim:OC">'S.19.01.01.09'!$B$962</definedName>
    <definedName name="S.19.01.01.09_Z_a25bb0f93ab042" comment="http://eiopa.europa.eu/xbrl/s2c/dict/dim:AX">'S.19.01.01.09'!$B$963</definedName>
    <definedName name="S.19.01.01.09_Z_b11d12c080c145" comment="http://eiopa.europa.eu/xbrl/s2c/dict/dim:BL">'S.19.01.01.09'!$B$964</definedName>
    <definedName name="S.19.01.01.09_Z_9cdc8031f89544" comment="Sheets">'S.19.01.01.09'!$B$965</definedName>
    <definedName name="S.19.01.01.09__0040" comment="S.19.01.01.09_Z_c8105b53c7e344#S.19.01.01.09_Z_08fa631fd3d548#S.19.01.01.09_Z_a25bb0f93ab042#S.19.01.01.09_Z_b11d12c080c145#S.19.01.01.09_Z_9cdc8031f89544">'S.19.01.01.09'!$C$968:$R$983</definedName>
    <definedName name="S.19.01.01.09_Z_5b0f5c5a9f8b42" comment="http://eiopa.europa.eu/xbrl/s2c/dict/dim:AF">'S.19.01.01.09'!$B$985</definedName>
    <definedName name="S.19.01.01.09_Z_62ff38f85b3b41" comment="http://eiopa.europa.eu/xbrl/s2c/dict/dim:OC">'S.19.01.01.09'!$B$986</definedName>
    <definedName name="S.19.01.01.09_Z_b8bc34c0983445" comment="http://eiopa.europa.eu/xbrl/s2c/dict/dim:AX">'S.19.01.01.09'!$B$987</definedName>
    <definedName name="S.19.01.01.09_Z_1268a785b30a44" comment="http://eiopa.europa.eu/xbrl/s2c/dict/dim:BL">'S.19.01.01.09'!$B$988</definedName>
    <definedName name="S.19.01.01.09_Z_ffede6fe6b7046" comment="Sheets">'S.19.01.01.09'!$B$989</definedName>
    <definedName name="S.19.01.01.09__0041" comment="S.19.01.01.09_Z_5b0f5c5a9f8b42#S.19.01.01.09_Z_62ff38f85b3b41#S.19.01.01.09_Z_b8bc34c0983445#S.19.01.01.09_Z_1268a785b30a44#S.19.01.01.09_Z_ffede6fe6b7046">'S.19.01.01.09'!$C$992:$R$1007</definedName>
    <definedName name="S.19.01.01.09_Z_ac7c414e7b764a" comment="http://eiopa.europa.eu/xbrl/s2c/dict/dim:AF">'S.19.01.01.09'!$B$1009</definedName>
    <definedName name="S.19.01.01.09_Z_82b0cf84d30f4b" comment="http://eiopa.europa.eu/xbrl/s2c/dict/dim:OC">'S.19.01.01.09'!$B$1010</definedName>
    <definedName name="S.19.01.01.09_Z_40d98a2ef24642" comment="http://eiopa.europa.eu/xbrl/s2c/dict/dim:AX">'S.19.01.01.09'!$B$1011</definedName>
    <definedName name="S.19.01.01.09_Z_c78cd3939dec49" comment="http://eiopa.europa.eu/xbrl/s2c/dict/dim:BL">'S.19.01.01.09'!$B$1012</definedName>
    <definedName name="S.19.01.01.09_Z_57b808ed5e8241" comment="Sheets">'S.19.01.01.09'!$B$1013</definedName>
    <definedName name="S.19.01.01.09__0042" comment="S.19.01.01.09_Z_ac7c414e7b764a#S.19.01.01.09_Z_82b0cf84d30f4b#S.19.01.01.09_Z_40d98a2ef24642#S.19.01.01.09_Z_c78cd3939dec49#S.19.01.01.09_Z_57b808ed5e8241">'S.19.01.01.09'!$C$1016:$R$1031</definedName>
    <definedName name="S.19.01.01.09_Z_be903e2b0f8c48" comment="http://eiopa.europa.eu/xbrl/s2c/dict/dim:AF">'S.19.01.01.09'!$B$1033</definedName>
    <definedName name="S.19.01.01.09_Z_d547d4c835bf48" comment="http://eiopa.europa.eu/xbrl/s2c/dict/dim:OC">'S.19.01.01.09'!$B$1034</definedName>
    <definedName name="S.19.01.01.09_Z_e1c6d0e4bf5e47" comment="http://eiopa.europa.eu/xbrl/s2c/dict/dim:AX">'S.19.01.01.09'!$B$1035</definedName>
    <definedName name="S.19.01.01.09_Z_192bd30a810247" comment="http://eiopa.europa.eu/xbrl/s2c/dict/dim:BL">'S.19.01.01.09'!$B$1036</definedName>
    <definedName name="S.19.01.01.09_Z_29f96d0bbdbb4a" comment="Sheets">'S.19.01.01.09'!$B$1037</definedName>
    <definedName name="S.19.01.01.09__0043" comment="S.19.01.01.09_Z_be903e2b0f8c48#S.19.01.01.09_Z_d547d4c835bf48#S.19.01.01.09_Z_e1c6d0e4bf5e47#S.19.01.01.09_Z_192bd30a810247#S.19.01.01.09_Z_29f96d0bbdbb4a">'S.19.01.01.09'!$C$1040:$R$1055</definedName>
    <definedName name="S.19.01.01.09_Z_345bcb60be5543" comment="http://eiopa.europa.eu/xbrl/s2c/dict/dim:AF">'S.19.01.01.09'!$B$1057</definedName>
    <definedName name="S.19.01.01.09_Z_acb873ec881b45" comment="http://eiopa.europa.eu/xbrl/s2c/dict/dim:OC">'S.19.01.01.09'!$B$1058</definedName>
    <definedName name="S.19.01.01.09_Z_642bca49a82541" comment="http://eiopa.europa.eu/xbrl/s2c/dict/dim:AX">'S.19.01.01.09'!$B$1059</definedName>
    <definedName name="S.19.01.01.09_Z_3aecabb3c70845" comment="http://eiopa.europa.eu/xbrl/s2c/dict/dim:BL">'S.19.01.01.09'!$B$1060</definedName>
    <definedName name="S.19.01.01.09_Z_8589ff3df3e741" comment="Sheets">'S.19.01.01.09'!$B$1061</definedName>
    <definedName name="S.19.01.01.09__0044" comment="S.19.01.01.09_Z_345bcb60be5543#S.19.01.01.09_Z_acb873ec881b45#S.19.01.01.09_Z_642bca49a82541#S.19.01.01.09_Z_3aecabb3c70845#S.19.01.01.09_Z_8589ff3df3e741">'S.19.01.01.09'!$C$1064:$R$1079</definedName>
    <definedName name="S.19.01.01.09_Z_30411c7ecc1a42" comment="http://eiopa.europa.eu/xbrl/s2c/dict/dim:AF">'S.19.01.01.09'!$B$1081</definedName>
    <definedName name="S.19.01.01.09_Z_d22336e7485247" comment="http://eiopa.europa.eu/xbrl/s2c/dict/dim:OC">'S.19.01.01.09'!$B$1082</definedName>
    <definedName name="S.19.01.01.09_Z_91cbbd3a74054c" comment="http://eiopa.europa.eu/xbrl/s2c/dict/dim:AX">'S.19.01.01.09'!$B$1083</definedName>
    <definedName name="S.19.01.01.09_Z_fb32a07bf62a4b" comment="http://eiopa.europa.eu/xbrl/s2c/dict/dim:BL">'S.19.01.01.09'!$B$1084</definedName>
    <definedName name="S.19.01.01.09_Z_895474fc27d648" comment="Sheets">'S.19.01.01.09'!$B$1085</definedName>
    <definedName name="S.19.01.01.09__0045" comment="S.19.01.01.09_Z_30411c7ecc1a42#S.19.01.01.09_Z_d22336e7485247#S.19.01.01.09_Z_91cbbd3a74054c#S.19.01.01.09_Z_fb32a07bf62a4b#S.19.01.01.09_Z_895474fc27d648">'S.19.01.01.09'!$C$1088:$R$1103</definedName>
    <definedName name="S.19.01.01.09_Z_e7fb730ca53343" comment="http://eiopa.europa.eu/xbrl/s2c/dict/dim:AF">'S.19.01.01.09'!$B$1105</definedName>
    <definedName name="S.19.01.01.09_Z_a21782718b1942" comment="http://eiopa.europa.eu/xbrl/s2c/dict/dim:OC">'S.19.01.01.09'!$B$1106</definedName>
    <definedName name="S.19.01.01.09_Z_9093a05fa59048" comment="http://eiopa.europa.eu/xbrl/s2c/dict/dim:AX">'S.19.01.01.09'!$B$1107</definedName>
    <definedName name="S.19.01.01.09_Z_86f0ea2345d649" comment="http://eiopa.europa.eu/xbrl/s2c/dict/dim:BL">'S.19.01.01.09'!$B$1108</definedName>
    <definedName name="S.19.01.01.09_Z_a186aafc157e42" comment="Sheets">'S.19.01.01.09'!$B$1109</definedName>
    <definedName name="S.19.01.01.09__0046" comment="S.19.01.01.09_Z_e7fb730ca53343#S.19.01.01.09_Z_a21782718b1942#S.19.01.01.09_Z_9093a05fa59048#S.19.01.01.09_Z_86f0ea2345d649#S.19.01.01.09_Z_a186aafc157e42">'S.19.01.01.09'!$C$1112:$R$1127</definedName>
    <definedName name="S.19.01.01.09_Z_9fd8978e66b34e" comment="http://eiopa.europa.eu/xbrl/s2c/dict/dim:AF">'S.19.01.01.09'!$B$1129</definedName>
    <definedName name="S.19.01.01.09_Z_223dfd08844348" comment="http://eiopa.europa.eu/xbrl/s2c/dict/dim:OC">'S.19.01.01.09'!$B$1130</definedName>
    <definedName name="S.19.01.01.09_Z_b6ef92bf88834b" comment="http://eiopa.europa.eu/xbrl/s2c/dict/dim:AX">'S.19.01.01.09'!$B$1131</definedName>
    <definedName name="S.19.01.01.09_Z_1aaae777b1a94b" comment="http://eiopa.europa.eu/xbrl/s2c/dict/dim:BL">'S.19.01.01.09'!$B$1132</definedName>
    <definedName name="S.19.01.01.09_Z_644d13b2e4e949" comment="Sheets">'S.19.01.01.09'!$B$1133</definedName>
    <definedName name="S.19.01.01.09__0047" comment="S.19.01.01.09_Z_9fd8978e66b34e#S.19.01.01.09_Z_223dfd08844348#S.19.01.01.09_Z_b6ef92bf88834b#S.19.01.01.09_Z_1aaae777b1a94b#S.19.01.01.09_Z_644d13b2e4e949">'S.19.01.01.09'!$C$1136:$R$1151</definedName>
    <definedName name="S.19.01.01.09_Z_02bcaa02464b4b" comment="http://eiopa.europa.eu/xbrl/s2c/dict/dim:AF">'S.19.01.01.09'!$B$1153</definedName>
    <definedName name="S.19.01.01.09_Z_4a527719036e40" comment="http://eiopa.europa.eu/xbrl/s2c/dict/dim:OC">'S.19.01.01.09'!$B$1154</definedName>
    <definedName name="S.19.01.01.09_Z_d5f42ff945a449" comment="http://eiopa.europa.eu/xbrl/s2c/dict/dim:AX">'S.19.01.01.09'!$B$1155</definedName>
    <definedName name="S.19.01.01.09_Z_f8bbca5b2da643" comment="http://eiopa.europa.eu/xbrl/s2c/dict/dim:BL">'S.19.01.01.09'!$B$1156</definedName>
    <definedName name="S.19.01.01.09_Z_dd15138091724c" comment="Sheets">'S.19.01.01.09'!$B$1157</definedName>
    <definedName name="S.19.01.01.09__0048" comment="S.19.01.01.09_Z_02bcaa02464b4b#S.19.01.01.09_Z_4a527719036e40#S.19.01.01.09_Z_d5f42ff945a449#S.19.01.01.09_Z_f8bbca5b2da643#S.19.01.01.09_Z_dd15138091724c">'S.19.01.01.09'!$C$1160:$R$1175</definedName>
    <definedName name="S.19.01.01.09_Z_6b751568426042" comment="http://eiopa.europa.eu/xbrl/s2c/dict/dim:AF">'S.19.01.01.09'!$B$1177</definedName>
    <definedName name="S.19.01.01.09_Z_1fada5c972dd49" comment="http://eiopa.europa.eu/xbrl/s2c/dict/dim:OC">'S.19.01.01.09'!$B$1178</definedName>
    <definedName name="S.19.01.01.09_Z_213721a5a1ab47" comment="http://eiopa.europa.eu/xbrl/s2c/dict/dim:AX">'S.19.01.01.09'!$B$1179</definedName>
    <definedName name="S.19.01.01.09_Z_99cbeecdff1c4e" comment="http://eiopa.europa.eu/xbrl/s2c/dict/dim:BL">'S.19.01.01.09'!$B$1180</definedName>
    <definedName name="S.19.01.01.09_Z_3f0bb7b5b5af41" comment="Sheets">'S.19.01.01.09'!$B$1181</definedName>
    <definedName name="S.19.01.01.09__0049" comment="S.19.01.01.09_Z_6b751568426042#S.19.01.01.09_Z_1fada5c972dd49#S.19.01.01.09_Z_213721a5a1ab47#S.19.01.01.09_Z_99cbeecdff1c4e#S.19.01.01.09_Z_3f0bb7b5b5af41">'S.19.01.01.09'!$C$1184:$R$1199</definedName>
    <definedName name="S.19.01.01.09_Z_e8661ea2553946" comment="http://eiopa.europa.eu/xbrl/s2c/dict/dim:AF">'S.19.01.01.09'!$B$1201</definedName>
    <definedName name="S.19.01.01.09_Z_147f467598bc40" comment="http://eiopa.europa.eu/xbrl/s2c/dict/dim:OC">'S.19.01.01.09'!$B$1202</definedName>
    <definedName name="S.19.01.01.09_Z_dd6234e6259946" comment="http://eiopa.europa.eu/xbrl/s2c/dict/dim:AX">'S.19.01.01.09'!$B$1203</definedName>
    <definedName name="S.19.01.01.09_Z_5c619ad66a204f" comment="http://eiopa.europa.eu/xbrl/s2c/dict/dim:BL">'S.19.01.01.09'!$B$1204</definedName>
    <definedName name="S.19.01.01.09_Z_27d43af6440e4f" comment="Sheets">'S.19.01.01.09'!$B$1205</definedName>
    <definedName name="S.19.01.01.09__0050" comment="S.19.01.01.09_Z_e8661ea2553946#S.19.01.01.09_Z_147f467598bc40#S.19.01.01.09_Z_dd6234e6259946#S.19.01.01.09_Z_5c619ad66a204f#S.19.01.01.09_Z_27d43af6440e4f">'S.19.01.01.09'!$C$1208:$R$1223</definedName>
    <definedName name="S.19.01.01.09_Z_baf06f0520594e" comment="http://eiopa.europa.eu/xbrl/s2c/dict/dim:AF">'S.19.01.01.09'!$B$1225</definedName>
    <definedName name="S.19.01.01.09_Z_47f383b8fdc44d" comment="http://eiopa.europa.eu/xbrl/s2c/dict/dim:OC">'S.19.01.01.09'!$B$1226</definedName>
    <definedName name="S.19.01.01.09_Z_cb94f8fa78c24f" comment="http://eiopa.europa.eu/xbrl/s2c/dict/dim:AX">'S.19.01.01.09'!$B$1227</definedName>
    <definedName name="S.19.01.01.09_Z_9a6cce4dc39944" comment="http://eiopa.europa.eu/xbrl/s2c/dict/dim:BL">'S.19.01.01.09'!$B$1228</definedName>
    <definedName name="S.19.01.01.09_Z_8db5fb2decaa4e" comment="Sheets">'S.19.01.01.09'!$B$1229</definedName>
    <definedName name="S.19.01.01.09__0051" comment="S.19.01.01.09_Z_baf06f0520594e#S.19.01.01.09_Z_47f383b8fdc44d#S.19.01.01.09_Z_cb94f8fa78c24f#S.19.01.01.09_Z_9a6cce4dc39944#S.19.01.01.09_Z_8db5fb2decaa4e">'S.19.01.01.09'!$C$1232:$R$1247</definedName>
    <definedName name="S.19.01.01.09_Z_10ce497f3a3f4e" comment="http://eiopa.europa.eu/xbrl/s2c/dict/dim:AF">'S.19.01.01.09'!$B$1249</definedName>
    <definedName name="S.19.01.01.09_Z_6d364374907c44" comment="http://eiopa.europa.eu/xbrl/s2c/dict/dim:OC">'S.19.01.01.09'!$B$1250</definedName>
    <definedName name="S.19.01.01.09_Z_7b3b4ae5d04949" comment="http://eiopa.europa.eu/xbrl/s2c/dict/dim:AX">'S.19.01.01.09'!$B$1251</definedName>
    <definedName name="S.19.01.01.09_Z_4644c24dd92a4e" comment="http://eiopa.europa.eu/xbrl/s2c/dict/dim:BL">'S.19.01.01.09'!$B$1252</definedName>
    <definedName name="S.19.01.01.09_Z_8dd9793a35304f" comment="Sheets">'S.19.01.01.09'!$B$1253</definedName>
    <definedName name="S.19.01.01.09__0052" comment="S.19.01.01.09_Z_10ce497f3a3f4e#S.19.01.01.09_Z_6d364374907c44#S.19.01.01.09_Z_7b3b4ae5d04949#S.19.01.01.09_Z_4644c24dd92a4e#S.19.01.01.09_Z_8dd9793a35304f">'S.19.01.01.09'!$C$1256:$R$1271</definedName>
    <definedName name="S.19.01.01.09_Z_f331a7d922684b" comment="http://eiopa.europa.eu/xbrl/s2c/dict/dim:AF">'S.19.01.01.09'!$B$1273</definedName>
    <definedName name="S.19.01.01.09_Z_b24715d58fbb44" comment="http://eiopa.europa.eu/xbrl/s2c/dict/dim:OC">'S.19.01.01.09'!$B$1274</definedName>
    <definedName name="S.19.01.01.09_Z_175972aa192746" comment="http://eiopa.europa.eu/xbrl/s2c/dict/dim:AX">'S.19.01.01.09'!$B$1275</definedName>
    <definedName name="S.19.01.01.09_Z_3b4cb13c668648" comment="http://eiopa.europa.eu/xbrl/s2c/dict/dim:BL">'S.19.01.01.09'!$B$1276</definedName>
    <definedName name="S.19.01.01.09_Z_d92400dc3a5547" comment="Sheets">'S.19.01.01.09'!$B$1277</definedName>
    <definedName name="S.19.01.01.09__0053" comment="S.19.01.01.09_Z_f331a7d922684b#S.19.01.01.09_Z_b24715d58fbb44#S.19.01.01.09_Z_175972aa192746#S.19.01.01.09_Z_3b4cb13c668648#S.19.01.01.09_Z_d92400dc3a5547">'S.19.01.01.09'!$C$1280:$R$1295</definedName>
    <definedName name="S.19.01.01.10_Z_ab73ac78acda46" comment="http://eiopa.europa.eu/xbrl/s2c/dict/dim:AF">'S.19.01.01.10'!$B$1</definedName>
    <definedName name="S.19.01.01.10_Z_a26c3d66c2724b" comment="http://eiopa.europa.eu/xbrl/s2c/dict/dim:OC">'S.19.01.01.10'!$B$2</definedName>
    <definedName name="S.19.01.01.10_Z_7a4ea5fad64049" comment="http://eiopa.europa.eu/xbrl/s2c/dict/dim:AX">'S.19.01.01.10'!$B$3</definedName>
    <definedName name="S.19.01.01.10_Z_ef68676eec9946" comment="http://eiopa.europa.eu/xbrl/s2c/dict/dim:BL">'S.19.01.01.10'!$B$4</definedName>
    <definedName name="S.19.01.01.10_Z_a5344be2c24743" comment="Sheets">'S.19.01.01.10'!$B$5</definedName>
    <definedName name="S.19.01.01.10__0000" comment="S.19.01.01.10_Z_ab73ac78acda46#S.19.01.01.10_Z_a26c3d66c2724b#S.19.01.01.10_Z_7a4ea5fad64049#S.19.01.01.10_Z_ef68676eec9946#S.19.01.01.10_Z_a5344be2c24743">'S.19.01.01.10'!$C$8:$C$24</definedName>
    <definedName name="S.19.01.01.10_Z_622a4787946443" comment="http://eiopa.europa.eu/xbrl/s2c/dict/dim:AF">'S.19.01.01.10'!$B$26</definedName>
    <definedName name="S.19.01.01.10_Z_c7267783cd5241" comment="http://eiopa.europa.eu/xbrl/s2c/dict/dim:OC">'S.19.01.01.10'!$B$27</definedName>
    <definedName name="S.19.01.01.10_Z_12f136d15c0147" comment="http://eiopa.europa.eu/xbrl/s2c/dict/dim:AX">'S.19.01.01.10'!$B$28</definedName>
    <definedName name="S.19.01.01.10_Z_a518ba31f5ab4d" comment="http://eiopa.europa.eu/xbrl/s2c/dict/dim:BL">'S.19.01.01.10'!$B$29</definedName>
    <definedName name="S.19.01.01.10_Z_2008c76413404a" comment="Sheets">'S.19.01.01.10'!$B$30</definedName>
    <definedName name="S.19.01.01.10__0001" comment="S.19.01.01.10_Z_622a4787946443#S.19.01.01.10_Z_c7267783cd5241#S.19.01.01.10_Z_12f136d15c0147#S.19.01.01.10_Z_a518ba31f5ab4d#S.19.01.01.10_Z_2008c76413404a">'S.19.01.01.10'!$C$33:$C$49</definedName>
    <definedName name="S.19.01.01.10_Z_a10026b04f8c4d" comment="http://eiopa.europa.eu/xbrl/s2c/dict/dim:AF">'S.19.01.01.10'!$B$51</definedName>
    <definedName name="S.19.01.01.10_Z_3823403b03e446" comment="http://eiopa.europa.eu/xbrl/s2c/dict/dim:OC">'S.19.01.01.10'!$B$52</definedName>
    <definedName name="S.19.01.01.10_Z_8cbda31cc9504a" comment="http://eiopa.europa.eu/xbrl/s2c/dict/dim:AX">'S.19.01.01.10'!$B$53</definedName>
    <definedName name="S.19.01.01.10_Z_4bfaaaf1488e42" comment="http://eiopa.europa.eu/xbrl/s2c/dict/dim:BL">'S.19.01.01.10'!$B$54</definedName>
    <definedName name="S.19.01.01.10_Z_2a4ffe4e6a034b" comment="Sheets">'S.19.01.01.10'!$B$55</definedName>
    <definedName name="S.19.01.01.10__0002" comment="S.19.01.01.10_Z_a10026b04f8c4d#S.19.01.01.10_Z_3823403b03e446#S.19.01.01.10_Z_8cbda31cc9504a#S.19.01.01.10_Z_4bfaaaf1488e42#S.19.01.01.10_Z_2a4ffe4e6a034b">'S.19.01.01.10'!$C$58:$C$74</definedName>
    <definedName name="S.19.01.01.10_Z_68a0290e388149" comment="http://eiopa.europa.eu/xbrl/s2c/dict/dim:AF">'S.19.01.01.10'!$B$76</definedName>
    <definedName name="S.19.01.01.10_Z_3b82991536604d" comment="http://eiopa.europa.eu/xbrl/s2c/dict/dim:OC">'S.19.01.01.10'!$B$77</definedName>
    <definedName name="S.19.01.01.10_Z_934d015ded204c" comment="http://eiopa.europa.eu/xbrl/s2c/dict/dim:AX">'S.19.01.01.10'!$B$78</definedName>
    <definedName name="S.19.01.01.10_Z_dad5202e2e5a46" comment="http://eiopa.europa.eu/xbrl/s2c/dict/dim:BL">'S.19.01.01.10'!$B$79</definedName>
    <definedName name="S.19.01.01.10_Z_05b88bb661814f" comment="Sheets">'S.19.01.01.10'!$B$80</definedName>
    <definedName name="S.19.01.01.10__0003" comment="S.19.01.01.10_Z_68a0290e388149#S.19.01.01.10_Z_3b82991536604d#S.19.01.01.10_Z_934d015ded204c#S.19.01.01.10_Z_dad5202e2e5a46#S.19.01.01.10_Z_05b88bb661814f">'S.19.01.01.10'!$C$83:$C$99</definedName>
    <definedName name="S.19.01.01.10_Z_a90a71dd1aa440" comment="http://eiopa.europa.eu/xbrl/s2c/dict/dim:AF">'S.19.01.01.10'!$B$101</definedName>
    <definedName name="S.19.01.01.10_Z_9f6f8702bfe24f" comment="http://eiopa.europa.eu/xbrl/s2c/dict/dim:OC">'S.19.01.01.10'!$B$102</definedName>
    <definedName name="S.19.01.01.10_Z_68fd0375e21c43" comment="http://eiopa.europa.eu/xbrl/s2c/dict/dim:AX">'S.19.01.01.10'!$B$103</definedName>
    <definedName name="S.19.01.01.10_Z_94bf1e99a48d48" comment="http://eiopa.europa.eu/xbrl/s2c/dict/dim:BL">'S.19.01.01.10'!$B$104</definedName>
    <definedName name="S.19.01.01.10_Z_2042477bfe6d40" comment="Sheets">'S.19.01.01.10'!$B$105</definedName>
    <definedName name="S.19.01.01.10__0004" comment="S.19.01.01.10_Z_a90a71dd1aa440#S.19.01.01.10_Z_9f6f8702bfe24f#S.19.01.01.10_Z_68fd0375e21c43#S.19.01.01.10_Z_94bf1e99a48d48#S.19.01.01.10_Z_2042477bfe6d40">'S.19.01.01.10'!$C$108:$C$124</definedName>
    <definedName name="S.19.01.01.10_Z_0ecdf17a4c8746" comment="http://eiopa.europa.eu/xbrl/s2c/dict/dim:AF">'S.19.01.01.10'!$B$126</definedName>
    <definedName name="S.19.01.01.10_Z_00e8859a78d945" comment="http://eiopa.europa.eu/xbrl/s2c/dict/dim:OC">'S.19.01.01.10'!$B$127</definedName>
    <definedName name="S.19.01.01.10_Z_eb10795616b74b" comment="http://eiopa.europa.eu/xbrl/s2c/dict/dim:AX">'S.19.01.01.10'!$B$128</definedName>
    <definedName name="S.19.01.01.10_Z_7c0f63fc16e64c" comment="http://eiopa.europa.eu/xbrl/s2c/dict/dim:BL">'S.19.01.01.10'!$B$129</definedName>
    <definedName name="S.19.01.01.10_Z_b6d7c6d47e4c47" comment="Sheets">'S.19.01.01.10'!$B$130</definedName>
    <definedName name="S.19.01.01.10__0005" comment="S.19.01.01.10_Z_0ecdf17a4c8746#S.19.01.01.10_Z_00e8859a78d945#S.19.01.01.10_Z_eb10795616b74b#S.19.01.01.10_Z_7c0f63fc16e64c#S.19.01.01.10_Z_b6d7c6d47e4c47">'S.19.01.01.10'!$C$133:$C$149</definedName>
    <definedName name="S.19.01.01.10_Z_1be340bae6a64f" comment="http://eiopa.europa.eu/xbrl/s2c/dict/dim:AF">'S.19.01.01.10'!$B$151</definedName>
    <definedName name="S.19.01.01.10_Z_d1ba12e32d7f46" comment="http://eiopa.europa.eu/xbrl/s2c/dict/dim:OC">'S.19.01.01.10'!$B$152</definedName>
    <definedName name="S.19.01.01.10_Z_9644c2eb1f7549" comment="http://eiopa.europa.eu/xbrl/s2c/dict/dim:AX">'S.19.01.01.10'!$B$153</definedName>
    <definedName name="S.19.01.01.10_Z_73209ebf5b2347" comment="http://eiopa.europa.eu/xbrl/s2c/dict/dim:BL">'S.19.01.01.10'!$B$154</definedName>
    <definedName name="S.19.01.01.10_Z_083f59d935a440" comment="Sheets">'S.19.01.01.10'!$B$155</definedName>
    <definedName name="S.19.01.01.10__0006" comment="S.19.01.01.10_Z_1be340bae6a64f#S.19.01.01.10_Z_d1ba12e32d7f46#S.19.01.01.10_Z_9644c2eb1f7549#S.19.01.01.10_Z_73209ebf5b2347#S.19.01.01.10_Z_083f59d935a440">'S.19.01.01.10'!$C$158:$C$174</definedName>
    <definedName name="S.19.01.01.10_Z_f85343428c9844" comment="http://eiopa.europa.eu/xbrl/s2c/dict/dim:AF">'S.19.01.01.10'!$B$176</definedName>
    <definedName name="S.19.01.01.10_Z_bd4f92f480ee49" comment="http://eiopa.europa.eu/xbrl/s2c/dict/dim:OC">'S.19.01.01.10'!$B$177</definedName>
    <definedName name="S.19.01.01.10_Z_73cb6bb43b8042" comment="http://eiopa.europa.eu/xbrl/s2c/dict/dim:AX">'S.19.01.01.10'!$B$178</definedName>
    <definedName name="S.19.01.01.10_Z_a235a3e0793441" comment="http://eiopa.europa.eu/xbrl/s2c/dict/dim:BL">'S.19.01.01.10'!$B$179</definedName>
    <definedName name="S.19.01.01.10_Z_444da1d1032544" comment="Sheets">'S.19.01.01.10'!$B$180</definedName>
    <definedName name="S.19.01.01.10__0007" comment="S.19.01.01.10_Z_f85343428c9844#S.19.01.01.10_Z_bd4f92f480ee49#S.19.01.01.10_Z_73cb6bb43b8042#S.19.01.01.10_Z_a235a3e0793441#S.19.01.01.10_Z_444da1d1032544">'S.19.01.01.10'!$C$183:$C$199</definedName>
    <definedName name="S.19.01.01.10_Z_e1b1d66211db45" comment="http://eiopa.europa.eu/xbrl/s2c/dict/dim:AF">'S.19.01.01.10'!$B$201</definedName>
    <definedName name="S.19.01.01.10_Z_5cb82b9b89f347" comment="http://eiopa.europa.eu/xbrl/s2c/dict/dim:OC">'S.19.01.01.10'!$B$202</definedName>
    <definedName name="S.19.01.01.10_Z_bb8b2e8c41f045" comment="http://eiopa.europa.eu/xbrl/s2c/dict/dim:AX">'S.19.01.01.10'!$B$203</definedName>
    <definedName name="S.19.01.01.10_Z_33bb089eb6a44b" comment="http://eiopa.europa.eu/xbrl/s2c/dict/dim:BL">'S.19.01.01.10'!$B$204</definedName>
    <definedName name="S.19.01.01.10_Z_dbf401c723914a" comment="Sheets">'S.19.01.01.10'!$B$205</definedName>
    <definedName name="S.19.01.01.10__0008" comment="S.19.01.01.10_Z_e1b1d66211db45#S.19.01.01.10_Z_5cb82b9b89f347#S.19.01.01.10_Z_bb8b2e8c41f045#S.19.01.01.10_Z_33bb089eb6a44b#S.19.01.01.10_Z_dbf401c723914a">'S.19.01.01.10'!$C$208:$C$224</definedName>
    <definedName name="S.19.01.01.10_Z_ee5cd8384ff840" comment="http://eiopa.europa.eu/xbrl/s2c/dict/dim:AF">'S.19.01.01.10'!$B$226</definedName>
    <definedName name="S.19.01.01.10_Z_068da82afae74e" comment="http://eiopa.europa.eu/xbrl/s2c/dict/dim:OC">'S.19.01.01.10'!$B$227</definedName>
    <definedName name="S.19.01.01.10_Z_1d22ce43917d4d" comment="http://eiopa.europa.eu/xbrl/s2c/dict/dim:AX">'S.19.01.01.10'!$B$228</definedName>
    <definedName name="S.19.01.01.10_Z_09012ca6d0584b" comment="http://eiopa.europa.eu/xbrl/s2c/dict/dim:BL">'S.19.01.01.10'!$B$229</definedName>
    <definedName name="S.19.01.01.10_Z_f44c53618d4c4a" comment="Sheets">'S.19.01.01.10'!$B$230</definedName>
    <definedName name="S.19.01.01.10__0009" comment="S.19.01.01.10_Z_ee5cd8384ff840#S.19.01.01.10_Z_068da82afae74e#S.19.01.01.10_Z_1d22ce43917d4d#S.19.01.01.10_Z_09012ca6d0584b#S.19.01.01.10_Z_f44c53618d4c4a">'S.19.01.01.10'!$C$233:$C$249</definedName>
    <definedName name="S.19.01.01.10_Z_9948c76ae6604d" comment="http://eiopa.europa.eu/xbrl/s2c/dict/dim:AF">'S.19.01.01.10'!$B$251</definedName>
    <definedName name="S.19.01.01.10_Z_7a4280eb3c2344" comment="http://eiopa.europa.eu/xbrl/s2c/dict/dim:OC">'S.19.01.01.10'!$B$252</definedName>
    <definedName name="S.19.01.01.10_Z_9db263f243e84d" comment="http://eiopa.europa.eu/xbrl/s2c/dict/dim:AX">'S.19.01.01.10'!$B$253</definedName>
    <definedName name="S.19.01.01.10_Z_ff0104527e5440" comment="http://eiopa.europa.eu/xbrl/s2c/dict/dim:BL">'S.19.01.01.10'!$B$254</definedName>
    <definedName name="S.19.01.01.10_Z_259c1e9516c844" comment="Sheets">'S.19.01.01.10'!$B$255</definedName>
    <definedName name="S.19.01.01.10__0010" comment="S.19.01.01.10_Z_9948c76ae6604d#S.19.01.01.10_Z_7a4280eb3c2344#S.19.01.01.10_Z_9db263f243e84d#S.19.01.01.10_Z_ff0104527e5440#S.19.01.01.10_Z_259c1e9516c844">'S.19.01.01.10'!$C$258:$C$274</definedName>
    <definedName name="S.19.01.01.10_Z_00c9e0f6468542" comment="http://eiopa.europa.eu/xbrl/s2c/dict/dim:AF">'S.19.01.01.10'!$B$276</definedName>
    <definedName name="S.19.01.01.10_Z_ec488c536bc247" comment="http://eiopa.europa.eu/xbrl/s2c/dict/dim:OC">'S.19.01.01.10'!$B$277</definedName>
    <definedName name="S.19.01.01.10_Z_8505ca26813e42" comment="http://eiopa.europa.eu/xbrl/s2c/dict/dim:AX">'S.19.01.01.10'!$B$278</definedName>
    <definedName name="S.19.01.01.10_Z_ddda8252ce084e" comment="http://eiopa.europa.eu/xbrl/s2c/dict/dim:BL">'S.19.01.01.10'!$B$279</definedName>
    <definedName name="S.19.01.01.10_Z_8ab7df6f0d3045" comment="Sheets">'S.19.01.01.10'!$B$280</definedName>
    <definedName name="S.19.01.01.10__0011" comment="S.19.01.01.10_Z_00c9e0f6468542#S.19.01.01.10_Z_ec488c536bc247#S.19.01.01.10_Z_8505ca26813e42#S.19.01.01.10_Z_ddda8252ce084e#S.19.01.01.10_Z_8ab7df6f0d3045">'S.19.01.01.10'!$C$283:$C$299</definedName>
    <definedName name="S.19.01.01.10_Z_3b072741ad264a" comment="http://eiopa.europa.eu/xbrl/s2c/dict/dim:AF">'S.19.01.01.10'!$B$301</definedName>
    <definedName name="S.19.01.01.10_Z_895d1fc6c82146" comment="http://eiopa.europa.eu/xbrl/s2c/dict/dim:OC">'S.19.01.01.10'!$B$302</definedName>
    <definedName name="S.19.01.01.10_Z_56f76471761a4b" comment="http://eiopa.europa.eu/xbrl/s2c/dict/dim:AX">'S.19.01.01.10'!$B$303</definedName>
    <definedName name="S.19.01.01.10_Z_cc86d83836a641" comment="http://eiopa.europa.eu/xbrl/s2c/dict/dim:BL">'S.19.01.01.10'!$B$304</definedName>
    <definedName name="S.19.01.01.10_Z_777059cd9db742" comment="Sheets">'S.19.01.01.10'!$B$305</definedName>
    <definedName name="S.19.01.01.10__0012" comment="S.19.01.01.10_Z_3b072741ad264a#S.19.01.01.10_Z_895d1fc6c82146#S.19.01.01.10_Z_56f76471761a4b#S.19.01.01.10_Z_cc86d83836a641#S.19.01.01.10_Z_777059cd9db742">'S.19.01.01.10'!$C$308:$C$324</definedName>
    <definedName name="S.19.01.01.10_Z_34d181db0fa34a" comment="http://eiopa.europa.eu/xbrl/s2c/dict/dim:AF">'S.19.01.01.10'!$B$326</definedName>
    <definedName name="S.19.01.01.10_Z_0e46d99aa39146" comment="http://eiopa.europa.eu/xbrl/s2c/dict/dim:OC">'S.19.01.01.10'!$B$327</definedName>
    <definedName name="S.19.01.01.10_Z_fa9784ff476c4e" comment="http://eiopa.europa.eu/xbrl/s2c/dict/dim:AX">'S.19.01.01.10'!$B$328</definedName>
    <definedName name="S.19.01.01.10_Z_71ba9b828e784a" comment="http://eiopa.europa.eu/xbrl/s2c/dict/dim:BL">'S.19.01.01.10'!$B$329</definedName>
    <definedName name="S.19.01.01.10_Z_154b7a9c369a45" comment="Sheets">'S.19.01.01.10'!$B$330</definedName>
    <definedName name="S.19.01.01.10__0013" comment="S.19.01.01.10_Z_34d181db0fa34a#S.19.01.01.10_Z_0e46d99aa39146#S.19.01.01.10_Z_fa9784ff476c4e#S.19.01.01.10_Z_71ba9b828e784a#S.19.01.01.10_Z_154b7a9c369a45">'S.19.01.01.10'!$C$333:$C$349</definedName>
    <definedName name="S.19.01.01.10_Z_6cf3800d07a34c" comment="http://eiopa.europa.eu/xbrl/s2c/dict/dim:AF">'S.19.01.01.10'!$B$351</definedName>
    <definedName name="S.19.01.01.10_Z_48c7c070d5de43" comment="http://eiopa.europa.eu/xbrl/s2c/dict/dim:OC">'S.19.01.01.10'!$B$352</definedName>
    <definedName name="S.19.01.01.10_Z_3141aba6b8da43" comment="http://eiopa.europa.eu/xbrl/s2c/dict/dim:AX">'S.19.01.01.10'!$B$353</definedName>
    <definedName name="S.19.01.01.10_Z_2080b5b8ad4749" comment="http://eiopa.europa.eu/xbrl/s2c/dict/dim:BL">'S.19.01.01.10'!$B$354</definedName>
    <definedName name="S.19.01.01.10_Z_4b384b5924cc45" comment="Sheets">'S.19.01.01.10'!$B$355</definedName>
    <definedName name="S.19.01.01.10__0014" comment="S.19.01.01.10_Z_6cf3800d07a34c#S.19.01.01.10_Z_48c7c070d5de43#S.19.01.01.10_Z_3141aba6b8da43#S.19.01.01.10_Z_2080b5b8ad4749#S.19.01.01.10_Z_4b384b5924cc45">'S.19.01.01.10'!$C$358:$C$374</definedName>
    <definedName name="S.19.01.01.10_Z_972d25a5484248" comment="http://eiopa.europa.eu/xbrl/s2c/dict/dim:AF">'S.19.01.01.10'!$B$376</definedName>
    <definedName name="S.19.01.01.10_Z_70ce8a483faa40" comment="http://eiopa.europa.eu/xbrl/s2c/dict/dim:OC">'S.19.01.01.10'!$B$377</definedName>
    <definedName name="S.19.01.01.10_Z_129a044495b049" comment="http://eiopa.europa.eu/xbrl/s2c/dict/dim:AX">'S.19.01.01.10'!$B$378</definedName>
    <definedName name="S.19.01.01.10_Z_786aee989ff945" comment="http://eiopa.europa.eu/xbrl/s2c/dict/dim:BL">'S.19.01.01.10'!$B$379</definedName>
    <definedName name="S.19.01.01.10_Z_d7173b541ce242" comment="Sheets">'S.19.01.01.10'!$B$380</definedName>
    <definedName name="S.19.01.01.10__0015" comment="S.19.01.01.10_Z_972d25a5484248#S.19.01.01.10_Z_70ce8a483faa40#S.19.01.01.10_Z_129a044495b049#S.19.01.01.10_Z_786aee989ff945#S.19.01.01.10_Z_d7173b541ce242">'S.19.01.01.10'!$C$383:$C$399</definedName>
    <definedName name="S.19.01.01.10_Z_23b3194f4e9d47" comment="http://eiopa.europa.eu/xbrl/s2c/dict/dim:AF">'S.19.01.01.10'!$B$401</definedName>
    <definedName name="S.19.01.01.10_Z_3e070dfea7ca4e" comment="http://eiopa.europa.eu/xbrl/s2c/dict/dim:OC">'S.19.01.01.10'!$B$402</definedName>
    <definedName name="S.19.01.01.10_Z_6f41852153de4a" comment="http://eiopa.europa.eu/xbrl/s2c/dict/dim:AX">'S.19.01.01.10'!$B$403</definedName>
    <definedName name="S.19.01.01.10_Z_38916b514c6148" comment="http://eiopa.europa.eu/xbrl/s2c/dict/dim:BL">'S.19.01.01.10'!$B$404</definedName>
    <definedName name="S.19.01.01.10_Z_2ba2e1c669b94b" comment="Sheets">'S.19.01.01.10'!$B$405</definedName>
    <definedName name="S.19.01.01.10__0016" comment="S.19.01.01.10_Z_23b3194f4e9d47#S.19.01.01.10_Z_3e070dfea7ca4e#S.19.01.01.10_Z_6f41852153de4a#S.19.01.01.10_Z_38916b514c6148#S.19.01.01.10_Z_2ba2e1c669b94b">'S.19.01.01.10'!$C$408:$C$424</definedName>
    <definedName name="S.19.01.01.10_Z_1ecbc0a45a464c" comment="http://eiopa.europa.eu/xbrl/s2c/dict/dim:AF">'S.19.01.01.10'!$B$426</definedName>
    <definedName name="S.19.01.01.10_Z_8ac0cdc0c4e04e" comment="http://eiopa.europa.eu/xbrl/s2c/dict/dim:OC">'S.19.01.01.10'!$B$427</definedName>
    <definedName name="S.19.01.01.10_Z_0844b32ccf3b4f" comment="http://eiopa.europa.eu/xbrl/s2c/dict/dim:AX">'S.19.01.01.10'!$B$428</definedName>
    <definedName name="S.19.01.01.10_Z_7cf4df52de8f4d" comment="http://eiopa.europa.eu/xbrl/s2c/dict/dim:BL">'S.19.01.01.10'!$B$429</definedName>
    <definedName name="S.19.01.01.10_Z_16d08375ff5a4d" comment="Sheets">'S.19.01.01.10'!$B$430</definedName>
    <definedName name="S.19.01.01.10__0017" comment="S.19.01.01.10_Z_1ecbc0a45a464c#S.19.01.01.10_Z_8ac0cdc0c4e04e#S.19.01.01.10_Z_0844b32ccf3b4f#S.19.01.01.10_Z_7cf4df52de8f4d#S.19.01.01.10_Z_16d08375ff5a4d">'S.19.01.01.10'!$C$433:$C$449</definedName>
    <definedName name="S.19.01.01.10_Z_ac0ee690eb1d4a" comment="http://eiopa.europa.eu/xbrl/s2c/dict/dim:AF">'S.19.01.01.10'!$B$451</definedName>
    <definedName name="S.19.01.01.10_Z_9745c111a64047" comment="http://eiopa.europa.eu/xbrl/s2c/dict/dim:OC">'S.19.01.01.10'!$B$452</definedName>
    <definedName name="S.19.01.01.10_Z_28defa7cc8c147" comment="http://eiopa.europa.eu/xbrl/s2c/dict/dim:AX">'S.19.01.01.10'!$B$453</definedName>
    <definedName name="S.19.01.01.10_Z_957f120277e240" comment="http://eiopa.europa.eu/xbrl/s2c/dict/dim:BL">'S.19.01.01.10'!$B$454</definedName>
    <definedName name="S.19.01.01.10_Z_e628b6a2340f46" comment="Sheets">'S.19.01.01.10'!$B$455</definedName>
    <definedName name="S.19.01.01.10__0018" comment="S.19.01.01.10_Z_ac0ee690eb1d4a#S.19.01.01.10_Z_9745c111a64047#S.19.01.01.10_Z_28defa7cc8c147#S.19.01.01.10_Z_957f120277e240#S.19.01.01.10_Z_e628b6a2340f46">'S.19.01.01.10'!$C$458:$C$474</definedName>
    <definedName name="S.19.01.01.10_Z_1ccae11a4da545" comment="http://eiopa.europa.eu/xbrl/s2c/dict/dim:AF">'S.19.01.01.10'!$B$476</definedName>
    <definedName name="S.19.01.01.10_Z_99dcdcdb431b4a" comment="http://eiopa.europa.eu/xbrl/s2c/dict/dim:OC">'S.19.01.01.10'!$B$477</definedName>
    <definedName name="S.19.01.01.10_Z_c55295b1773f4c" comment="http://eiopa.europa.eu/xbrl/s2c/dict/dim:AX">'S.19.01.01.10'!$B$478</definedName>
    <definedName name="S.19.01.01.10_Z_e6522deb5dfe4a" comment="http://eiopa.europa.eu/xbrl/s2c/dict/dim:BL">'S.19.01.01.10'!$B$479</definedName>
    <definedName name="S.19.01.01.10_Z_5a1db9071ad447" comment="Sheets">'S.19.01.01.10'!$B$480</definedName>
    <definedName name="S.19.01.01.10__0019" comment="S.19.01.01.10_Z_1ccae11a4da545#S.19.01.01.10_Z_99dcdcdb431b4a#S.19.01.01.10_Z_c55295b1773f4c#S.19.01.01.10_Z_e6522deb5dfe4a#S.19.01.01.10_Z_5a1db9071ad447">'S.19.01.01.10'!$C$483:$C$499</definedName>
    <definedName name="S.19.01.01.10_Z_bf461efbb2b74f" comment="http://eiopa.europa.eu/xbrl/s2c/dict/dim:AF">'S.19.01.01.10'!$B$501</definedName>
    <definedName name="S.19.01.01.10_Z_4828698159f04b" comment="http://eiopa.europa.eu/xbrl/s2c/dict/dim:OC">'S.19.01.01.10'!$B$502</definedName>
    <definedName name="S.19.01.01.10_Z_44cf17fdd03049" comment="http://eiopa.europa.eu/xbrl/s2c/dict/dim:AX">'S.19.01.01.10'!$B$503</definedName>
    <definedName name="S.19.01.01.10_Z_94640857d7754a" comment="http://eiopa.europa.eu/xbrl/s2c/dict/dim:BL">'S.19.01.01.10'!$B$504</definedName>
    <definedName name="S.19.01.01.10_Z_0ec90c20983e48" comment="Sheets">'S.19.01.01.10'!$B$505</definedName>
    <definedName name="S.19.01.01.10__0020" comment="S.19.01.01.10_Z_bf461efbb2b74f#S.19.01.01.10_Z_4828698159f04b#S.19.01.01.10_Z_44cf17fdd03049#S.19.01.01.10_Z_94640857d7754a#S.19.01.01.10_Z_0ec90c20983e48">'S.19.01.01.10'!$C$508:$C$524</definedName>
    <definedName name="S.19.01.01.10_Z_3c6bebb8776848" comment="http://eiopa.europa.eu/xbrl/s2c/dict/dim:AF">'S.19.01.01.10'!$B$526</definedName>
    <definedName name="S.19.01.01.10_Z_9551daa0432545" comment="http://eiopa.europa.eu/xbrl/s2c/dict/dim:OC">'S.19.01.01.10'!$B$527</definedName>
    <definedName name="S.19.01.01.10_Z_71ab8c6e9c4c47" comment="http://eiopa.europa.eu/xbrl/s2c/dict/dim:AX">'S.19.01.01.10'!$B$528</definedName>
    <definedName name="S.19.01.01.10_Z_5d02d925c4e94f" comment="http://eiopa.europa.eu/xbrl/s2c/dict/dim:BL">'S.19.01.01.10'!$B$529</definedName>
    <definedName name="S.19.01.01.10_Z_f41964830dc64a" comment="Sheets">'S.19.01.01.10'!$B$530</definedName>
    <definedName name="S.19.01.01.10__0021" comment="S.19.01.01.10_Z_3c6bebb8776848#S.19.01.01.10_Z_9551daa0432545#S.19.01.01.10_Z_71ab8c6e9c4c47#S.19.01.01.10_Z_5d02d925c4e94f#S.19.01.01.10_Z_f41964830dc64a">'S.19.01.01.10'!$C$533:$C$549</definedName>
    <definedName name="S.19.01.01.10_Z_51690a70b3d845" comment="http://eiopa.europa.eu/xbrl/s2c/dict/dim:AF">'S.19.01.01.10'!$B$551</definedName>
    <definedName name="S.19.01.01.10_Z_a29c5a623d3a46" comment="http://eiopa.europa.eu/xbrl/s2c/dict/dim:OC">'S.19.01.01.10'!$B$552</definedName>
    <definedName name="S.19.01.01.10_Z_0e7f742c301a4b" comment="http://eiopa.europa.eu/xbrl/s2c/dict/dim:AX">'S.19.01.01.10'!$B$553</definedName>
    <definedName name="S.19.01.01.10_Z_b6de880cb3864a" comment="http://eiopa.europa.eu/xbrl/s2c/dict/dim:BL">'S.19.01.01.10'!$B$554</definedName>
    <definedName name="S.19.01.01.10_Z_2a95ead9e8114f" comment="Sheets">'S.19.01.01.10'!$B$555</definedName>
    <definedName name="S.19.01.01.10__0022" comment="S.19.01.01.10_Z_51690a70b3d845#S.19.01.01.10_Z_a29c5a623d3a46#S.19.01.01.10_Z_0e7f742c301a4b#S.19.01.01.10_Z_b6de880cb3864a#S.19.01.01.10_Z_2a95ead9e8114f">'S.19.01.01.10'!$C$558:$C$574</definedName>
    <definedName name="S.19.01.01.10_Z_9ff04ade34fd4f" comment="http://eiopa.europa.eu/xbrl/s2c/dict/dim:AF">'S.19.01.01.10'!$B$576</definedName>
    <definedName name="S.19.01.01.10_Z_81483d0ba7a641" comment="http://eiopa.europa.eu/xbrl/s2c/dict/dim:OC">'S.19.01.01.10'!$B$577</definedName>
    <definedName name="S.19.01.01.10_Z_393a2806eb1c44" comment="http://eiopa.europa.eu/xbrl/s2c/dict/dim:AX">'S.19.01.01.10'!$B$578</definedName>
    <definedName name="S.19.01.01.10_Z_8532a222df4241" comment="http://eiopa.europa.eu/xbrl/s2c/dict/dim:BL">'S.19.01.01.10'!$B$579</definedName>
    <definedName name="S.19.01.01.10_Z_032e5336a1d344" comment="Sheets">'S.19.01.01.10'!$B$580</definedName>
    <definedName name="S.19.01.01.10__0023" comment="S.19.01.01.10_Z_9ff04ade34fd4f#S.19.01.01.10_Z_81483d0ba7a641#S.19.01.01.10_Z_393a2806eb1c44#S.19.01.01.10_Z_8532a222df4241#S.19.01.01.10_Z_032e5336a1d344">'S.19.01.01.10'!$C$583:$C$599</definedName>
    <definedName name="S.19.01.01.10_Z_dede4d7b3d9443" comment="http://eiopa.europa.eu/xbrl/s2c/dict/dim:AF">'S.19.01.01.10'!$B$601</definedName>
    <definedName name="S.19.01.01.10_Z_1d473f9abaa546" comment="http://eiopa.europa.eu/xbrl/s2c/dict/dim:OC">'S.19.01.01.10'!$B$602</definedName>
    <definedName name="S.19.01.01.10_Z_7ffb10baa8cc40" comment="http://eiopa.europa.eu/xbrl/s2c/dict/dim:AX">'S.19.01.01.10'!$B$603</definedName>
    <definedName name="S.19.01.01.10_Z_bf2b9b5a041140" comment="http://eiopa.europa.eu/xbrl/s2c/dict/dim:BL">'S.19.01.01.10'!$B$604</definedName>
    <definedName name="S.19.01.01.10_Z_a51b44fc4ac44b" comment="Sheets">'S.19.01.01.10'!$B$605</definedName>
    <definedName name="S.19.01.01.10__0024" comment="S.19.01.01.10_Z_dede4d7b3d9443#S.19.01.01.10_Z_1d473f9abaa546#S.19.01.01.10_Z_7ffb10baa8cc40#S.19.01.01.10_Z_bf2b9b5a041140#S.19.01.01.10_Z_a51b44fc4ac44b">'S.19.01.01.10'!$C$608:$C$624</definedName>
    <definedName name="S.19.01.01.10_Z_9637c8664c3c42" comment="http://eiopa.europa.eu/xbrl/s2c/dict/dim:AF">'S.19.01.01.10'!$B$626</definedName>
    <definedName name="S.19.01.01.10_Z_c63485edf8204e" comment="http://eiopa.europa.eu/xbrl/s2c/dict/dim:OC">'S.19.01.01.10'!$B$627</definedName>
    <definedName name="S.19.01.01.10_Z_13cc46524a9847" comment="http://eiopa.europa.eu/xbrl/s2c/dict/dim:AX">'S.19.01.01.10'!$B$628</definedName>
    <definedName name="S.19.01.01.10_Z_920c32f028f14f" comment="http://eiopa.europa.eu/xbrl/s2c/dict/dim:BL">'S.19.01.01.10'!$B$629</definedName>
    <definedName name="S.19.01.01.10_Z_76e32f9ad45842" comment="Sheets">'S.19.01.01.10'!$B$630</definedName>
    <definedName name="S.19.01.01.10__0025" comment="S.19.01.01.10_Z_9637c8664c3c42#S.19.01.01.10_Z_c63485edf8204e#S.19.01.01.10_Z_13cc46524a9847#S.19.01.01.10_Z_920c32f028f14f#S.19.01.01.10_Z_76e32f9ad45842">'S.19.01.01.10'!$C$633:$C$649</definedName>
    <definedName name="S.19.01.01.10_Z_162aafad898546" comment="http://eiopa.europa.eu/xbrl/s2c/dict/dim:AF">'S.19.01.01.10'!$B$651</definedName>
    <definedName name="S.19.01.01.10_Z_28ab00391f9049" comment="http://eiopa.europa.eu/xbrl/s2c/dict/dim:OC">'S.19.01.01.10'!$B$652</definedName>
    <definedName name="S.19.01.01.10_Z_66e7e0c5381c41" comment="http://eiopa.europa.eu/xbrl/s2c/dict/dim:AX">'S.19.01.01.10'!$B$653</definedName>
    <definedName name="S.19.01.01.10_Z_dc467b09c8994c" comment="http://eiopa.europa.eu/xbrl/s2c/dict/dim:BL">'S.19.01.01.10'!$B$654</definedName>
    <definedName name="S.19.01.01.10_Z_58e495e061594f" comment="Sheets">'S.19.01.01.10'!$B$655</definedName>
    <definedName name="S.19.01.01.10__0026" comment="S.19.01.01.10_Z_162aafad898546#S.19.01.01.10_Z_28ab00391f9049#S.19.01.01.10_Z_66e7e0c5381c41#S.19.01.01.10_Z_dc467b09c8994c#S.19.01.01.10_Z_58e495e061594f">'S.19.01.01.10'!$C$658:$C$674</definedName>
    <definedName name="S.19.01.01.10_Z_f92eadec5aa04c" comment="http://eiopa.europa.eu/xbrl/s2c/dict/dim:AF">'S.19.01.01.10'!$B$676</definedName>
    <definedName name="S.19.01.01.10_Z_b51948133b344e" comment="http://eiopa.europa.eu/xbrl/s2c/dict/dim:OC">'S.19.01.01.10'!$B$677</definedName>
    <definedName name="S.19.01.01.10_Z_a8377d9a4fb349" comment="http://eiopa.europa.eu/xbrl/s2c/dict/dim:AX">'S.19.01.01.10'!$B$678</definedName>
    <definedName name="S.19.01.01.10_Z_cbb49586d74d45" comment="http://eiopa.europa.eu/xbrl/s2c/dict/dim:BL">'S.19.01.01.10'!$B$679</definedName>
    <definedName name="S.19.01.01.10_Z_2575424b4b9b4d" comment="Sheets">'S.19.01.01.10'!$B$680</definedName>
    <definedName name="S.19.01.01.10__0027" comment="S.19.01.01.10_Z_f92eadec5aa04c#S.19.01.01.10_Z_b51948133b344e#S.19.01.01.10_Z_a8377d9a4fb349#S.19.01.01.10_Z_cbb49586d74d45#S.19.01.01.10_Z_2575424b4b9b4d">'S.19.01.01.10'!$C$683:$C$699</definedName>
    <definedName name="S.19.01.01.10_Z_db2ccb21c67c44" comment="http://eiopa.europa.eu/xbrl/s2c/dict/dim:AF">'S.19.01.01.10'!$B$701</definedName>
    <definedName name="S.19.01.01.10_Z_e5426d35e7874d" comment="http://eiopa.europa.eu/xbrl/s2c/dict/dim:OC">'S.19.01.01.10'!$B$702</definedName>
    <definedName name="S.19.01.01.10_Z_b5f8bf80a3eb46" comment="http://eiopa.europa.eu/xbrl/s2c/dict/dim:AX">'S.19.01.01.10'!$B$703</definedName>
    <definedName name="S.19.01.01.10_Z_85e8f5bcf65149" comment="http://eiopa.europa.eu/xbrl/s2c/dict/dim:BL">'S.19.01.01.10'!$B$704</definedName>
    <definedName name="S.19.01.01.10_Z_591219b70cf64b" comment="Sheets">'S.19.01.01.10'!$B$705</definedName>
    <definedName name="S.19.01.01.10__0028" comment="S.19.01.01.10_Z_db2ccb21c67c44#S.19.01.01.10_Z_e5426d35e7874d#S.19.01.01.10_Z_b5f8bf80a3eb46#S.19.01.01.10_Z_85e8f5bcf65149#S.19.01.01.10_Z_591219b70cf64b">'S.19.01.01.10'!$C$708:$C$724</definedName>
    <definedName name="S.19.01.01.10_Z_ba4cdbb0d0174d" comment="http://eiopa.europa.eu/xbrl/s2c/dict/dim:AF">'S.19.01.01.10'!$B$726</definedName>
    <definedName name="S.19.01.01.10_Z_4f1fdb3a246043" comment="http://eiopa.europa.eu/xbrl/s2c/dict/dim:OC">'S.19.01.01.10'!$B$727</definedName>
    <definedName name="S.19.01.01.10_Z_e6c5985825194c" comment="http://eiopa.europa.eu/xbrl/s2c/dict/dim:AX">'S.19.01.01.10'!$B$728</definedName>
    <definedName name="S.19.01.01.10_Z_b7d9fc563eac42" comment="http://eiopa.europa.eu/xbrl/s2c/dict/dim:BL">'S.19.01.01.10'!$B$729</definedName>
    <definedName name="S.19.01.01.10_Z_62de8c65a89347" comment="Sheets">'S.19.01.01.10'!$B$730</definedName>
    <definedName name="S.19.01.01.10__0029" comment="S.19.01.01.10_Z_ba4cdbb0d0174d#S.19.01.01.10_Z_4f1fdb3a246043#S.19.01.01.10_Z_e6c5985825194c#S.19.01.01.10_Z_b7d9fc563eac42#S.19.01.01.10_Z_62de8c65a89347">'S.19.01.01.10'!$C$733:$C$749</definedName>
    <definedName name="S.19.01.01.10_Z_ed7ff1f2ad0b44" comment="http://eiopa.europa.eu/xbrl/s2c/dict/dim:AF">'S.19.01.01.10'!$B$751</definedName>
    <definedName name="S.19.01.01.10_Z_eea8c0c14d9b41" comment="http://eiopa.europa.eu/xbrl/s2c/dict/dim:OC">'S.19.01.01.10'!$B$752</definedName>
    <definedName name="S.19.01.01.10_Z_8cec025b38b946" comment="http://eiopa.europa.eu/xbrl/s2c/dict/dim:AX">'S.19.01.01.10'!$B$753</definedName>
    <definedName name="S.19.01.01.10_Z_ba4f31eeb2a74c" comment="http://eiopa.europa.eu/xbrl/s2c/dict/dim:BL">'S.19.01.01.10'!$B$754</definedName>
    <definedName name="S.19.01.01.10_Z_c64c1ddd80af41" comment="Sheets">'S.19.01.01.10'!$B$755</definedName>
    <definedName name="S.19.01.01.10__0030" comment="S.19.01.01.10_Z_ed7ff1f2ad0b44#S.19.01.01.10_Z_eea8c0c14d9b41#S.19.01.01.10_Z_8cec025b38b946#S.19.01.01.10_Z_ba4f31eeb2a74c#S.19.01.01.10_Z_c64c1ddd80af41">'S.19.01.01.10'!$C$758:$C$774</definedName>
    <definedName name="S.19.01.01.10_Z_7872ed90b1ac43" comment="http://eiopa.europa.eu/xbrl/s2c/dict/dim:AF">'S.19.01.01.10'!$B$776</definedName>
    <definedName name="S.19.01.01.10_Z_3adc2e38788b49" comment="http://eiopa.europa.eu/xbrl/s2c/dict/dim:OC">'S.19.01.01.10'!$B$777</definedName>
    <definedName name="S.19.01.01.10_Z_236f2db2f6ea47" comment="http://eiopa.europa.eu/xbrl/s2c/dict/dim:AX">'S.19.01.01.10'!$B$778</definedName>
    <definedName name="S.19.01.01.10_Z_53ee49d1b11e48" comment="http://eiopa.europa.eu/xbrl/s2c/dict/dim:BL">'S.19.01.01.10'!$B$779</definedName>
    <definedName name="S.19.01.01.10_Z_5db175acb66f42" comment="Sheets">'S.19.01.01.10'!$B$780</definedName>
    <definedName name="S.19.01.01.10__0031" comment="S.19.01.01.10_Z_7872ed90b1ac43#S.19.01.01.10_Z_3adc2e38788b49#S.19.01.01.10_Z_236f2db2f6ea47#S.19.01.01.10_Z_53ee49d1b11e48#S.19.01.01.10_Z_5db175acb66f42">'S.19.01.01.10'!$C$783:$C$799</definedName>
    <definedName name="S.19.01.01.10_Z_0b3b0104326842" comment="http://eiopa.europa.eu/xbrl/s2c/dict/dim:AF">'S.19.01.01.10'!$B$801</definedName>
    <definedName name="S.19.01.01.10_Z_6e3d7ce60a0248" comment="http://eiopa.europa.eu/xbrl/s2c/dict/dim:OC">'S.19.01.01.10'!$B$802</definedName>
    <definedName name="S.19.01.01.10_Z_7981e538bb5040" comment="http://eiopa.europa.eu/xbrl/s2c/dict/dim:AX">'S.19.01.01.10'!$B$803</definedName>
    <definedName name="S.19.01.01.10_Z_b4c849a30f5e4e" comment="http://eiopa.europa.eu/xbrl/s2c/dict/dim:BL">'S.19.01.01.10'!$B$804</definedName>
    <definedName name="S.19.01.01.10_Z_ea9d1a87b2c541" comment="Sheets">'S.19.01.01.10'!$B$805</definedName>
    <definedName name="S.19.01.01.10__0032" comment="S.19.01.01.10_Z_0b3b0104326842#S.19.01.01.10_Z_6e3d7ce60a0248#S.19.01.01.10_Z_7981e538bb5040#S.19.01.01.10_Z_b4c849a30f5e4e#S.19.01.01.10_Z_ea9d1a87b2c541">'S.19.01.01.10'!$C$808:$C$824</definedName>
    <definedName name="S.19.01.01.10_Z_921ddc15e0fc4f" comment="http://eiopa.europa.eu/xbrl/s2c/dict/dim:AF">'S.19.01.01.10'!$B$826</definedName>
    <definedName name="S.19.01.01.10_Z_6b6577ed34964a" comment="http://eiopa.europa.eu/xbrl/s2c/dict/dim:OC">'S.19.01.01.10'!$B$827</definedName>
    <definedName name="S.19.01.01.10_Z_8348d5afe9c444" comment="http://eiopa.europa.eu/xbrl/s2c/dict/dim:AX">'S.19.01.01.10'!$B$828</definedName>
    <definedName name="S.19.01.01.10_Z_b428c9847fc447" comment="http://eiopa.europa.eu/xbrl/s2c/dict/dim:BL">'S.19.01.01.10'!$B$829</definedName>
    <definedName name="S.19.01.01.10_Z_ffd2e53415d447" comment="Sheets">'S.19.01.01.10'!$B$830</definedName>
    <definedName name="S.19.01.01.10__0033" comment="S.19.01.01.10_Z_921ddc15e0fc4f#S.19.01.01.10_Z_6b6577ed34964a#S.19.01.01.10_Z_8348d5afe9c444#S.19.01.01.10_Z_b428c9847fc447#S.19.01.01.10_Z_ffd2e53415d447">'S.19.01.01.10'!$C$833:$C$849</definedName>
    <definedName name="S.19.01.01.10_Z_fc6b0b0bfe8141" comment="http://eiopa.europa.eu/xbrl/s2c/dict/dim:AF">'S.19.01.01.10'!$B$851</definedName>
    <definedName name="S.19.01.01.10_Z_61ca6041206243" comment="http://eiopa.europa.eu/xbrl/s2c/dict/dim:OC">'S.19.01.01.10'!$B$852</definedName>
    <definedName name="S.19.01.01.10_Z_6a561f54d9db41" comment="http://eiopa.europa.eu/xbrl/s2c/dict/dim:AX">'S.19.01.01.10'!$B$853</definedName>
    <definedName name="S.19.01.01.10_Z_b9b99adcf81e4d" comment="http://eiopa.europa.eu/xbrl/s2c/dict/dim:BL">'S.19.01.01.10'!$B$854</definedName>
    <definedName name="S.19.01.01.10_Z_75cc0806a56e40" comment="Sheets">'S.19.01.01.10'!$B$855</definedName>
    <definedName name="S.19.01.01.10__0034" comment="S.19.01.01.10_Z_fc6b0b0bfe8141#S.19.01.01.10_Z_61ca6041206243#S.19.01.01.10_Z_6a561f54d9db41#S.19.01.01.10_Z_b9b99adcf81e4d#S.19.01.01.10_Z_75cc0806a56e40">'S.19.01.01.10'!$C$858:$C$874</definedName>
    <definedName name="S.19.01.01.10_Z_d154ce7a97dc4e" comment="http://eiopa.europa.eu/xbrl/s2c/dict/dim:AF">'S.19.01.01.10'!$B$876</definedName>
    <definedName name="S.19.01.01.10_Z_76bfc2c348ec43" comment="http://eiopa.europa.eu/xbrl/s2c/dict/dim:OC">'S.19.01.01.10'!$B$877</definedName>
    <definedName name="S.19.01.01.10_Z_8f0a3ac4099042" comment="http://eiopa.europa.eu/xbrl/s2c/dict/dim:AX">'S.19.01.01.10'!$B$878</definedName>
    <definedName name="S.19.01.01.10_Z_c36dba145eaa48" comment="http://eiopa.europa.eu/xbrl/s2c/dict/dim:BL">'S.19.01.01.10'!$B$879</definedName>
    <definedName name="S.19.01.01.10_Z_0eef05f3266a4b" comment="Sheets">'S.19.01.01.10'!$B$880</definedName>
    <definedName name="S.19.01.01.10__0035" comment="S.19.01.01.10_Z_d154ce7a97dc4e#S.19.01.01.10_Z_76bfc2c348ec43#S.19.01.01.10_Z_8f0a3ac4099042#S.19.01.01.10_Z_c36dba145eaa48#S.19.01.01.10_Z_0eef05f3266a4b">'S.19.01.01.10'!$C$883:$C$899</definedName>
    <definedName name="S.19.01.01.10_Z_8d8cc8993d5048" comment="http://eiopa.europa.eu/xbrl/s2c/dict/dim:AF">'S.19.01.01.10'!$B$901</definedName>
    <definedName name="S.19.01.01.10_Z_434958b5356740" comment="http://eiopa.europa.eu/xbrl/s2c/dict/dim:OC">'S.19.01.01.10'!$B$902</definedName>
    <definedName name="S.19.01.01.10_Z_f6e60bf2ca9f45" comment="http://eiopa.europa.eu/xbrl/s2c/dict/dim:AX">'S.19.01.01.10'!$B$903</definedName>
    <definedName name="S.19.01.01.10_Z_768acff02d7647" comment="http://eiopa.europa.eu/xbrl/s2c/dict/dim:BL">'S.19.01.01.10'!$B$904</definedName>
    <definedName name="S.19.01.01.10_Z_756f9c1b870e4b" comment="Sheets">'S.19.01.01.10'!$B$905</definedName>
    <definedName name="S.19.01.01.10__0036" comment="S.19.01.01.10_Z_8d8cc8993d5048#S.19.01.01.10_Z_434958b5356740#S.19.01.01.10_Z_f6e60bf2ca9f45#S.19.01.01.10_Z_768acff02d7647#S.19.01.01.10_Z_756f9c1b870e4b">'S.19.01.01.10'!$C$908:$C$924</definedName>
    <definedName name="S.19.01.01.10_Z_db6ddee322f240" comment="http://eiopa.europa.eu/xbrl/s2c/dict/dim:AF">'S.19.01.01.10'!$B$926</definedName>
    <definedName name="S.19.01.01.10_Z_1252e289ca5d4f" comment="http://eiopa.europa.eu/xbrl/s2c/dict/dim:OC">'S.19.01.01.10'!$B$927</definedName>
    <definedName name="S.19.01.01.10_Z_44c2936438ca48" comment="http://eiopa.europa.eu/xbrl/s2c/dict/dim:AX">'S.19.01.01.10'!$B$928</definedName>
    <definedName name="S.19.01.01.10_Z_f5d8148d1e3a4f" comment="http://eiopa.europa.eu/xbrl/s2c/dict/dim:BL">'S.19.01.01.10'!$B$929</definedName>
    <definedName name="S.19.01.01.10_Z_4bb22a42654b46" comment="Sheets">'S.19.01.01.10'!$B$930</definedName>
    <definedName name="S.19.01.01.10__0037" comment="S.19.01.01.10_Z_db6ddee322f240#S.19.01.01.10_Z_1252e289ca5d4f#S.19.01.01.10_Z_44c2936438ca48#S.19.01.01.10_Z_f5d8148d1e3a4f#S.19.01.01.10_Z_4bb22a42654b46">'S.19.01.01.10'!$C$933:$C$949</definedName>
    <definedName name="S.19.01.01.10_Z_429938ff18e84b" comment="http://eiopa.europa.eu/xbrl/s2c/dict/dim:AF">'S.19.01.01.10'!$B$951</definedName>
    <definedName name="S.19.01.01.10_Z_03b7063df9b84b" comment="http://eiopa.europa.eu/xbrl/s2c/dict/dim:OC">'S.19.01.01.10'!$B$952</definedName>
    <definedName name="S.19.01.01.10_Z_b96702b763e142" comment="http://eiopa.europa.eu/xbrl/s2c/dict/dim:AX">'S.19.01.01.10'!$B$953</definedName>
    <definedName name="S.19.01.01.10_Z_53e2926ce36942" comment="http://eiopa.europa.eu/xbrl/s2c/dict/dim:BL">'S.19.01.01.10'!$B$954</definedName>
    <definedName name="S.19.01.01.10_Z_69e2a4cc936f40" comment="Sheets">'S.19.01.01.10'!$B$955</definedName>
    <definedName name="S.19.01.01.10__0038" comment="S.19.01.01.10_Z_429938ff18e84b#S.19.01.01.10_Z_03b7063df9b84b#S.19.01.01.10_Z_b96702b763e142#S.19.01.01.10_Z_53e2926ce36942#S.19.01.01.10_Z_69e2a4cc936f40">'S.19.01.01.10'!$C$958:$C$974</definedName>
    <definedName name="S.19.01.01.10_Z_a727d15d0f7346" comment="http://eiopa.europa.eu/xbrl/s2c/dict/dim:AF">'S.19.01.01.10'!$B$976</definedName>
    <definedName name="S.19.01.01.10_Z_69e682779a6a48" comment="http://eiopa.europa.eu/xbrl/s2c/dict/dim:OC">'S.19.01.01.10'!$B$977</definedName>
    <definedName name="S.19.01.01.10_Z_81482f6c92e14f" comment="http://eiopa.europa.eu/xbrl/s2c/dict/dim:AX">'S.19.01.01.10'!$B$978</definedName>
    <definedName name="S.19.01.01.10_Z_ec78b6619b1340" comment="http://eiopa.europa.eu/xbrl/s2c/dict/dim:BL">'S.19.01.01.10'!$B$979</definedName>
    <definedName name="S.19.01.01.10_Z_8becdea4bf9441" comment="Sheets">'S.19.01.01.10'!$B$980</definedName>
    <definedName name="S.19.01.01.10__0039" comment="S.19.01.01.10_Z_a727d15d0f7346#S.19.01.01.10_Z_69e682779a6a48#S.19.01.01.10_Z_81482f6c92e14f#S.19.01.01.10_Z_ec78b6619b1340#S.19.01.01.10_Z_8becdea4bf9441">'S.19.01.01.10'!$C$983:$C$999</definedName>
    <definedName name="S.19.01.01.10_Z_dc302591ee1147" comment="http://eiopa.europa.eu/xbrl/s2c/dict/dim:AF">'S.19.01.01.10'!$B$1001</definedName>
    <definedName name="S.19.01.01.10_Z_f3e33e0f580d41" comment="http://eiopa.europa.eu/xbrl/s2c/dict/dim:OC">'S.19.01.01.10'!$B$1002</definedName>
    <definedName name="S.19.01.01.10_Z_05e944c415cc40" comment="http://eiopa.europa.eu/xbrl/s2c/dict/dim:AX">'S.19.01.01.10'!$B$1003</definedName>
    <definedName name="S.19.01.01.10_Z_29447a3fff4f45" comment="http://eiopa.europa.eu/xbrl/s2c/dict/dim:BL">'S.19.01.01.10'!$B$1004</definedName>
    <definedName name="S.19.01.01.10_Z_d3a30655d58f4b" comment="Sheets">'S.19.01.01.10'!$B$1005</definedName>
    <definedName name="S.19.01.01.10__0040" comment="S.19.01.01.10_Z_dc302591ee1147#S.19.01.01.10_Z_f3e33e0f580d41#S.19.01.01.10_Z_05e944c415cc40#S.19.01.01.10_Z_29447a3fff4f45#S.19.01.01.10_Z_d3a30655d58f4b">'S.19.01.01.10'!$C$1008:$C$1024</definedName>
    <definedName name="S.19.01.01.10_Z_c4895b7a4cf743" comment="http://eiopa.europa.eu/xbrl/s2c/dict/dim:AF">'S.19.01.01.10'!$B$1026</definedName>
    <definedName name="S.19.01.01.10_Z_31a4c063db2a45" comment="http://eiopa.europa.eu/xbrl/s2c/dict/dim:OC">'S.19.01.01.10'!$B$1027</definedName>
    <definedName name="S.19.01.01.10_Z_70529aef8b0d49" comment="http://eiopa.europa.eu/xbrl/s2c/dict/dim:AX">'S.19.01.01.10'!$B$1028</definedName>
    <definedName name="S.19.01.01.10_Z_db7941dfa1fa4c" comment="http://eiopa.europa.eu/xbrl/s2c/dict/dim:BL">'S.19.01.01.10'!$B$1029</definedName>
    <definedName name="S.19.01.01.10_Z_7fe7b9a56bd641" comment="Sheets">'S.19.01.01.10'!$B$1030</definedName>
    <definedName name="S.19.01.01.10__0041" comment="S.19.01.01.10_Z_c4895b7a4cf743#S.19.01.01.10_Z_31a4c063db2a45#S.19.01.01.10_Z_70529aef8b0d49#S.19.01.01.10_Z_db7941dfa1fa4c#S.19.01.01.10_Z_7fe7b9a56bd641">'S.19.01.01.10'!$C$1033:$C$1049</definedName>
    <definedName name="S.19.01.01.10_Z_dfb385cf37ec44" comment="http://eiopa.europa.eu/xbrl/s2c/dict/dim:AF">'S.19.01.01.10'!$B$1051</definedName>
    <definedName name="S.19.01.01.10_Z_871f3c3506ef48" comment="http://eiopa.europa.eu/xbrl/s2c/dict/dim:OC">'S.19.01.01.10'!$B$1052</definedName>
    <definedName name="S.19.01.01.10_Z_21bc888c7b084f" comment="http://eiopa.europa.eu/xbrl/s2c/dict/dim:AX">'S.19.01.01.10'!$B$1053</definedName>
    <definedName name="S.19.01.01.10_Z_1a23be0a92084a" comment="http://eiopa.europa.eu/xbrl/s2c/dict/dim:BL">'S.19.01.01.10'!$B$1054</definedName>
    <definedName name="S.19.01.01.10_Z_d502b47cfb1f48" comment="Sheets">'S.19.01.01.10'!$B$1055</definedName>
    <definedName name="S.19.01.01.10__0042" comment="S.19.01.01.10_Z_dfb385cf37ec44#S.19.01.01.10_Z_871f3c3506ef48#S.19.01.01.10_Z_21bc888c7b084f#S.19.01.01.10_Z_1a23be0a92084a#S.19.01.01.10_Z_d502b47cfb1f48">'S.19.01.01.10'!$C$1058:$C$1074</definedName>
    <definedName name="S.19.01.01.10_Z_549341ecf5ae44" comment="http://eiopa.europa.eu/xbrl/s2c/dict/dim:AF">'S.19.01.01.10'!$B$1076</definedName>
    <definedName name="S.19.01.01.10_Z_bcb60bc2440148" comment="http://eiopa.europa.eu/xbrl/s2c/dict/dim:OC">'S.19.01.01.10'!$B$1077</definedName>
    <definedName name="S.19.01.01.10_Z_26eb26b426d946" comment="http://eiopa.europa.eu/xbrl/s2c/dict/dim:AX">'S.19.01.01.10'!$B$1078</definedName>
    <definedName name="S.19.01.01.10_Z_bf57ff4c79e147" comment="http://eiopa.europa.eu/xbrl/s2c/dict/dim:BL">'S.19.01.01.10'!$B$1079</definedName>
    <definedName name="S.19.01.01.10_Z_1a6eea9546a549" comment="Sheets">'S.19.01.01.10'!$B$1080</definedName>
    <definedName name="S.19.01.01.10__0043" comment="S.19.01.01.10_Z_549341ecf5ae44#S.19.01.01.10_Z_bcb60bc2440148#S.19.01.01.10_Z_26eb26b426d946#S.19.01.01.10_Z_bf57ff4c79e147#S.19.01.01.10_Z_1a6eea9546a549">'S.19.01.01.10'!$C$1083:$C$1099</definedName>
    <definedName name="S.19.01.01.10_Z_161c82689b674d" comment="http://eiopa.europa.eu/xbrl/s2c/dict/dim:AF">'S.19.01.01.10'!$B$1101</definedName>
    <definedName name="S.19.01.01.10_Z_ceb7d160fc9440" comment="http://eiopa.europa.eu/xbrl/s2c/dict/dim:OC">'S.19.01.01.10'!$B$1102</definedName>
    <definedName name="S.19.01.01.10_Z_e8ace7a4eaf342" comment="http://eiopa.europa.eu/xbrl/s2c/dict/dim:AX">'S.19.01.01.10'!$B$1103</definedName>
    <definedName name="S.19.01.01.10_Z_68bf4f10234f4f" comment="http://eiopa.europa.eu/xbrl/s2c/dict/dim:BL">'S.19.01.01.10'!$B$1104</definedName>
    <definedName name="S.19.01.01.10_Z_f23fd14c8b3641" comment="Sheets">'S.19.01.01.10'!$B$1105</definedName>
    <definedName name="S.19.01.01.10__0044" comment="S.19.01.01.10_Z_161c82689b674d#S.19.01.01.10_Z_ceb7d160fc9440#S.19.01.01.10_Z_e8ace7a4eaf342#S.19.01.01.10_Z_68bf4f10234f4f#S.19.01.01.10_Z_f23fd14c8b3641">'S.19.01.01.10'!$C$1108:$C$1124</definedName>
    <definedName name="S.19.01.01.10_Z_ff9af33293a94a" comment="http://eiopa.europa.eu/xbrl/s2c/dict/dim:AF">'S.19.01.01.10'!$B$1126</definedName>
    <definedName name="S.19.01.01.10_Z_1810f956eae946" comment="http://eiopa.europa.eu/xbrl/s2c/dict/dim:OC">'S.19.01.01.10'!$B$1127</definedName>
    <definedName name="S.19.01.01.10_Z_1294bc2a417049" comment="http://eiopa.europa.eu/xbrl/s2c/dict/dim:AX">'S.19.01.01.10'!$B$1128</definedName>
    <definedName name="S.19.01.01.10_Z_2abd17aa29cc4b" comment="http://eiopa.europa.eu/xbrl/s2c/dict/dim:BL">'S.19.01.01.10'!$B$1129</definedName>
    <definedName name="S.19.01.01.10_Z_f7bbd39c9a5445" comment="Sheets">'S.19.01.01.10'!$B$1130</definedName>
    <definedName name="S.19.01.01.10__0045" comment="S.19.01.01.10_Z_ff9af33293a94a#S.19.01.01.10_Z_1810f956eae946#S.19.01.01.10_Z_1294bc2a417049#S.19.01.01.10_Z_2abd17aa29cc4b#S.19.01.01.10_Z_f7bbd39c9a5445">'S.19.01.01.10'!$C$1133:$C$1149</definedName>
    <definedName name="S.19.01.01.10_Z_f2ce131c1bee4f" comment="http://eiopa.europa.eu/xbrl/s2c/dict/dim:AF">'S.19.01.01.10'!$B$1151</definedName>
    <definedName name="S.19.01.01.10_Z_2c5282d9114243" comment="http://eiopa.europa.eu/xbrl/s2c/dict/dim:OC">'S.19.01.01.10'!$B$1152</definedName>
    <definedName name="S.19.01.01.10_Z_6aa226ede62c4e" comment="http://eiopa.europa.eu/xbrl/s2c/dict/dim:AX">'S.19.01.01.10'!$B$1153</definedName>
    <definedName name="S.19.01.01.10_Z_c3835b330b6447" comment="http://eiopa.europa.eu/xbrl/s2c/dict/dim:BL">'S.19.01.01.10'!$B$1154</definedName>
    <definedName name="S.19.01.01.10_Z_e1bf21d3a9d847" comment="Sheets">'S.19.01.01.10'!$B$1155</definedName>
    <definedName name="S.19.01.01.10__0046" comment="S.19.01.01.10_Z_f2ce131c1bee4f#S.19.01.01.10_Z_2c5282d9114243#S.19.01.01.10_Z_6aa226ede62c4e#S.19.01.01.10_Z_c3835b330b6447#S.19.01.01.10_Z_e1bf21d3a9d847">'S.19.01.01.10'!$C$1158:$C$1174</definedName>
    <definedName name="S.19.01.01.10_Z_5c107f85988240" comment="http://eiopa.europa.eu/xbrl/s2c/dict/dim:AF">'S.19.01.01.10'!$B$1176</definedName>
    <definedName name="S.19.01.01.10_Z_e2f15382b62543" comment="http://eiopa.europa.eu/xbrl/s2c/dict/dim:OC">'S.19.01.01.10'!$B$1177</definedName>
    <definedName name="S.19.01.01.10_Z_67aede1660384d" comment="http://eiopa.europa.eu/xbrl/s2c/dict/dim:AX">'S.19.01.01.10'!$B$1178</definedName>
    <definedName name="S.19.01.01.10_Z_beb7cb9f85db4e" comment="http://eiopa.europa.eu/xbrl/s2c/dict/dim:BL">'S.19.01.01.10'!$B$1179</definedName>
    <definedName name="S.19.01.01.10_Z_7027dcc358bb45" comment="Sheets">'S.19.01.01.10'!$B$1180</definedName>
    <definedName name="S.19.01.01.10__0047" comment="S.19.01.01.10_Z_5c107f85988240#S.19.01.01.10_Z_e2f15382b62543#S.19.01.01.10_Z_67aede1660384d#S.19.01.01.10_Z_beb7cb9f85db4e#S.19.01.01.10_Z_7027dcc358bb45">'S.19.01.01.10'!$C$1183:$C$1199</definedName>
    <definedName name="S.19.01.01.10_Z_13ac2371886d4b" comment="http://eiopa.europa.eu/xbrl/s2c/dict/dim:AF">'S.19.01.01.10'!$B$1201</definedName>
    <definedName name="S.19.01.01.10_Z_6c9ad9bec3be4b" comment="http://eiopa.europa.eu/xbrl/s2c/dict/dim:OC">'S.19.01.01.10'!$B$1202</definedName>
    <definedName name="S.19.01.01.10_Z_be7b2780f2da4c" comment="http://eiopa.europa.eu/xbrl/s2c/dict/dim:AX">'S.19.01.01.10'!$B$1203</definedName>
    <definedName name="S.19.01.01.10_Z_ac453baf66cf44" comment="http://eiopa.europa.eu/xbrl/s2c/dict/dim:BL">'S.19.01.01.10'!$B$1204</definedName>
    <definedName name="S.19.01.01.10_Z_18b02d30cea642" comment="Sheets">'S.19.01.01.10'!$B$1205</definedName>
    <definedName name="S.19.01.01.10__0048" comment="S.19.01.01.10_Z_13ac2371886d4b#S.19.01.01.10_Z_6c9ad9bec3be4b#S.19.01.01.10_Z_be7b2780f2da4c#S.19.01.01.10_Z_ac453baf66cf44#S.19.01.01.10_Z_18b02d30cea642">'S.19.01.01.10'!$C$1208:$C$1224</definedName>
    <definedName name="S.19.01.01.10_Z_7a14622903a146" comment="http://eiopa.europa.eu/xbrl/s2c/dict/dim:AF">'S.19.01.01.10'!$B$1226</definedName>
    <definedName name="S.19.01.01.10_Z_de2a750b965e47" comment="http://eiopa.europa.eu/xbrl/s2c/dict/dim:OC">'S.19.01.01.10'!$B$1227</definedName>
    <definedName name="S.19.01.01.10_Z_d11070f3579b42" comment="http://eiopa.europa.eu/xbrl/s2c/dict/dim:AX">'S.19.01.01.10'!$B$1228</definedName>
    <definedName name="S.19.01.01.10_Z_45592664e12945" comment="http://eiopa.europa.eu/xbrl/s2c/dict/dim:BL">'S.19.01.01.10'!$B$1229</definedName>
    <definedName name="S.19.01.01.10_Z_73c23fb1bce941" comment="Sheets">'S.19.01.01.10'!$B$1230</definedName>
    <definedName name="S.19.01.01.10__0049" comment="S.19.01.01.10_Z_7a14622903a146#S.19.01.01.10_Z_de2a750b965e47#S.19.01.01.10_Z_d11070f3579b42#S.19.01.01.10_Z_45592664e12945#S.19.01.01.10_Z_73c23fb1bce941">'S.19.01.01.10'!$C$1233:$C$1249</definedName>
    <definedName name="S.19.01.01.10_Z_0f3215455be244" comment="http://eiopa.europa.eu/xbrl/s2c/dict/dim:AF">'S.19.01.01.10'!$B$1251</definedName>
    <definedName name="S.19.01.01.10_Z_c4df8bc5712348" comment="http://eiopa.europa.eu/xbrl/s2c/dict/dim:OC">'S.19.01.01.10'!$B$1252</definedName>
    <definedName name="S.19.01.01.10_Z_1e793960f50b4c" comment="http://eiopa.europa.eu/xbrl/s2c/dict/dim:AX">'S.19.01.01.10'!$B$1253</definedName>
    <definedName name="S.19.01.01.10_Z_baeaa0fa7ddd42" comment="http://eiopa.europa.eu/xbrl/s2c/dict/dim:BL">'S.19.01.01.10'!$B$1254</definedName>
    <definedName name="S.19.01.01.10_Z_187b73618f4645" comment="Sheets">'S.19.01.01.10'!$B$1255</definedName>
    <definedName name="S.19.01.01.10__0050" comment="S.19.01.01.10_Z_0f3215455be244#S.19.01.01.10_Z_c4df8bc5712348#S.19.01.01.10_Z_1e793960f50b4c#S.19.01.01.10_Z_baeaa0fa7ddd42#S.19.01.01.10_Z_187b73618f4645">'S.19.01.01.10'!$C$1258:$C$1274</definedName>
    <definedName name="S.19.01.01.10_Z_b98443dd9fec4b" comment="http://eiopa.europa.eu/xbrl/s2c/dict/dim:AF">'S.19.01.01.10'!$B$1276</definedName>
    <definedName name="S.19.01.01.10_Z_804c1489aa804a" comment="http://eiopa.europa.eu/xbrl/s2c/dict/dim:OC">'S.19.01.01.10'!$B$1277</definedName>
    <definedName name="S.19.01.01.10_Z_d2a47c458c844f" comment="http://eiopa.europa.eu/xbrl/s2c/dict/dim:AX">'S.19.01.01.10'!$B$1278</definedName>
    <definedName name="S.19.01.01.10_Z_e9c0505afdfe44" comment="http://eiopa.europa.eu/xbrl/s2c/dict/dim:BL">'S.19.01.01.10'!$B$1279</definedName>
    <definedName name="S.19.01.01.10_Z_bcd65cd6d7ab42" comment="Sheets">'S.19.01.01.10'!$B$1280</definedName>
    <definedName name="S.19.01.01.10__0051" comment="S.19.01.01.10_Z_b98443dd9fec4b#S.19.01.01.10_Z_804c1489aa804a#S.19.01.01.10_Z_d2a47c458c844f#S.19.01.01.10_Z_e9c0505afdfe44#S.19.01.01.10_Z_bcd65cd6d7ab42">'S.19.01.01.10'!$C$1283:$C$1299</definedName>
    <definedName name="S.19.01.01.10_Z_2a07327f217547" comment="http://eiopa.europa.eu/xbrl/s2c/dict/dim:AF">'S.19.01.01.10'!$B$1301</definedName>
    <definedName name="S.19.01.01.10_Z_5cdaf66a01df41" comment="http://eiopa.europa.eu/xbrl/s2c/dict/dim:OC">'S.19.01.01.10'!$B$1302</definedName>
    <definedName name="S.19.01.01.10_Z_dd06705b26dd40" comment="http://eiopa.europa.eu/xbrl/s2c/dict/dim:AX">'S.19.01.01.10'!$B$1303</definedName>
    <definedName name="S.19.01.01.10_Z_fae9b6dd463243" comment="http://eiopa.europa.eu/xbrl/s2c/dict/dim:BL">'S.19.01.01.10'!$B$1304</definedName>
    <definedName name="S.19.01.01.10_Z_c948c29fa3cf4f" comment="Sheets">'S.19.01.01.10'!$B$1305</definedName>
    <definedName name="S.19.01.01.10__0052" comment="S.19.01.01.10_Z_2a07327f217547#S.19.01.01.10_Z_5cdaf66a01df41#S.19.01.01.10_Z_dd06705b26dd40#S.19.01.01.10_Z_fae9b6dd463243#S.19.01.01.10_Z_c948c29fa3cf4f">'S.19.01.01.10'!$C$1308:$C$1324</definedName>
    <definedName name="S.19.01.01.10_Z_c9eba50088e843" comment="http://eiopa.europa.eu/xbrl/s2c/dict/dim:AF">'S.19.01.01.10'!$B$1326</definedName>
    <definedName name="S.19.01.01.10_Z_fd354f81c48a41" comment="http://eiopa.europa.eu/xbrl/s2c/dict/dim:OC">'S.19.01.01.10'!$B$1327</definedName>
    <definedName name="S.19.01.01.10_Z_b91345a5a43a46" comment="http://eiopa.europa.eu/xbrl/s2c/dict/dim:AX">'S.19.01.01.10'!$B$1328</definedName>
    <definedName name="S.19.01.01.10_Z_b7617c942e6643" comment="http://eiopa.europa.eu/xbrl/s2c/dict/dim:BL">'S.19.01.01.10'!$B$1329</definedName>
    <definedName name="S.19.01.01.10_Z_0521a50b5bed48" comment="Sheets">'S.19.01.01.10'!$B$1330</definedName>
    <definedName name="S.19.01.01.10__0053" comment="S.19.01.01.10_Z_c9eba50088e843#S.19.01.01.10_Z_fd354f81c48a41#S.19.01.01.10_Z_b91345a5a43a46#S.19.01.01.10_Z_b7617c942e6643#S.19.01.01.10_Z_0521a50b5bed48">'S.19.01.01.10'!$C$1333:$C$1349</definedName>
    <definedName name="S.19.01.01.11_Z_02961e15886a46" comment="http://eiopa.europa.eu/xbrl/s2c/dict/dim:AF">'S.19.01.01.11'!$B$1</definedName>
    <definedName name="S.19.01.01.11_Z_7841227fc5fb4f" comment="http://eiopa.europa.eu/xbrl/s2c/dict/dim:OC">'S.19.01.01.11'!$B$2</definedName>
    <definedName name="S.19.01.01.11_Z_b6d11dabe0824c" comment="http://eiopa.europa.eu/xbrl/s2c/dict/dim:AX">'S.19.01.01.11'!$B$3</definedName>
    <definedName name="S.19.01.01.11_Z_602309b7fe6f49" comment="http://eiopa.europa.eu/xbrl/s2c/dict/dim:BL">'S.19.01.01.11'!$B$4</definedName>
    <definedName name="S.19.01.01.11_Z_9877789fb12148" comment="Sheets">'S.19.01.01.11'!$B$5</definedName>
    <definedName name="S.19.01.01.11__0000" comment="S.19.01.01.11_Z_02961e15886a46#S.19.01.01.11_Z_7841227fc5fb4f#S.19.01.01.11_Z_b6d11dabe0824c#S.19.01.01.11_Z_602309b7fe6f49#S.19.01.01.11_Z_9877789fb12148">'S.19.01.01.11'!$C$8:$R$23</definedName>
    <definedName name="S.19.01.01.11_Z_e07e6f07eba441" comment="http://eiopa.europa.eu/xbrl/s2c/dict/dim:AF">'S.19.01.01.11'!$B$25</definedName>
    <definedName name="S.19.01.01.11_Z_1fc653a81ce74d" comment="http://eiopa.europa.eu/xbrl/s2c/dict/dim:OC">'S.19.01.01.11'!$B$26</definedName>
    <definedName name="S.19.01.01.11_Z_3edec743dc1744" comment="http://eiopa.europa.eu/xbrl/s2c/dict/dim:AX">'S.19.01.01.11'!$B$27</definedName>
    <definedName name="S.19.01.01.11_Z_ccf1022a25184e" comment="http://eiopa.europa.eu/xbrl/s2c/dict/dim:BL">'S.19.01.01.11'!$B$28</definedName>
    <definedName name="S.19.01.01.11_Z_6d28951e3dea43" comment="Sheets">'S.19.01.01.11'!$B$29</definedName>
    <definedName name="S.19.01.01.11__0001" comment="S.19.01.01.11_Z_e07e6f07eba441#S.19.01.01.11_Z_1fc653a81ce74d#S.19.01.01.11_Z_3edec743dc1744#S.19.01.01.11_Z_ccf1022a25184e#S.19.01.01.11_Z_6d28951e3dea43">'S.19.01.01.11'!$C$32:$R$47</definedName>
    <definedName name="S.19.01.01.11_Z_55376809135344" comment="http://eiopa.europa.eu/xbrl/s2c/dict/dim:AF">'S.19.01.01.11'!$B$49</definedName>
    <definedName name="S.19.01.01.11_Z_19a311da9e3c48" comment="http://eiopa.europa.eu/xbrl/s2c/dict/dim:OC">'S.19.01.01.11'!$B$50</definedName>
    <definedName name="S.19.01.01.11_Z_e7259dbb91504c" comment="http://eiopa.europa.eu/xbrl/s2c/dict/dim:AX">'S.19.01.01.11'!$B$51</definedName>
    <definedName name="S.19.01.01.11_Z_2035f09de02549" comment="http://eiopa.europa.eu/xbrl/s2c/dict/dim:BL">'S.19.01.01.11'!$B$52</definedName>
    <definedName name="S.19.01.01.11_Z_8bdeb2b05f6c46" comment="Sheets">'S.19.01.01.11'!$B$53</definedName>
    <definedName name="S.19.01.01.11__0002" comment="S.19.01.01.11_Z_55376809135344#S.19.01.01.11_Z_19a311da9e3c48#S.19.01.01.11_Z_e7259dbb91504c#S.19.01.01.11_Z_2035f09de02549#S.19.01.01.11_Z_8bdeb2b05f6c46">'S.19.01.01.11'!$C$56:$R$71</definedName>
    <definedName name="S.19.01.01.11_Z_0ca9a5dc1d334a" comment="http://eiopa.europa.eu/xbrl/s2c/dict/dim:AF">'S.19.01.01.11'!$B$73</definedName>
    <definedName name="S.19.01.01.11_Z_d51ad3840c9244" comment="http://eiopa.europa.eu/xbrl/s2c/dict/dim:OC">'S.19.01.01.11'!$B$74</definedName>
    <definedName name="S.19.01.01.11_Z_5303af2eaece48" comment="http://eiopa.europa.eu/xbrl/s2c/dict/dim:AX">'S.19.01.01.11'!$B$75</definedName>
    <definedName name="S.19.01.01.11_Z_06e10bfc520349" comment="http://eiopa.europa.eu/xbrl/s2c/dict/dim:BL">'S.19.01.01.11'!$B$76</definedName>
    <definedName name="S.19.01.01.11_Z_f76e11328ebf45" comment="Sheets">'S.19.01.01.11'!$B$77</definedName>
    <definedName name="S.19.01.01.11__0003" comment="S.19.01.01.11_Z_0ca9a5dc1d334a#S.19.01.01.11_Z_d51ad3840c9244#S.19.01.01.11_Z_5303af2eaece48#S.19.01.01.11_Z_06e10bfc520349#S.19.01.01.11_Z_f76e11328ebf45">'S.19.01.01.11'!$C$80:$R$95</definedName>
    <definedName name="S.19.01.01.11_Z_15136911708c44" comment="http://eiopa.europa.eu/xbrl/s2c/dict/dim:AF">'S.19.01.01.11'!$B$97</definedName>
    <definedName name="S.19.01.01.11_Z_35ee2b28690047" comment="http://eiopa.europa.eu/xbrl/s2c/dict/dim:OC">'S.19.01.01.11'!$B$98</definedName>
    <definedName name="S.19.01.01.11_Z_3aa8b84bbbb046" comment="http://eiopa.europa.eu/xbrl/s2c/dict/dim:AX">'S.19.01.01.11'!$B$99</definedName>
    <definedName name="S.19.01.01.11_Z_71555358a39042" comment="http://eiopa.europa.eu/xbrl/s2c/dict/dim:BL">'S.19.01.01.11'!$B$100</definedName>
    <definedName name="S.19.01.01.11_Z_9fdbd3ada1c841" comment="Sheets">'S.19.01.01.11'!$B$101</definedName>
    <definedName name="S.19.01.01.11__0004" comment="S.19.01.01.11_Z_15136911708c44#S.19.01.01.11_Z_35ee2b28690047#S.19.01.01.11_Z_3aa8b84bbbb046#S.19.01.01.11_Z_71555358a39042#S.19.01.01.11_Z_9fdbd3ada1c841">'S.19.01.01.11'!$C$104:$R$119</definedName>
    <definedName name="S.19.01.01.11_Z_60f36798a91f45" comment="http://eiopa.europa.eu/xbrl/s2c/dict/dim:AF">'S.19.01.01.11'!$B$121</definedName>
    <definedName name="S.19.01.01.11_Z_b5a441cb396a4d" comment="http://eiopa.europa.eu/xbrl/s2c/dict/dim:OC">'S.19.01.01.11'!$B$122</definedName>
    <definedName name="S.19.01.01.11_Z_12868519e1aa4d" comment="http://eiopa.europa.eu/xbrl/s2c/dict/dim:AX">'S.19.01.01.11'!$B$123</definedName>
    <definedName name="S.19.01.01.11_Z_962376f512bd48" comment="http://eiopa.europa.eu/xbrl/s2c/dict/dim:BL">'S.19.01.01.11'!$B$124</definedName>
    <definedName name="S.19.01.01.11_Z_6546f5cd6ff842" comment="Sheets">'S.19.01.01.11'!$B$125</definedName>
    <definedName name="S.19.01.01.11__0005" comment="S.19.01.01.11_Z_60f36798a91f45#S.19.01.01.11_Z_b5a441cb396a4d#S.19.01.01.11_Z_12868519e1aa4d#S.19.01.01.11_Z_962376f512bd48#S.19.01.01.11_Z_6546f5cd6ff842">'S.19.01.01.11'!$C$128:$R$143</definedName>
    <definedName name="S.19.01.01.11_Z_f93afbd45e5649" comment="http://eiopa.europa.eu/xbrl/s2c/dict/dim:AF">'S.19.01.01.11'!$B$145</definedName>
    <definedName name="S.19.01.01.11_Z_c016530791544e" comment="http://eiopa.europa.eu/xbrl/s2c/dict/dim:OC">'S.19.01.01.11'!$B$146</definedName>
    <definedName name="S.19.01.01.11_Z_f0c39557dd7740" comment="http://eiopa.europa.eu/xbrl/s2c/dict/dim:AX">'S.19.01.01.11'!$B$147</definedName>
    <definedName name="S.19.01.01.11_Z_47ddd493083946" comment="http://eiopa.europa.eu/xbrl/s2c/dict/dim:BL">'S.19.01.01.11'!$B$148</definedName>
    <definedName name="S.19.01.01.11_Z_503ddbc11e134d" comment="Sheets">'S.19.01.01.11'!$B$149</definedName>
    <definedName name="S.19.01.01.11__0006" comment="S.19.01.01.11_Z_f93afbd45e5649#S.19.01.01.11_Z_c016530791544e#S.19.01.01.11_Z_f0c39557dd7740#S.19.01.01.11_Z_47ddd493083946#S.19.01.01.11_Z_503ddbc11e134d">'S.19.01.01.11'!$C$152:$R$167</definedName>
    <definedName name="S.19.01.01.11_Z_988fedca03a54a" comment="http://eiopa.europa.eu/xbrl/s2c/dict/dim:AF">'S.19.01.01.11'!$B$169</definedName>
    <definedName name="S.19.01.01.11_Z_61aaa55f4f324e" comment="http://eiopa.europa.eu/xbrl/s2c/dict/dim:OC">'S.19.01.01.11'!$B$170</definedName>
    <definedName name="S.19.01.01.11_Z_340f1883506a40" comment="http://eiopa.europa.eu/xbrl/s2c/dict/dim:AX">'S.19.01.01.11'!$B$171</definedName>
    <definedName name="S.19.01.01.11_Z_2d9c5e92dfa34c" comment="http://eiopa.europa.eu/xbrl/s2c/dict/dim:BL">'S.19.01.01.11'!$B$172</definedName>
    <definedName name="S.19.01.01.11_Z_cd5d349257734c" comment="Sheets">'S.19.01.01.11'!$B$173</definedName>
    <definedName name="S.19.01.01.11__0007" comment="S.19.01.01.11_Z_988fedca03a54a#S.19.01.01.11_Z_61aaa55f4f324e#S.19.01.01.11_Z_340f1883506a40#S.19.01.01.11_Z_2d9c5e92dfa34c#S.19.01.01.11_Z_cd5d349257734c">'S.19.01.01.11'!$C$176:$R$191</definedName>
    <definedName name="S.19.01.01.11_Z_ce569985a7e44d" comment="http://eiopa.europa.eu/xbrl/s2c/dict/dim:AF">'S.19.01.01.11'!$B$193</definedName>
    <definedName name="S.19.01.01.11_Z_534684c8cfeb41" comment="http://eiopa.europa.eu/xbrl/s2c/dict/dim:OC">'S.19.01.01.11'!$B$194</definedName>
    <definedName name="S.19.01.01.11_Z_715e26341f2c41" comment="http://eiopa.europa.eu/xbrl/s2c/dict/dim:AX">'S.19.01.01.11'!$B$195</definedName>
    <definedName name="S.19.01.01.11_Z_86156395bbfb4f" comment="http://eiopa.europa.eu/xbrl/s2c/dict/dim:BL">'S.19.01.01.11'!$B$196</definedName>
    <definedName name="S.19.01.01.11_Z_1df947dbc0bf45" comment="Sheets">'S.19.01.01.11'!$B$197</definedName>
    <definedName name="S.19.01.01.11__0008" comment="S.19.01.01.11_Z_ce569985a7e44d#S.19.01.01.11_Z_534684c8cfeb41#S.19.01.01.11_Z_715e26341f2c41#S.19.01.01.11_Z_86156395bbfb4f#S.19.01.01.11_Z_1df947dbc0bf45">'S.19.01.01.11'!$C$200:$R$215</definedName>
    <definedName name="S.19.01.01.11_Z_c437b46195ac4c" comment="http://eiopa.europa.eu/xbrl/s2c/dict/dim:AF">'S.19.01.01.11'!$B$217</definedName>
    <definedName name="S.19.01.01.11_Z_5868d815e25140" comment="http://eiopa.europa.eu/xbrl/s2c/dict/dim:OC">'S.19.01.01.11'!$B$218</definedName>
    <definedName name="S.19.01.01.11_Z_876d6e69816644" comment="http://eiopa.europa.eu/xbrl/s2c/dict/dim:AX">'S.19.01.01.11'!$B$219</definedName>
    <definedName name="S.19.01.01.11_Z_03851b836bca47" comment="http://eiopa.europa.eu/xbrl/s2c/dict/dim:BL">'S.19.01.01.11'!$B$220</definedName>
    <definedName name="S.19.01.01.11_Z_2f2a18a7e88640" comment="Sheets">'S.19.01.01.11'!$B$221</definedName>
    <definedName name="S.19.01.01.11__0009" comment="S.19.01.01.11_Z_c437b46195ac4c#S.19.01.01.11_Z_5868d815e25140#S.19.01.01.11_Z_876d6e69816644#S.19.01.01.11_Z_03851b836bca47#S.19.01.01.11_Z_2f2a18a7e88640">'S.19.01.01.11'!$C$224:$R$239</definedName>
    <definedName name="S.19.01.01.11_Z_47e30c61035349" comment="http://eiopa.europa.eu/xbrl/s2c/dict/dim:AF">'S.19.01.01.11'!$B$241</definedName>
    <definedName name="S.19.01.01.11_Z_d040abc4d0584c" comment="http://eiopa.europa.eu/xbrl/s2c/dict/dim:OC">'S.19.01.01.11'!$B$242</definedName>
    <definedName name="S.19.01.01.11_Z_0ff0e8a1bdd549" comment="http://eiopa.europa.eu/xbrl/s2c/dict/dim:AX">'S.19.01.01.11'!$B$243</definedName>
    <definedName name="S.19.01.01.11_Z_de313f1d44ff4d" comment="http://eiopa.europa.eu/xbrl/s2c/dict/dim:BL">'S.19.01.01.11'!$B$244</definedName>
    <definedName name="S.19.01.01.11_Z_5309bc7dfd1440" comment="Sheets">'S.19.01.01.11'!$B$245</definedName>
    <definedName name="S.19.01.01.11__0010" comment="S.19.01.01.11_Z_47e30c61035349#S.19.01.01.11_Z_d040abc4d0584c#S.19.01.01.11_Z_0ff0e8a1bdd549#S.19.01.01.11_Z_de313f1d44ff4d#S.19.01.01.11_Z_5309bc7dfd1440">'S.19.01.01.11'!$C$248:$R$263</definedName>
    <definedName name="S.19.01.01.11_Z_a47c281b6e2e4f" comment="http://eiopa.europa.eu/xbrl/s2c/dict/dim:AF">'S.19.01.01.11'!$B$265</definedName>
    <definedName name="S.19.01.01.11_Z_3fb2e4788d0d41" comment="http://eiopa.europa.eu/xbrl/s2c/dict/dim:OC">'S.19.01.01.11'!$B$266</definedName>
    <definedName name="S.19.01.01.11_Z_36186397ce8841" comment="http://eiopa.europa.eu/xbrl/s2c/dict/dim:AX">'S.19.01.01.11'!$B$267</definedName>
    <definedName name="S.19.01.01.11_Z_6dc4849df91a45" comment="http://eiopa.europa.eu/xbrl/s2c/dict/dim:BL">'S.19.01.01.11'!$B$268</definedName>
    <definedName name="S.19.01.01.11_Z_99660617150d49" comment="Sheets">'S.19.01.01.11'!$B$269</definedName>
    <definedName name="S.19.01.01.11__0011" comment="S.19.01.01.11_Z_a47c281b6e2e4f#S.19.01.01.11_Z_3fb2e4788d0d41#S.19.01.01.11_Z_36186397ce8841#S.19.01.01.11_Z_6dc4849df91a45#S.19.01.01.11_Z_99660617150d49">'S.19.01.01.11'!$C$272:$R$287</definedName>
    <definedName name="S.19.01.01.11_Z_a4ccb64faaf848" comment="http://eiopa.europa.eu/xbrl/s2c/dict/dim:AF">'S.19.01.01.11'!$B$289</definedName>
    <definedName name="S.19.01.01.11_Z_3508e8dd71e44c" comment="http://eiopa.europa.eu/xbrl/s2c/dict/dim:OC">'S.19.01.01.11'!$B$290</definedName>
    <definedName name="S.19.01.01.11_Z_6a2cc4c14a6949" comment="http://eiopa.europa.eu/xbrl/s2c/dict/dim:AX">'S.19.01.01.11'!$B$291</definedName>
    <definedName name="S.19.01.01.11_Z_20651c7c642340" comment="http://eiopa.europa.eu/xbrl/s2c/dict/dim:BL">'S.19.01.01.11'!$B$292</definedName>
    <definedName name="S.19.01.01.11_Z_7018eb64f0ad41" comment="Sheets">'S.19.01.01.11'!$B$293</definedName>
    <definedName name="S.19.01.01.11__0012" comment="S.19.01.01.11_Z_a4ccb64faaf848#S.19.01.01.11_Z_3508e8dd71e44c#S.19.01.01.11_Z_6a2cc4c14a6949#S.19.01.01.11_Z_20651c7c642340#S.19.01.01.11_Z_7018eb64f0ad41">'S.19.01.01.11'!$C$296:$R$311</definedName>
    <definedName name="S.19.01.01.11_Z_3b8282bed99344" comment="http://eiopa.europa.eu/xbrl/s2c/dict/dim:AF">'S.19.01.01.11'!$B$313</definedName>
    <definedName name="S.19.01.01.11_Z_0f041fd2f3f345" comment="http://eiopa.europa.eu/xbrl/s2c/dict/dim:OC">'S.19.01.01.11'!$B$314</definedName>
    <definedName name="S.19.01.01.11_Z_71db8ed13b5640" comment="http://eiopa.europa.eu/xbrl/s2c/dict/dim:AX">'S.19.01.01.11'!$B$315</definedName>
    <definedName name="S.19.01.01.11_Z_bf8e8cef1b2244" comment="http://eiopa.europa.eu/xbrl/s2c/dict/dim:BL">'S.19.01.01.11'!$B$316</definedName>
    <definedName name="S.19.01.01.11_Z_969c79b006bd42" comment="Sheets">'S.19.01.01.11'!$B$317</definedName>
    <definedName name="S.19.01.01.11__0013" comment="S.19.01.01.11_Z_3b8282bed99344#S.19.01.01.11_Z_0f041fd2f3f345#S.19.01.01.11_Z_71db8ed13b5640#S.19.01.01.11_Z_bf8e8cef1b2244#S.19.01.01.11_Z_969c79b006bd42">'S.19.01.01.11'!$C$320:$R$335</definedName>
    <definedName name="S.19.01.01.11_Z_34e401303d6546" comment="http://eiopa.europa.eu/xbrl/s2c/dict/dim:AF">'S.19.01.01.11'!$B$337</definedName>
    <definedName name="S.19.01.01.11_Z_f2d1e7f9800a40" comment="http://eiopa.europa.eu/xbrl/s2c/dict/dim:OC">'S.19.01.01.11'!$B$338</definedName>
    <definedName name="S.19.01.01.11_Z_41c6ab96c1ee4a" comment="http://eiopa.europa.eu/xbrl/s2c/dict/dim:AX">'S.19.01.01.11'!$B$339</definedName>
    <definedName name="S.19.01.01.11_Z_af3822f6432d4f" comment="http://eiopa.europa.eu/xbrl/s2c/dict/dim:BL">'S.19.01.01.11'!$B$340</definedName>
    <definedName name="S.19.01.01.11_Z_868527daef5c4a" comment="Sheets">'S.19.01.01.11'!$B$341</definedName>
    <definedName name="S.19.01.01.11__0014" comment="S.19.01.01.11_Z_34e401303d6546#S.19.01.01.11_Z_f2d1e7f9800a40#S.19.01.01.11_Z_41c6ab96c1ee4a#S.19.01.01.11_Z_af3822f6432d4f#S.19.01.01.11_Z_868527daef5c4a">'S.19.01.01.11'!$C$344:$R$359</definedName>
    <definedName name="S.19.01.01.11_Z_9680d36677a44b" comment="http://eiopa.europa.eu/xbrl/s2c/dict/dim:AF">'S.19.01.01.11'!$B$361</definedName>
    <definedName name="S.19.01.01.11_Z_09fd70f256be49" comment="http://eiopa.europa.eu/xbrl/s2c/dict/dim:OC">'S.19.01.01.11'!$B$362</definedName>
    <definedName name="S.19.01.01.11_Z_a6305be16aee4c" comment="http://eiopa.europa.eu/xbrl/s2c/dict/dim:AX">'S.19.01.01.11'!$B$363</definedName>
    <definedName name="S.19.01.01.11_Z_f5f6ee98f8c642" comment="http://eiopa.europa.eu/xbrl/s2c/dict/dim:BL">'S.19.01.01.11'!$B$364</definedName>
    <definedName name="S.19.01.01.11_Z_c28b9f05d7de4c" comment="Sheets">'S.19.01.01.11'!$B$365</definedName>
    <definedName name="S.19.01.01.11__0015" comment="S.19.01.01.11_Z_9680d36677a44b#S.19.01.01.11_Z_09fd70f256be49#S.19.01.01.11_Z_a6305be16aee4c#S.19.01.01.11_Z_f5f6ee98f8c642#S.19.01.01.11_Z_c28b9f05d7de4c">'S.19.01.01.11'!$C$368:$R$383</definedName>
    <definedName name="S.19.01.01.11_Z_5fa41b2e262f44" comment="http://eiopa.europa.eu/xbrl/s2c/dict/dim:AF">'S.19.01.01.11'!$B$385</definedName>
    <definedName name="S.19.01.01.11_Z_6639d26d41c34c" comment="http://eiopa.europa.eu/xbrl/s2c/dict/dim:OC">'S.19.01.01.11'!$B$386</definedName>
    <definedName name="S.19.01.01.11_Z_8c7669a796774c" comment="http://eiopa.europa.eu/xbrl/s2c/dict/dim:AX">'S.19.01.01.11'!$B$387</definedName>
    <definedName name="S.19.01.01.11_Z_4fc7a184f41e4f" comment="http://eiopa.europa.eu/xbrl/s2c/dict/dim:BL">'S.19.01.01.11'!$B$388</definedName>
    <definedName name="S.19.01.01.11_Z_f6c0a6d5c09c43" comment="Sheets">'S.19.01.01.11'!$B$389</definedName>
    <definedName name="S.19.01.01.11__0016" comment="S.19.01.01.11_Z_5fa41b2e262f44#S.19.01.01.11_Z_6639d26d41c34c#S.19.01.01.11_Z_8c7669a796774c#S.19.01.01.11_Z_4fc7a184f41e4f#S.19.01.01.11_Z_f6c0a6d5c09c43">'S.19.01.01.11'!$C$392:$R$407</definedName>
    <definedName name="S.19.01.01.11_Z_fb32adbedc764c" comment="http://eiopa.europa.eu/xbrl/s2c/dict/dim:AF">'S.19.01.01.11'!$B$409</definedName>
    <definedName name="S.19.01.01.11_Z_b4922a860f2848" comment="http://eiopa.europa.eu/xbrl/s2c/dict/dim:OC">'S.19.01.01.11'!$B$410</definedName>
    <definedName name="S.19.01.01.11_Z_e749f2c850954a" comment="http://eiopa.europa.eu/xbrl/s2c/dict/dim:AX">'S.19.01.01.11'!$B$411</definedName>
    <definedName name="S.19.01.01.11_Z_43521e324e614f" comment="http://eiopa.europa.eu/xbrl/s2c/dict/dim:BL">'S.19.01.01.11'!$B$412</definedName>
    <definedName name="S.19.01.01.11_Z_595efeabfcf042" comment="Sheets">'S.19.01.01.11'!$B$413</definedName>
    <definedName name="S.19.01.01.11__0017" comment="S.19.01.01.11_Z_fb32adbedc764c#S.19.01.01.11_Z_b4922a860f2848#S.19.01.01.11_Z_e749f2c850954a#S.19.01.01.11_Z_43521e324e614f#S.19.01.01.11_Z_595efeabfcf042">'S.19.01.01.11'!$C$416:$R$431</definedName>
    <definedName name="S.19.01.01.11_Z_c2761943f63749" comment="http://eiopa.europa.eu/xbrl/s2c/dict/dim:AF">'S.19.01.01.11'!$B$433</definedName>
    <definedName name="S.19.01.01.11_Z_ea16f73d4b904d" comment="http://eiopa.europa.eu/xbrl/s2c/dict/dim:OC">'S.19.01.01.11'!$B$434</definedName>
    <definedName name="S.19.01.01.11_Z_6d3ae584477d40" comment="http://eiopa.europa.eu/xbrl/s2c/dict/dim:AX">'S.19.01.01.11'!$B$435</definedName>
    <definedName name="S.19.01.01.11_Z_2012589f9a8e48" comment="http://eiopa.europa.eu/xbrl/s2c/dict/dim:BL">'S.19.01.01.11'!$B$436</definedName>
    <definedName name="S.19.01.01.11_Z_fcd28794d3444b" comment="Sheets">'S.19.01.01.11'!$B$437</definedName>
    <definedName name="S.19.01.01.11__0018" comment="S.19.01.01.11_Z_c2761943f63749#S.19.01.01.11_Z_ea16f73d4b904d#S.19.01.01.11_Z_6d3ae584477d40#S.19.01.01.11_Z_2012589f9a8e48#S.19.01.01.11_Z_fcd28794d3444b">'S.19.01.01.11'!$C$440:$R$455</definedName>
    <definedName name="S.19.01.01.11_Z_fca2c2b3619e4e" comment="http://eiopa.europa.eu/xbrl/s2c/dict/dim:AF">'S.19.01.01.11'!$B$457</definedName>
    <definedName name="S.19.01.01.11_Z_afb3cd0f01774a" comment="http://eiopa.europa.eu/xbrl/s2c/dict/dim:OC">'S.19.01.01.11'!$B$458</definedName>
    <definedName name="S.19.01.01.11_Z_f8b159fa0ae647" comment="http://eiopa.europa.eu/xbrl/s2c/dict/dim:AX">'S.19.01.01.11'!$B$459</definedName>
    <definedName name="S.19.01.01.11_Z_4b98c12b34894c" comment="http://eiopa.europa.eu/xbrl/s2c/dict/dim:BL">'S.19.01.01.11'!$B$460</definedName>
    <definedName name="S.19.01.01.11_Z_be45496ee97d43" comment="Sheets">'S.19.01.01.11'!$B$461</definedName>
    <definedName name="S.19.01.01.11__0019" comment="S.19.01.01.11_Z_fca2c2b3619e4e#S.19.01.01.11_Z_afb3cd0f01774a#S.19.01.01.11_Z_f8b159fa0ae647#S.19.01.01.11_Z_4b98c12b34894c#S.19.01.01.11_Z_be45496ee97d43">'S.19.01.01.11'!$C$464:$R$479</definedName>
    <definedName name="S.19.01.01.11_Z_e96f4e9d3cc644" comment="http://eiopa.europa.eu/xbrl/s2c/dict/dim:AF">'S.19.01.01.11'!$B$481</definedName>
    <definedName name="S.19.01.01.11_Z_6557e215f4a846" comment="http://eiopa.europa.eu/xbrl/s2c/dict/dim:OC">'S.19.01.01.11'!$B$482</definedName>
    <definedName name="S.19.01.01.11_Z_c35ee1046f6b4d" comment="http://eiopa.europa.eu/xbrl/s2c/dict/dim:AX">'S.19.01.01.11'!$B$483</definedName>
    <definedName name="S.19.01.01.11_Z_6cecc553b6664a" comment="http://eiopa.europa.eu/xbrl/s2c/dict/dim:BL">'S.19.01.01.11'!$B$484</definedName>
    <definedName name="S.19.01.01.11_Z_fc79a80f2db94c" comment="Sheets">'S.19.01.01.11'!$B$485</definedName>
    <definedName name="S.19.01.01.11__0020" comment="S.19.01.01.11_Z_e96f4e9d3cc644#S.19.01.01.11_Z_6557e215f4a846#S.19.01.01.11_Z_c35ee1046f6b4d#S.19.01.01.11_Z_6cecc553b6664a#S.19.01.01.11_Z_fc79a80f2db94c">'S.19.01.01.11'!$C$488:$R$503</definedName>
    <definedName name="S.19.01.01.11_Z_67b1a19a73d242" comment="http://eiopa.europa.eu/xbrl/s2c/dict/dim:AF">'S.19.01.01.11'!$B$505</definedName>
    <definedName name="S.19.01.01.11_Z_992b8be6fb774c" comment="http://eiopa.europa.eu/xbrl/s2c/dict/dim:OC">'S.19.01.01.11'!$B$506</definedName>
    <definedName name="S.19.01.01.11_Z_3e1ffe69711b4f" comment="http://eiopa.europa.eu/xbrl/s2c/dict/dim:AX">'S.19.01.01.11'!$B$507</definedName>
    <definedName name="S.19.01.01.11_Z_8d1803aad32548" comment="http://eiopa.europa.eu/xbrl/s2c/dict/dim:BL">'S.19.01.01.11'!$B$508</definedName>
    <definedName name="S.19.01.01.11_Z_f2c547dd825f44" comment="Sheets">'S.19.01.01.11'!$B$509</definedName>
    <definedName name="S.19.01.01.11__0021" comment="S.19.01.01.11_Z_67b1a19a73d242#S.19.01.01.11_Z_992b8be6fb774c#S.19.01.01.11_Z_3e1ffe69711b4f#S.19.01.01.11_Z_8d1803aad32548#S.19.01.01.11_Z_f2c547dd825f44">'S.19.01.01.11'!$C$512:$R$527</definedName>
    <definedName name="S.19.01.01.11_Z_4bc39e3115d348" comment="http://eiopa.europa.eu/xbrl/s2c/dict/dim:AF">'S.19.01.01.11'!$B$529</definedName>
    <definedName name="S.19.01.01.11_Z_05d2871e7ceb41" comment="http://eiopa.europa.eu/xbrl/s2c/dict/dim:OC">'S.19.01.01.11'!$B$530</definedName>
    <definedName name="S.19.01.01.11_Z_38c3624fefd543" comment="http://eiopa.europa.eu/xbrl/s2c/dict/dim:AX">'S.19.01.01.11'!$B$531</definedName>
    <definedName name="S.19.01.01.11_Z_49c836ef271242" comment="http://eiopa.europa.eu/xbrl/s2c/dict/dim:BL">'S.19.01.01.11'!$B$532</definedName>
    <definedName name="S.19.01.01.11_Z_e6a5d6db9a3448" comment="Sheets">'S.19.01.01.11'!$B$533</definedName>
    <definedName name="S.19.01.01.11__0022" comment="S.19.01.01.11_Z_4bc39e3115d348#S.19.01.01.11_Z_05d2871e7ceb41#S.19.01.01.11_Z_38c3624fefd543#S.19.01.01.11_Z_49c836ef271242#S.19.01.01.11_Z_e6a5d6db9a3448">'S.19.01.01.11'!$C$536:$R$551</definedName>
    <definedName name="S.19.01.01.11_Z_80b04f7639c240" comment="http://eiopa.europa.eu/xbrl/s2c/dict/dim:AF">'S.19.01.01.11'!$B$553</definedName>
    <definedName name="S.19.01.01.11_Z_9bce4e0ce4854d" comment="http://eiopa.europa.eu/xbrl/s2c/dict/dim:OC">'S.19.01.01.11'!$B$554</definedName>
    <definedName name="S.19.01.01.11_Z_e84a5d1f634446" comment="http://eiopa.europa.eu/xbrl/s2c/dict/dim:AX">'S.19.01.01.11'!$B$555</definedName>
    <definedName name="S.19.01.01.11_Z_3594653d1c2547" comment="http://eiopa.europa.eu/xbrl/s2c/dict/dim:BL">'S.19.01.01.11'!$B$556</definedName>
    <definedName name="S.19.01.01.11_Z_7128d6f3e34049" comment="Sheets">'S.19.01.01.11'!$B$557</definedName>
    <definedName name="S.19.01.01.11__0023" comment="S.19.01.01.11_Z_80b04f7639c240#S.19.01.01.11_Z_9bce4e0ce4854d#S.19.01.01.11_Z_e84a5d1f634446#S.19.01.01.11_Z_3594653d1c2547#S.19.01.01.11_Z_7128d6f3e34049">'S.19.01.01.11'!$C$560:$R$575</definedName>
    <definedName name="S.19.01.01.11_Z_43dc548dc54141" comment="http://eiopa.europa.eu/xbrl/s2c/dict/dim:AF">'S.19.01.01.11'!$B$577</definedName>
    <definedName name="S.19.01.01.11_Z_201ab8116b3c4b" comment="http://eiopa.europa.eu/xbrl/s2c/dict/dim:OC">'S.19.01.01.11'!$B$578</definedName>
    <definedName name="S.19.01.01.11_Z_da4efbd4a04147" comment="http://eiopa.europa.eu/xbrl/s2c/dict/dim:AX">'S.19.01.01.11'!$B$579</definedName>
    <definedName name="S.19.01.01.11_Z_e84eadd2ca8f4c" comment="http://eiopa.europa.eu/xbrl/s2c/dict/dim:BL">'S.19.01.01.11'!$B$580</definedName>
    <definedName name="S.19.01.01.11_Z_6589e40ca48c40" comment="Sheets">'S.19.01.01.11'!$B$581</definedName>
    <definedName name="S.19.01.01.11__0024" comment="S.19.01.01.11_Z_43dc548dc54141#S.19.01.01.11_Z_201ab8116b3c4b#S.19.01.01.11_Z_da4efbd4a04147#S.19.01.01.11_Z_e84eadd2ca8f4c#S.19.01.01.11_Z_6589e40ca48c40">'S.19.01.01.11'!$C$584:$R$599</definedName>
    <definedName name="S.19.01.01.11_Z_61444f16378a48" comment="http://eiopa.europa.eu/xbrl/s2c/dict/dim:AF">'S.19.01.01.11'!$B$601</definedName>
    <definedName name="S.19.01.01.11_Z_b1c7303906974b" comment="http://eiopa.europa.eu/xbrl/s2c/dict/dim:OC">'S.19.01.01.11'!$B$602</definedName>
    <definedName name="S.19.01.01.11_Z_bfa16199098b40" comment="http://eiopa.europa.eu/xbrl/s2c/dict/dim:AX">'S.19.01.01.11'!$B$603</definedName>
    <definedName name="S.19.01.01.11_Z_046f958fabca4b" comment="http://eiopa.europa.eu/xbrl/s2c/dict/dim:BL">'S.19.01.01.11'!$B$604</definedName>
    <definedName name="S.19.01.01.11_Z_34adb303e7254f" comment="Sheets">'S.19.01.01.11'!$B$605</definedName>
    <definedName name="S.19.01.01.11__0025" comment="S.19.01.01.11_Z_61444f16378a48#S.19.01.01.11_Z_b1c7303906974b#S.19.01.01.11_Z_bfa16199098b40#S.19.01.01.11_Z_046f958fabca4b#S.19.01.01.11_Z_34adb303e7254f">'S.19.01.01.11'!$C$608:$R$623</definedName>
    <definedName name="S.19.01.01.11_Z_28ab4b2c17cd4c" comment="http://eiopa.europa.eu/xbrl/s2c/dict/dim:AF">'S.19.01.01.11'!$B$625</definedName>
    <definedName name="S.19.01.01.11_Z_ff46dbdb599749" comment="http://eiopa.europa.eu/xbrl/s2c/dict/dim:OC">'S.19.01.01.11'!$B$626</definedName>
    <definedName name="S.19.01.01.11_Z_8b8d46e632f44a" comment="http://eiopa.europa.eu/xbrl/s2c/dict/dim:AX">'S.19.01.01.11'!$B$627</definedName>
    <definedName name="S.19.01.01.11_Z_f3abc12ad1fd4e" comment="http://eiopa.europa.eu/xbrl/s2c/dict/dim:BL">'S.19.01.01.11'!$B$628</definedName>
    <definedName name="S.19.01.01.11_Z_06ca6fb77b1847" comment="Sheets">'S.19.01.01.11'!$B$629</definedName>
    <definedName name="S.19.01.01.11__0026" comment="S.19.01.01.11_Z_28ab4b2c17cd4c#S.19.01.01.11_Z_ff46dbdb599749#S.19.01.01.11_Z_8b8d46e632f44a#S.19.01.01.11_Z_f3abc12ad1fd4e#S.19.01.01.11_Z_06ca6fb77b1847">'S.19.01.01.11'!$C$632:$R$647</definedName>
    <definedName name="S.19.01.01.11_Z_9a6663d3f6cb4c" comment="http://eiopa.europa.eu/xbrl/s2c/dict/dim:AF">'S.19.01.01.11'!$B$649</definedName>
    <definedName name="S.19.01.01.11_Z_7b2803133b3c46" comment="http://eiopa.europa.eu/xbrl/s2c/dict/dim:OC">'S.19.01.01.11'!$B$650</definedName>
    <definedName name="S.19.01.01.11_Z_3700f33491b243" comment="http://eiopa.europa.eu/xbrl/s2c/dict/dim:AX">'S.19.01.01.11'!$B$651</definedName>
    <definedName name="S.19.01.01.11_Z_e0ce04f158f040" comment="http://eiopa.europa.eu/xbrl/s2c/dict/dim:BL">'S.19.01.01.11'!$B$652</definedName>
    <definedName name="S.19.01.01.11_Z_4516b8854d6547" comment="Sheets">'S.19.01.01.11'!$B$653</definedName>
    <definedName name="S.19.01.01.11__0027" comment="S.19.01.01.11_Z_9a6663d3f6cb4c#S.19.01.01.11_Z_7b2803133b3c46#S.19.01.01.11_Z_3700f33491b243#S.19.01.01.11_Z_e0ce04f158f040#S.19.01.01.11_Z_4516b8854d6547">'S.19.01.01.11'!$C$656:$R$671</definedName>
    <definedName name="S.19.01.01.11_Z_d152c7878af545" comment="http://eiopa.europa.eu/xbrl/s2c/dict/dim:AF">'S.19.01.01.11'!$B$673</definedName>
    <definedName name="S.19.01.01.11_Z_636048c66c494a" comment="http://eiopa.europa.eu/xbrl/s2c/dict/dim:OC">'S.19.01.01.11'!$B$674</definedName>
    <definedName name="S.19.01.01.11_Z_8152cac2b50949" comment="http://eiopa.europa.eu/xbrl/s2c/dict/dim:AX">'S.19.01.01.11'!$B$675</definedName>
    <definedName name="S.19.01.01.11_Z_d7c60cf413424b" comment="http://eiopa.europa.eu/xbrl/s2c/dict/dim:BL">'S.19.01.01.11'!$B$676</definedName>
    <definedName name="S.19.01.01.11_Z_bb41b7c1d96b4c" comment="Sheets">'S.19.01.01.11'!$B$677</definedName>
    <definedName name="S.19.01.01.11__0028" comment="S.19.01.01.11_Z_d152c7878af545#S.19.01.01.11_Z_636048c66c494a#S.19.01.01.11_Z_8152cac2b50949#S.19.01.01.11_Z_d7c60cf413424b#S.19.01.01.11_Z_bb41b7c1d96b4c">'S.19.01.01.11'!$C$680:$R$695</definedName>
    <definedName name="S.19.01.01.11_Z_c8791b4aca224d" comment="http://eiopa.europa.eu/xbrl/s2c/dict/dim:AF">'S.19.01.01.11'!$B$697</definedName>
    <definedName name="S.19.01.01.11_Z_4d2b301bee7d47" comment="http://eiopa.europa.eu/xbrl/s2c/dict/dim:OC">'S.19.01.01.11'!$B$698</definedName>
    <definedName name="S.19.01.01.11_Z_ad9fb990636c46" comment="http://eiopa.europa.eu/xbrl/s2c/dict/dim:AX">'S.19.01.01.11'!$B$699</definedName>
    <definedName name="S.19.01.01.11_Z_57d1265292074e" comment="http://eiopa.europa.eu/xbrl/s2c/dict/dim:BL">'S.19.01.01.11'!$B$700</definedName>
    <definedName name="S.19.01.01.11_Z_0b06854c639c41" comment="Sheets">'S.19.01.01.11'!$B$701</definedName>
    <definedName name="S.19.01.01.11__0029" comment="S.19.01.01.11_Z_c8791b4aca224d#S.19.01.01.11_Z_4d2b301bee7d47#S.19.01.01.11_Z_ad9fb990636c46#S.19.01.01.11_Z_57d1265292074e#S.19.01.01.11_Z_0b06854c639c41">'S.19.01.01.11'!$C$704:$R$719</definedName>
    <definedName name="S.19.01.01.11_Z_497649fc059e42" comment="http://eiopa.europa.eu/xbrl/s2c/dict/dim:AF">'S.19.01.01.11'!$B$721</definedName>
    <definedName name="S.19.01.01.11_Z_ccef6f7667d541" comment="http://eiopa.europa.eu/xbrl/s2c/dict/dim:OC">'S.19.01.01.11'!$B$722</definedName>
    <definedName name="S.19.01.01.11_Z_d96b8e3cd1cd4f" comment="http://eiopa.europa.eu/xbrl/s2c/dict/dim:AX">'S.19.01.01.11'!$B$723</definedName>
    <definedName name="S.19.01.01.11_Z_d30ca0d05b764f" comment="http://eiopa.europa.eu/xbrl/s2c/dict/dim:BL">'S.19.01.01.11'!$B$724</definedName>
    <definedName name="S.19.01.01.11_Z_ef32d0059d5c4c" comment="Sheets">'S.19.01.01.11'!$B$725</definedName>
    <definedName name="S.19.01.01.11__0030" comment="S.19.01.01.11_Z_497649fc059e42#S.19.01.01.11_Z_ccef6f7667d541#S.19.01.01.11_Z_d96b8e3cd1cd4f#S.19.01.01.11_Z_d30ca0d05b764f#S.19.01.01.11_Z_ef32d0059d5c4c">'S.19.01.01.11'!$C$728:$R$743</definedName>
    <definedName name="S.19.01.01.11_Z_dda670eb55ad43" comment="http://eiopa.europa.eu/xbrl/s2c/dict/dim:AF">'S.19.01.01.11'!$B$745</definedName>
    <definedName name="S.19.01.01.11_Z_52b3eee33a2643" comment="http://eiopa.europa.eu/xbrl/s2c/dict/dim:OC">'S.19.01.01.11'!$B$746</definedName>
    <definedName name="S.19.01.01.11_Z_41b0122dd1394a" comment="http://eiopa.europa.eu/xbrl/s2c/dict/dim:AX">'S.19.01.01.11'!$B$747</definedName>
    <definedName name="S.19.01.01.11_Z_865479ca1a5d4d" comment="http://eiopa.europa.eu/xbrl/s2c/dict/dim:BL">'S.19.01.01.11'!$B$748</definedName>
    <definedName name="S.19.01.01.11_Z_7516fd4b89fe4d" comment="Sheets">'S.19.01.01.11'!$B$749</definedName>
    <definedName name="S.19.01.01.11__0031" comment="S.19.01.01.11_Z_dda670eb55ad43#S.19.01.01.11_Z_52b3eee33a2643#S.19.01.01.11_Z_41b0122dd1394a#S.19.01.01.11_Z_865479ca1a5d4d#S.19.01.01.11_Z_7516fd4b89fe4d">'S.19.01.01.11'!$C$752:$R$767</definedName>
    <definedName name="S.19.01.01.11_Z_228e35b755b84e" comment="http://eiopa.europa.eu/xbrl/s2c/dict/dim:AF">'S.19.01.01.11'!$B$769</definedName>
    <definedName name="S.19.01.01.11_Z_d4b6d1238be94c" comment="http://eiopa.europa.eu/xbrl/s2c/dict/dim:OC">'S.19.01.01.11'!$B$770</definedName>
    <definedName name="S.19.01.01.11_Z_0a22b01042d442" comment="http://eiopa.europa.eu/xbrl/s2c/dict/dim:AX">'S.19.01.01.11'!$B$771</definedName>
    <definedName name="S.19.01.01.11_Z_6738a5aae84f49" comment="http://eiopa.europa.eu/xbrl/s2c/dict/dim:BL">'S.19.01.01.11'!$B$772</definedName>
    <definedName name="S.19.01.01.11_Z_b144384d131841" comment="Sheets">'S.19.01.01.11'!$B$773</definedName>
    <definedName name="S.19.01.01.11__0032" comment="S.19.01.01.11_Z_228e35b755b84e#S.19.01.01.11_Z_d4b6d1238be94c#S.19.01.01.11_Z_0a22b01042d442#S.19.01.01.11_Z_6738a5aae84f49#S.19.01.01.11_Z_b144384d131841">'S.19.01.01.11'!$C$776:$R$791</definedName>
    <definedName name="S.19.01.01.11_Z_15ea30b64f9e42" comment="http://eiopa.europa.eu/xbrl/s2c/dict/dim:AF">'S.19.01.01.11'!$B$793</definedName>
    <definedName name="S.19.01.01.11_Z_a50a099ab83742" comment="http://eiopa.europa.eu/xbrl/s2c/dict/dim:OC">'S.19.01.01.11'!$B$794</definedName>
    <definedName name="S.19.01.01.11_Z_ce1e0294ece242" comment="http://eiopa.europa.eu/xbrl/s2c/dict/dim:AX">'S.19.01.01.11'!$B$795</definedName>
    <definedName name="S.19.01.01.11_Z_931094dbdcb44f" comment="http://eiopa.europa.eu/xbrl/s2c/dict/dim:BL">'S.19.01.01.11'!$B$796</definedName>
    <definedName name="S.19.01.01.11_Z_11bc7982208940" comment="Sheets">'S.19.01.01.11'!$B$797</definedName>
    <definedName name="S.19.01.01.11__0033" comment="S.19.01.01.11_Z_15ea30b64f9e42#S.19.01.01.11_Z_a50a099ab83742#S.19.01.01.11_Z_ce1e0294ece242#S.19.01.01.11_Z_931094dbdcb44f#S.19.01.01.11_Z_11bc7982208940">'S.19.01.01.11'!$C$800:$R$815</definedName>
    <definedName name="S.19.01.01.11_Z_c0c413fae3fd48" comment="http://eiopa.europa.eu/xbrl/s2c/dict/dim:AF">'S.19.01.01.11'!$B$817</definedName>
    <definedName name="S.19.01.01.11_Z_61045673ab5547" comment="http://eiopa.europa.eu/xbrl/s2c/dict/dim:OC">'S.19.01.01.11'!$B$818</definedName>
    <definedName name="S.19.01.01.11_Z_caceb4302cdc44" comment="http://eiopa.europa.eu/xbrl/s2c/dict/dim:AX">'S.19.01.01.11'!$B$819</definedName>
    <definedName name="S.19.01.01.11_Z_29746582fc0e42" comment="http://eiopa.europa.eu/xbrl/s2c/dict/dim:BL">'S.19.01.01.11'!$B$820</definedName>
    <definedName name="S.19.01.01.11_Z_7bd4a74fe9b44d" comment="Sheets">'S.19.01.01.11'!$B$821</definedName>
    <definedName name="S.19.01.01.11__0034" comment="S.19.01.01.11_Z_c0c413fae3fd48#S.19.01.01.11_Z_61045673ab5547#S.19.01.01.11_Z_caceb4302cdc44#S.19.01.01.11_Z_29746582fc0e42#S.19.01.01.11_Z_7bd4a74fe9b44d">'S.19.01.01.11'!$C$824:$R$839</definedName>
    <definedName name="S.19.01.01.11_Z_140494dbb44849" comment="http://eiopa.europa.eu/xbrl/s2c/dict/dim:AF">'S.19.01.01.11'!$B$841</definedName>
    <definedName name="S.19.01.01.11_Z_f528e3c8013044" comment="http://eiopa.europa.eu/xbrl/s2c/dict/dim:OC">'S.19.01.01.11'!$B$842</definedName>
    <definedName name="S.19.01.01.11_Z_ef34ccea2e644f" comment="http://eiopa.europa.eu/xbrl/s2c/dict/dim:AX">'S.19.01.01.11'!$B$843</definedName>
    <definedName name="S.19.01.01.11_Z_c57ef7b3a9fb49" comment="http://eiopa.europa.eu/xbrl/s2c/dict/dim:BL">'S.19.01.01.11'!$B$844</definedName>
    <definedName name="S.19.01.01.11_Z_e7ae8f16ba0b4f" comment="Sheets">'S.19.01.01.11'!$B$845</definedName>
    <definedName name="S.19.01.01.11__0035" comment="S.19.01.01.11_Z_140494dbb44849#S.19.01.01.11_Z_f528e3c8013044#S.19.01.01.11_Z_ef34ccea2e644f#S.19.01.01.11_Z_c57ef7b3a9fb49#S.19.01.01.11_Z_e7ae8f16ba0b4f">'S.19.01.01.11'!$C$848:$R$863</definedName>
    <definedName name="S.19.01.01.11_Z_114c7bbcb75242" comment="http://eiopa.europa.eu/xbrl/s2c/dict/dim:AF">'S.19.01.01.11'!$B$865</definedName>
    <definedName name="S.19.01.01.11_Z_f9ea8994ab284e" comment="http://eiopa.europa.eu/xbrl/s2c/dict/dim:OC">'S.19.01.01.11'!$B$866</definedName>
    <definedName name="S.19.01.01.11_Z_0b459214b55a45" comment="http://eiopa.europa.eu/xbrl/s2c/dict/dim:AX">'S.19.01.01.11'!$B$867</definedName>
    <definedName name="S.19.01.01.11_Z_180c30bcdd9242" comment="http://eiopa.europa.eu/xbrl/s2c/dict/dim:BL">'S.19.01.01.11'!$B$868</definedName>
    <definedName name="S.19.01.01.11_Z_958639df6e214c" comment="Sheets">'S.19.01.01.11'!$B$869</definedName>
    <definedName name="S.19.01.01.11__0036" comment="S.19.01.01.11_Z_114c7bbcb75242#S.19.01.01.11_Z_f9ea8994ab284e#S.19.01.01.11_Z_0b459214b55a45#S.19.01.01.11_Z_180c30bcdd9242#S.19.01.01.11_Z_958639df6e214c">'S.19.01.01.11'!$C$872:$R$887</definedName>
    <definedName name="S.19.01.01.11_Z_fa8fbefade0547" comment="http://eiopa.europa.eu/xbrl/s2c/dict/dim:AF">'S.19.01.01.11'!$B$889</definedName>
    <definedName name="S.19.01.01.11_Z_a3c96b9f1a0545" comment="http://eiopa.europa.eu/xbrl/s2c/dict/dim:OC">'S.19.01.01.11'!$B$890</definedName>
    <definedName name="S.19.01.01.11_Z_78d7772ee8af4d" comment="http://eiopa.europa.eu/xbrl/s2c/dict/dim:AX">'S.19.01.01.11'!$B$891</definedName>
    <definedName name="S.19.01.01.11_Z_39302dc1197447" comment="http://eiopa.europa.eu/xbrl/s2c/dict/dim:BL">'S.19.01.01.11'!$B$892</definedName>
    <definedName name="S.19.01.01.11_Z_0923e76bb11f4c" comment="Sheets">'S.19.01.01.11'!$B$893</definedName>
    <definedName name="S.19.01.01.11__0037" comment="S.19.01.01.11_Z_fa8fbefade0547#S.19.01.01.11_Z_a3c96b9f1a0545#S.19.01.01.11_Z_78d7772ee8af4d#S.19.01.01.11_Z_39302dc1197447#S.19.01.01.11_Z_0923e76bb11f4c">'S.19.01.01.11'!$C$896:$R$911</definedName>
    <definedName name="S.19.01.01.11_Z_534f3e8bed9a46" comment="http://eiopa.europa.eu/xbrl/s2c/dict/dim:AF">'S.19.01.01.11'!$B$913</definedName>
    <definedName name="S.19.01.01.11_Z_137322f0f6a445" comment="http://eiopa.europa.eu/xbrl/s2c/dict/dim:OC">'S.19.01.01.11'!$B$914</definedName>
    <definedName name="S.19.01.01.11_Z_77db18a4ff554b" comment="http://eiopa.europa.eu/xbrl/s2c/dict/dim:AX">'S.19.01.01.11'!$B$915</definedName>
    <definedName name="S.19.01.01.11_Z_f97cfe50896249" comment="http://eiopa.europa.eu/xbrl/s2c/dict/dim:BL">'S.19.01.01.11'!$B$916</definedName>
    <definedName name="S.19.01.01.11_Z_dcc1f3f6e53d4a" comment="Sheets">'S.19.01.01.11'!$B$917</definedName>
    <definedName name="S.19.01.01.11__0038" comment="S.19.01.01.11_Z_534f3e8bed9a46#S.19.01.01.11_Z_137322f0f6a445#S.19.01.01.11_Z_77db18a4ff554b#S.19.01.01.11_Z_f97cfe50896249#S.19.01.01.11_Z_dcc1f3f6e53d4a">'S.19.01.01.11'!$C$920:$R$935</definedName>
    <definedName name="S.19.01.01.11_Z_609c4a09c66649" comment="http://eiopa.europa.eu/xbrl/s2c/dict/dim:AF">'S.19.01.01.11'!$B$937</definedName>
    <definedName name="S.19.01.01.11_Z_e6cee89527de45" comment="http://eiopa.europa.eu/xbrl/s2c/dict/dim:OC">'S.19.01.01.11'!$B$938</definedName>
    <definedName name="S.19.01.01.11_Z_9c77c1cbe0f549" comment="http://eiopa.europa.eu/xbrl/s2c/dict/dim:AX">'S.19.01.01.11'!$B$939</definedName>
    <definedName name="S.19.01.01.11_Z_81f391d54a364e" comment="http://eiopa.europa.eu/xbrl/s2c/dict/dim:BL">'S.19.01.01.11'!$B$940</definedName>
    <definedName name="S.19.01.01.11_Z_04f4f5a807f14b" comment="Sheets">'S.19.01.01.11'!$B$941</definedName>
    <definedName name="S.19.01.01.11__0039" comment="S.19.01.01.11_Z_609c4a09c66649#S.19.01.01.11_Z_e6cee89527de45#S.19.01.01.11_Z_9c77c1cbe0f549#S.19.01.01.11_Z_81f391d54a364e#S.19.01.01.11_Z_04f4f5a807f14b">'S.19.01.01.11'!$C$944:$R$959</definedName>
    <definedName name="S.19.01.01.11_Z_4e5624d406a344" comment="http://eiopa.europa.eu/xbrl/s2c/dict/dim:AF">'S.19.01.01.11'!$B$961</definedName>
    <definedName name="S.19.01.01.11_Z_5d66327011034c" comment="http://eiopa.europa.eu/xbrl/s2c/dict/dim:OC">'S.19.01.01.11'!$B$962</definedName>
    <definedName name="S.19.01.01.11_Z_4a16d1845b0f47" comment="http://eiopa.europa.eu/xbrl/s2c/dict/dim:AX">'S.19.01.01.11'!$B$963</definedName>
    <definedName name="S.19.01.01.11_Z_5117ee6ebb3b49" comment="http://eiopa.europa.eu/xbrl/s2c/dict/dim:BL">'S.19.01.01.11'!$B$964</definedName>
    <definedName name="S.19.01.01.11_Z_ed9a1594d2524b" comment="Sheets">'S.19.01.01.11'!$B$965</definedName>
    <definedName name="S.19.01.01.11__0040" comment="S.19.01.01.11_Z_4e5624d406a344#S.19.01.01.11_Z_5d66327011034c#S.19.01.01.11_Z_4a16d1845b0f47#S.19.01.01.11_Z_5117ee6ebb3b49#S.19.01.01.11_Z_ed9a1594d2524b">'S.19.01.01.11'!$C$968:$R$983</definedName>
    <definedName name="S.19.01.01.11_Z_5b57eb185e8f4f" comment="http://eiopa.europa.eu/xbrl/s2c/dict/dim:AF">'S.19.01.01.11'!$B$985</definedName>
    <definedName name="S.19.01.01.11_Z_ffeef90b1e1c44" comment="http://eiopa.europa.eu/xbrl/s2c/dict/dim:OC">'S.19.01.01.11'!$B$986</definedName>
    <definedName name="S.19.01.01.11_Z_114edfbcb4a544" comment="http://eiopa.europa.eu/xbrl/s2c/dict/dim:AX">'S.19.01.01.11'!$B$987</definedName>
    <definedName name="S.19.01.01.11_Z_21d874b2d3c74c" comment="http://eiopa.europa.eu/xbrl/s2c/dict/dim:BL">'S.19.01.01.11'!$B$988</definedName>
    <definedName name="S.19.01.01.11_Z_e657b8296ddc4f" comment="Sheets">'S.19.01.01.11'!$B$989</definedName>
    <definedName name="S.19.01.01.11__0041" comment="S.19.01.01.11_Z_5b57eb185e8f4f#S.19.01.01.11_Z_ffeef90b1e1c44#S.19.01.01.11_Z_114edfbcb4a544#S.19.01.01.11_Z_21d874b2d3c74c#S.19.01.01.11_Z_e657b8296ddc4f">'S.19.01.01.11'!$C$992:$R$1007</definedName>
    <definedName name="S.19.01.01.11_Z_aa11cf4f21fd4c" comment="http://eiopa.europa.eu/xbrl/s2c/dict/dim:AF">'S.19.01.01.11'!$B$1009</definedName>
    <definedName name="S.19.01.01.11_Z_d09c3ae6c2624c" comment="http://eiopa.europa.eu/xbrl/s2c/dict/dim:OC">'S.19.01.01.11'!$B$1010</definedName>
    <definedName name="S.19.01.01.11_Z_4094d08e044147" comment="http://eiopa.europa.eu/xbrl/s2c/dict/dim:AX">'S.19.01.01.11'!$B$1011</definedName>
    <definedName name="S.19.01.01.11_Z_91417b145dc74c" comment="http://eiopa.europa.eu/xbrl/s2c/dict/dim:BL">'S.19.01.01.11'!$B$1012</definedName>
    <definedName name="S.19.01.01.11_Z_0e0185b5d32040" comment="Sheets">'S.19.01.01.11'!$B$1013</definedName>
    <definedName name="S.19.01.01.11__0042" comment="S.19.01.01.11_Z_aa11cf4f21fd4c#S.19.01.01.11_Z_d09c3ae6c2624c#S.19.01.01.11_Z_4094d08e044147#S.19.01.01.11_Z_91417b145dc74c#S.19.01.01.11_Z_0e0185b5d32040">'S.19.01.01.11'!$C$1016:$R$1031</definedName>
    <definedName name="S.19.01.01.11_Z_9b2930e1ad9c46" comment="http://eiopa.europa.eu/xbrl/s2c/dict/dim:AF">'S.19.01.01.11'!$B$1033</definedName>
    <definedName name="S.19.01.01.11_Z_bf078178035d45" comment="http://eiopa.europa.eu/xbrl/s2c/dict/dim:OC">'S.19.01.01.11'!$B$1034</definedName>
    <definedName name="S.19.01.01.11_Z_26fcb8720a174b" comment="http://eiopa.europa.eu/xbrl/s2c/dict/dim:AX">'S.19.01.01.11'!$B$1035</definedName>
    <definedName name="S.19.01.01.11_Z_efded11cb93c43" comment="http://eiopa.europa.eu/xbrl/s2c/dict/dim:BL">'S.19.01.01.11'!$B$1036</definedName>
    <definedName name="S.19.01.01.11_Z_40975ba95e474d" comment="Sheets">'S.19.01.01.11'!$B$1037</definedName>
    <definedName name="S.19.01.01.11__0043" comment="S.19.01.01.11_Z_9b2930e1ad9c46#S.19.01.01.11_Z_bf078178035d45#S.19.01.01.11_Z_26fcb8720a174b#S.19.01.01.11_Z_efded11cb93c43#S.19.01.01.11_Z_40975ba95e474d">'S.19.01.01.11'!$C$1040:$R$1055</definedName>
    <definedName name="S.19.01.01.11_Z_d70b0890701d4c" comment="http://eiopa.europa.eu/xbrl/s2c/dict/dim:AF">'S.19.01.01.11'!$B$1057</definedName>
    <definedName name="S.19.01.01.11_Z_08eba71c58084e" comment="http://eiopa.europa.eu/xbrl/s2c/dict/dim:OC">'S.19.01.01.11'!$B$1058</definedName>
    <definedName name="S.19.01.01.11_Z_4c11206e83384b" comment="http://eiopa.europa.eu/xbrl/s2c/dict/dim:AX">'S.19.01.01.11'!$B$1059</definedName>
    <definedName name="S.19.01.01.11_Z_bfdbb3a90c5748" comment="http://eiopa.europa.eu/xbrl/s2c/dict/dim:BL">'S.19.01.01.11'!$B$1060</definedName>
    <definedName name="S.19.01.01.11_Z_d49e1d9636ac45" comment="Sheets">'S.19.01.01.11'!$B$1061</definedName>
    <definedName name="S.19.01.01.11__0044" comment="S.19.01.01.11_Z_d70b0890701d4c#S.19.01.01.11_Z_08eba71c58084e#S.19.01.01.11_Z_4c11206e83384b#S.19.01.01.11_Z_bfdbb3a90c5748#S.19.01.01.11_Z_d49e1d9636ac45">'S.19.01.01.11'!$C$1064:$R$1079</definedName>
    <definedName name="S.19.01.01.11_Z_19ad33448f1941" comment="http://eiopa.europa.eu/xbrl/s2c/dict/dim:AF">'S.19.01.01.11'!$B$1081</definedName>
    <definedName name="S.19.01.01.11_Z_37665ed371d844" comment="http://eiopa.europa.eu/xbrl/s2c/dict/dim:OC">'S.19.01.01.11'!$B$1082</definedName>
    <definedName name="S.19.01.01.11_Z_163fd0163a0d46" comment="http://eiopa.europa.eu/xbrl/s2c/dict/dim:AX">'S.19.01.01.11'!$B$1083</definedName>
    <definedName name="S.19.01.01.11_Z_60f867df257842" comment="http://eiopa.europa.eu/xbrl/s2c/dict/dim:BL">'S.19.01.01.11'!$B$1084</definedName>
    <definedName name="S.19.01.01.11_Z_9a480343619e41" comment="Sheets">'S.19.01.01.11'!$B$1085</definedName>
    <definedName name="S.19.01.01.11__0045" comment="S.19.01.01.11_Z_19ad33448f1941#S.19.01.01.11_Z_37665ed371d844#S.19.01.01.11_Z_163fd0163a0d46#S.19.01.01.11_Z_60f867df257842#S.19.01.01.11_Z_9a480343619e41">'S.19.01.01.11'!$C$1088:$R$1103</definedName>
    <definedName name="S.19.01.01.11_Z_6ef2a4fb7f3643" comment="http://eiopa.europa.eu/xbrl/s2c/dict/dim:AF">'S.19.01.01.11'!$B$1105</definedName>
    <definedName name="S.19.01.01.11_Z_803f94c3b98b4f" comment="http://eiopa.europa.eu/xbrl/s2c/dict/dim:OC">'S.19.01.01.11'!$B$1106</definedName>
    <definedName name="S.19.01.01.11_Z_c174ab55f7db41" comment="http://eiopa.europa.eu/xbrl/s2c/dict/dim:AX">'S.19.01.01.11'!$B$1107</definedName>
    <definedName name="S.19.01.01.11_Z_f6aaaf29dcad49" comment="http://eiopa.europa.eu/xbrl/s2c/dict/dim:BL">'S.19.01.01.11'!$B$1108</definedName>
    <definedName name="S.19.01.01.11_Z_31d96d9a611c4f" comment="Sheets">'S.19.01.01.11'!$B$1109</definedName>
    <definedName name="S.19.01.01.11__0046" comment="S.19.01.01.11_Z_6ef2a4fb7f3643#S.19.01.01.11_Z_803f94c3b98b4f#S.19.01.01.11_Z_c174ab55f7db41#S.19.01.01.11_Z_f6aaaf29dcad49#S.19.01.01.11_Z_31d96d9a611c4f">'S.19.01.01.11'!$C$1112:$R$1127</definedName>
    <definedName name="S.19.01.01.11_Z_062aacb49cf142" comment="http://eiopa.europa.eu/xbrl/s2c/dict/dim:AF">'S.19.01.01.11'!$B$1129</definedName>
    <definedName name="S.19.01.01.11_Z_6a3bdd266fe646" comment="http://eiopa.europa.eu/xbrl/s2c/dict/dim:OC">'S.19.01.01.11'!$B$1130</definedName>
    <definedName name="S.19.01.01.11_Z_b619b8dd795547" comment="http://eiopa.europa.eu/xbrl/s2c/dict/dim:AX">'S.19.01.01.11'!$B$1131</definedName>
    <definedName name="S.19.01.01.11_Z_a2fae7a0d4bb4f" comment="http://eiopa.europa.eu/xbrl/s2c/dict/dim:BL">'S.19.01.01.11'!$B$1132</definedName>
    <definedName name="S.19.01.01.11_Z_ec93b8e75f694e" comment="Sheets">'S.19.01.01.11'!$B$1133</definedName>
    <definedName name="S.19.01.01.11__0047" comment="S.19.01.01.11_Z_062aacb49cf142#S.19.01.01.11_Z_6a3bdd266fe646#S.19.01.01.11_Z_b619b8dd795547#S.19.01.01.11_Z_a2fae7a0d4bb4f#S.19.01.01.11_Z_ec93b8e75f694e">'S.19.01.01.11'!$C$1136:$R$1151</definedName>
    <definedName name="S.19.01.01.11_Z_d445afb7717a48" comment="http://eiopa.europa.eu/xbrl/s2c/dict/dim:AF">'S.19.01.01.11'!$B$1153</definedName>
    <definedName name="S.19.01.01.11_Z_07a4599aaddc42" comment="http://eiopa.europa.eu/xbrl/s2c/dict/dim:OC">'S.19.01.01.11'!$B$1154</definedName>
    <definedName name="S.19.01.01.11_Z_cc5f3d33161240" comment="http://eiopa.europa.eu/xbrl/s2c/dict/dim:AX">'S.19.01.01.11'!$B$1155</definedName>
    <definedName name="S.19.01.01.11_Z_217250b1b7474b" comment="http://eiopa.europa.eu/xbrl/s2c/dict/dim:BL">'S.19.01.01.11'!$B$1156</definedName>
    <definedName name="S.19.01.01.11_Z_ac7ca9756a754b" comment="Sheets">'S.19.01.01.11'!$B$1157</definedName>
    <definedName name="S.19.01.01.11__0048" comment="S.19.01.01.11_Z_d445afb7717a48#S.19.01.01.11_Z_07a4599aaddc42#S.19.01.01.11_Z_cc5f3d33161240#S.19.01.01.11_Z_217250b1b7474b#S.19.01.01.11_Z_ac7ca9756a754b">'S.19.01.01.11'!$C$1160:$R$1175</definedName>
    <definedName name="S.19.01.01.11_Z_7fb22ecb4b3246" comment="http://eiopa.europa.eu/xbrl/s2c/dict/dim:AF">'S.19.01.01.11'!$B$1177</definedName>
    <definedName name="S.19.01.01.11_Z_280dd661ef8140" comment="http://eiopa.europa.eu/xbrl/s2c/dict/dim:OC">'S.19.01.01.11'!$B$1178</definedName>
    <definedName name="S.19.01.01.11_Z_1e891d385fd448" comment="http://eiopa.europa.eu/xbrl/s2c/dict/dim:AX">'S.19.01.01.11'!$B$1179</definedName>
    <definedName name="S.19.01.01.11_Z_c61adef28a8245" comment="http://eiopa.europa.eu/xbrl/s2c/dict/dim:BL">'S.19.01.01.11'!$B$1180</definedName>
    <definedName name="S.19.01.01.11_Z_8652bbfeaab641" comment="Sheets">'S.19.01.01.11'!$B$1181</definedName>
    <definedName name="S.19.01.01.11__0049" comment="S.19.01.01.11_Z_7fb22ecb4b3246#S.19.01.01.11_Z_280dd661ef8140#S.19.01.01.11_Z_1e891d385fd448#S.19.01.01.11_Z_c61adef28a8245#S.19.01.01.11_Z_8652bbfeaab641">'S.19.01.01.11'!$C$1184:$R$1199</definedName>
    <definedName name="S.19.01.01.11_Z_e22be109743249" comment="http://eiopa.europa.eu/xbrl/s2c/dict/dim:AF">'S.19.01.01.11'!$B$1201</definedName>
    <definedName name="S.19.01.01.11_Z_2d5d3c141c1441" comment="http://eiopa.europa.eu/xbrl/s2c/dict/dim:OC">'S.19.01.01.11'!$B$1202</definedName>
    <definedName name="S.19.01.01.11_Z_ad4dbe04521d4f" comment="http://eiopa.europa.eu/xbrl/s2c/dict/dim:AX">'S.19.01.01.11'!$B$1203</definedName>
    <definedName name="S.19.01.01.11_Z_ea7ed14c6b3b4c" comment="http://eiopa.europa.eu/xbrl/s2c/dict/dim:BL">'S.19.01.01.11'!$B$1204</definedName>
    <definedName name="S.19.01.01.11_Z_339027951ee94d" comment="Sheets">'S.19.01.01.11'!$B$1205</definedName>
    <definedName name="S.19.01.01.11__0050" comment="S.19.01.01.11_Z_e22be109743249#S.19.01.01.11_Z_2d5d3c141c1441#S.19.01.01.11_Z_ad4dbe04521d4f#S.19.01.01.11_Z_ea7ed14c6b3b4c#S.19.01.01.11_Z_339027951ee94d">'S.19.01.01.11'!$C$1208:$R$1223</definedName>
    <definedName name="S.19.01.01.11_Z_f661d496ac0e4c" comment="http://eiopa.europa.eu/xbrl/s2c/dict/dim:AF">'S.19.01.01.11'!$B$1225</definedName>
    <definedName name="S.19.01.01.11_Z_5645adee8d5446" comment="http://eiopa.europa.eu/xbrl/s2c/dict/dim:OC">'S.19.01.01.11'!$B$1226</definedName>
    <definedName name="S.19.01.01.11_Z_6c7caa7adb974a" comment="http://eiopa.europa.eu/xbrl/s2c/dict/dim:AX">'S.19.01.01.11'!$B$1227</definedName>
    <definedName name="S.19.01.01.11_Z_f9947fa580404e" comment="http://eiopa.europa.eu/xbrl/s2c/dict/dim:BL">'S.19.01.01.11'!$B$1228</definedName>
    <definedName name="S.19.01.01.11_Z_78278c0a949f40" comment="Sheets">'S.19.01.01.11'!$B$1229</definedName>
    <definedName name="S.19.01.01.11__0051" comment="S.19.01.01.11_Z_f661d496ac0e4c#S.19.01.01.11_Z_5645adee8d5446#S.19.01.01.11_Z_6c7caa7adb974a#S.19.01.01.11_Z_f9947fa580404e#S.19.01.01.11_Z_78278c0a949f40">'S.19.01.01.11'!$C$1232:$R$1247</definedName>
    <definedName name="S.19.01.01.11_Z_3282551f849140" comment="http://eiopa.europa.eu/xbrl/s2c/dict/dim:AF">'S.19.01.01.11'!$B$1249</definedName>
    <definedName name="S.19.01.01.11_Z_b391aee6336c4e" comment="http://eiopa.europa.eu/xbrl/s2c/dict/dim:OC">'S.19.01.01.11'!$B$1250</definedName>
    <definedName name="S.19.01.01.11_Z_ca13605b5d8149" comment="http://eiopa.europa.eu/xbrl/s2c/dict/dim:AX">'S.19.01.01.11'!$B$1251</definedName>
    <definedName name="S.19.01.01.11_Z_c092ed16c82a40" comment="http://eiopa.europa.eu/xbrl/s2c/dict/dim:BL">'S.19.01.01.11'!$B$1252</definedName>
    <definedName name="S.19.01.01.11_Z_aaa6e68a7e9c45" comment="Sheets">'S.19.01.01.11'!$B$1253</definedName>
    <definedName name="S.19.01.01.11__0052" comment="S.19.01.01.11_Z_3282551f849140#S.19.01.01.11_Z_b391aee6336c4e#S.19.01.01.11_Z_ca13605b5d8149#S.19.01.01.11_Z_c092ed16c82a40#S.19.01.01.11_Z_aaa6e68a7e9c45">'S.19.01.01.11'!$C$1256:$R$1271</definedName>
    <definedName name="S.19.01.01.11_Z_95be106ff67641" comment="http://eiopa.europa.eu/xbrl/s2c/dict/dim:AF">'S.19.01.01.11'!$B$1273</definedName>
    <definedName name="S.19.01.01.11_Z_ad85e69d776345" comment="http://eiopa.europa.eu/xbrl/s2c/dict/dim:OC">'S.19.01.01.11'!$B$1274</definedName>
    <definedName name="S.19.01.01.11_Z_178ffce78a4446" comment="http://eiopa.europa.eu/xbrl/s2c/dict/dim:AX">'S.19.01.01.11'!$B$1275</definedName>
    <definedName name="S.19.01.01.11_Z_ab62d01e174a4a" comment="http://eiopa.europa.eu/xbrl/s2c/dict/dim:BL">'S.19.01.01.11'!$B$1276</definedName>
    <definedName name="S.19.01.01.11_Z_0701a2ff96ac4b" comment="Sheets">'S.19.01.01.11'!$B$1277</definedName>
    <definedName name="S.19.01.01.11__0053" comment="S.19.01.01.11_Z_95be106ff67641#S.19.01.01.11_Z_ad85e69d776345#S.19.01.01.11_Z_178ffce78a4446#S.19.01.01.11_Z_ab62d01e174a4a#S.19.01.01.11_Z_0701a2ff96ac4b">'S.19.01.01.11'!$C$1280:$R$1295</definedName>
    <definedName name="S.19.01.01.12_Z_f70df5c0f1fb46" comment="http://eiopa.europa.eu/xbrl/s2c/dict/dim:AF">'S.19.01.01.12'!$B$1</definedName>
    <definedName name="S.19.01.01.12_Z_7e90555f5ef347" comment="http://eiopa.europa.eu/xbrl/s2c/dict/dim:OC">'S.19.01.01.12'!$B$2</definedName>
    <definedName name="S.19.01.01.12_Z_0bf71c959f934c" comment="http://eiopa.europa.eu/xbrl/s2c/dict/dim:AX">'S.19.01.01.12'!$B$3</definedName>
    <definedName name="S.19.01.01.12_Z_2163bedef6c241" comment="http://eiopa.europa.eu/xbrl/s2c/dict/dim:BL">'S.19.01.01.12'!$B$4</definedName>
    <definedName name="S.19.01.01.12_Z_8eb37ef18d5a49" comment="Sheets">'S.19.01.01.12'!$B$5</definedName>
    <definedName name="S.19.01.01.12__0000" comment="S.19.01.01.12_Z_f70df5c0f1fb46#S.19.01.01.12_Z_7e90555f5ef347#S.19.01.01.12_Z_0bf71c959f934c#S.19.01.01.12_Z_2163bedef6c241#S.19.01.01.12_Z_8eb37ef18d5a49">'S.19.01.01.12'!$C$8:$C$24</definedName>
    <definedName name="S.19.01.01.12_Z_9ca6a9e19dd745" comment="http://eiopa.europa.eu/xbrl/s2c/dict/dim:AF">'S.19.01.01.12'!$B$26</definedName>
    <definedName name="S.19.01.01.12_Z_5c93b514572f42" comment="http://eiopa.europa.eu/xbrl/s2c/dict/dim:OC">'S.19.01.01.12'!$B$27</definedName>
    <definedName name="S.19.01.01.12_Z_5f883ad363d04d" comment="http://eiopa.europa.eu/xbrl/s2c/dict/dim:AX">'S.19.01.01.12'!$B$28</definedName>
    <definedName name="S.19.01.01.12_Z_550e592a4cd245" comment="http://eiopa.europa.eu/xbrl/s2c/dict/dim:BL">'S.19.01.01.12'!$B$29</definedName>
    <definedName name="S.19.01.01.12_Z_a29fd36f435b47" comment="Sheets">'S.19.01.01.12'!$B$30</definedName>
    <definedName name="S.19.01.01.12__0001" comment="S.19.01.01.12_Z_9ca6a9e19dd745#S.19.01.01.12_Z_5c93b514572f42#S.19.01.01.12_Z_5f883ad363d04d#S.19.01.01.12_Z_550e592a4cd245#S.19.01.01.12_Z_a29fd36f435b47">'S.19.01.01.12'!$C$33:$C$49</definedName>
    <definedName name="S.19.01.01.12_Z_5eeb380089af4e" comment="http://eiopa.europa.eu/xbrl/s2c/dict/dim:AF">'S.19.01.01.12'!$B$51</definedName>
    <definedName name="S.19.01.01.12_Z_8b45aaa7234f43" comment="http://eiopa.europa.eu/xbrl/s2c/dict/dim:OC">'S.19.01.01.12'!$B$52</definedName>
    <definedName name="S.19.01.01.12_Z_55ab7ef4033946" comment="http://eiopa.europa.eu/xbrl/s2c/dict/dim:AX">'S.19.01.01.12'!$B$53</definedName>
    <definedName name="S.19.01.01.12_Z_2e038868992747" comment="http://eiopa.europa.eu/xbrl/s2c/dict/dim:BL">'S.19.01.01.12'!$B$54</definedName>
    <definedName name="S.19.01.01.12_Z_939adff36eb140" comment="Sheets">'S.19.01.01.12'!$B$55</definedName>
    <definedName name="S.19.01.01.12__0002" comment="S.19.01.01.12_Z_5eeb380089af4e#S.19.01.01.12_Z_8b45aaa7234f43#S.19.01.01.12_Z_55ab7ef4033946#S.19.01.01.12_Z_2e038868992747#S.19.01.01.12_Z_939adff36eb140">'S.19.01.01.12'!$C$58:$C$74</definedName>
    <definedName name="S.19.01.01.12_Z_24ed6f54dd6e4b" comment="http://eiopa.europa.eu/xbrl/s2c/dict/dim:AF">'S.19.01.01.12'!$B$76</definedName>
    <definedName name="S.19.01.01.12_Z_e031e93f261746" comment="http://eiopa.europa.eu/xbrl/s2c/dict/dim:OC">'S.19.01.01.12'!$B$77</definedName>
    <definedName name="S.19.01.01.12_Z_53daeee6dde546" comment="http://eiopa.europa.eu/xbrl/s2c/dict/dim:AX">'S.19.01.01.12'!$B$78</definedName>
    <definedName name="S.19.01.01.12_Z_52e629c9ec9843" comment="http://eiopa.europa.eu/xbrl/s2c/dict/dim:BL">'S.19.01.01.12'!$B$79</definedName>
    <definedName name="S.19.01.01.12_Z_47eedd9c011c4c" comment="Sheets">'S.19.01.01.12'!$B$80</definedName>
    <definedName name="S.19.01.01.12__0003" comment="S.19.01.01.12_Z_24ed6f54dd6e4b#S.19.01.01.12_Z_e031e93f261746#S.19.01.01.12_Z_53daeee6dde546#S.19.01.01.12_Z_52e629c9ec9843#S.19.01.01.12_Z_47eedd9c011c4c">'S.19.01.01.12'!$C$83:$C$99</definedName>
    <definedName name="S.19.01.01.12_Z_ad1f8159f34241" comment="http://eiopa.europa.eu/xbrl/s2c/dict/dim:AF">'S.19.01.01.12'!$B$101</definedName>
    <definedName name="S.19.01.01.12_Z_c7b87187c41e42" comment="http://eiopa.europa.eu/xbrl/s2c/dict/dim:OC">'S.19.01.01.12'!$B$102</definedName>
    <definedName name="S.19.01.01.12_Z_88fae43a43d342" comment="http://eiopa.europa.eu/xbrl/s2c/dict/dim:AX">'S.19.01.01.12'!$B$103</definedName>
    <definedName name="S.19.01.01.12_Z_494b0d8e9b694e" comment="http://eiopa.europa.eu/xbrl/s2c/dict/dim:BL">'S.19.01.01.12'!$B$104</definedName>
    <definedName name="S.19.01.01.12_Z_3972c735bc0147" comment="Sheets">'S.19.01.01.12'!$B$105</definedName>
    <definedName name="S.19.01.01.12__0004" comment="S.19.01.01.12_Z_ad1f8159f34241#S.19.01.01.12_Z_c7b87187c41e42#S.19.01.01.12_Z_88fae43a43d342#S.19.01.01.12_Z_494b0d8e9b694e#S.19.01.01.12_Z_3972c735bc0147">'S.19.01.01.12'!$C$108:$C$124</definedName>
    <definedName name="S.19.01.01.12_Z_aafe5d8d986e45" comment="http://eiopa.europa.eu/xbrl/s2c/dict/dim:AF">'S.19.01.01.12'!$B$126</definedName>
    <definedName name="S.19.01.01.12_Z_531693212b4740" comment="http://eiopa.europa.eu/xbrl/s2c/dict/dim:OC">'S.19.01.01.12'!$B$127</definedName>
    <definedName name="S.19.01.01.12_Z_918c42f14b2040" comment="http://eiopa.europa.eu/xbrl/s2c/dict/dim:AX">'S.19.01.01.12'!$B$128</definedName>
    <definedName name="S.19.01.01.12_Z_b37435ff81444a" comment="http://eiopa.europa.eu/xbrl/s2c/dict/dim:BL">'S.19.01.01.12'!$B$129</definedName>
    <definedName name="S.19.01.01.12_Z_3c2702aa2b8b4f" comment="Sheets">'S.19.01.01.12'!$B$130</definedName>
    <definedName name="S.19.01.01.12__0005" comment="S.19.01.01.12_Z_aafe5d8d986e45#S.19.01.01.12_Z_531693212b4740#S.19.01.01.12_Z_918c42f14b2040#S.19.01.01.12_Z_b37435ff81444a#S.19.01.01.12_Z_3c2702aa2b8b4f">'S.19.01.01.12'!$C$133:$C$149</definedName>
    <definedName name="S.19.01.01.12_Z_83059071e00649" comment="http://eiopa.europa.eu/xbrl/s2c/dict/dim:AF">'S.19.01.01.12'!$B$151</definedName>
    <definedName name="S.19.01.01.12_Z_21fffd6bfc524c" comment="http://eiopa.europa.eu/xbrl/s2c/dict/dim:OC">'S.19.01.01.12'!$B$152</definedName>
    <definedName name="S.19.01.01.12_Z_5b02f7bbe9ad4a" comment="http://eiopa.europa.eu/xbrl/s2c/dict/dim:AX">'S.19.01.01.12'!$B$153</definedName>
    <definedName name="S.19.01.01.12_Z_0d6b15a41ea941" comment="http://eiopa.europa.eu/xbrl/s2c/dict/dim:BL">'S.19.01.01.12'!$B$154</definedName>
    <definedName name="S.19.01.01.12_Z_2261c0f7d5774e" comment="Sheets">'S.19.01.01.12'!$B$155</definedName>
    <definedName name="S.19.01.01.12__0006" comment="S.19.01.01.12_Z_83059071e00649#S.19.01.01.12_Z_21fffd6bfc524c#S.19.01.01.12_Z_5b02f7bbe9ad4a#S.19.01.01.12_Z_0d6b15a41ea941#S.19.01.01.12_Z_2261c0f7d5774e">'S.19.01.01.12'!$C$158:$C$174</definedName>
    <definedName name="S.19.01.01.12_Z_a5a0e6ac31634c" comment="http://eiopa.europa.eu/xbrl/s2c/dict/dim:AF">'S.19.01.01.12'!$B$176</definedName>
    <definedName name="S.19.01.01.12_Z_b2a6eea219254e" comment="http://eiopa.europa.eu/xbrl/s2c/dict/dim:OC">'S.19.01.01.12'!$B$177</definedName>
    <definedName name="S.19.01.01.12_Z_cd379e2ce5eb41" comment="http://eiopa.europa.eu/xbrl/s2c/dict/dim:AX">'S.19.01.01.12'!$B$178</definedName>
    <definedName name="S.19.01.01.12_Z_a6fad0ac69fb46" comment="http://eiopa.europa.eu/xbrl/s2c/dict/dim:BL">'S.19.01.01.12'!$B$179</definedName>
    <definedName name="S.19.01.01.12_Z_609b3f14c10c42" comment="Sheets">'S.19.01.01.12'!$B$180</definedName>
    <definedName name="S.19.01.01.12__0007" comment="S.19.01.01.12_Z_a5a0e6ac31634c#S.19.01.01.12_Z_b2a6eea219254e#S.19.01.01.12_Z_cd379e2ce5eb41#S.19.01.01.12_Z_a6fad0ac69fb46#S.19.01.01.12_Z_609b3f14c10c42">'S.19.01.01.12'!$C$183:$C$199</definedName>
    <definedName name="S.19.01.01.12_Z_60a2f90a1e4d44" comment="http://eiopa.europa.eu/xbrl/s2c/dict/dim:AF">'S.19.01.01.12'!$B$201</definedName>
    <definedName name="S.19.01.01.12_Z_6445d489d18948" comment="http://eiopa.europa.eu/xbrl/s2c/dict/dim:OC">'S.19.01.01.12'!$B$202</definedName>
    <definedName name="S.19.01.01.12_Z_7dceb56f1a7d4f" comment="http://eiopa.europa.eu/xbrl/s2c/dict/dim:AX">'S.19.01.01.12'!$B$203</definedName>
    <definedName name="S.19.01.01.12_Z_1215f71bc47a40" comment="http://eiopa.europa.eu/xbrl/s2c/dict/dim:BL">'S.19.01.01.12'!$B$204</definedName>
    <definedName name="S.19.01.01.12_Z_2e5af1ecd99b40" comment="Sheets">'S.19.01.01.12'!$B$205</definedName>
    <definedName name="S.19.01.01.12__0008" comment="S.19.01.01.12_Z_60a2f90a1e4d44#S.19.01.01.12_Z_6445d489d18948#S.19.01.01.12_Z_7dceb56f1a7d4f#S.19.01.01.12_Z_1215f71bc47a40#S.19.01.01.12_Z_2e5af1ecd99b40">'S.19.01.01.12'!$C$208:$C$224</definedName>
    <definedName name="S.19.01.01.12_Z_b47c69b513bb4d" comment="http://eiopa.europa.eu/xbrl/s2c/dict/dim:AF">'S.19.01.01.12'!$B$226</definedName>
    <definedName name="S.19.01.01.12_Z_9aaf50dd53e349" comment="http://eiopa.europa.eu/xbrl/s2c/dict/dim:OC">'S.19.01.01.12'!$B$227</definedName>
    <definedName name="S.19.01.01.12_Z_168c62d0502b4d" comment="http://eiopa.europa.eu/xbrl/s2c/dict/dim:AX">'S.19.01.01.12'!$B$228</definedName>
    <definedName name="S.19.01.01.12_Z_2b1ba88ea7be43" comment="http://eiopa.europa.eu/xbrl/s2c/dict/dim:BL">'S.19.01.01.12'!$B$229</definedName>
    <definedName name="S.19.01.01.12_Z_c9828869db8944" comment="Sheets">'S.19.01.01.12'!$B$230</definedName>
    <definedName name="S.19.01.01.12__0009" comment="S.19.01.01.12_Z_b47c69b513bb4d#S.19.01.01.12_Z_9aaf50dd53e349#S.19.01.01.12_Z_168c62d0502b4d#S.19.01.01.12_Z_2b1ba88ea7be43#S.19.01.01.12_Z_c9828869db8944">'S.19.01.01.12'!$C$233:$C$249</definedName>
    <definedName name="S.19.01.01.12_Z_0a6c0bda094e47" comment="http://eiopa.europa.eu/xbrl/s2c/dict/dim:AF">'S.19.01.01.12'!$B$251</definedName>
    <definedName name="S.19.01.01.12_Z_398c1e78684049" comment="http://eiopa.europa.eu/xbrl/s2c/dict/dim:OC">'S.19.01.01.12'!$B$252</definedName>
    <definedName name="S.19.01.01.12_Z_b4271b6e921241" comment="http://eiopa.europa.eu/xbrl/s2c/dict/dim:AX">'S.19.01.01.12'!$B$253</definedName>
    <definedName name="S.19.01.01.12_Z_28f812adf1e84a" comment="http://eiopa.europa.eu/xbrl/s2c/dict/dim:BL">'S.19.01.01.12'!$B$254</definedName>
    <definedName name="S.19.01.01.12_Z_94c580fa89e74c" comment="Sheets">'S.19.01.01.12'!$B$255</definedName>
    <definedName name="S.19.01.01.12__0010" comment="S.19.01.01.12_Z_0a6c0bda094e47#S.19.01.01.12_Z_398c1e78684049#S.19.01.01.12_Z_b4271b6e921241#S.19.01.01.12_Z_28f812adf1e84a#S.19.01.01.12_Z_94c580fa89e74c">'S.19.01.01.12'!$C$258:$C$274</definedName>
    <definedName name="S.19.01.01.12_Z_8b2e6e06ed8040" comment="http://eiopa.europa.eu/xbrl/s2c/dict/dim:AF">'S.19.01.01.12'!$B$276</definedName>
    <definedName name="S.19.01.01.12_Z_99d75d8682bc46" comment="http://eiopa.europa.eu/xbrl/s2c/dict/dim:OC">'S.19.01.01.12'!$B$277</definedName>
    <definedName name="S.19.01.01.12_Z_d6e7583ec3e341" comment="http://eiopa.europa.eu/xbrl/s2c/dict/dim:AX">'S.19.01.01.12'!$B$278</definedName>
    <definedName name="S.19.01.01.12_Z_b6a9b09831a247" comment="http://eiopa.europa.eu/xbrl/s2c/dict/dim:BL">'S.19.01.01.12'!$B$279</definedName>
    <definedName name="S.19.01.01.12_Z_8003849ccbbd41" comment="Sheets">'S.19.01.01.12'!$B$280</definedName>
    <definedName name="S.19.01.01.12__0011" comment="S.19.01.01.12_Z_8b2e6e06ed8040#S.19.01.01.12_Z_99d75d8682bc46#S.19.01.01.12_Z_d6e7583ec3e341#S.19.01.01.12_Z_b6a9b09831a247#S.19.01.01.12_Z_8003849ccbbd41">'S.19.01.01.12'!$C$283:$C$299</definedName>
    <definedName name="S.19.01.01.12_Z_99e7934a58a845" comment="http://eiopa.europa.eu/xbrl/s2c/dict/dim:AF">'S.19.01.01.12'!$B$301</definedName>
    <definedName name="S.19.01.01.12_Z_8e02586f1a4a4a" comment="http://eiopa.europa.eu/xbrl/s2c/dict/dim:OC">'S.19.01.01.12'!$B$302</definedName>
    <definedName name="S.19.01.01.12_Z_e7b9bbdae08048" comment="http://eiopa.europa.eu/xbrl/s2c/dict/dim:AX">'S.19.01.01.12'!$B$303</definedName>
    <definedName name="S.19.01.01.12_Z_8d154af7c58141" comment="http://eiopa.europa.eu/xbrl/s2c/dict/dim:BL">'S.19.01.01.12'!$B$304</definedName>
    <definedName name="S.19.01.01.12_Z_eaf6490b6a5746" comment="Sheets">'S.19.01.01.12'!$B$305</definedName>
    <definedName name="S.19.01.01.12__0012" comment="S.19.01.01.12_Z_99e7934a58a845#S.19.01.01.12_Z_8e02586f1a4a4a#S.19.01.01.12_Z_e7b9bbdae08048#S.19.01.01.12_Z_8d154af7c58141#S.19.01.01.12_Z_eaf6490b6a5746">'S.19.01.01.12'!$C$308:$C$324</definedName>
    <definedName name="S.19.01.01.12_Z_90af052c78a044" comment="http://eiopa.europa.eu/xbrl/s2c/dict/dim:AF">'S.19.01.01.12'!$B$326</definedName>
    <definedName name="S.19.01.01.12_Z_22a14dd8604147" comment="http://eiopa.europa.eu/xbrl/s2c/dict/dim:OC">'S.19.01.01.12'!$B$327</definedName>
    <definedName name="S.19.01.01.12_Z_281c0619256f4a" comment="http://eiopa.europa.eu/xbrl/s2c/dict/dim:AX">'S.19.01.01.12'!$B$328</definedName>
    <definedName name="S.19.01.01.12_Z_29ed3c5610864d" comment="http://eiopa.europa.eu/xbrl/s2c/dict/dim:BL">'S.19.01.01.12'!$B$329</definedName>
    <definedName name="S.19.01.01.12_Z_82fb9e59901245" comment="Sheets">'S.19.01.01.12'!$B$330</definedName>
    <definedName name="S.19.01.01.12__0013" comment="S.19.01.01.12_Z_90af052c78a044#S.19.01.01.12_Z_22a14dd8604147#S.19.01.01.12_Z_281c0619256f4a#S.19.01.01.12_Z_29ed3c5610864d#S.19.01.01.12_Z_82fb9e59901245">'S.19.01.01.12'!$C$333:$C$349</definedName>
    <definedName name="S.19.01.01.12_Z_35b801d88fff45" comment="http://eiopa.europa.eu/xbrl/s2c/dict/dim:AF">'S.19.01.01.12'!$B$351</definedName>
    <definedName name="S.19.01.01.12_Z_6438e1117a174c" comment="http://eiopa.europa.eu/xbrl/s2c/dict/dim:OC">'S.19.01.01.12'!$B$352</definedName>
    <definedName name="S.19.01.01.12_Z_a140c8e67ba949" comment="http://eiopa.europa.eu/xbrl/s2c/dict/dim:AX">'S.19.01.01.12'!$B$353</definedName>
    <definedName name="S.19.01.01.12_Z_2ad6e0b9a4db4a" comment="http://eiopa.europa.eu/xbrl/s2c/dict/dim:BL">'S.19.01.01.12'!$B$354</definedName>
    <definedName name="S.19.01.01.12_Z_a7e882e9911245" comment="Sheets">'S.19.01.01.12'!$B$355</definedName>
    <definedName name="S.19.01.01.12__0014" comment="S.19.01.01.12_Z_35b801d88fff45#S.19.01.01.12_Z_6438e1117a174c#S.19.01.01.12_Z_a140c8e67ba949#S.19.01.01.12_Z_2ad6e0b9a4db4a#S.19.01.01.12_Z_a7e882e9911245">'S.19.01.01.12'!$C$358:$C$374</definedName>
    <definedName name="S.19.01.01.12_Z_241881e34e4b48" comment="http://eiopa.europa.eu/xbrl/s2c/dict/dim:AF">'S.19.01.01.12'!$B$376</definedName>
    <definedName name="S.19.01.01.12_Z_0e0f888cb6c84f" comment="http://eiopa.europa.eu/xbrl/s2c/dict/dim:OC">'S.19.01.01.12'!$B$377</definedName>
    <definedName name="S.19.01.01.12_Z_7304c93a212f45" comment="http://eiopa.europa.eu/xbrl/s2c/dict/dim:AX">'S.19.01.01.12'!$B$378</definedName>
    <definedName name="S.19.01.01.12_Z_5e9272e9421c42" comment="http://eiopa.europa.eu/xbrl/s2c/dict/dim:BL">'S.19.01.01.12'!$B$379</definedName>
    <definedName name="S.19.01.01.12_Z_a71b69f0e33b4f" comment="Sheets">'S.19.01.01.12'!$B$380</definedName>
    <definedName name="S.19.01.01.12__0015" comment="S.19.01.01.12_Z_241881e34e4b48#S.19.01.01.12_Z_0e0f888cb6c84f#S.19.01.01.12_Z_7304c93a212f45#S.19.01.01.12_Z_5e9272e9421c42#S.19.01.01.12_Z_a71b69f0e33b4f">'S.19.01.01.12'!$C$383:$C$399</definedName>
    <definedName name="S.19.01.01.12_Z_414e5f33b7434d" comment="http://eiopa.europa.eu/xbrl/s2c/dict/dim:AF">'S.19.01.01.12'!$B$401</definedName>
    <definedName name="S.19.01.01.12_Z_8eaf0aa9331f49" comment="http://eiopa.europa.eu/xbrl/s2c/dict/dim:OC">'S.19.01.01.12'!$B$402</definedName>
    <definedName name="S.19.01.01.12_Z_a334a6e03ad94e" comment="http://eiopa.europa.eu/xbrl/s2c/dict/dim:AX">'S.19.01.01.12'!$B$403</definedName>
    <definedName name="S.19.01.01.12_Z_e65a07c1125641" comment="http://eiopa.europa.eu/xbrl/s2c/dict/dim:BL">'S.19.01.01.12'!$B$404</definedName>
    <definedName name="S.19.01.01.12_Z_a7a4cd7617ea48" comment="Sheets">'S.19.01.01.12'!$B$405</definedName>
    <definedName name="S.19.01.01.12__0016" comment="S.19.01.01.12_Z_414e5f33b7434d#S.19.01.01.12_Z_8eaf0aa9331f49#S.19.01.01.12_Z_a334a6e03ad94e#S.19.01.01.12_Z_e65a07c1125641#S.19.01.01.12_Z_a7a4cd7617ea48">'S.19.01.01.12'!$C$408:$C$424</definedName>
    <definedName name="S.19.01.01.12_Z_6e3818dc0f094e" comment="http://eiopa.europa.eu/xbrl/s2c/dict/dim:AF">'S.19.01.01.12'!$B$426</definedName>
    <definedName name="S.19.01.01.12_Z_969134203c914e" comment="http://eiopa.europa.eu/xbrl/s2c/dict/dim:OC">'S.19.01.01.12'!$B$427</definedName>
    <definedName name="S.19.01.01.12_Z_6f5f250be43445" comment="http://eiopa.europa.eu/xbrl/s2c/dict/dim:AX">'S.19.01.01.12'!$B$428</definedName>
    <definedName name="S.19.01.01.12_Z_1bf5c2f750034a" comment="http://eiopa.europa.eu/xbrl/s2c/dict/dim:BL">'S.19.01.01.12'!$B$429</definedName>
    <definedName name="S.19.01.01.12_Z_48111cb452d944" comment="Sheets">'S.19.01.01.12'!$B$430</definedName>
    <definedName name="S.19.01.01.12__0017" comment="S.19.01.01.12_Z_6e3818dc0f094e#S.19.01.01.12_Z_969134203c914e#S.19.01.01.12_Z_6f5f250be43445#S.19.01.01.12_Z_1bf5c2f750034a#S.19.01.01.12_Z_48111cb452d944">'S.19.01.01.12'!$C$433:$C$449</definedName>
    <definedName name="S.19.01.01.12_Z_325b0906142446" comment="http://eiopa.europa.eu/xbrl/s2c/dict/dim:AF">'S.19.01.01.12'!$B$451</definedName>
    <definedName name="S.19.01.01.12_Z_ab1bc35688b64e" comment="http://eiopa.europa.eu/xbrl/s2c/dict/dim:OC">'S.19.01.01.12'!$B$452</definedName>
    <definedName name="S.19.01.01.12_Z_11800fce5ec642" comment="http://eiopa.europa.eu/xbrl/s2c/dict/dim:AX">'S.19.01.01.12'!$B$453</definedName>
    <definedName name="S.19.01.01.12_Z_206de51d577544" comment="http://eiopa.europa.eu/xbrl/s2c/dict/dim:BL">'S.19.01.01.12'!$B$454</definedName>
    <definedName name="S.19.01.01.12_Z_a1cd880e3ce74f" comment="Sheets">'S.19.01.01.12'!$B$455</definedName>
    <definedName name="S.19.01.01.12__0018" comment="S.19.01.01.12_Z_325b0906142446#S.19.01.01.12_Z_ab1bc35688b64e#S.19.01.01.12_Z_11800fce5ec642#S.19.01.01.12_Z_206de51d577544#S.19.01.01.12_Z_a1cd880e3ce74f">'S.19.01.01.12'!$C$458:$C$474</definedName>
    <definedName name="S.19.01.01.12_Z_f3f1534d8b934f" comment="http://eiopa.europa.eu/xbrl/s2c/dict/dim:AF">'S.19.01.01.12'!$B$476</definedName>
    <definedName name="S.19.01.01.12_Z_73c0ae0ce1ba43" comment="http://eiopa.europa.eu/xbrl/s2c/dict/dim:OC">'S.19.01.01.12'!$B$477</definedName>
    <definedName name="S.19.01.01.12_Z_f9f662986da546" comment="http://eiopa.europa.eu/xbrl/s2c/dict/dim:AX">'S.19.01.01.12'!$B$478</definedName>
    <definedName name="S.19.01.01.12_Z_d562d33eae7b4a" comment="http://eiopa.europa.eu/xbrl/s2c/dict/dim:BL">'S.19.01.01.12'!$B$479</definedName>
    <definedName name="S.19.01.01.12_Z_04c4f84ed34949" comment="Sheets">'S.19.01.01.12'!$B$480</definedName>
    <definedName name="S.19.01.01.12__0019" comment="S.19.01.01.12_Z_f3f1534d8b934f#S.19.01.01.12_Z_73c0ae0ce1ba43#S.19.01.01.12_Z_f9f662986da546#S.19.01.01.12_Z_d562d33eae7b4a#S.19.01.01.12_Z_04c4f84ed34949">'S.19.01.01.12'!$C$483:$C$499</definedName>
    <definedName name="S.19.01.01.12_Z_966264cbc4ea42" comment="http://eiopa.europa.eu/xbrl/s2c/dict/dim:AF">'S.19.01.01.12'!$B$501</definedName>
    <definedName name="S.19.01.01.12_Z_4881c483e82f43" comment="http://eiopa.europa.eu/xbrl/s2c/dict/dim:OC">'S.19.01.01.12'!$B$502</definedName>
    <definedName name="S.19.01.01.12_Z_68f439a77a4743" comment="http://eiopa.europa.eu/xbrl/s2c/dict/dim:AX">'S.19.01.01.12'!$B$503</definedName>
    <definedName name="S.19.01.01.12_Z_c1367da9c39543" comment="http://eiopa.europa.eu/xbrl/s2c/dict/dim:BL">'S.19.01.01.12'!$B$504</definedName>
    <definedName name="S.19.01.01.12_Z_c069a24e7e3a42" comment="Sheets">'S.19.01.01.12'!$B$505</definedName>
    <definedName name="S.19.01.01.12__0020" comment="S.19.01.01.12_Z_966264cbc4ea42#S.19.01.01.12_Z_4881c483e82f43#S.19.01.01.12_Z_68f439a77a4743#S.19.01.01.12_Z_c1367da9c39543#S.19.01.01.12_Z_c069a24e7e3a42">'S.19.01.01.12'!$C$508:$C$524</definedName>
    <definedName name="S.19.01.01.12_Z_ee7336fde57749" comment="http://eiopa.europa.eu/xbrl/s2c/dict/dim:AF">'S.19.01.01.12'!$B$526</definedName>
    <definedName name="S.19.01.01.12_Z_fa822c90676340" comment="http://eiopa.europa.eu/xbrl/s2c/dict/dim:OC">'S.19.01.01.12'!$B$527</definedName>
    <definedName name="S.19.01.01.12_Z_644f1c338ca241" comment="http://eiopa.europa.eu/xbrl/s2c/dict/dim:AX">'S.19.01.01.12'!$B$528</definedName>
    <definedName name="S.19.01.01.12_Z_5337645a439b45" comment="http://eiopa.europa.eu/xbrl/s2c/dict/dim:BL">'S.19.01.01.12'!$B$529</definedName>
    <definedName name="S.19.01.01.12_Z_9c3cf559f1ef4d" comment="Sheets">'S.19.01.01.12'!$B$530</definedName>
    <definedName name="S.19.01.01.12__0021" comment="S.19.01.01.12_Z_ee7336fde57749#S.19.01.01.12_Z_fa822c90676340#S.19.01.01.12_Z_644f1c338ca241#S.19.01.01.12_Z_5337645a439b45#S.19.01.01.12_Z_9c3cf559f1ef4d">'S.19.01.01.12'!$C$533:$C$549</definedName>
    <definedName name="S.19.01.01.12_Z_c7049b0e471f45" comment="http://eiopa.europa.eu/xbrl/s2c/dict/dim:AF">'S.19.01.01.12'!$B$551</definedName>
    <definedName name="S.19.01.01.12_Z_fb0614fa0dd64e" comment="http://eiopa.europa.eu/xbrl/s2c/dict/dim:OC">'S.19.01.01.12'!$B$552</definedName>
    <definedName name="S.19.01.01.12_Z_353087d0e8bf4e" comment="http://eiopa.europa.eu/xbrl/s2c/dict/dim:AX">'S.19.01.01.12'!$B$553</definedName>
    <definedName name="S.19.01.01.12_Z_7b0b47b5ba6f40" comment="http://eiopa.europa.eu/xbrl/s2c/dict/dim:BL">'S.19.01.01.12'!$B$554</definedName>
    <definedName name="S.19.01.01.12_Z_d5ca5f030a1b4e" comment="Sheets">'S.19.01.01.12'!$B$555</definedName>
    <definedName name="S.19.01.01.12__0022" comment="S.19.01.01.12_Z_c7049b0e471f45#S.19.01.01.12_Z_fb0614fa0dd64e#S.19.01.01.12_Z_353087d0e8bf4e#S.19.01.01.12_Z_7b0b47b5ba6f40#S.19.01.01.12_Z_d5ca5f030a1b4e">'S.19.01.01.12'!$C$558:$C$574</definedName>
    <definedName name="S.19.01.01.12_Z_f06906c3fc034f" comment="http://eiopa.europa.eu/xbrl/s2c/dict/dim:AF">'S.19.01.01.12'!$B$576</definedName>
    <definedName name="S.19.01.01.12_Z_fdf8bcbc13af43" comment="http://eiopa.europa.eu/xbrl/s2c/dict/dim:OC">'S.19.01.01.12'!$B$577</definedName>
    <definedName name="S.19.01.01.12_Z_49b504fb9d1248" comment="http://eiopa.europa.eu/xbrl/s2c/dict/dim:AX">'S.19.01.01.12'!$B$578</definedName>
    <definedName name="S.19.01.01.12_Z_46b10c79d7904f" comment="http://eiopa.europa.eu/xbrl/s2c/dict/dim:BL">'S.19.01.01.12'!$B$579</definedName>
    <definedName name="S.19.01.01.12_Z_0dc578e8b2064f" comment="Sheets">'S.19.01.01.12'!$B$580</definedName>
    <definedName name="S.19.01.01.12__0023" comment="S.19.01.01.12_Z_f06906c3fc034f#S.19.01.01.12_Z_fdf8bcbc13af43#S.19.01.01.12_Z_49b504fb9d1248#S.19.01.01.12_Z_46b10c79d7904f#S.19.01.01.12_Z_0dc578e8b2064f">'S.19.01.01.12'!$C$583:$C$599</definedName>
    <definedName name="S.19.01.01.12_Z_7f08e78ee45549" comment="http://eiopa.europa.eu/xbrl/s2c/dict/dim:AF">'S.19.01.01.12'!$B$601</definedName>
    <definedName name="S.19.01.01.12_Z_404df4b232194f" comment="http://eiopa.europa.eu/xbrl/s2c/dict/dim:OC">'S.19.01.01.12'!$B$602</definedName>
    <definedName name="S.19.01.01.12_Z_7d1c22f3921245" comment="http://eiopa.europa.eu/xbrl/s2c/dict/dim:AX">'S.19.01.01.12'!$B$603</definedName>
    <definedName name="S.19.01.01.12_Z_e5478c67107348" comment="http://eiopa.europa.eu/xbrl/s2c/dict/dim:BL">'S.19.01.01.12'!$B$604</definedName>
    <definedName name="S.19.01.01.12_Z_8144f010e02b41" comment="Sheets">'S.19.01.01.12'!$B$605</definedName>
    <definedName name="S.19.01.01.12__0024" comment="S.19.01.01.12_Z_7f08e78ee45549#S.19.01.01.12_Z_404df4b232194f#S.19.01.01.12_Z_7d1c22f3921245#S.19.01.01.12_Z_e5478c67107348#S.19.01.01.12_Z_8144f010e02b41">'S.19.01.01.12'!$C$608:$C$624</definedName>
    <definedName name="S.19.01.01.12_Z_f219a775bbb04e" comment="http://eiopa.europa.eu/xbrl/s2c/dict/dim:AF">'S.19.01.01.12'!$B$626</definedName>
    <definedName name="S.19.01.01.12_Z_c601ffdd5dda4e" comment="http://eiopa.europa.eu/xbrl/s2c/dict/dim:OC">'S.19.01.01.12'!$B$627</definedName>
    <definedName name="S.19.01.01.12_Z_1a5432695f0641" comment="http://eiopa.europa.eu/xbrl/s2c/dict/dim:AX">'S.19.01.01.12'!$B$628</definedName>
    <definedName name="S.19.01.01.12_Z_f6c483be066f44" comment="http://eiopa.europa.eu/xbrl/s2c/dict/dim:BL">'S.19.01.01.12'!$B$629</definedName>
    <definedName name="S.19.01.01.12_Z_aaf17b819a2241" comment="Sheets">'S.19.01.01.12'!$B$630</definedName>
    <definedName name="S.19.01.01.12__0025" comment="S.19.01.01.12_Z_f219a775bbb04e#S.19.01.01.12_Z_c601ffdd5dda4e#S.19.01.01.12_Z_1a5432695f0641#S.19.01.01.12_Z_f6c483be066f44#S.19.01.01.12_Z_aaf17b819a2241">'S.19.01.01.12'!$C$633:$C$649</definedName>
    <definedName name="S.19.01.01.12_Z_01e8899b43234d" comment="http://eiopa.europa.eu/xbrl/s2c/dict/dim:AF">'S.19.01.01.12'!$B$651</definedName>
    <definedName name="S.19.01.01.12_Z_1216925c40e54c" comment="http://eiopa.europa.eu/xbrl/s2c/dict/dim:OC">'S.19.01.01.12'!$B$652</definedName>
    <definedName name="S.19.01.01.12_Z_4f9ac23a3b0447" comment="http://eiopa.europa.eu/xbrl/s2c/dict/dim:AX">'S.19.01.01.12'!$B$653</definedName>
    <definedName name="S.19.01.01.12_Z_d8e57d0d3f6f4f" comment="http://eiopa.europa.eu/xbrl/s2c/dict/dim:BL">'S.19.01.01.12'!$B$654</definedName>
    <definedName name="S.19.01.01.12_Z_1857d4e150e64a" comment="Sheets">'S.19.01.01.12'!$B$655</definedName>
    <definedName name="S.19.01.01.12__0026" comment="S.19.01.01.12_Z_01e8899b43234d#S.19.01.01.12_Z_1216925c40e54c#S.19.01.01.12_Z_4f9ac23a3b0447#S.19.01.01.12_Z_d8e57d0d3f6f4f#S.19.01.01.12_Z_1857d4e150e64a">'S.19.01.01.12'!$C$658:$C$674</definedName>
    <definedName name="S.19.01.01.12_Z_59dcdfac304f43" comment="http://eiopa.europa.eu/xbrl/s2c/dict/dim:AF">'S.19.01.01.12'!$B$676</definedName>
    <definedName name="S.19.01.01.12_Z_49b2dfd0df7d41" comment="http://eiopa.europa.eu/xbrl/s2c/dict/dim:OC">'S.19.01.01.12'!$B$677</definedName>
    <definedName name="S.19.01.01.12_Z_c381c741718845" comment="http://eiopa.europa.eu/xbrl/s2c/dict/dim:AX">'S.19.01.01.12'!$B$678</definedName>
    <definedName name="S.19.01.01.12_Z_35ec30000f7940" comment="http://eiopa.europa.eu/xbrl/s2c/dict/dim:BL">'S.19.01.01.12'!$B$679</definedName>
    <definedName name="S.19.01.01.12_Z_d4874030feb94c" comment="Sheets">'S.19.01.01.12'!$B$680</definedName>
    <definedName name="S.19.01.01.12__0027" comment="S.19.01.01.12_Z_59dcdfac304f43#S.19.01.01.12_Z_49b2dfd0df7d41#S.19.01.01.12_Z_c381c741718845#S.19.01.01.12_Z_35ec30000f7940#S.19.01.01.12_Z_d4874030feb94c">'S.19.01.01.12'!$C$683:$C$699</definedName>
    <definedName name="S.19.01.01.12_Z_439dd77c6cac4c" comment="http://eiopa.europa.eu/xbrl/s2c/dict/dim:AF">'S.19.01.01.12'!$B$701</definedName>
    <definedName name="S.19.01.01.12_Z_a06f2632e5d646" comment="http://eiopa.europa.eu/xbrl/s2c/dict/dim:OC">'S.19.01.01.12'!$B$702</definedName>
    <definedName name="S.19.01.01.12_Z_caf2be12dbb94b" comment="http://eiopa.europa.eu/xbrl/s2c/dict/dim:AX">'S.19.01.01.12'!$B$703</definedName>
    <definedName name="S.19.01.01.12_Z_f5201e5d5f6b42" comment="http://eiopa.europa.eu/xbrl/s2c/dict/dim:BL">'S.19.01.01.12'!$B$704</definedName>
    <definedName name="S.19.01.01.12_Z_2adde26f4d0c47" comment="Sheets">'S.19.01.01.12'!$B$705</definedName>
    <definedName name="S.19.01.01.12__0028" comment="S.19.01.01.12_Z_439dd77c6cac4c#S.19.01.01.12_Z_a06f2632e5d646#S.19.01.01.12_Z_caf2be12dbb94b#S.19.01.01.12_Z_f5201e5d5f6b42#S.19.01.01.12_Z_2adde26f4d0c47">'S.19.01.01.12'!$C$708:$C$724</definedName>
    <definedName name="S.19.01.01.12_Z_44aca84fc02140" comment="http://eiopa.europa.eu/xbrl/s2c/dict/dim:AF">'S.19.01.01.12'!$B$726</definedName>
    <definedName name="S.19.01.01.12_Z_4137a948fa3c45" comment="http://eiopa.europa.eu/xbrl/s2c/dict/dim:OC">'S.19.01.01.12'!$B$727</definedName>
    <definedName name="S.19.01.01.12_Z_d60795408fa045" comment="http://eiopa.europa.eu/xbrl/s2c/dict/dim:AX">'S.19.01.01.12'!$B$728</definedName>
    <definedName name="S.19.01.01.12_Z_c93a5afb403442" comment="http://eiopa.europa.eu/xbrl/s2c/dict/dim:BL">'S.19.01.01.12'!$B$729</definedName>
    <definedName name="S.19.01.01.12_Z_b9937eeb21164c" comment="Sheets">'S.19.01.01.12'!$B$730</definedName>
    <definedName name="S.19.01.01.12__0029" comment="S.19.01.01.12_Z_44aca84fc02140#S.19.01.01.12_Z_4137a948fa3c45#S.19.01.01.12_Z_d60795408fa045#S.19.01.01.12_Z_c93a5afb403442#S.19.01.01.12_Z_b9937eeb21164c">'S.19.01.01.12'!$C$733:$C$749</definedName>
    <definedName name="S.19.01.01.12_Z_8e7b53a7248642" comment="http://eiopa.europa.eu/xbrl/s2c/dict/dim:AF">'S.19.01.01.12'!$B$751</definedName>
    <definedName name="S.19.01.01.12_Z_4c0107bebe7341" comment="http://eiopa.europa.eu/xbrl/s2c/dict/dim:OC">'S.19.01.01.12'!$B$752</definedName>
    <definedName name="S.19.01.01.12_Z_8d26f0a3a1934b" comment="http://eiopa.europa.eu/xbrl/s2c/dict/dim:AX">'S.19.01.01.12'!$B$753</definedName>
    <definedName name="S.19.01.01.12_Z_4603e5b1e5a145" comment="http://eiopa.europa.eu/xbrl/s2c/dict/dim:BL">'S.19.01.01.12'!$B$754</definedName>
    <definedName name="S.19.01.01.12_Z_ce79a106b97849" comment="Sheets">'S.19.01.01.12'!$B$755</definedName>
    <definedName name="S.19.01.01.12__0030" comment="S.19.01.01.12_Z_8e7b53a7248642#S.19.01.01.12_Z_4c0107bebe7341#S.19.01.01.12_Z_8d26f0a3a1934b#S.19.01.01.12_Z_4603e5b1e5a145#S.19.01.01.12_Z_ce79a106b97849">'S.19.01.01.12'!$C$758:$C$774</definedName>
    <definedName name="S.19.01.01.12_Z_21e00916499c4d" comment="http://eiopa.europa.eu/xbrl/s2c/dict/dim:AF">'S.19.01.01.12'!$B$776</definedName>
    <definedName name="S.19.01.01.12_Z_0be8045ff1d044" comment="http://eiopa.europa.eu/xbrl/s2c/dict/dim:OC">'S.19.01.01.12'!$B$777</definedName>
    <definedName name="S.19.01.01.12_Z_270918a8f7c246" comment="http://eiopa.europa.eu/xbrl/s2c/dict/dim:AX">'S.19.01.01.12'!$B$778</definedName>
    <definedName name="S.19.01.01.12_Z_e95f67283ef14d" comment="http://eiopa.europa.eu/xbrl/s2c/dict/dim:BL">'S.19.01.01.12'!$B$779</definedName>
    <definedName name="S.19.01.01.12_Z_37981dac035c4d" comment="Sheets">'S.19.01.01.12'!$B$780</definedName>
    <definedName name="S.19.01.01.12__0031" comment="S.19.01.01.12_Z_21e00916499c4d#S.19.01.01.12_Z_0be8045ff1d044#S.19.01.01.12_Z_270918a8f7c246#S.19.01.01.12_Z_e95f67283ef14d#S.19.01.01.12_Z_37981dac035c4d">'S.19.01.01.12'!$C$783:$C$799</definedName>
    <definedName name="S.19.01.01.12_Z_64b59b18950d4b" comment="http://eiopa.europa.eu/xbrl/s2c/dict/dim:AF">'S.19.01.01.12'!$B$801</definedName>
    <definedName name="S.19.01.01.12_Z_e22ac17d0d2b41" comment="http://eiopa.europa.eu/xbrl/s2c/dict/dim:OC">'S.19.01.01.12'!$B$802</definedName>
    <definedName name="S.19.01.01.12_Z_dc360f9741774d" comment="http://eiopa.europa.eu/xbrl/s2c/dict/dim:AX">'S.19.01.01.12'!$B$803</definedName>
    <definedName name="S.19.01.01.12_Z_b99ae07ab3374f" comment="http://eiopa.europa.eu/xbrl/s2c/dict/dim:BL">'S.19.01.01.12'!$B$804</definedName>
    <definedName name="S.19.01.01.12_Z_a1a2f64fa1574b" comment="Sheets">'S.19.01.01.12'!$B$805</definedName>
    <definedName name="S.19.01.01.12__0032" comment="S.19.01.01.12_Z_64b59b18950d4b#S.19.01.01.12_Z_e22ac17d0d2b41#S.19.01.01.12_Z_dc360f9741774d#S.19.01.01.12_Z_b99ae07ab3374f#S.19.01.01.12_Z_a1a2f64fa1574b">'S.19.01.01.12'!$C$808:$C$824</definedName>
    <definedName name="S.19.01.01.12_Z_cc10603380e345" comment="http://eiopa.europa.eu/xbrl/s2c/dict/dim:AF">'S.19.01.01.12'!$B$826</definedName>
    <definedName name="S.19.01.01.12_Z_f3bcded0fe2f48" comment="http://eiopa.europa.eu/xbrl/s2c/dict/dim:OC">'S.19.01.01.12'!$B$827</definedName>
    <definedName name="S.19.01.01.12_Z_edd28b1765ea4b" comment="http://eiopa.europa.eu/xbrl/s2c/dict/dim:AX">'S.19.01.01.12'!$B$828</definedName>
    <definedName name="S.19.01.01.12_Z_e2f07bd10ebb45" comment="http://eiopa.europa.eu/xbrl/s2c/dict/dim:BL">'S.19.01.01.12'!$B$829</definedName>
    <definedName name="S.19.01.01.12_Z_faa12e1f63fd43" comment="Sheets">'S.19.01.01.12'!$B$830</definedName>
    <definedName name="S.19.01.01.12__0033" comment="S.19.01.01.12_Z_cc10603380e345#S.19.01.01.12_Z_f3bcded0fe2f48#S.19.01.01.12_Z_edd28b1765ea4b#S.19.01.01.12_Z_e2f07bd10ebb45#S.19.01.01.12_Z_faa12e1f63fd43">'S.19.01.01.12'!$C$833:$C$849</definedName>
    <definedName name="S.19.01.01.12_Z_111c18be02ee46" comment="http://eiopa.europa.eu/xbrl/s2c/dict/dim:AF">'S.19.01.01.12'!$B$851</definedName>
    <definedName name="S.19.01.01.12_Z_c15982d6a4cf40" comment="http://eiopa.europa.eu/xbrl/s2c/dict/dim:OC">'S.19.01.01.12'!$B$852</definedName>
    <definedName name="S.19.01.01.12_Z_000ec38b26f041" comment="http://eiopa.europa.eu/xbrl/s2c/dict/dim:AX">'S.19.01.01.12'!$B$853</definedName>
    <definedName name="S.19.01.01.12_Z_935082e20a5c44" comment="http://eiopa.europa.eu/xbrl/s2c/dict/dim:BL">'S.19.01.01.12'!$B$854</definedName>
    <definedName name="S.19.01.01.12_Z_18a29ca9ec9d44" comment="Sheets">'S.19.01.01.12'!$B$855</definedName>
    <definedName name="S.19.01.01.12__0034" comment="S.19.01.01.12_Z_111c18be02ee46#S.19.01.01.12_Z_c15982d6a4cf40#S.19.01.01.12_Z_000ec38b26f041#S.19.01.01.12_Z_935082e20a5c44#S.19.01.01.12_Z_18a29ca9ec9d44">'S.19.01.01.12'!$C$858:$C$874</definedName>
    <definedName name="S.19.01.01.12_Z_a34764bcccf641" comment="http://eiopa.europa.eu/xbrl/s2c/dict/dim:AF">'S.19.01.01.12'!$B$876</definedName>
    <definedName name="S.19.01.01.12_Z_ba8a0b282a7441" comment="http://eiopa.europa.eu/xbrl/s2c/dict/dim:OC">'S.19.01.01.12'!$B$877</definedName>
    <definedName name="S.19.01.01.12_Z_7631ae734b2245" comment="http://eiopa.europa.eu/xbrl/s2c/dict/dim:AX">'S.19.01.01.12'!$B$878</definedName>
    <definedName name="S.19.01.01.12_Z_f0b7f8c740154c" comment="http://eiopa.europa.eu/xbrl/s2c/dict/dim:BL">'S.19.01.01.12'!$B$879</definedName>
    <definedName name="S.19.01.01.12_Z_0229b3fbaedb4a" comment="Sheets">'S.19.01.01.12'!$B$880</definedName>
    <definedName name="S.19.01.01.12__0035" comment="S.19.01.01.12_Z_a34764bcccf641#S.19.01.01.12_Z_ba8a0b282a7441#S.19.01.01.12_Z_7631ae734b2245#S.19.01.01.12_Z_f0b7f8c740154c#S.19.01.01.12_Z_0229b3fbaedb4a">'S.19.01.01.12'!$C$883:$C$899</definedName>
    <definedName name="S.19.01.01.12_Z_badf91a545b443" comment="http://eiopa.europa.eu/xbrl/s2c/dict/dim:AF">'S.19.01.01.12'!$B$901</definedName>
    <definedName name="S.19.01.01.12_Z_d6a3c8bee7d64a" comment="http://eiopa.europa.eu/xbrl/s2c/dict/dim:OC">'S.19.01.01.12'!$B$902</definedName>
    <definedName name="S.19.01.01.12_Z_c31790fa6b3c45" comment="http://eiopa.europa.eu/xbrl/s2c/dict/dim:AX">'S.19.01.01.12'!$B$903</definedName>
    <definedName name="S.19.01.01.12_Z_6d8ac89823554c" comment="http://eiopa.europa.eu/xbrl/s2c/dict/dim:BL">'S.19.01.01.12'!$B$904</definedName>
    <definedName name="S.19.01.01.12_Z_3aab0e63c83842" comment="Sheets">'S.19.01.01.12'!$B$905</definedName>
    <definedName name="S.19.01.01.12__0036" comment="S.19.01.01.12_Z_badf91a545b443#S.19.01.01.12_Z_d6a3c8bee7d64a#S.19.01.01.12_Z_c31790fa6b3c45#S.19.01.01.12_Z_6d8ac89823554c#S.19.01.01.12_Z_3aab0e63c83842">'S.19.01.01.12'!$C$908:$C$924</definedName>
    <definedName name="S.19.01.01.12_Z_476b5f05b66941" comment="http://eiopa.europa.eu/xbrl/s2c/dict/dim:AF">'S.19.01.01.12'!$B$926</definedName>
    <definedName name="S.19.01.01.12_Z_53c086c4c1f442" comment="http://eiopa.europa.eu/xbrl/s2c/dict/dim:OC">'S.19.01.01.12'!$B$927</definedName>
    <definedName name="S.19.01.01.12_Z_77b3ff55a70042" comment="http://eiopa.europa.eu/xbrl/s2c/dict/dim:AX">'S.19.01.01.12'!$B$928</definedName>
    <definedName name="S.19.01.01.12_Z_136f17938d5646" comment="http://eiopa.europa.eu/xbrl/s2c/dict/dim:BL">'S.19.01.01.12'!$B$929</definedName>
    <definedName name="S.19.01.01.12_Z_51e6b923b1c645" comment="Sheets">'S.19.01.01.12'!$B$930</definedName>
    <definedName name="S.19.01.01.12__0037" comment="S.19.01.01.12_Z_476b5f05b66941#S.19.01.01.12_Z_53c086c4c1f442#S.19.01.01.12_Z_77b3ff55a70042#S.19.01.01.12_Z_136f17938d5646#S.19.01.01.12_Z_51e6b923b1c645">'S.19.01.01.12'!$C$933:$C$949</definedName>
    <definedName name="S.19.01.01.12_Z_4f21d8dcb0474a" comment="http://eiopa.europa.eu/xbrl/s2c/dict/dim:AF">'S.19.01.01.12'!$B$951</definedName>
    <definedName name="S.19.01.01.12_Z_66e5ac0a860f41" comment="http://eiopa.europa.eu/xbrl/s2c/dict/dim:OC">'S.19.01.01.12'!$B$952</definedName>
    <definedName name="S.19.01.01.12_Z_3944802387d142" comment="http://eiopa.europa.eu/xbrl/s2c/dict/dim:AX">'S.19.01.01.12'!$B$953</definedName>
    <definedName name="S.19.01.01.12_Z_28c19a4a33974b" comment="http://eiopa.europa.eu/xbrl/s2c/dict/dim:BL">'S.19.01.01.12'!$B$954</definedName>
    <definedName name="S.19.01.01.12_Z_33a30f30804b42" comment="Sheets">'S.19.01.01.12'!$B$955</definedName>
    <definedName name="S.19.01.01.12__0038" comment="S.19.01.01.12_Z_4f21d8dcb0474a#S.19.01.01.12_Z_66e5ac0a860f41#S.19.01.01.12_Z_3944802387d142#S.19.01.01.12_Z_28c19a4a33974b#S.19.01.01.12_Z_33a30f30804b42">'S.19.01.01.12'!$C$958:$C$974</definedName>
    <definedName name="S.19.01.01.12_Z_d7707d3e014249" comment="http://eiopa.europa.eu/xbrl/s2c/dict/dim:AF">'S.19.01.01.12'!$B$976</definedName>
    <definedName name="S.19.01.01.12_Z_5bc15f75c08044" comment="http://eiopa.europa.eu/xbrl/s2c/dict/dim:OC">'S.19.01.01.12'!$B$977</definedName>
    <definedName name="S.19.01.01.12_Z_2f5b8c518bd54b" comment="http://eiopa.europa.eu/xbrl/s2c/dict/dim:AX">'S.19.01.01.12'!$B$978</definedName>
    <definedName name="S.19.01.01.12_Z_e714aec765b94e" comment="http://eiopa.europa.eu/xbrl/s2c/dict/dim:BL">'S.19.01.01.12'!$B$979</definedName>
    <definedName name="S.19.01.01.12_Z_66eea8d630034c" comment="Sheets">'S.19.01.01.12'!$B$980</definedName>
    <definedName name="S.19.01.01.12__0039" comment="S.19.01.01.12_Z_d7707d3e014249#S.19.01.01.12_Z_5bc15f75c08044#S.19.01.01.12_Z_2f5b8c518bd54b#S.19.01.01.12_Z_e714aec765b94e#S.19.01.01.12_Z_66eea8d630034c">'S.19.01.01.12'!$C$983:$C$999</definedName>
    <definedName name="S.19.01.01.12_Z_8f7ca8b242be49" comment="http://eiopa.europa.eu/xbrl/s2c/dict/dim:AF">'S.19.01.01.12'!$B$1001</definedName>
    <definedName name="S.19.01.01.12_Z_e0d410cefb8d4d" comment="http://eiopa.europa.eu/xbrl/s2c/dict/dim:OC">'S.19.01.01.12'!$B$1002</definedName>
    <definedName name="S.19.01.01.12_Z_598ae83bd4aa4e" comment="http://eiopa.europa.eu/xbrl/s2c/dict/dim:AX">'S.19.01.01.12'!$B$1003</definedName>
    <definedName name="S.19.01.01.12_Z_c887d7c5fc0442" comment="http://eiopa.europa.eu/xbrl/s2c/dict/dim:BL">'S.19.01.01.12'!$B$1004</definedName>
    <definedName name="S.19.01.01.12_Z_89447dd323d14c" comment="Sheets">'S.19.01.01.12'!$B$1005</definedName>
    <definedName name="S.19.01.01.12__0040" comment="S.19.01.01.12_Z_8f7ca8b242be49#S.19.01.01.12_Z_e0d410cefb8d4d#S.19.01.01.12_Z_598ae83bd4aa4e#S.19.01.01.12_Z_c887d7c5fc0442#S.19.01.01.12_Z_89447dd323d14c">'S.19.01.01.12'!$C$1008:$C$1024</definedName>
    <definedName name="S.19.01.01.12_Z_32a83387c18b4d" comment="http://eiopa.europa.eu/xbrl/s2c/dict/dim:AF">'S.19.01.01.12'!$B$1026</definedName>
    <definedName name="S.19.01.01.12_Z_27ac9d2112474e" comment="http://eiopa.europa.eu/xbrl/s2c/dict/dim:OC">'S.19.01.01.12'!$B$1027</definedName>
    <definedName name="S.19.01.01.12_Z_bcb45a2d574946" comment="http://eiopa.europa.eu/xbrl/s2c/dict/dim:AX">'S.19.01.01.12'!$B$1028</definedName>
    <definedName name="S.19.01.01.12_Z_0e43abab86ca47" comment="http://eiopa.europa.eu/xbrl/s2c/dict/dim:BL">'S.19.01.01.12'!$B$1029</definedName>
    <definedName name="S.19.01.01.12_Z_861b7eddb5c441" comment="Sheets">'S.19.01.01.12'!$B$1030</definedName>
    <definedName name="S.19.01.01.12__0041" comment="S.19.01.01.12_Z_32a83387c18b4d#S.19.01.01.12_Z_27ac9d2112474e#S.19.01.01.12_Z_bcb45a2d574946#S.19.01.01.12_Z_0e43abab86ca47#S.19.01.01.12_Z_861b7eddb5c441">'S.19.01.01.12'!$C$1033:$C$1049</definedName>
    <definedName name="S.19.01.01.12_Z_cadb14812be94a" comment="http://eiopa.europa.eu/xbrl/s2c/dict/dim:AF">'S.19.01.01.12'!$B$1051</definedName>
    <definedName name="S.19.01.01.12_Z_af2a0f106c5144" comment="http://eiopa.europa.eu/xbrl/s2c/dict/dim:OC">'S.19.01.01.12'!$B$1052</definedName>
    <definedName name="S.19.01.01.12_Z_0fc3053607f94f" comment="http://eiopa.europa.eu/xbrl/s2c/dict/dim:AX">'S.19.01.01.12'!$B$1053</definedName>
    <definedName name="S.19.01.01.12_Z_131ea3c00edf41" comment="http://eiopa.europa.eu/xbrl/s2c/dict/dim:BL">'S.19.01.01.12'!$B$1054</definedName>
    <definedName name="S.19.01.01.12_Z_0467551fc2e648" comment="Sheets">'S.19.01.01.12'!$B$1055</definedName>
    <definedName name="S.19.01.01.12__0042" comment="S.19.01.01.12_Z_cadb14812be94a#S.19.01.01.12_Z_af2a0f106c5144#S.19.01.01.12_Z_0fc3053607f94f#S.19.01.01.12_Z_131ea3c00edf41#S.19.01.01.12_Z_0467551fc2e648">'S.19.01.01.12'!$C$1058:$C$1074</definedName>
    <definedName name="S.19.01.01.12_Z_cd25bb350aee43" comment="http://eiopa.europa.eu/xbrl/s2c/dict/dim:AF">'S.19.01.01.12'!$B$1076</definedName>
    <definedName name="S.19.01.01.12_Z_bb75dfa0fc0b46" comment="http://eiopa.europa.eu/xbrl/s2c/dict/dim:OC">'S.19.01.01.12'!$B$1077</definedName>
    <definedName name="S.19.01.01.12_Z_4d0f9fc7e50a49" comment="http://eiopa.europa.eu/xbrl/s2c/dict/dim:AX">'S.19.01.01.12'!$B$1078</definedName>
    <definedName name="S.19.01.01.12_Z_c200c7644a464e" comment="http://eiopa.europa.eu/xbrl/s2c/dict/dim:BL">'S.19.01.01.12'!$B$1079</definedName>
    <definedName name="S.19.01.01.12_Z_4ea4f01e7f6049" comment="Sheets">'S.19.01.01.12'!$B$1080</definedName>
    <definedName name="S.19.01.01.12__0043" comment="S.19.01.01.12_Z_cd25bb350aee43#S.19.01.01.12_Z_bb75dfa0fc0b46#S.19.01.01.12_Z_4d0f9fc7e50a49#S.19.01.01.12_Z_c200c7644a464e#S.19.01.01.12_Z_4ea4f01e7f6049">'S.19.01.01.12'!$C$1083:$C$1099</definedName>
    <definedName name="S.19.01.01.12_Z_b9a62a598fef44" comment="http://eiopa.europa.eu/xbrl/s2c/dict/dim:AF">'S.19.01.01.12'!$B$1101</definedName>
    <definedName name="S.19.01.01.12_Z_f7e1e4bf8ac143" comment="http://eiopa.europa.eu/xbrl/s2c/dict/dim:OC">'S.19.01.01.12'!$B$1102</definedName>
    <definedName name="S.19.01.01.12_Z_e654e4202dbb41" comment="http://eiopa.europa.eu/xbrl/s2c/dict/dim:AX">'S.19.01.01.12'!$B$1103</definedName>
    <definedName name="S.19.01.01.12_Z_7eb25fc7a5a047" comment="http://eiopa.europa.eu/xbrl/s2c/dict/dim:BL">'S.19.01.01.12'!$B$1104</definedName>
    <definedName name="S.19.01.01.12_Z_15ccd8d5d89446" comment="Sheets">'S.19.01.01.12'!$B$1105</definedName>
    <definedName name="S.19.01.01.12__0044" comment="S.19.01.01.12_Z_b9a62a598fef44#S.19.01.01.12_Z_f7e1e4bf8ac143#S.19.01.01.12_Z_e654e4202dbb41#S.19.01.01.12_Z_7eb25fc7a5a047#S.19.01.01.12_Z_15ccd8d5d89446">'S.19.01.01.12'!$C$1108:$C$1124</definedName>
    <definedName name="S.19.01.01.12_Z_289fe146775a49" comment="http://eiopa.europa.eu/xbrl/s2c/dict/dim:AF">'S.19.01.01.12'!$B$1126</definedName>
    <definedName name="S.19.01.01.12_Z_b314430291c541" comment="http://eiopa.europa.eu/xbrl/s2c/dict/dim:OC">'S.19.01.01.12'!$B$1127</definedName>
    <definedName name="S.19.01.01.12_Z_96231da904804e" comment="http://eiopa.europa.eu/xbrl/s2c/dict/dim:AX">'S.19.01.01.12'!$B$1128</definedName>
    <definedName name="S.19.01.01.12_Z_f9478f1ebb834e" comment="http://eiopa.europa.eu/xbrl/s2c/dict/dim:BL">'S.19.01.01.12'!$B$1129</definedName>
    <definedName name="S.19.01.01.12_Z_8705bb7dd76041" comment="Sheets">'S.19.01.01.12'!$B$1130</definedName>
    <definedName name="S.19.01.01.12__0045" comment="S.19.01.01.12_Z_289fe146775a49#S.19.01.01.12_Z_b314430291c541#S.19.01.01.12_Z_96231da904804e#S.19.01.01.12_Z_f9478f1ebb834e#S.19.01.01.12_Z_8705bb7dd76041">'S.19.01.01.12'!$C$1133:$C$1149</definedName>
    <definedName name="S.19.01.01.12_Z_81cc0a1bc0414c" comment="http://eiopa.europa.eu/xbrl/s2c/dict/dim:AF">'S.19.01.01.12'!$B$1151</definedName>
    <definedName name="S.19.01.01.12_Z_96ff4f6bec4743" comment="http://eiopa.europa.eu/xbrl/s2c/dict/dim:OC">'S.19.01.01.12'!$B$1152</definedName>
    <definedName name="S.19.01.01.12_Z_8fecdf058d1445" comment="http://eiopa.europa.eu/xbrl/s2c/dict/dim:AX">'S.19.01.01.12'!$B$1153</definedName>
    <definedName name="S.19.01.01.12_Z_970b7690774246" comment="http://eiopa.europa.eu/xbrl/s2c/dict/dim:BL">'S.19.01.01.12'!$B$1154</definedName>
    <definedName name="S.19.01.01.12_Z_b228f89d5d3841" comment="Sheets">'S.19.01.01.12'!$B$1155</definedName>
    <definedName name="S.19.01.01.12__0046" comment="S.19.01.01.12_Z_81cc0a1bc0414c#S.19.01.01.12_Z_96ff4f6bec4743#S.19.01.01.12_Z_8fecdf058d1445#S.19.01.01.12_Z_970b7690774246#S.19.01.01.12_Z_b228f89d5d3841">'S.19.01.01.12'!$C$1158:$C$1174</definedName>
    <definedName name="S.19.01.01.12_Z_2c39bce45c8149" comment="http://eiopa.europa.eu/xbrl/s2c/dict/dim:AF">'S.19.01.01.12'!$B$1176</definedName>
    <definedName name="S.19.01.01.12_Z_7cec7195a64a4a" comment="http://eiopa.europa.eu/xbrl/s2c/dict/dim:OC">'S.19.01.01.12'!$B$1177</definedName>
    <definedName name="S.19.01.01.12_Z_446a23b3992141" comment="http://eiopa.europa.eu/xbrl/s2c/dict/dim:AX">'S.19.01.01.12'!$B$1178</definedName>
    <definedName name="S.19.01.01.12_Z_e85d1efba8614c" comment="http://eiopa.europa.eu/xbrl/s2c/dict/dim:BL">'S.19.01.01.12'!$B$1179</definedName>
    <definedName name="S.19.01.01.12_Z_d938364f221c45" comment="Sheets">'S.19.01.01.12'!$B$1180</definedName>
    <definedName name="S.19.01.01.12__0047" comment="S.19.01.01.12_Z_2c39bce45c8149#S.19.01.01.12_Z_7cec7195a64a4a#S.19.01.01.12_Z_446a23b3992141#S.19.01.01.12_Z_e85d1efba8614c#S.19.01.01.12_Z_d938364f221c45">'S.19.01.01.12'!$C$1183:$C$1199</definedName>
    <definedName name="S.19.01.01.12_Z_2063b7de825743" comment="http://eiopa.europa.eu/xbrl/s2c/dict/dim:AF">'S.19.01.01.12'!$B$1201</definedName>
    <definedName name="S.19.01.01.12_Z_719816081acb4e" comment="http://eiopa.europa.eu/xbrl/s2c/dict/dim:OC">'S.19.01.01.12'!$B$1202</definedName>
    <definedName name="S.19.01.01.12_Z_640de48cef3744" comment="http://eiopa.europa.eu/xbrl/s2c/dict/dim:AX">'S.19.01.01.12'!$B$1203</definedName>
    <definedName name="S.19.01.01.12_Z_ecbb65555faf49" comment="http://eiopa.europa.eu/xbrl/s2c/dict/dim:BL">'S.19.01.01.12'!$B$1204</definedName>
    <definedName name="S.19.01.01.12_Z_35ba2e5ac24d4e" comment="Sheets">'S.19.01.01.12'!$B$1205</definedName>
    <definedName name="S.19.01.01.12__0048" comment="S.19.01.01.12_Z_2063b7de825743#S.19.01.01.12_Z_719816081acb4e#S.19.01.01.12_Z_640de48cef3744#S.19.01.01.12_Z_ecbb65555faf49#S.19.01.01.12_Z_35ba2e5ac24d4e">'S.19.01.01.12'!$C$1208:$C$1224</definedName>
    <definedName name="S.19.01.01.12_Z_fca8463050bb4d" comment="http://eiopa.europa.eu/xbrl/s2c/dict/dim:AF">'S.19.01.01.12'!$B$1226</definedName>
    <definedName name="S.19.01.01.12_Z_a567fe832a564e" comment="http://eiopa.europa.eu/xbrl/s2c/dict/dim:OC">'S.19.01.01.12'!$B$1227</definedName>
    <definedName name="S.19.01.01.12_Z_765d211bae8e49" comment="http://eiopa.europa.eu/xbrl/s2c/dict/dim:AX">'S.19.01.01.12'!$B$1228</definedName>
    <definedName name="S.19.01.01.12_Z_55ad16bb80304e" comment="http://eiopa.europa.eu/xbrl/s2c/dict/dim:BL">'S.19.01.01.12'!$B$1229</definedName>
    <definedName name="S.19.01.01.12_Z_e8a9d4a0e8de4e" comment="Sheets">'S.19.01.01.12'!$B$1230</definedName>
    <definedName name="S.19.01.01.12__0049" comment="S.19.01.01.12_Z_fca8463050bb4d#S.19.01.01.12_Z_a567fe832a564e#S.19.01.01.12_Z_765d211bae8e49#S.19.01.01.12_Z_55ad16bb80304e#S.19.01.01.12_Z_e8a9d4a0e8de4e">'S.19.01.01.12'!$C$1233:$C$1249</definedName>
    <definedName name="S.19.01.01.12_Z_688cac56fb3a47" comment="http://eiopa.europa.eu/xbrl/s2c/dict/dim:AF">'S.19.01.01.12'!$B$1251</definedName>
    <definedName name="S.19.01.01.12_Z_92bf4423656f4e" comment="http://eiopa.europa.eu/xbrl/s2c/dict/dim:OC">'S.19.01.01.12'!$B$1252</definedName>
    <definedName name="S.19.01.01.12_Z_ab862ac001504f" comment="http://eiopa.europa.eu/xbrl/s2c/dict/dim:AX">'S.19.01.01.12'!$B$1253</definedName>
    <definedName name="S.19.01.01.12_Z_4fdebcbc4b774d" comment="http://eiopa.europa.eu/xbrl/s2c/dict/dim:BL">'S.19.01.01.12'!$B$1254</definedName>
    <definedName name="S.19.01.01.12_Z_1f9d90ef6ca348" comment="Sheets">'S.19.01.01.12'!$B$1255</definedName>
    <definedName name="S.19.01.01.12__0050" comment="S.19.01.01.12_Z_688cac56fb3a47#S.19.01.01.12_Z_92bf4423656f4e#S.19.01.01.12_Z_ab862ac001504f#S.19.01.01.12_Z_4fdebcbc4b774d#S.19.01.01.12_Z_1f9d90ef6ca348">'S.19.01.01.12'!$C$1258:$C$1274</definedName>
    <definedName name="S.19.01.01.12_Z_f5fe5ef65a4a4c" comment="http://eiopa.europa.eu/xbrl/s2c/dict/dim:AF">'S.19.01.01.12'!$B$1276</definedName>
    <definedName name="S.19.01.01.12_Z_873fa1a15d304b" comment="http://eiopa.europa.eu/xbrl/s2c/dict/dim:OC">'S.19.01.01.12'!$B$1277</definedName>
    <definedName name="S.19.01.01.12_Z_c2d91909e97848" comment="http://eiopa.europa.eu/xbrl/s2c/dict/dim:AX">'S.19.01.01.12'!$B$1278</definedName>
    <definedName name="S.19.01.01.12_Z_03918d2e89bb4e" comment="http://eiopa.europa.eu/xbrl/s2c/dict/dim:BL">'S.19.01.01.12'!$B$1279</definedName>
    <definedName name="S.19.01.01.12_Z_47d6e99523d24f" comment="Sheets">'S.19.01.01.12'!$B$1280</definedName>
    <definedName name="S.19.01.01.12__0051" comment="S.19.01.01.12_Z_f5fe5ef65a4a4c#S.19.01.01.12_Z_873fa1a15d304b#S.19.01.01.12_Z_c2d91909e97848#S.19.01.01.12_Z_03918d2e89bb4e#S.19.01.01.12_Z_47d6e99523d24f">'S.19.01.01.12'!$C$1283:$C$1299</definedName>
    <definedName name="S.19.01.01.12_Z_feafab86766045" comment="http://eiopa.europa.eu/xbrl/s2c/dict/dim:AF">'S.19.01.01.12'!$B$1301</definedName>
    <definedName name="S.19.01.01.12_Z_6e0e2e1b42ed40" comment="http://eiopa.europa.eu/xbrl/s2c/dict/dim:OC">'S.19.01.01.12'!$B$1302</definedName>
    <definedName name="S.19.01.01.12_Z_1ab7574f20da4d" comment="http://eiopa.europa.eu/xbrl/s2c/dict/dim:AX">'S.19.01.01.12'!$B$1303</definedName>
    <definedName name="S.19.01.01.12_Z_97374003b43240" comment="http://eiopa.europa.eu/xbrl/s2c/dict/dim:BL">'S.19.01.01.12'!$B$1304</definedName>
    <definedName name="S.19.01.01.12_Z_e10265fb943546" comment="Sheets">'S.19.01.01.12'!$B$1305</definedName>
    <definedName name="S.19.01.01.12__0052" comment="S.19.01.01.12_Z_feafab86766045#S.19.01.01.12_Z_6e0e2e1b42ed40#S.19.01.01.12_Z_1ab7574f20da4d#S.19.01.01.12_Z_97374003b43240#S.19.01.01.12_Z_e10265fb943546">'S.19.01.01.12'!$C$1308:$C$1324</definedName>
    <definedName name="S.19.01.01.12_Z_fe481cc7b8a34b" comment="http://eiopa.europa.eu/xbrl/s2c/dict/dim:AF">'S.19.01.01.12'!$B$1326</definedName>
    <definedName name="S.19.01.01.12_Z_7ae1ee620d5542" comment="http://eiopa.europa.eu/xbrl/s2c/dict/dim:OC">'S.19.01.01.12'!$B$1327</definedName>
    <definedName name="S.19.01.01.12_Z_beea74e6df3e42" comment="http://eiopa.europa.eu/xbrl/s2c/dict/dim:AX">'S.19.01.01.12'!$B$1328</definedName>
    <definedName name="S.19.01.01.12_Z_f50d324d72a248" comment="http://eiopa.europa.eu/xbrl/s2c/dict/dim:BL">'S.19.01.01.12'!$B$1329</definedName>
    <definedName name="S.19.01.01.12_Z_0103a2feb49d4c" comment="Sheets">'S.19.01.01.12'!$B$1330</definedName>
    <definedName name="S.19.01.01.12__0053" comment="S.19.01.01.12_Z_fe481cc7b8a34b#S.19.01.01.12_Z_7ae1ee620d5542#S.19.01.01.12_Z_beea74e6df3e42#S.19.01.01.12_Z_f50d324d72a248#S.19.01.01.12_Z_0103a2feb49d4c">'S.19.01.01.12'!$C$1333:$C$1349</definedName>
    <definedName name="S.19.01.01.13_Z_9c9b83053fa24c" comment="http://eiopa.europa.eu/xbrl/s2c/dict/dim:AF">'S.19.01.01.13'!$B$1</definedName>
    <definedName name="S.19.01.01.13_Z_9ca0e9a3e2b44e" comment="http://eiopa.europa.eu/xbrl/s2c/dict/dim:OC">'S.19.01.01.13'!$B$2</definedName>
    <definedName name="S.19.01.01.13_Z_afdc77b8bbc842" comment="http://eiopa.europa.eu/xbrl/s2c/dict/dim:AX">'S.19.01.01.13'!$B$3</definedName>
    <definedName name="S.19.01.01.13_Z_5b873b72863d40" comment="http://eiopa.europa.eu/xbrl/s2c/dict/dim:BL">'S.19.01.01.13'!$B$4</definedName>
    <definedName name="S.19.01.01.13_Z_0f641b90dbf146" comment="Sheets">'S.19.01.01.13'!$B$5</definedName>
    <definedName name="S.19.01.01.13__0000" comment="S.19.01.01.13_Z_9c9b83053fa24c#S.19.01.01.13_Z_9ca0e9a3e2b44e#S.19.01.01.13_Z_afdc77b8bbc842#S.19.01.01.13_Z_5b873b72863d40#S.19.01.01.13_Z_0f641b90dbf146">'S.19.01.01.13'!$C$8:$R$23</definedName>
    <definedName name="S.19.01.01.13_Z_fa5789bc978141" comment="http://eiopa.europa.eu/xbrl/s2c/dict/dim:AF">'S.19.01.01.13'!$B$25</definedName>
    <definedName name="S.19.01.01.13_Z_855fc38d2d6d46" comment="http://eiopa.europa.eu/xbrl/s2c/dict/dim:OC">'S.19.01.01.13'!$B$26</definedName>
    <definedName name="S.19.01.01.13_Z_3347f20ca4d14c" comment="http://eiopa.europa.eu/xbrl/s2c/dict/dim:AX">'S.19.01.01.13'!$B$27</definedName>
    <definedName name="S.19.01.01.13_Z_1f7d4cbcc13a4d" comment="http://eiopa.europa.eu/xbrl/s2c/dict/dim:BL">'S.19.01.01.13'!$B$28</definedName>
    <definedName name="S.19.01.01.13_Z_40b87de798fb43" comment="Sheets">'S.19.01.01.13'!$B$29</definedName>
    <definedName name="S.19.01.01.13__0001" comment="S.19.01.01.13_Z_fa5789bc978141#S.19.01.01.13_Z_855fc38d2d6d46#S.19.01.01.13_Z_3347f20ca4d14c#S.19.01.01.13_Z_1f7d4cbcc13a4d#S.19.01.01.13_Z_40b87de798fb43">'S.19.01.01.13'!$C$32:$R$47</definedName>
    <definedName name="S.19.01.01.13_Z_0cab9d13fed947" comment="http://eiopa.europa.eu/xbrl/s2c/dict/dim:AF">'S.19.01.01.13'!$B$49</definedName>
    <definedName name="S.19.01.01.13_Z_a22c552ce35949" comment="http://eiopa.europa.eu/xbrl/s2c/dict/dim:OC">'S.19.01.01.13'!$B$50</definedName>
    <definedName name="S.19.01.01.13_Z_cb78de85a9b04c" comment="http://eiopa.europa.eu/xbrl/s2c/dict/dim:AX">'S.19.01.01.13'!$B$51</definedName>
    <definedName name="S.19.01.01.13_Z_fa26cf1b5f174d" comment="http://eiopa.europa.eu/xbrl/s2c/dict/dim:BL">'S.19.01.01.13'!$B$52</definedName>
    <definedName name="S.19.01.01.13_Z_42e6df65fea047" comment="Sheets">'S.19.01.01.13'!$B$53</definedName>
    <definedName name="S.19.01.01.13__0002" comment="S.19.01.01.13_Z_0cab9d13fed947#S.19.01.01.13_Z_a22c552ce35949#S.19.01.01.13_Z_cb78de85a9b04c#S.19.01.01.13_Z_fa26cf1b5f174d#S.19.01.01.13_Z_42e6df65fea047">'S.19.01.01.13'!$C$56:$R$71</definedName>
    <definedName name="S.19.01.01.13_Z_329288fcd45840" comment="http://eiopa.europa.eu/xbrl/s2c/dict/dim:AF">'S.19.01.01.13'!$B$73</definedName>
    <definedName name="S.19.01.01.13_Z_f4b1aee2995e46" comment="http://eiopa.europa.eu/xbrl/s2c/dict/dim:OC">'S.19.01.01.13'!$B$74</definedName>
    <definedName name="S.19.01.01.13_Z_e26d7f87bd424e" comment="http://eiopa.europa.eu/xbrl/s2c/dict/dim:AX">'S.19.01.01.13'!$B$75</definedName>
    <definedName name="S.19.01.01.13_Z_2a4ec7a9040e4f" comment="http://eiopa.europa.eu/xbrl/s2c/dict/dim:BL">'S.19.01.01.13'!$B$76</definedName>
    <definedName name="S.19.01.01.13_Z_85e1ce3f60a844" comment="Sheets">'S.19.01.01.13'!$B$77</definedName>
    <definedName name="S.19.01.01.13__0003" comment="S.19.01.01.13_Z_329288fcd45840#S.19.01.01.13_Z_f4b1aee2995e46#S.19.01.01.13_Z_e26d7f87bd424e#S.19.01.01.13_Z_2a4ec7a9040e4f#S.19.01.01.13_Z_85e1ce3f60a844">'S.19.01.01.13'!$C$80:$R$95</definedName>
    <definedName name="S.19.01.01.13_Z_71926156231d42" comment="http://eiopa.europa.eu/xbrl/s2c/dict/dim:AF">'S.19.01.01.13'!$B$97</definedName>
    <definedName name="S.19.01.01.13_Z_e00c1a9932c744" comment="http://eiopa.europa.eu/xbrl/s2c/dict/dim:OC">'S.19.01.01.13'!$B$98</definedName>
    <definedName name="S.19.01.01.13_Z_12dd115d52ba40" comment="http://eiopa.europa.eu/xbrl/s2c/dict/dim:AX">'S.19.01.01.13'!$B$99</definedName>
    <definedName name="S.19.01.01.13_Z_fba2eaccc1c04d" comment="http://eiopa.europa.eu/xbrl/s2c/dict/dim:BL">'S.19.01.01.13'!$B$100</definedName>
    <definedName name="S.19.01.01.13_Z_e10f3cae307a4c" comment="Sheets">'S.19.01.01.13'!$B$101</definedName>
    <definedName name="S.19.01.01.13__0004" comment="S.19.01.01.13_Z_71926156231d42#S.19.01.01.13_Z_e00c1a9932c744#S.19.01.01.13_Z_12dd115d52ba40#S.19.01.01.13_Z_fba2eaccc1c04d#S.19.01.01.13_Z_e10f3cae307a4c">'S.19.01.01.13'!$C$104:$R$119</definedName>
    <definedName name="S.19.01.01.13_Z_5fb4148ceecb4d" comment="http://eiopa.europa.eu/xbrl/s2c/dict/dim:AF">'S.19.01.01.13'!$B$121</definedName>
    <definedName name="S.19.01.01.13_Z_0e753782f03d49" comment="http://eiopa.europa.eu/xbrl/s2c/dict/dim:OC">'S.19.01.01.13'!$B$122</definedName>
    <definedName name="S.19.01.01.13_Z_151f9b9bc40341" comment="http://eiopa.europa.eu/xbrl/s2c/dict/dim:AX">'S.19.01.01.13'!$B$123</definedName>
    <definedName name="S.19.01.01.13_Z_b0363e7c348e43" comment="http://eiopa.europa.eu/xbrl/s2c/dict/dim:BL">'S.19.01.01.13'!$B$124</definedName>
    <definedName name="S.19.01.01.13_Z_59ef18115b9548" comment="Sheets">'S.19.01.01.13'!$B$125</definedName>
    <definedName name="S.19.01.01.13__0005" comment="S.19.01.01.13_Z_5fb4148ceecb4d#S.19.01.01.13_Z_0e753782f03d49#S.19.01.01.13_Z_151f9b9bc40341#S.19.01.01.13_Z_b0363e7c348e43#S.19.01.01.13_Z_59ef18115b9548">'S.19.01.01.13'!$C$128:$R$143</definedName>
    <definedName name="S.19.01.01.13_Z_9d3aaae6a9c144" comment="http://eiopa.europa.eu/xbrl/s2c/dict/dim:AF">'S.19.01.01.13'!$B$145</definedName>
    <definedName name="S.19.01.01.13_Z_81da069fc09043" comment="http://eiopa.europa.eu/xbrl/s2c/dict/dim:OC">'S.19.01.01.13'!$B$146</definedName>
    <definedName name="S.19.01.01.13_Z_8f2c690677a14e" comment="http://eiopa.europa.eu/xbrl/s2c/dict/dim:AX">'S.19.01.01.13'!$B$147</definedName>
    <definedName name="S.19.01.01.13_Z_6f823f10aff84c" comment="http://eiopa.europa.eu/xbrl/s2c/dict/dim:BL">'S.19.01.01.13'!$B$148</definedName>
    <definedName name="S.19.01.01.13_Z_97aa3410b7ee4d" comment="Sheets">'S.19.01.01.13'!$B$149</definedName>
    <definedName name="S.19.01.01.13__0006" comment="S.19.01.01.13_Z_9d3aaae6a9c144#S.19.01.01.13_Z_81da069fc09043#S.19.01.01.13_Z_8f2c690677a14e#S.19.01.01.13_Z_6f823f10aff84c#S.19.01.01.13_Z_97aa3410b7ee4d">'S.19.01.01.13'!$C$152:$R$167</definedName>
    <definedName name="S.19.01.01.13_Z_7afa8fd5e68347" comment="http://eiopa.europa.eu/xbrl/s2c/dict/dim:AF">'S.19.01.01.13'!$B$169</definedName>
    <definedName name="S.19.01.01.13_Z_135115b2142c46" comment="http://eiopa.europa.eu/xbrl/s2c/dict/dim:OC">'S.19.01.01.13'!$B$170</definedName>
    <definedName name="S.19.01.01.13_Z_e8ee45bf4bb240" comment="http://eiopa.europa.eu/xbrl/s2c/dict/dim:AX">'S.19.01.01.13'!$B$171</definedName>
    <definedName name="S.19.01.01.13_Z_9904d0df9aab48" comment="http://eiopa.europa.eu/xbrl/s2c/dict/dim:BL">'S.19.01.01.13'!$B$172</definedName>
    <definedName name="S.19.01.01.13_Z_e3b920f327a141" comment="Sheets">'S.19.01.01.13'!$B$173</definedName>
    <definedName name="S.19.01.01.13__0007" comment="S.19.01.01.13_Z_7afa8fd5e68347#S.19.01.01.13_Z_135115b2142c46#S.19.01.01.13_Z_e8ee45bf4bb240#S.19.01.01.13_Z_9904d0df9aab48#S.19.01.01.13_Z_e3b920f327a141">'S.19.01.01.13'!$C$176:$R$191</definedName>
    <definedName name="S.19.01.01.13_Z_955da3ee16c24b" comment="http://eiopa.europa.eu/xbrl/s2c/dict/dim:AF">'S.19.01.01.13'!$B$193</definedName>
    <definedName name="S.19.01.01.13_Z_f334d78194f642" comment="http://eiopa.europa.eu/xbrl/s2c/dict/dim:OC">'S.19.01.01.13'!$B$194</definedName>
    <definedName name="S.19.01.01.13_Z_22d9a95ceb3641" comment="http://eiopa.europa.eu/xbrl/s2c/dict/dim:AX">'S.19.01.01.13'!$B$195</definedName>
    <definedName name="S.19.01.01.13_Z_768daea968cf4d" comment="http://eiopa.europa.eu/xbrl/s2c/dict/dim:BL">'S.19.01.01.13'!$B$196</definedName>
    <definedName name="S.19.01.01.13_Z_d07face34a8346" comment="Sheets">'S.19.01.01.13'!$B$197</definedName>
    <definedName name="S.19.01.01.13__0008" comment="S.19.01.01.13_Z_955da3ee16c24b#S.19.01.01.13_Z_f334d78194f642#S.19.01.01.13_Z_22d9a95ceb3641#S.19.01.01.13_Z_768daea968cf4d#S.19.01.01.13_Z_d07face34a8346">'S.19.01.01.13'!$C$200:$R$215</definedName>
    <definedName name="S.19.01.01.13_Z_6ec96afb81524d" comment="http://eiopa.europa.eu/xbrl/s2c/dict/dim:AF">'S.19.01.01.13'!$B$217</definedName>
    <definedName name="S.19.01.01.13_Z_8f37d66bc8644b" comment="http://eiopa.europa.eu/xbrl/s2c/dict/dim:OC">'S.19.01.01.13'!$B$218</definedName>
    <definedName name="S.19.01.01.13_Z_2dc9e402acb548" comment="http://eiopa.europa.eu/xbrl/s2c/dict/dim:AX">'S.19.01.01.13'!$B$219</definedName>
    <definedName name="S.19.01.01.13_Z_86a6555a4a8e45" comment="http://eiopa.europa.eu/xbrl/s2c/dict/dim:BL">'S.19.01.01.13'!$B$220</definedName>
    <definedName name="S.19.01.01.13_Z_c800db788e614a" comment="Sheets">'S.19.01.01.13'!$B$221</definedName>
    <definedName name="S.19.01.01.13__0009" comment="S.19.01.01.13_Z_6ec96afb81524d#S.19.01.01.13_Z_8f37d66bc8644b#S.19.01.01.13_Z_2dc9e402acb548#S.19.01.01.13_Z_86a6555a4a8e45#S.19.01.01.13_Z_c800db788e614a">'S.19.01.01.13'!$C$224:$R$239</definedName>
    <definedName name="S.19.01.01.13_Z_7a20607d5f8c45" comment="http://eiopa.europa.eu/xbrl/s2c/dict/dim:AF">'S.19.01.01.13'!$B$241</definedName>
    <definedName name="S.19.01.01.13_Z_cafec9ce591744" comment="http://eiopa.europa.eu/xbrl/s2c/dict/dim:OC">'S.19.01.01.13'!$B$242</definedName>
    <definedName name="S.19.01.01.13_Z_08074134e1e540" comment="http://eiopa.europa.eu/xbrl/s2c/dict/dim:AX">'S.19.01.01.13'!$B$243</definedName>
    <definedName name="S.19.01.01.13_Z_97dd11b1684946" comment="http://eiopa.europa.eu/xbrl/s2c/dict/dim:BL">'S.19.01.01.13'!$B$244</definedName>
    <definedName name="S.19.01.01.13_Z_c10e723f7b684a" comment="Sheets">'S.19.01.01.13'!$B$245</definedName>
    <definedName name="S.19.01.01.13__0010" comment="S.19.01.01.13_Z_7a20607d5f8c45#S.19.01.01.13_Z_cafec9ce591744#S.19.01.01.13_Z_08074134e1e540#S.19.01.01.13_Z_97dd11b1684946#S.19.01.01.13_Z_c10e723f7b684a">'S.19.01.01.13'!$C$248:$R$263</definedName>
    <definedName name="S.19.01.01.13_Z_57297ef083f74d" comment="http://eiopa.europa.eu/xbrl/s2c/dict/dim:AF">'S.19.01.01.13'!$B$265</definedName>
    <definedName name="S.19.01.01.13_Z_62876d11137141" comment="http://eiopa.europa.eu/xbrl/s2c/dict/dim:OC">'S.19.01.01.13'!$B$266</definedName>
    <definedName name="S.19.01.01.13_Z_bded87cc39b44c" comment="http://eiopa.europa.eu/xbrl/s2c/dict/dim:AX">'S.19.01.01.13'!$B$267</definedName>
    <definedName name="S.19.01.01.13_Z_95892a9f8be541" comment="http://eiopa.europa.eu/xbrl/s2c/dict/dim:BL">'S.19.01.01.13'!$B$268</definedName>
    <definedName name="S.19.01.01.13_Z_ddf924be55bb40" comment="Sheets">'S.19.01.01.13'!$B$269</definedName>
    <definedName name="S.19.01.01.13__0011" comment="S.19.01.01.13_Z_57297ef083f74d#S.19.01.01.13_Z_62876d11137141#S.19.01.01.13_Z_bded87cc39b44c#S.19.01.01.13_Z_95892a9f8be541#S.19.01.01.13_Z_ddf924be55bb40">'S.19.01.01.13'!$C$272:$R$287</definedName>
    <definedName name="S.19.01.01.13_Z_ba07e354770b4d" comment="http://eiopa.europa.eu/xbrl/s2c/dict/dim:AF">'S.19.01.01.13'!$B$289</definedName>
    <definedName name="S.19.01.01.13_Z_4ab4bc83aa0344" comment="http://eiopa.europa.eu/xbrl/s2c/dict/dim:OC">'S.19.01.01.13'!$B$290</definedName>
    <definedName name="S.19.01.01.13_Z_f5c36143455741" comment="http://eiopa.europa.eu/xbrl/s2c/dict/dim:AX">'S.19.01.01.13'!$B$291</definedName>
    <definedName name="S.19.01.01.13_Z_c793042717fa43" comment="http://eiopa.europa.eu/xbrl/s2c/dict/dim:BL">'S.19.01.01.13'!$B$292</definedName>
    <definedName name="S.19.01.01.13_Z_4f1cbac68d154f" comment="Sheets">'S.19.01.01.13'!$B$293</definedName>
    <definedName name="S.19.01.01.13__0012" comment="S.19.01.01.13_Z_ba07e354770b4d#S.19.01.01.13_Z_4ab4bc83aa0344#S.19.01.01.13_Z_f5c36143455741#S.19.01.01.13_Z_c793042717fa43#S.19.01.01.13_Z_4f1cbac68d154f">'S.19.01.01.13'!$C$296:$R$311</definedName>
    <definedName name="S.19.01.01.13_Z_4320dbd7f65442" comment="http://eiopa.europa.eu/xbrl/s2c/dict/dim:AF">'S.19.01.01.13'!$B$313</definedName>
    <definedName name="S.19.01.01.13_Z_ec7f294eda5848" comment="http://eiopa.europa.eu/xbrl/s2c/dict/dim:OC">'S.19.01.01.13'!$B$314</definedName>
    <definedName name="S.19.01.01.13_Z_b7f6fa52be264d" comment="http://eiopa.europa.eu/xbrl/s2c/dict/dim:AX">'S.19.01.01.13'!$B$315</definedName>
    <definedName name="S.19.01.01.13_Z_717b6300b30e4f" comment="http://eiopa.europa.eu/xbrl/s2c/dict/dim:BL">'S.19.01.01.13'!$B$316</definedName>
    <definedName name="S.19.01.01.13_Z_f4c63731065848" comment="Sheets">'S.19.01.01.13'!$B$317</definedName>
    <definedName name="S.19.01.01.13__0013" comment="S.19.01.01.13_Z_4320dbd7f65442#S.19.01.01.13_Z_ec7f294eda5848#S.19.01.01.13_Z_b7f6fa52be264d#S.19.01.01.13_Z_717b6300b30e4f#S.19.01.01.13_Z_f4c63731065848">'S.19.01.01.13'!$C$320:$R$335</definedName>
    <definedName name="S.19.01.01.13_Z_a2727b68649c4f" comment="http://eiopa.europa.eu/xbrl/s2c/dict/dim:AF">'S.19.01.01.13'!$B$337</definedName>
    <definedName name="S.19.01.01.13_Z_07aff9997ff64d" comment="http://eiopa.europa.eu/xbrl/s2c/dict/dim:OC">'S.19.01.01.13'!$B$338</definedName>
    <definedName name="S.19.01.01.13_Z_80554975a7d444" comment="http://eiopa.europa.eu/xbrl/s2c/dict/dim:AX">'S.19.01.01.13'!$B$339</definedName>
    <definedName name="S.19.01.01.13_Z_da0ddb87b2ef4d" comment="http://eiopa.europa.eu/xbrl/s2c/dict/dim:BL">'S.19.01.01.13'!$B$340</definedName>
    <definedName name="S.19.01.01.13_Z_951f0342d9db44" comment="Sheets">'S.19.01.01.13'!$B$341</definedName>
    <definedName name="S.19.01.01.13__0014" comment="S.19.01.01.13_Z_a2727b68649c4f#S.19.01.01.13_Z_07aff9997ff64d#S.19.01.01.13_Z_80554975a7d444#S.19.01.01.13_Z_da0ddb87b2ef4d#S.19.01.01.13_Z_951f0342d9db44">'S.19.01.01.13'!$C$344:$R$359</definedName>
    <definedName name="S.19.01.01.13_Z_3cd76e2840f949" comment="http://eiopa.europa.eu/xbrl/s2c/dict/dim:AF">'S.19.01.01.13'!$B$361</definedName>
    <definedName name="S.19.01.01.13_Z_1f55e540cc264e" comment="http://eiopa.europa.eu/xbrl/s2c/dict/dim:OC">'S.19.01.01.13'!$B$362</definedName>
    <definedName name="S.19.01.01.13_Z_b810f89d55504f" comment="http://eiopa.europa.eu/xbrl/s2c/dict/dim:AX">'S.19.01.01.13'!$B$363</definedName>
    <definedName name="S.19.01.01.13_Z_928bf0f2440d41" comment="http://eiopa.europa.eu/xbrl/s2c/dict/dim:BL">'S.19.01.01.13'!$B$364</definedName>
    <definedName name="S.19.01.01.13_Z_58da3c380f5747" comment="Sheets">'S.19.01.01.13'!$B$365</definedName>
    <definedName name="S.19.01.01.13__0015" comment="S.19.01.01.13_Z_3cd76e2840f949#S.19.01.01.13_Z_1f55e540cc264e#S.19.01.01.13_Z_b810f89d55504f#S.19.01.01.13_Z_928bf0f2440d41#S.19.01.01.13_Z_58da3c380f5747">'S.19.01.01.13'!$C$368:$R$383</definedName>
    <definedName name="S.19.01.01.13_Z_50169af4e7ce4a" comment="http://eiopa.europa.eu/xbrl/s2c/dict/dim:AF">'S.19.01.01.13'!$B$385</definedName>
    <definedName name="S.19.01.01.13_Z_78ed0b5a171c49" comment="http://eiopa.europa.eu/xbrl/s2c/dict/dim:OC">'S.19.01.01.13'!$B$386</definedName>
    <definedName name="S.19.01.01.13_Z_0e32f6bdb73347" comment="http://eiopa.europa.eu/xbrl/s2c/dict/dim:AX">'S.19.01.01.13'!$B$387</definedName>
    <definedName name="S.19.01.01.13_Z_0062923b23cd45" comment="http://eiopa.europa.eu/xbrl/s2c/dict/dim:BL">'S.19.01.01.13'!$B$388</definedName>
    <definedName name="S.19.01.01.13_Z_bde89816809646" comment="Sheets">'S.19.01.01.13'!$B$389</definedName>
    <definedName name="S.19.01.01.13__0016" comment="S.19.01.01.13_Z_50169af4e7ce4a#S.19.01.01.13_Z_78ed0b5a171c49#S.19.01.01.13_Z_0e32f6bdb73347#S.19.01.01.13_Z_0062923b23cd45#S.19.01.01.13_Z_bde89816809646">'S.19.01.01.13'!$C$392:$R$407</definedName>
    <definedName name="S.19.01.01.13_Z_6bf1af45edc042" comment="http://eiopa.europa.eu/xbrl/s2c/dict/dim:AF">'S.19.01.01.13'!$B$409</definedName>
    <definedName name="S.19.01.01.13_Z_ab2749c8fa8449" comment="http://eiopa.europa.eu/xbrl/s2c/dict/dim:OC">'S.19.01.01.13'!$B$410</definedName>
    <definedName name="S.19.01.01.13_Z_62275e5acc3445" comment="http://eiopa.europa.eu/xbrl/s2c/dict/dim:AX">'S.19.01.01.13'!$B$411</definedName>
    <definedName name="S.19.01.01.13_Z_60022475553948" comment="http://eiopa.europa.eu/xbrl/s2c/dict/dim:BL">'S.19.01.01.13'!$B$412</definedName>
    <definedName name="S.19.01.01.13_Z_d41d6c81e7ad41" comment="Sheets">'S.19.01.01.13'!$B$413</definedName>
    <definedName name="S.19.01.01.13__0017" comment="S.19.01.01.13_Z_6bf1af45edc042#S.19.01.01.13_Z_ab2749c8fa8449#S.19.01.01.13_Z_62275e5acc3445#S.19.01.01.13_Z_60022475553948#S.19.01.01.13_Z_d41d6c81e7ad41">'S.19.01.01.13'!$C$416:$R$431</definedName>
    <definedName name="S.19.01.01.13_Z_acd1d16323ad4a" comment="http://eiopa.europa.eu/xbrl/s2c/dict/dim:AF">'S.19.01.01.13'!$B$433</definedName>
    <definedName name="S.19.01.01.13_Z_23e334eba74744" comment="http://eiopa.europa.eu/xbrl/s2c/dict/dim:OC">'S.19.01.01.13'!$B$434</definedName>
    <definedName name="S.19.01.01.13_Z_d9d26a92e12a49" comment="http://eiopa.europa.eu/xbrl/s2c/dict/dim:AX">'S.19.01.01.13'!$B$435</definedName>
    <definedName name="S.19.01.01.13_Z_c51e8737429d4b" comment="http://eiopa.europa.eu/xbrl/s2c/dict/dim:BL">'S.19.01.01.13'!$B$436</definedName>
    <definedName name="S.19.01.01.13_Z_85081c23fbdb47" comment="Sheets">'S.19.01.01.13'!$B$437</definedName>
    <definedName name="S.19.01.01.13__0018" comment="S.19.01.01.13_Z_acd1d16323ad4a#S.19.01.01.13_Z_23e334eba74744#S.19.01.01.13_Z_d9d26a92e12a49#S.19.01.01.13_Z_c51e8737429d4b#S.19.01.01.13_Z_85081c23fbdb47">'S.19.01.01.13'!$C$440:$R$455</definedName>
    <definedName name="S.19.01.01.13_Z_1807e1d668e74c" comment="http://eiopa.europa.eu/xbrl/s2c/dict/dim:AF">'S.19.01.01.13'!$B$457</definedName>
    <definedName name="S.19.01.01.13_Z_7a1f30c20acf43" comment="http://eiopa.europa.eu/xbrl/s2c/dict/dim:OC">'S.19.01.01.13'!$B$458</definedName>
    <definedName name="S.19.01.01.13_Z_761bee350d5e4f" comment="http://eiopa.europa.eu/xbrl/s2c/dict/dim:AX">'S.19.01.01.13'!$B$459</definedName>
    <definedName name="S.19.01.01.13_Z_5030e0caebf941" comment="http://eiopa.europa.eu/xbrl/s2c/dict/dim:BL">'S.19.01.01.13'!$B$460</definedName>
    <definedName name="S.19.01.01.13_Z_e50b96b1e5534c" comment="Sheets">'S.19.01.01.13'!$B$461</definedName>
    <definedName name="S.19.01.01.13__0019" comment="S.19.01.01.13_Z_1807e1d668e74c#S.19.01.01.13_Z_7a1f30c20acf43#S.19.01.01.13_Z_761bee350d5e4f#S.19.01.01.13_Z_5030e0caebf941#S.19.01.01.13_Z_e50b96b1e5534c">'S.19.01.01.13'!$C$464:$R$479</definedName>
    <definedName name="S.19.01.01.13_Z_6343f761e11948" comment="http://eiopa.europa.eu/xbrl/s2c/dict/dim:AF">'S.19.01.01.13'!$B$481</definedName>
    <definedName name="S.19.01.01.13_Z_b86b8391d37140" comment="http://eiopa.europa.eu/xbrl/s2c/dict/dim:OC">'S.19.01.01.13'!$B$482</definedName>
    <definedName name="S.19.01.01.13_Z_24d99a209ea54c" comment="http://eiopa.europa.eu/xbrl/s2c/dict/dim:AX">'S.19.01.01.13'!$B$483</definedName>
    <definedName name="S.19.01.01.13_Z_3e7abd241b464a" comment="http://eiopa.europa.eu/xbrl/s2c/dict/dim:BL">'S.19.01.01.13'!$B$484</definedName>
    <definedName name="S.19.01.01.13_Z_07abb189dc6644" comment="Sheets">'S.19.01.01.13'!$B$485</definedName>
    <definedName name="S.19.01.01.13__0020" comment="S.19.01.01.13_Z_6343f761e11948#S.19.01.01.13_Z_b86b8391d37140#S.19.01.01.13_Z_24d99a209ea54c#S.19.01.01.13_Z_3e7abd241b464a#S.19.01.01.13_Z_07abb189dc6644">'S.19.01.01.13'!$C$488:$R$503</definedName>
    <definedName name="S.19.01.01.13_Z_fa54497f264e41" comment="http://eiopa.europa.eu/xbrl/s2c/dict/dim:AF">'S.19.01.01.13'!$B$505</definedName>
    <definedName name="S.19.01.01.13_Z_b99777e039c745" comment="http://eiopa.europa.eu/xbrl/s2c/dict/dim:OC">'S.19.01.01.13'!$B$506</definedName>
    <definedName name="S.19.01.01.13_Z_6cc28bc437ae40" comment="http://eiopa.europa.eu/xbrl/s2c/dict/dim:AX">'S.19.01.01.13'!$B$507</definedName>
    <definedName name="S.19.01.01.13_Z_d760f74dbec642" comment="http://eiopa.europa.eu/xbrl/s2c/dict/dim:BL">'S.19.01.01.13'!$B$508</definedName>
    <definedName name="S.19.01.01.13_Z_63751920299a4b" comment="Sheets">'S.19.01.01.13'!$B$509</definedName>
    <definedName name="S.19.01.01.13__0021" comment="S.19.01.01.13_Z_fa54497f264e41#S.19.01.01.13_Z_b99777e039c745#S.19.01.01.13_Z_6cc28bc437ae40#S.19.01.01.13_Z_d760f74dbec642#S.19.01.01.13_Z_63751920299a4b">'S.19.01.01.13'!$C$512:$R$527</definedName>
    <definedName name="S.19.01.01.13_Z_bafdd39c212649" comment="http://eiopa.europa.eu/xbrl/s2c/dict/dim:AF">'S.19.01.01.13'!$B$529</definedName>
    <definedName name="S.19.01.01.13_Z_5663ead8a64449" comment="http://eiopa.europa.eu/xbrl/s2c/dict/dim:OC">'S.19.01.01.13'!$B$530</definedName>
    <definedName name="S.19.01.01.13_Z_2252b17e169a4e" comment="http://eiopa.europa.eu/xbrl/s2c/dict/dim:AX">'S.19.01.01.13'!$B$531</definedName>
    <definedName name="S.19.01.01.13_Z_3f8510dd00a948" comment="http://eiopa.europa.eu/xbrl/s2c/dict/dim:BL">'S.19.01.01.13'!$B$532</definedName>
    <definedName name="S.19.01.01.13_Z_ca40def32ae84e" comment="Sheets">'S.19.01.01.13'!$B$533</definedName>
    <definedName name="S.19.01.01.13__0022" comment="S.19.01.01.13_Z_bafdd39c212649#S.19.01.01.13_Z_5663ead8a64449#S.19.01.01.13_Z_2252b17e169a4e#S.19.01.01.13_Z_3f8510dd00a948#S.19.01.01.13_Z_ca40def32ae84e">'S.19.01.01.13'!$C$536:$R$551</definedName>
    <definedName name="S.19.01.01.13_Z_edaffcfbf16a49" comment="http://eiopa.europa.eu/xbrl/s2c/dict/dim:AF">'S.19.01.01.13'!$B$553</definedName>
    <definedName name="S.19.01.01.13_Z_ae8ba944b3bc4c" comment="http://eiopa.europa.eu/xbrl/s2c/dict/dim:OC">'S.19.01.01.13'!$B$554</definedName>
    <definedName name="S.19.01.01.13_Z_e27aebf1213847" comment="http://eiopa.europa.eu/xbrl/s2c/dict/dim:AX">'S.19.01.01.13'!$B$555</definedName>
    <definedName name="S.19.01.01.13_Z_a275be9497d54f" comment="http://eiopa.europa.eu/xbrl/s2c/dict/dim:BL">'S.19.01.01.13'!$B$556</definedName>
    <definedName name="S.19.01.01.13_Z_935433fe5a414b" comment="Sheets">'S.19.01.01.13'!$B$557</definedName>
    <definedName name="S.19.01.01.13__0023" comment="S.19.01.01.13_Z_edaffcfbf16a49#S.19.01.01.13_Z_ae8ba944b3bc4c#S.19.01.01.13_Z_e27aebf1213847#S.19.01.01.13_Z_a275be9497d54f#S.19.01.01.13_Z_935433fe5a414b">'S.19.01.01.13'!$C$560:$R$575</definedName>
    <definedName name="S.19.01.01.13_Z_3918b77e1a7a43" comment="http://eiopa.europa.eu/xbrl/s2c/dict/dim:AF">'S.19.01.01.13'!$B$577</definedName>
    <definedName name="S.19.01.01.13_Z_8143dde980374a" comment="http://eiopa.europa.eu/xbrl/s2c/dict/dim:OC">'S.19.01.01.13'!$B$578</definedName>
    <definedName name="S.19.01.01.13_Z_9e4254114db749" comment="http://eiopa.europa.eu/xbrl/s2c/dict/dim:AX">'S.19.01.01.13'!$B$579</definedName>
    <definedName name="S.19.01.01.13_Z_1d3fff511c7a47" comment="http://eiopa.europa.eu/xbrl/s2c/dict/dim:BL">'S.19.01.01.13'!$B$580</definedName>
    <definedName name="S.19.01.01.13_Z_74a766c3d74541" comment="Sheets">'S.19.01.01.13'!$B$581</definedName>
    <definedName name="S.19.01.01.13__0024" comment="S.19.01.01.13_Z_3918b77e1a7a43#S.19.01.01.13_Z_8143dde980374a#S.19.01.01.13_Z_9e4254114db749#S.19.01.01.13_Z_1d3fff511c7a47#S.19.01.01.13_Z_74a766c3d74541">'S.19.01.01.13'!$C$584:$R$599</definedName>
    <definedName name="S.19.01.01.13_Z_992375ce4eb246" comment="http://eiopa.europa.eu/xbrl/s2c/dict/dim:AF">'S.19.01.01.13'!$B$601</definedName>
    <definedName name="S.19.01.01.13_Z_9b9bdc72e8c145" comment="http://eiopa.europa.eu/xbrl/s2c/dict/dim:OC">'S.19.01.01.13'!$B$602</definedName>
    <definedName name="S.19.01.01.13_Z_07465c1ff37e45" comment="http://eiopa.europa.eu/xbrl/s2c/dict/dim:AX">'S.19.01.01.13'!$B$603</definedName>
    <definedName name="S.19.01.01.13_Z_b6904178f14d4c" comment="http://eiopa.europa.eu/xbrl/s2c/dict/dim:BL">'S.19.01.01.13'!$B$604</definedName>
    <definedName name="S.19.01.01.13_Z_a45fb0fca8944c" comment="Sheets">'S.19.01.01.13'!$B$605</definedName>
    <definedName name="S.19.01.01.13__0025" comment="S.19.01.01.13_Z_992375ce4eb246#S.19.01.01.13_Z_9b9bdc72e8c145#S.19.01.01.13_Z_07465c1ff37e45#S.19.01.01.13_Z_b6904178f14d4c#S.19.01.01.13_Z_a45fb0fca8944c">'S.19.01.01.13'!$C$608:$R$623</definedName>
    <definedName name="S.19.01.01.13_Z_a340f49b3c654c" comment="http://eiopa.europa.eu/xbrl/s2c/dict/dim:AF">'S.19.01.01.13'!$B$625</definedName>
    <definedName name="S.19.01.01.13_Z_e1c2743f825d4d" comment="http://eiopa.europa.eu/xbrl/s2c/dict/dim:OC">'S.19.01.01.13'!$B$626</definedName>
    <definedName name="S.19.01.01.13_Z_3abab57fa6f344" comment="http://eiopa.europa.eu/xbrl/s2c/dict/dim:AX">'S.19.01.01.13'!$B$627</definedName>
    <definedName name="S.19.01.01.13_Z_ab3bfb4de5144a" comment="http://eiopa.europa.eu/xbrl/s2c/dict/dim:BL">'S.19.01.01.13'!$B$628</definedName>
    <definedName name="S.19.01.01.13_Z_c6cdf3e706594b" comment="Sheets">'S.19.01.01.13'!$B$629</definedName>
    <definedName name="S.19.01.01.13__0026" comment="S.19.01.01.13_Z_a340f49b3c654c#S.19.01.01.13_Z_e1c2743f825d4d#S.19.01.01.13_Z_3abab57fa6f344#S.19.01.01.13_Z_ab3bfb4de5144a#S.19.01.01.13_Z_c6cdf3e706594b">'S.19.01.01.13'!$C$632:$R$647</definedName>
    <definedName name="S.19.01.01.13_Z_4f854aabec8a48" comment="http://eiopa.europa.eu/xbrl/s2c/dict/dim:AF">'S.19.01.01.13'!$B$649</definedName>
    <definedName name="S.19.01.01.13_Z_737c0ce504fd47" comment="http://eiopa.europa.eu/xbrl/s2c/dict/dim:OC">'S.19.01.01.13'!$B$650</definedName>
    <definedName name="S.19.01.01.13_Z_5d20cc950d1941" comment="http://eiopa.europa.eu/xbrl/s2c/dict/dim:AX">'S.19.01.01.13'!$B$651</definedName>
    <definedName name="S.19.01.01.13_Z_f80087e43f2745" comment="http://eiopa.europa.eu/xbrl/s2c/dict/dim:BL">'S.19.01.01.13'!$B$652</definedName>
    <definedName name="S.19.01.01.13_Z_789babe7f3384f" comment="Sheets">'S.19.01.01.13'!$B$653</definedName>
    <definedName name="S.19.01.01.13__0027" comment="S.19.01.01.13_Z_4f854aabec8a48#S.19.01.01.13_Z_737c0ce504fd47#S.19.01.01.13_Z_5d20cc950d1941#S.19.01.01.13_Z_f80087e43f2745#S.19.01.01.13_Z_789babe7f3384f">'S.19.01.01.13'!$C$656:$R$671</definedName>
    <definedName name="S.19.01.01.13_Z_fa671227eab445" comment="http://eiopa.europa.eu/xbrl/s2c/dict/dim:AF">'S.19.01.01.13'!$B$673</definedName>
    <definedName name="S.19.01.01.13_Z_002bb33ce04144" comment="http://eiopa.europa.eu/xbrl/s2c/dict/dim:OC">'S.19.01.01.13'!$B$674</definedName>
    <definedName name="S.19.01.01.13_Z_d789e012a0f04e" comment="http://eiopa.europa.eu/xbrl/s2c/dict/dim:AX">'S.19.01.01.13'!$B$675</definedName>
    <definedName name="S.19.01.01.13_Z_b37630119a7543" comment="http://eiopa.europa.eu/xbrl/s2c/dict/dim:BL">'S.19.01.01.13'!$B$676</definedName>
    <definedName name="S.19.01.01.13_Z_2bc1bd41ca5c48" comment="Sheets">'S.19.01.01.13'!$B$677</definedName>
    <definedName name="S.19.01.01.13__0028" comment="S.19.01.01.13_Z_fa671227eab445#S.19.01.01.13_Z_002bb33ce04144#S.19.01.01.13_Z_d789e012a0f04e#S.19.01.01.13_Z_b37630119a7543#S.19.01.01.13_Z_2bc1bd41ca5c48">'S.19.01.01.13'!$C$680:$R$695</definedName>
    <definedName name="S.19.01.01.13_Z_b81f3080104047" comment="http://eiopa.europa.eu/xbrl/s2c/dict/dim:AF">'S.19.01.01.13'!$B$697</definedName>
    <definedName name="S.19.01.01.13_Z_f75eedab7f7e49" comment="http://eiopa.europa.eu/xbrl/s2c/dict/dim:OC">'S.19.01.01.13'!$B$698</definedName>
    <definedName name="S.19.01.01.13_Z_be14b1f3e35645" comment="http://eiopa.europa.eu/xbrl/s2c/dict/dim:AX">'S.19.01.01.13'!$B$699</definedName>
    <definedName name="S.19.01.01.13_Z_01d42d7160d744" comment="http://eiopa.europa.eu/xbrl/s2c/dict/dim:BL">'S.19.01.01.13'!$B$700</definedName>
    <definedName name="S.19.01.01.13_Z_15b395537d934d" comment="Sheets">'S.19.01.01.13'!$B$701</definedName>
    <definedName name="S.19.01.01.13__0029" comment="S.19.01.01.13_Z_b81f3080104047#S.19.01.01.13_Z_f75eedab7f7e49#S.19.01.01.13_Z_be14b1f3e35645#S.19.01.01.13_Z_01d42d7160d744#S.19.01.01.13_Z_15b395537d934d">'S.19.01.01.13'!$C$704:$R$719</definedName>
    <definedName name="S.19.01.01.13_Z_00ba5eb18aeb4d" comment="http://eiopa.europa.eu/xbrl/s2c/dict/dim:AF">'S.19.01.01.13'!$B$721</definedName>
    <definedName name="S.19.01.01.13_Z_ba6b7cebc43248" comment="http://eiopa.europa.eu/xbrl/s2c/dict/dim:OC">'S.19.01.01.13'!$B$722</definedName>
    <definedName name="S.19.01.01.13_Z_732b33985e6744" comment="http://eiopa.europa.eu/xbrl/s2c/dict/dim:AX">'S.19.01.01.13'!$B$723</definedName>
    <definedName name="S.19.01.01.13_Z_bd1020892f3840" comment="http://eiopa.europa.eu/xbrl/s2c/dict/dim:BL">'S.19.01.01.13'!$B$724</definedName>
    <definedName name="S.19.01.01.13_Z_25d1f5501e0b4c" comment="Sheets">'S.19.01.01.13'!$B$725</definedName>
    <definedName name="S.19.01.01.13__0030" comment="S.19.01.01.13_Z_00ba5eb18aeb4d#S.19.01.01.13_Z_ba6b7cebc43248#S.19.01.01.13_Z_732b33985e6744#S.19.01.01.13_Z_bd1020892f3840#S.19.01.01.13_Z_25d1f5501e0b4c">'S.19.01.01.13'!$C$728:$R$743</definedName>
    <definedName name="S.19.01.01.13_Z_a8f766fa5af647" comment="http://eiopa.europa.eu/xbrl/s2c/dict/dim:AF">'S.19.01.01.13'!$B$745</definedName>
    <definedName name="S.19.01.01.13_Z_afc9dc3840a046" comment="http://eiopa.europa.eu/xbrl/s2c/dict/dim:OC">'S.19.01.01.13'!$B$746</definedName>
    <definedName name="S.19.01.01.13_Z_b174e8714ec84c" comment="http://eiopa.europa.eu/xbrl/s2c/dict/dim:AX">'S.19.01.01.13'!$B$747</definedName>
    <definedName name="S.19.01.01.13_Z_ad33685a672e49" comment="http://eiopa.europa.eu/xbrl/s2c/dict/dim:BL">'S.19.01.01.13'!$B$748</definedName>
    <definedName name="S.19.01.01.13_Z_0252f964838e4a" comment="Sheets">'S.19.01.01.13'!$B$749</definedName>
    <definedName name="S.19.01.01.13__0031" comment="S.19.01.01.13_Z_a8f766fa5af647#S.19.01.01.13_Z_afc9dc3840a046#S.19.01.01.13_Z_b174e8714ec84c#S.19.01.01.13_Z_ad33685a672e49#S.19.01.01.13_Z_0252f964838e4a">'S.19.01.01.13'!$C$752:$R$767</definedName>
    <definedName name="S.19.01.01.13_Z_04a46f3970394a" comment="http://eiopa.europa.eu/xbrl/s2c/dict/dim:AF">'S.19.01.01.13'!$B$769</definedName>
    <definedName name="S.19.01.01.13_Z_08522f84f1b446" comment="http://eiopa.europa.eu/xbrl/s2c/dict/dim:OC">'S.19.01.01.13'!$B$770</definedName>
    <definedName name="S.19.01.01.13_Z_526765213dc446" comment="http://eiopa.europa.eu/xbrl/s2c/dict/dim:AX">'S.19.01.01.13'!$B$771</definedName>
    <definedName name="S.19.01.01.13_Z_0f2c0d9b205346" comment="http://eiopa.europa.eu/xbrl/s2c/dict/dim:BL">'S.19.01.01.13'!$B$772</definedName>
    <definedName name="S.19.01.01.13_Z_9c7103cf4c0049" comment="Sheets">'S.19.01.01.13'!$B$773</definedName>
    <definedName name="S.19.01.01.13__0032" comment="S.19.01.01.13_Z_04a46f3970394a#S.19.01.01.13_Z_08522f84f1b446#S.19.01.01.13_Z_526765213dc446#S.19.01.01.13_Z_0f2c0d9b205346#S.19.01.01.13_Z_9c7103cf4c0049">'S.19.01.01.13'!$C$776:$R$791</definedName>
    <definedName name="S.19.01.01.13_Z_8c50ff4bcf1d42" comment="http://eiopa.europa.eu/xbrl/s2c/dict/dim:AF">'S.19.01.01.13'!$B$793</definedName>
    <definedName name="S.19.01.01.13_Z_4cc1df974bf742" comment="http://eiopa.europa.eu/xbrl/s2c/dict/dim:OC">'S.19.01.01.13'!$B$794</definedName>
    <definedName name="S.19.01.01.13_Z_4e8e417b0a3543" comment="http://eiopa.europa.eu/xbrl/s2c/dict/dim:AX">'S.19.01.01.13'!$B$795</definedName>
    <definedName name="S.19.01.01.13_Z_7b9e9d35f21145" comment="http://eiopa.europa.eu/xbrl/s2c/dict/dim:BL">'S.19.01.01.13'!$B$796</definedName>
    <definedName name="S.19.01.01.13_Z_5f920c4dac0248" comment="Sheets">'S.19.01.01.13'!$B$797</definedName>
    <definedName name="S.19.01.01.13__0033" comment="S.19.01.01.13_Z_8c50ff4bcf1d42#S.19.01.01.13_Z_4cc1df974bf742#S.19.01.01.13_Z_4e8e417b0a3543#S.19.01.01.13_Z_7b9e9d35f21145#S.19.01.01.13_Z_5f920c4dac0248">'S.19.01.01.13'!$C$800:$R$815</definedName>
    <definedName name="S.19.01.01.13_Z_22aed1e5f0d740" comment="http://eiopa.europa.eu/xbrl/s2c/dict/dim:AF">'S.19.01.01.13'!$B$817</definedName>
    <definedName name="S.19.01.01.13_Z_1b2e0d60a73d49" comment="http://eiopa.europa.eu/xbrl/s2c/dict/dim:OC">'S.19.01.01.13'!$B$818</definedName>
    <definedName name="S.19.01.01.13_Z_e07029ceabd747" comment="http://eiopa.europa.eu/xbrl/s2c/dict/dim:AX">'S.19.01.01.13'!$B$819</definedName>
    <definedName name="S.19.01.01.13_Z_387a02edfa5844" comment="http://eiopa.europa.eu/xbrl/s2c/dict/dim:BL">'S.19.01.01.13'!$B$820</definedName>
    <definedName name="S.19.01.01.13_Z_a8a6ab2f68d241" comment="Sheets">'S.19.01.01.13'!$B$821</definedName>
    <definedName name="S.19.01.01.13__0034" comment="S.19.01.01.13_Z_22aed1e5f0d740#S.19.01.01.13_Z_1b2e0d60a73d49#S.19.01.01.13_Z_e07029ceabd747#S.19.01.01.13_Z_387a02edfa5844#S.19.01.01.13_Z_a8a6ab2f68d241">'S.19.01.01.13'!$C$824:$R$839</definedName>
    <definedName name="S.19.01.01.13_Z_0a4cac5f221746" comment="http://eiopa.europa.eu/xbrl/s2c/dict/dim:AF">'S.19.01.01.13'!$B$841</definedName>
    <definedName name="S.19.01.01.13_Z_cec8d7cb349d41" comment="http://eiopa.europa.eu/xbrl/s2c/dict/dim:OC">'S.19.01.01.13'!$B$842</definedName>
    <definedName name="S.19.01.01.13_Z_d327918e1b4a40" comment="http://eiopa.europa.eu/xbrl/s2c/dict/dim:AX">'S.19.01.01.13'!$B$843</definedName>
    <definedName name="S.19.01.01.13_Z_3195a1cb30d548" comment="http://eiopa.europa.eu/xbrl/s2c/dict/dim:BL">'S.19.01.01.13'!$B$844</definedName>
    <definedName name="S.19.01.01.13_Z_22ed6691f5a34a" comment="Sheets">'S.19.01.01.13'!$B$845</definedName>
    <definedName name="S.19.01.01.13__0035" comment="S.19.01.01.13_Z_0a4cac5f221746#S.19.01.01.13_Z_cec8d7cb349d41#S.19.01.01.13_Z_d327918e1b4a40#S.19.01.01.13_Z_3195a1cb30d548#S.19.01.01.13_Z_22ed6691f5a34a">'S.19.01.01.13'!$C$848:$R$863</definedName>
    <definedName name="S.19.01.01.13_Z_85997b6184144b" comment="http://eiopa.europa.eu/xbrl/s2c/dict/dim:AF">'S.19.01.01.13'!$B$865</definedName>
    <definedName name="S.19.01.01.13_Z_ebab470261f143" comment="http://eiopa.europa.eu/xbrl/s2c/dict/dim:OC">'S.19.01.01.13'!$B$866</definedName>
    <definedName name="S.19.01.01.13_Z_024ec6bc4c634f" comment="http://eiopa.europa.eu/xbrl/s2c/dict/dim:AX">'S.19.01.01.13'!$B$867</definedName>
    <definedName name="S.19.01.01.13_Z_214e9d7502104c" comment="http://eiopa.europa.eu/xbrl/s2c/dict/dim:BL">'S.19.01.01.13'!$B$868</definedName>
    <definedName name="S.19.01.01.13_Z_cdefd69e87c74a" comment="Sheets">'S.19.01.01.13'!$B$869</definedName>
    <definedName name="S.19.01.01.13__0036" comment="S.19.01.01.13_Z_85997b6184144b#S.19.01.01.13_Z_ebab470261f143#S.19.01.01.13_Z_024ec6bc4c634f#S.19.01.01.13_Z_214e9d7502104c#S.19.01.01.13_Z_cdefd69e87c74a">'S.19.01.01.13'!$C$872:$R$887</definedName>
    <definedName name="S.19.01.01.13_Z_0b2fb30d184440" comment="http://eiopa.europa.eu/xbrl/s2c/dict/dim:AF">'S.19.01.01.13'!$B$889</definedName>
    <definedName name="S.19.01.01.13_Z_4a31965f60ea4d" comment="http://eiopa.europa.eu/xbrl/s2c/dict/dim:OC">'S.19.01.01.13'!$B$890</definedName>
    <definedName name="S.19.01.01.13_Z_2e0f289f29e241" comment="http://eiopa.europa.eu/xbrl/s2c/dict/dim:AX">'S.19.01.01.13'!$B$891</definedName>
    <definedName name="S.19.01.01.13_Z_ff10f411f8914d" comment="http://eiopa.europa.eu/xbrl/s2c/dict/dim:BL">'S.19.01.01.13'!$B$892</definedName>
    <definedName name="S.19.01.01.13_Z_ec63933e654b43" comment="Sheets">'S.19.01.01.13'!$B$893</definedName>
    <definedName name="S.19.01.01.13__0037" comment="S.19.01.01.13_Z_0b2fb30d184440#S.19.01.01.13_Z_4a31965f60ea4d#S.19.01.01.13_Z_2e0f289f29e241#S.19.01.01.13_Z_ff10f411f8914d#S.19.01.01.13_Z_ec63933e654b43">'S.19.01.01.13'!$C$896:$R$911</definedName>
    <definedName name="S.19.01.01.13_Z_a47867decb9e4a" comment="http://eiopa.europa.eu/xbrl/s2c/dict/dim:AF">'S.19.01.01.13'!$B$913</definedName>
    <definedName name="S.19.01.01.13_Z_6c7bcad35af246" comment="http://eiopa.europa.eu/xbrl/s2c/dict/dim:OC">'S.19.01.01.13'!$B$914</definedName>
    <definedName name="S.19.01.01.13_Z_621fea36396340" comment="http://eiopa.europa.eu/xbrl/s2c/dict/dim:AX">'S.19.01.01.13'!$B$915</definedName>
    <definedName name="S.19.01.01.13_Z_6d1dfb405dcb41" comment="http://eiopa.europa.eu/xbrl/s2c/dict/dim:BL">'S.19.01.01.13'!$B$916</definedName>
    <definedName name="S.19.01.01.13_Z_6ff127657ac343" comment="Sheets">'S.19.01.01.13'!$B$917</definedName>
    <definedName name="S.19.01.01.13__0038" comment="S.19.01.01.13_Z_a47867decb9e4a#S.19.01.01.13_Z_6c7bcad35af246#S.19.01.01.13_Z_621fea36396340#S.19.01.01.13_Z_6d1dfb405dcb41#S.19.01.01.13_Z_6ff127657ac343">'S.19.01.01.13'!$C$920:$R$935</definedName>
    <definedName name="S.19.01.01.13_Z_259e84f91ff946" comment="http://eiopa.europa.eu/xbrl/s2c/dict/dim:AF">'S.19.01.01.13'!$B$937</definedName>
    <definedName name="S.19.01.01.13_Z_04aa983591c849" comment="http://eiopa.europa.eu/xbrl/s2c/dict/dim:OC">'S.19.01.01.13'!$B$938</definedName>
    <definedName name="S.19.01.01.13_Z_688fbb49b8e745" comment="http://eiopa.europa.eu/xbrl/s2c/dict/dim:AX">'S.19.01.01.13'!$B$939</definedName>
    <definedName name="S.19.01.01.13_Z_0bcef1d5b96d4b" comment="http://eiopa.europa.eu/xbrl/s2c/dict/dim:BL">'S.19.01.01.13'!$B$940</definedName>
    <definedName name="S.19.01.01.13_Z_3f4987c9bf8b4d" comment="Sheets">'S.19.01.01.13'!$B$941</definedName>
    <definedName name="S.19.01.01.13__0039" comment="S.19.01.01.13_Z_259e84f91ff946#S.19.01.01.13_Z_04aa983591c849#S.19.01.01.13_Z_688fbb49b8e745#S.19.01.01.13_Z_0bcef1d5b96d4b#S.19.01.01.13_Z_3f4987c9bf8b4d">'S.19.01.01.13'!$C$944:$R$959</definedName>
    <definedName name="S.19.01.01.13_Z_e7139e9dd98d4d" comment="http://eiopa.europa.eu/xbrl/s2c/dict/dim:AF">'S.19.01.01.13'!$B$961</definedName>
    <definedName name="S.19.01.01.13_Z_70f3f9cde34948" comment="http://eiopa.europa.eu/xbrl/s2c/dict/dim:OC">'S.19.01.01.13'!$B$962</definedName>
    <definedName name="S.19.01.01.13_Z_a35fdc18c62d49" comment="http://eiopa.europa.eu/xbrl/s2c/dict/dim:AX">'S.19.01.01.13'!$B$963</definedName>
    <definedName name="S.19.01.01.13_Z_3e19e4c21d9745" comment="http://eiopa.europa.eu/xbrl/s2c/dict/dim:BL">'S.19.01.01.13'!$B$964</definedName>
    <definedName name="S.19.01.01.13_Z_ac5662807a524d" comment="Sheets">'S.19.01.01.13'!$B$965</definedName>
    <definedName name="S.19.01.01.13__0040" comment="S.19.01.01.13_Z_e7139e9dd98d4d#S.19.01.01.13_Z_70f3f9cde34948#S.19.01.01.13_Z_a35fdc18c62d49#S.19.01.01.13_Z_3e19e4c21d9745#S.19.01.01.13_Z_ac5662807a524d">'S.19.01.01.13'!$C$968:$R$983</definedName>
    <definedName name="S.19.01.01.13_Z_46dc51bc6a774b" comment="http://eiopa.europa.eu/xbrl/s2c/dict/dim:AF">'S.19.01.01.13'!$B$985</definedName>
    <definedName name="S.19.01.01.13_Z_f37835d3149e43" comment="http://eiopa.europa.eu/xbrl/s2c/dict/dim:OC">'S.19.01.01.13'!$B$986</definedName>
    <definedName name="S.19.01.01.13_Z_636872904e5845" comment="http://eiopa.europa.eu/xbrl/s2c/dict/dim:AX">'S.19.01.01.13'!$B$987</definedName>
    <definedName name="S.19.01.01.13_Z_10dc3e7fb0ce4b" comment="http://eiopa.europa.eu/xbrl/s2c/dict/dim:BL">'S.19.01.01.13'!$B$988</definedName>
    <definedName name="S.19.01.01.13_Z_d96ee467ea9545" comment="Sheets">'S.19.01.01.13'!$B$989</definedName>
    <definedName name="S.19.01.01.13__0041" comment="S.19.01.01.13_Z_46dc51bc6a774b#S.19.01.01.13_Z_f37835d3149e43#S.19.01.01.13_Z_636872904e5845#S.19.01.01.13_Z_10dc3e7fb0ce4b#S.19.01.01.13_Z_d96ee467ea9545">'S.19.01.01.13'!$C$992:$R$1007</definedName>
    <definedName name="S.19.01.01.13_Z_ed277b3868ba4e" comment="http://eiopa.europa.eu/xbrl/s2c/dict/dim:AF">'S.19.01.01.13'!$B$1009</definedName>
    <definedName name="S.19.01.01.13_Z_ec62f33252494d" comment="http://eiopa.europa.eu/xbrl/s2c/dict/dim:OC">'S.19.01.01.13'!$B$1010</definedName>
    <definedName name="S.19.01.01.13_Z_9bcedfaf3abb44" comment="http://eiopa.europa.eu/xbrl/s2c/dict/dim:AX">'S.19.01.01.13'!$B$1011</definedName>
    <definedName name="S.19.01.01.13_Z_bf90568db3da41" comment="http://eiopa.europa.eu/xbrl/s2c/dict/dim:BL">'S.19.01.01.13'!$B$1012</definedName>
    <definedName name="S.19.01.01.13_Z_089b431a9e9046" comment="Sheets">'S.19.01.01.13'!$B$1013</definedName>
    <definedName name="S.19.01.01.13__0042" comment="S.19.01.01.13_Z_ed277b3868ba4e#S.19.01.01.13_Z_ec62f33252494d#S.19.01.01.13_Z_9bcedfaf3abb44#S.19.01.01.13_Z_bf90568db3da41#S.19.01.01.13_Z_089b431a9e9046">'S.19.01.01.13'!$C$1016:$R$1031</definedName>
    <definedName name="S.19.01.01.13_Z_650f53b47cb841" comment="http://eiopa.europa.eu/xbrl/s2c/dict/dim:AF">'S.19.01.01.13'!$B$1033</definedName>
    <definedName name="S.19.01.01.13_Z_7ee8aaae7a924c" comment="http://eiopa.europa.eu/xbrl/s2c/dict/dim:OC">'S.19.01.01.13'!$B$1034</definedName>
    <definedName name="S.19.01.01.13_Z_8ae169e113dc4a" comment="http://eiopa.europa.eu/xbrl/s2c/dict/dim:AX">'S.19.01.01.13'!$B$1035</definedName>
    <definedName name="S.19.01.01.13_Z_29f26f069f0b41" comment="http://eiopa.europa.eu/xbrl/s2c/dict/dim:BL">'S.19.01.01.13'!$B$1036</definedName>
    <definedName name="S.19.01.01.13_Z_45b0973c7a684f" comment="Sheets">'S.19.01.01.13'!$B$1037</definedName>
    <definedName name="S.19.01.01.13__0043" comment="S.19.01.01.13_Z_650f53b47cb841#S.19.01.01.13_Z_7ee8aaae7a924c#S.19.01.01.13_Z_8ae169e113dc4a#S.19.01.01.13_Z_29f26f069f0b41#S.19.01.01.13_Z_45b0973c7a684f">'S.19.01.01.13'!$C$1040:$R$1055</definedName>
    <definedName name="S.19.01.01.13_Z_2f8b981d2bc448" comment="http://eiopa.europa.eu/xbrl/s2c/dict/dim:AF">'S.19.01.01.13'!$B$1057</definedName>
    <definedName name="S.19.01.01.13_Z_420b2c427c214c" comment="http://eiopa.europa.eu/xbrl/s2c/dict/dim:OC">'S.19.01.01.13'!$B$1058</definedName>
    <definedName name="S.19.01.01.13_Z_6f69b17c55ec4f" comment="http://eiopa.europa.eu/xbrl/s2c/dict/dim:AX">'S.19.01.01.13'!$B$1059</definedName>
    <definedName name="S.19.01.01.13_Z_ad577f8522014d" comment="http://eiopa.europa.eu/xbrl/s2c/dict/dim:BL">'S.19.01.01.13'!$B$1060</definedName>
    <definedName name="S.19.01.01.13_Z_24abdbbc325347" comment="Sheets">'S.19.01.01.13'!$B$1061</definedName>
    <definedName name="S.19.01.01.13__0044" comment="S.19.01.01.13_Z_2f8b981d2bc448#S.19.01.01.13_Z_420b2c427c214c#S.19.01.01.13_Z_6f69b17c55ec4f#S.19.01.01.13_Z_ad577f8522014d#S.19.01.01.13_Z_24abdbbc325347">'S.19.01.01.13'!$C$1064:$R$1079</definedName>
    <definedName name="S.19.01.01.13_Z_52cf180d49054c" comment="http://eiopa.europa.eu/xbrl/s2c/dict/dim:AF">'S.19.01.01.13'!$B$1081</definedName>
    <definedName name="S.19.01.01.13_Z_7ec69290358042" comment="http://eiopa.europa.eu/xbrl/s2c/dict/dim:OC">'S.19.01.01.13'!$B$1082</definedName>
    <definedName name="S.19.01.01.13_Z_d98822fd38e540" comment="http://eiopa.europa.eu/xbrl/s2c/dict/dim:AX">'S.19.01.01.13'!$B$1083</definedName>
    <definedName name="S.19.01.01.13_Z_02e4e59ab0f943" comment="http://eiopa.europa.eu/xbrl/s2c/dict/dim:BL">'S.19.01.01.13'!$B$1084</definedName>
    <definedName name="S.19.01.01.13_Z_d2e9924441ed44" comment="Sheets">'S.19.01.01.13'!$B$1085</definedName>
    <definedName name="S.19.01.01.13__0045" comment="S.19.01.01.13_Z_52cf180d49054c#S.19.01.01.13_Z_7ec69290358042#S.19.01.01.13_Z_d98822fd38e540#S.19.01.01.13_Z_02e4e59ab0f943#S.19.01.01.13_Z_d2e9924441ed44">'S.19.01.01.13'!$C$1088:$R$1103</definedName>
    <definedName name="S.19.01.01.13_Z_a1444acbec3541" comment="http://eiopa.europa.eu/xbrl/s2c/dict/dim:AF">'S.19.01.01.13'!$B$1105</definedName>
    <definedName name="S.19.01.01.13_Z_c5389dfb52e749" comment="http://eiopa.europa.eu/xbrl/s2c/dict/dim:OC">'S.19.01.01.13'!$B$1106</definedName>
    <definedName name="S.19.01.01.13_Z_b3005beac4084a" comment="http://eiopa.europa.eu/xbrl/s2c/dict/dim:AX">'S.19.01.01.13'!$B$1107</definedName>
    <definedName name="S.19.01.01.13_Z_9972eb050be440" comment="http://eiopa.europa.eu/xbrl/s2c/dict/dim:BL">'S.19.01.01.13'!$B$1108</definedName>
    <definedName name="S.19.01.01.13_Z_f0d5718cd3a44d" comment="Sheets">'S.19.01.01.13'!$B$1109</definedName>
    <definedName name="S.19.01.01.13__0046" comment="S.19.01.01.13_Z_a1444acbec3541#S.19.01.01.13_Z_c5389dfb52e749#S.19.01.01.13_Z_b3005beac4084a#S.19.01.01.13_Z_9972eb050be440#S.19.01.01.13_Z_f0d5718cd3a44d">'S.19.01.01.13'!$C$1112:$R$1127</definedName>
    <definedName name="S.19.01.01.13_Z_714d1d7ceb054f" comment="http://eiopa.europa.eu/xbrl/s2c/dict/dim:AF">'S.19.01.01.13'!$B$1129</definedName>
    <definedName name="S.19.01.01.13_Z_fec9a5052baf4b" comment="http://eiopa.europa.eu/xbrl/s2c/dict/dim:OC">'S.19.01.01.13'!$B$1130</definedName>
    <definedName name="S.19.01.01.13_Z_ce2730fcd3bc43" comment="http://eiopa.europa.eu/xbrl/s2c/dict/dim:AX">'S.19.01.01.13'!$B$1131</definedName>
    <definedName name="S.19.01.01.13_Z_703ec7a2f2fe43" comment="http://eiopa.europa.eu/xbrl/s2c/dict/dim:BL">'S.19.01.01.13'!$B$1132</definedName>
    <definedName name="S.19.01.01.13_Z_60e2a6023f6249" comment="Sheets">'S.19.01.01.13'!$B$1133</definedName>
    <definedName name="S.19.01.01.13__0047" comment="S.19.01.01.13_Z_714d1d7ceb054f#S.19.01.01.13_Z_fec9a5052baf4b#S.19.01.01.13_Z_ce2730fcd3bc43#S.19.01.01.13_Z_703ec7a2f2fe43#S.19.01.01.13_Z_60e2a6023f6249">'S.19.01.01.13'!$C$1136:$R$1151</definedName>
    <definedName name="S.19.01.01.13_Z_f082221b1e3243" comment="http://eiopa.europa.eu/xbrl/s2c/dict/dim:AF">'S.19.01.01.13'!$B$1153</definedName>
    <definedName name="S.19.01.01.13_Z_9c08aba7948647" comment="http://eiopa.europa.eu/xbrl/s2c/dict/dim:OC">'S.19.01.01.13'!$B$1154</definedName>
    <definedName name="S.19.01.01.13_Z_4499f9c6d1424c" comment="http://eiopa.europa.eu/xbrl/s2c/dict/dim:AX">'S.19.01.01.13'!$B$1155</definedName>
    <definedName name="S.19.01.01.13_Z_37ffc0724a594b" comment="http://eiopa.europa.eu/xbrl/s2c/dict/dim:BL">'S.19.01.01.13'!$B$1156</definedName>
    <definedName name="S.19.01.01.13_Z_9d56f94b02a14c" comment="Sheets">'S.19.01.01.13'!$B$1157</definedName>
    <definedName name="S.19.01.01.13__0048" comment="S.19.01.01.13_Z_f082221b1e3243#S.19.01.01.13_Z_9c08aba7948647#S.19.01.01.13_Z_4499f9c6d1424c#S.19.01.01.13_Z_37ffc0724a594b#S.19.01.01.13_Z_9d56f94b02a14c">'S.19.01.01.13'!$C$1160:$R$1175</definedName>
    <definedName name="S.19.01.01.13_Z_306ea68f29ee45" comment="http://eiopa.europa.eu/xbrl/s2c/dict/dim:AF">'S.19.01.01.13'!$B$1177</definedName>
    <definedName name="S.19.01.01.13_Z_33fbc7139d834e" comment="http://eiopa.europa.eu/xbrl/s2c/dict/dim:OC">'S.19.01.01.13'!$B$1178</definedName>
    <definedName name="S.19.01.01.13_Z_d7b3b3846e1543" comment="http://eiopa.europa.eu/xbrl/s2c/dict/dim:AX">'S.19.01.01.13'!$B$1179</definedName>
    <definedName name="S.19.01.01.13_Z_92749eebc7e849" comment="http://eiopa.europa.eu/xbrl/s2c/dict/dim:BL">'S.19.01.01.13'!$B$1180</definedName>
    <definedName name="S.19.01.01.13_Z_ef81e91c79cd42" comment="Sheets">'S.19.01.01.13'!$B$1181</definedName>
    <definedName name="S.19.01.01.13__0049" comment="S.19.01.01.13_Z_306ea68f29ee45#S.19.01.01.13_Z_33fbc7139d834e#S.19.01.01.13_Z_d7b3b3846e1543#S.19.01.01.13_Z_92749eebc7e849#S.19.01.01.13_Z_ef81e91c79cd42">'S.19.01.01.13'!$C$1184:$R$1199</definedName>
    <definedName name="S.19.01.01.13_Z_bfa04b173fd74c" comment="http://eiopa.europa.eu/xbrl/s2c/dict/dim:AF">'S.19.01.01.13'!$B$1201</definedName>
    <definedName name="S.19.01.01.13_Z_2bf645e7468148" comment="http://eiopa.europa.eu/xbrl/s2c/dict/dim:OC">'S.19.01.01.13'!$B$1202</definedName>
    <definedName name="S.19.01.01.13_Z_c23e63e2cda74a" comment="http://eiopa.europa.eu/xbrl/s2c/dict/dim:AX">'S.19.01.01.13'!$B$1203</definedName>
    <definedName name="S.19.01.01.13_Z_e8cd643c5e6149" comment="http://eiopa.europa.eu/xbrl/s2c/dict/dim:BL">'S.19.01.01.13'!$B$1204</definedName>
    <definedName name="S.19.01.01.13_Z_330779854cbb46" comment="Sheets">'S.19.01.01.13'!$B$1205</definedName>
    <definedName name="S.19.01.01.13__0050" comment="S.19.01.01.13_Z_bfa04b173fd74c#S.19.01.01.13_Z_2bf645e7468148#S.19.01.01.13_Z_c23e63e2cda74a#S.19.01.01.13_Z_e8cd643c5e6149#S.19.01.01.13_Z_330779854cbb46">'S.19.01.01.13'!$C$1208:$R$1223</definedName>
    <definedName name="S.19.01.01.13_Z_4f3bd53e5d5940" comment="http://eiopa.europa.eu/xbrl/s2c/dict/dim:AF">'S.19.01.01.13'!$B$1225</definedName>
    <definedName name="S.19.01.01.13_Z_a7fb4ac37d9e4d" comment="http://eiopa.europa.eu/xbrl/s2c/dict/dim:OC">'S.19.01.01.13'!$B$1226</definedName>
    <definedName name="S.19.01.01.13_Z_b3db8340804049" comment="http://eiopa.europa.eu/xbrl/s2c/dict/dim:AX">'S.19.01.01.13'!$B$1227</definedName>
    <definedName name="S.19.01.01.13_Z_26b0b903456548" comment="http://eiopa.europa.eu/xbrl/s2c/dict/dim:BL">'S.19.01.01.13'!$B$1228</definedName>
    <definedName name="S.19.01.01.13_Z_5825af7df78f42" comment="Sheets">'S.19.01.01.13'!$B$1229</definedName>
    <definedName name="S.19.01.01.13__0051" comment="S.19.01.01.13_Z_4f3bd53e5d5940#S.19.01.01.13_Z_a7fb4ac37d9e4d#S.19.01.01.13_Z_b3db8340804049#S.19.01.01.13_Z_26b0b903456548#S.19.01.01.13_Z_5825af7df78f42">'S.19.01.01.13'!$C$1232:$R$1247</definedName>
    <definedName name="S.19.01.01.13_Z_354cb339837a4a" comment="http://eiopa.europa.eu/xbrl/s2c/dict/dim:AF">'S.19.01.01.13'!$B$1249</definedName>
    <definedName name="S.19.01.01.13_Z_f383d38f72414b" comment="http://eiopa.europa.eu/xbrl/s2c/dict/dim:OC">'S.19.01.01.13'!$B$1250</definedName>
    <definedName name="S.19.01.01.13_Z_f412bfc7715a48" comment="http://eiopa.europa.eu/xbrl/s2c/dict/dim:AX">'S.19.01.01.13'!$B$1251</definedName>
    <definedName name="S.19.01.01.13_Z_2c17d72d4fd241" comment="http://eiopa.europa.eu/xbrl/s2c/dict/dim:BL">'S.19.01.01.13'!$B$1252</definedName>
    <definedName name="S.19.01.01.13_Z_7b29966c035142" comment="Sheets">'S.19.01.01.13'!$B$1253</definedName>
    <definedName name="S.19.01.01.13__0052" comment="S.19.01.01.13_Z_354cb339837a4a#S.19.01.01.13_Z_f383d38f72414b#S.19.01.01.13_Z_f412bfc7715a48#S.19.01.01.13_Z_2c17d72d4fd241#S.19.01.01.13_Z_7b29966c035142">'S.19.01.01.13'!$C$1256:$R$1271</definedName>
    <definedName name="S.19.01.01.13_Z_eabf08d5c45d40" comment="http://eiopa.europa.eu/xbrl/s2c/dict/dim:AF">'S.19.01.01.13'!$B$1273</definedName>
    <definedName name="S.19.01.01.13_Z_84732ce9a22c43" comment="http://eiopa.europa.eu/xbrl/s2c/dict/dim:OC">'S.19.01.01.13'!$B$1274</definedName>
    <definedName name="S.19.01.01.13_Z_f6cc5ae7a1284f" comment="http://eiopa.europa.eu/xbrl/s2c/dict/dim:AX">'S.19.01.01.13'!$B$1275</definedName>
    <definedName name="S.19.01.01.13_Z_0d2e1d5b5e6f4a" comment="http://eiopa.europa.eu/xbrl/s2c/dict/dim:BL">'S.19.01.01.13'!$B$1276</definedName>
    <definedName name="S.19.01.01.13_Z_52b01eb901a945" comment="Sheets">'S.19.01.01.13'!$B$1277</definedName>
    <definedName name="S.19.01.01.13__0053" comment="S.19.01.01.13_Z_eabf08d5c45d40#S.19.01.01.13_Z_84732ce9a22c43#S.19.01.01.13_Z_f6cc5ae7a1284f#S.19.01.01.13_Z_0d2e1d5b5e6f4a#S.19.01.01.13_Z_52b01eb901a945">'S.19.01.01.13'!$C$1280:$R$1295</definedName>
    <definedName name="S.19.01.01.14_Z_85d241b87b1f42" comment="http://eiopa.europa.eu/xbrl/s2c/dict/dim:AF">'S.19.01.01.14'!$B$1</definedName>
    <definedName name="S.19.01.01.14_Z_2cf7e944195d4d" comment="http://eiopa.europa.eu/xbrl/s2c/dict/dim:OC">'S.19.01.01.14'!$B$2</definedName>
    <definedName name="S.19.01.01.14_Z_c5a30c6ec15142" comment="http://eiopa.europa.eu/xbrl/s2c/dict/dim:AX">'S.19.01.01.14'!$B$3</definedName>
    <definedName name="S.19.01.01.14_Z_38e14e06e23b4a" comment="http://eiopa.europa.eu/xbrl/s2c/dict/dim:BL">'S.19.01.01.14'!$B$4</definedName>
    <definedName name="S.19.01.01.14_Z_80ef6052311246" comment="Sheets">'S.19.01.01.14'!$B$5</definedName>
    <definedName name="S.19.01.01.14__0000" comment="S.19.01.01.14_Z_85d241b87b1f42#S.19.01.01.14_Z_2cf7e944195d4d#S.19.01.01.14_Z_c5a30c6ec15142#S.19.01.01.14_Z_38e14e06e23b4a#S.19.01.01.14_Z_80ef6052311246">'S.19.01.01.14'!$C$8:$D$24</definedName>
    <definedName name="S.19.01.01.14_Z_f243807be3ec4b" comment="http://eiopa.europa.eu/xbrl/s2c/dict/dim:AF">'S.19.01.01.14'!$B$26</definedName>
    <definedName name="S.19.01.01.14_Z_a57247e00a354f" comment="http://eiopa.europa.eu/xbrl/s2c/dict/dim:OC">'S.19.01.01.14'!$B$27</definedName>
    <definedName name="S.19.01.01.14_Z_109c56c608734a" comment="http://eiopa.europa.eu/xbrl/s2c/dict/dim:AX">'S.19.01.01.14'!$B$28</definedName>
    <definedName name="S.19.01.01.14_Z_75f9bd03a41e4d" comment="http://eiopa.europa.eu/xbrl/s2c/dict/dim:BL">'S.19.01.01.14'!$B$29</definedName>
    <definedName name="S.19.01.01.14_Z_501937e3b6dd4c" comment="Sheets">'S.19.01.01.14'!$B$30</definedName>
    <definedName name="S.19.01.01.14__0001" comment="S.19.01.01.14_Z_f243807be3ec4b#S.19.01.01.14_Z_a57247e00a354f#S.19.01.01.14_Z_109c56c608734a#S.19.01.01.14_Z_75f9bd03a41e4d#S.19.01.01.14_Z_501937e3b6dd4c">'S.19.01.01.14'!$C$33:$D$49</definedName>
    <definedName name="S.19.01.01.14_Z_c5b9a66adf6f4c" comment="http://eiopa.europa.eu/xbrl/s2c/dict/dim:AF">'S.19.01.01.14'!$B$51</definedName>
    <definedName name="S.19.01.01.14_Z_d48072ac340e42" comment="http://eiopa.europa.eu/xbrl/s2c/dict/dim:OC">'S.19.01.01.14'!$B$52</definedName>
    <definedName name="S.19.01.01.14_Z_c52a6d95f43a45" comment="http://eiopa.europa.eu/xbrl/s2c/dict/dim:AX">'S.19.01.01.14'!$B$53</definedName>
    <definedName name="S.19.01.01.14_Z_6c148cbf18a44b" comment="http://eiopa.europa.eu/xbrl/s2c/dict/dim:BL">'S.19.01.01.14'!$B$54</definedName>
    <definedName name="S.19.01.01.14_Z_fd37b8eb14824c" comment="Sheets">'S.19.01.01.14'!$B$55</definedName>
    <definedName name="S.19.01.01.14__0002" comment="S.19.01.01.14_Z_c5b9a66adf6f4c#S.19.01.01.14_Z_d48072ac340e42#S.19.01.01.14_Z_c52a6d95f43a45#S.19.01.01.14_Z_6c148cbf18a44b#S.19.01.01.14_Z_fd37b8eb14824c">'S.19.01.01.14'!$C$58:$D$74</definedName>
    <definedName name="S.19.01.01.14_Z_5d949e9eba9148" comment="http://eiopa.europa.eu/xbrl/s2c/dict/dim:AF">'S.19.01.01.14'!$B$76</definedName>
    <definedName name="S.19.01.01.14_Z_91db5a5b6f0342" comment="http://eiopa.europa.eu/xbrl/s2c/dict/dim:OC">'S.19.01.01.14'!$B$77</definedName>
    <definedName name="S.19.01.01.14_Z_5aa601f8776b42" comment="http://eiopa.europa.eu/xbrl/s2c/dict/dim:AX">'S.19.01.01.14'!$B$78</definedName>
    <definedName name="S.19.01.01.14_Z_adcc9fd907fd40" comment="http://eiopa.europa.eu/xbrl/s2c/dict/dim:BL">'S.19.01.01.14'!$B$79</definedName>
    <definedName name="S.19.01.01.14_Z_c61bfda8ebfa4d" comment="Sheets">'S.19.01.01.14'!$B$80</definedName>
    <definedName name="S.19.01.01.14__0003" comment="S.19.01.01.14_Z_5d949e9eba9148#S.19.01.01.14_Z_91db5a5b6f0342#S.19.01.01.14_Z_5aa601f8776b42#S.19.01.01.14_Z_adcc9fd907fd40#S.19.01.01.14_Z_c61bfda8ebfa4d">'S.19.01.01.14'!$C$83:$D$99</definedName>
    <definedName name="S.19.01.01.14_Z_69fc7a4cfb1348" comment="http://eiopa.europa.eu/xbrl/s2c/dict/dim:AF">'S.19.01.01.14'!$B$101</definedName>
    <definedName name="S.19.01.01.14_Z_f8f001fd15c849" comment="http://eiopa.europa.eu/xbrl/s2c/dict/dim:OC">'S.19.01.01.14'!$B$102</definedName>
    <definedName name="S.19.01.01.14_Z_3ea0c08f9ba94d" comment="http://eiopa.europa.eu/xbrl/s2c/dict/dim:AX">'S.19.01.01.14'!$B$103</definedName>
    <definedName name="S.19.01.01.14_Z_1423295decf54f" comment="http://eiopa.europa.eu/xbrl/s2c/dict/dim:BL">'S.19.01.01.14'!$B$104</definedName>
    <definedName name="S.19.01.01.14_Z_5cc577bd654547" comment="Sheets">'S.19.01.01.14'!$B$105</definedName>
    <definedName name="S.19.01.01.14__0004" comment="S.19.01.01.14_Z_69fc7a4cfb1348#S.19.01.01.14_Z_f8f001fd15c849#S.19.01.01.14_Z_3ea0c08f9ba94d#S.19.01.01.14_Z_1423295decf54f#S.19.01.01.14_Z_5cc577bd654547">'S.19.01.01.14'!$C$108:$D$124</definedName>
    <definedName name="S.19.01.01.14_Z_01d05ff6fc5e4e" comment="http://eiopa.europa.eu/xbrl/s2c/dict/dim:AF">'S.19.01.01.14'!$B$126</definedName>
    <definedName name="S.19.01.01.14_Z_5691fea0aaad41" comment="http://eiopa.europa.eu/xbrl/s2c/dict/dim:OC">'S.19.01.01.14'!$B$127</definedName>
    <definedName name="S.19.01.01.14_Z_7adb2e0adbe042" comment="http://eiopa.europa.eu/xbrl/s2c/dict/dim:AX">'S.19.01.01.14'!$B$128</definedName>
    <definedName name="S.19.01.01.14_Z_0a78dc3b68ea41" comment="http://eiopa.europa.eu/xbrl/s2c/dict/dim:BL">'S.19.01.01.14'!$B$129</definedName>
    <definedName name="S.19.01.01.14_Z_fac29f6de26845" comment="Sheets">'S.19.01.01.14'!$B$130</definedName>
    <definedName name="S.19.01.01.14__0005" comment="S.19.01.01.14_Z_01d05ff6fc5e4e#S.19.01.01.14_Z_5691fea0aaad41#S.19.01.01.14_Z_7adb2e0adbe042#S.19.01.01.14_Z_0a78dc3b68ea41#S.19.01.01.14_Z_fac29f6de26845">'S.19.01.01.14'!$C$133:$D$149</definedName>
    <definedName name="S.19.01.01.14_Z_2f8313e5405a4c" comment="http://eiopa.europa.eu/xbrl/s2c/dict/dim:AF">'S.19.01.01.14'!$B$151</definedName>
    <definedName name="S.19.01.01.14_Z_ad07d7f3fdd444" comment="http://eiopa.europa.eu/xbrl/s2c/dict/dim:OC">'S.19.01.01.14'!$B$152</definedName>
    <definedName name="S.19.01.01.14_Z_e62aff0039c94d" comment="http://eiopa.europa.eu/xbrl/s2c/dict/dim:AX">'S.19.01.01.14'!$B$153</definedName>
    <definedName name="S.19.01.01.14_Z_b843d85e66644b" comment="http://eiopa.europa.eu/xbrl/s2c/dict/dim:BL">'S.19.01.01.14'!$B$154</definedName>
    <definedName name="S.19.01.01.14_Z_f0f5887cfa414f" comment="Sheets">'S.19.01.01.14'!$B$155</definedName>
    <definedName name="S.19.01.01.14__0006" comment="S.19.01.01.14_Z_2f8313e5405a4c#S.19.01.01.14_Z_ad07d7f3fdd444#S.19.01.01.14_Z_e62aff0039c94d#S.19.01.01.14_Z_b843d85e66644b#S.19.01.01.14_Z_f0f5887cfa414f">'S.19.01.01.14'!$C$158:$D$174</definedName>
    <definedName name="S.19.01.01.14_Z_73f78f9fbab64a" comment="http://eiopa.europa.eu/xbrl/s2c/dict/dim:AF">'S.19.01.01.14'!$B$176</definedName>
    <definedName name="S.19.01.01.14_Z_132a8a5739b24b" comment="http://eiopa.europa.eu/xbrl/s2c/dict/dim:OC">'S.19.01.01.14'!$B$177</definedName>
    <definedName name="S.19.01.01.14_Z_a8470d5c36b546" comment="http://eiopa.europa.eu/xbrl/s2c/dict/dim:AX">'S.19.01.01.14'!$B$178</definedName>
    <definedName name="S.19.01.01.14_Z_e4416745e6bb4a" comment="http://eiopa.europa.eu/xbrl/s2c/dict/dim:BL">'S.19.01.01.14'!$B$179</definedName>
    <definedName name="S.19.01.01.14_Z_75c812142cd640" comment="Sheets">'S.19.01.01.14'!$B$180</definedName>
    <definedName name="S.19.01.01.14__0007" comment="S.19.01.01.14_Z_73f78f9fbab64a#S.19.01.01.14_Z_132a8a5739b24b#S.19.01.01.14_Z_a8470d5c36b546#S.19.01.01.14_Z_e4416745e6bb4a#S.19.01.01.14_Z_75c812142cd640">'S.19.01.01.14'!$C$183:$D$199</definedName>
    <definedName name="S.19.01.01.14_Z_55356f98c33949" comment="http://eiopa.europa.eu/xbrl/s2c/dict/dim:AF">'S.19.01.01.14'!$B$201</definedName>
    <definedName name="S.19.01.01.14_Z_59936b269f4f4e" comment="http://eiopa.europa.eu/xbrl/s2c/dict/dim:OC">'S.19.01.01.14'!$B$202</definedName>
    <definedName name="S.19.01.01.14_Z_09437bfd943b4c" comment="http://eiopa.europa.eu/xbrl/s2c/dict/dim:AX">'S.19.01.01.14'!$B$203</definedName>
    <definedName name="S.19.01.01.14_Z_eb4268cfdbb941" comment="http://eiopa.europa.eu/xbrl/s2c/dict/dim:BL">'S.19.01.01.14'!$B$204</definedName>
    <definedName name="S.19.01.01.14_Z_3907dc22f1974d" comment="Sheets">'S.19.01.01.14'!$B$205</definedName>
    <definedName name="S.19.01.01.14__0008" comment="S.19.01.01.14_Z_55356f98c33949#S.19.01.01.14_Z_59936b269f4f4e#S.19.01.01.14_Z_09437bfd943b4c#S.19.01.01.14_Z_eb4268cfdbb941#S.19.01.01.14_Z_3907dc22f1974d">'S.19.01.01.14'!$C$208:$D$224</definedName>
    <definedName name="S.19.01.01.14_Z_da0861b328a44f" comment="http://eiopa.europa.eu/xbrl/s2c/dict/dim:AF">'S.19.01.01.14'!$B$226</definedName>
    <definedName name="S.19.01.01.14_Z_0adb4fa603184f" comment="http://eiopa.europa.eu/xbrl/s2c/dict/dim:OC">'S.19.01.01.14'!$B$227</definedName>
    <definedName name="S.19.01.01.14_Z_f5785c5936694c" comment="http://eiopa.europa.eu/xbrl/s2c/dict/dim:AX">'S.19.01.01.14'!$B$228</definedName>
    <definedName name="S.19.01.01.14_Z_eab9a11352db43" comment="http://eiopa.europa.eu/xbrl/s2c/dict/dim:BL">'S.19.01.01.14'!$B$229</definedName>
    <definedName name="S.19.01.01.14_Z_2b9a1b69e2404b" comment="Sheets">'S.19.01.01.14'!$B$230</definedName>
    <definedName name="S.19.01.01.14__0009" comment="S.19.01.01.14_Z_da0861b328a44f#S.19.01.01.14_Z_0adb4fa603184f#S.19.01.01.14_Z_f5785c5936694c#S.19.01.01.14_Z_eab9a11352db43#S.19.01.01.14_Z_2b9a1b69e2404b">'S.19.01.01.14'!$C$233:$D$249</definedName>
    <definedName name="S.19.01.01.14_Z_0d4564e8d0a84d" comment="http://eiopa.europa.eu/xbrl/s2c/dict/dim:AF">'S.19.01.01.14'!$B$251</definedName>
    <definedName name="S.19.01.01.14_Z_8d23df379fd444" comment="http://eiopa.europa.eu/xbrl/s2c/dict/dim:OC">'S.19.01.01.14'!$B$252</definedName>
    <definedName name="S.19.01.01.14_Z_d5ac9dac169944" comment="http://eiopa.europa.eu/xbrl/s2c/dict/dim:AX">'S.19.01.01.14'!$B$253</definedName>
    <definedName name="S.19.01.01.14_Z_92b3ec962d374e" comment="http://eiopa.europa.eu/xbrl/s2c/dict/dim:BL">'S.19.01.01.14'!$B$254</definedName>
    <definedName name="S.19.01.01.14_Z_fbb3437318d34a" comment="Sheets">'S.19.01.01.14'!$B$255</definedName>
    <definedName name="S.19.01.01.14__0010" comment="S.19.01.01.14_Z_0d4564e8d0a84d#S.19.01.01.14_Z_8d23df379fd444#S.19.01.01.14_Z_d5ac9dac169944#S.19.01.01.14_Z_92b3ec962d374e#S.19.01.01.14_Z_fbb3437318d34a">'S.19.01.01.14'!$C$258:$D$274</definedName>
    <definedName name="S.19.01.01.14_Z_c6d4a5e3a9a64e" comment="http://eiopa.europa.eu/xbrl/s2c/dict/dim:AF">'S.19.01.01.14'!$B$276</definedName>
    <definedName name="S.19.01.01.14_Z_6dccf04b38d64f" comment="http://eiopa.europa.eu/xbrl/s2c/dict/dim:OC">'S.19.01.01.14'!$B$277</definedName>
    <definedName name="S.19.01.01.14_Z_656879435a6d4d" comment="http://eiopa.europa.eu/xbrl/s2c/dict/dim:AX">'S.19.01.01.14'!$B$278</definedName>
    <definedName name="S.19.01.01.14_Z_f6356a5c53fd48" comment="http://eiopa.europa.eu/xbrl/s2c/dict/dim:BL">'S.19.01.01.14'!$B$279</definedName>
    <definedName name="S.19.01.01.14_Z_835fddf69c0d4e" comment="Sheets">'S.19.01.01.14'!$B$280</definedName>
    <definedName name="S.19.01.01.14__0011" comment="S.19.01.01.14_Z_c6d4a5e3a9a64e#S.19.01.01.14_Z_6dccf04b38d64f#S.19.01.01.14_Z_656879435a6d4d#S.19.01.01.14_Z_f6356a5c53fd48#S.19.01.01.14_Z_835fddf69c0d4e">'S.19.01.01.14'!$C$283:$D$299</definedName>
    <definedName name="S.19.01.01.14_Z_9485dec5ad314c" comment="http://eiopa.europa.eu/xbrl/s2c/dict/dim:AF">'S.19.01.01.14'!$B$301</definedName>
    <definedName name="S.19.01.01.14_Z_2eedf2b3209040" comment="http://eiopa.europa.eu/xbrl/s2c/dict/dim:OC">'S.19.01.01.14'!$B$302</definedName>
    <definedName name="S.19.01.01.14_Z_c20227df89d543" comment="http://eiopa.europa.eu/xbrl/s2c/dict/dim:AX">'S.19.01.01.14'!$B$303</definedName>
    <definedName name="S.19.01.01.14_Z_c5fabfb7559b44" comment="http://eiopa.europa.eu/xbrl/s2c/dict/dim:BL">'S.19.01.01.14'!$B$304</definedName>
    <definedName name="S.19.01.01.14_Z_994b33751f8348" comment="Sheets">'S.19.01.01.14'!$B$305</definedName>
    <definedName name="S.19.01.01.14__0012" comment="S.19.01.01.14_Z_9485dec5ad314c#S.19.01.01.14_Z_2eedf2b3209040#S.19.01.01.14_Z_c20227df89d543#S.19.01.01.14_Z_c5fabfb7559b44#S.19.01.01.14_Z_994b33751f8348">'S.19.01.01.14'!$C$308:$D$324</definedName>
    <definedName name="S.19.01.01.14_Z_fc927dfda2c946" comment="http://eiopa.europa.eu/xbrl/s2c/dict/dim:AF">'S.19.01.01.14'!$B$326</definedName>
    <definedName name="S.19.01.01.14_Z_544b31cf6c1f4c" comment="http://eiopa.europa.eu/xbrl/s2c/dict/dim:OC">'S.19.01.01.14'!$B$327</definedName>
    <definedName name="S.19.01.01.14_Z_85d05f1b183f42" comment="http://eiopa.europa.eu/xbrl/s2c/dict/dim:AX">'S.19.01.01.14'!$B$328</definedName>
    <definedName name="S.19.01.01.14_Z_763d374484e94e" comment="http://eiopa.europa.eu/xbrl/s2c/dict/dim:BL">'S.19.01.01.14'!$B$329</definedName>
    <definedName name="S.19.01.01.14_Z_6499822fe1804c" comment="Sheets">'S.19.01.01.14'!$B$330</definedName>
    <definedName name="S.19.01.01.14__0013" comment="S.19.01.01.14_Z_fc927dfda2c946#S.19.01.01.14_Z_544b31cf6c1f4c#S.19.01.01.14_Z_85d05f1b183f42#S.19.01.01.14_Z_763d374484e94e#S.19.01.01.14_Z_6499822fe1804c">'S.19.01.01.14'!$C$333:$D$349</definedName>
    <definedName name="S.19.01.01.14_Z_18615fe793cc43" comment="http://eiopa.europa.eu/xbrl/s2c/dict/dim:AF">'S.19.01.01.14'!$B$351</definedName>
    <definedName name="S.19.01.01.14_Z_8d8188e754c14d" comment="http://eiopa.europa.eu/xbrl/s2c/dict/dim:OC">'S.19.01.01.14'!$B$352</definedName>
    <definedName name="S.19.01.01.14_Z_99d0008606ea45" comment="http://eiopa.europa.eu/xbrl/s2c/dict/dim:AX">'S.19.01.01.14'!$B$353</definedName>
    <definedName name="S.19.01.01.14_Z_f077559ae8684a" comment="http://eiopa.europa.eu/xbrl/s2c/dict/dim:BL">'S.19.01.01.14'!$B$354</definedName>
    <definedName name="S.19.01.01.14_Z_2609e858249e4c" comment="Sheets">'S.19.01.01.14'!$B$355</definedName>
    <definedName name="S.19.01.01.14__0014" comment="S.19.01.01.14_Z_18615fe793cc43#S.19.01.01.14_Z_8d8188e754c14d#S.19.01.01.14_Z_99d0008606ea45#S.19.01.01.14_Z_f077559ae8684a#S.19.01.01.14_Z_2609e858249e4c">'S.19.01.01.14'!$C$358:$D$374</definedName>
    <definedName name="S.19.01.01.14_Z_0c786bd38e0c46" comment="http://eiopa.europa.eu/xbrl/s2c/dict/dim:AF">'S.19.01.01.14'!$B$376</definedName>
    <definedName name="S.19.01.01.14_Z_16fb5d9568874c" comment="http://eiopa.europa.eu/xbrl/s2c/dict/dim:OC">'S.19.01.01.14'!$B$377</definedName>
    <definedName name="S.19.01.01.14_Z_625efc36beb24c" comment="http://eiopa.europa.eu/xbrl/s2c/dict/dim:AX">'S.19.01.01.14'!$B$378</definedName>
    <definedName name="S.19.01.01.14_Z_fd6ce4e393e042" comment="http://eiopa.europa.eu/xbrl/s2c/dict/dim:BL">'S.19.01.01.14'!$B$379</definedName>
    <definedName name="S.19.01.01.14_Z_33574ea2ba894c" comment="Sheets">'S.19.01.01.14'!$B$380</definedName>
    <definedName name="S.19.01.01.14__0015" comment="S.19.01.01.14_Z_0c786bd38e0c46#S.19.01.01.14_Z_16fb5d9568874c#S.19.01.01.14_Z_625efc36beb24c#S.19.01.01.14_Z_fd6ce4e393e042#S.19.01.01.14_Z_33574ea2ba894c">'S.19.01.01.14'!$C$383:$D$399</definedName>
    <definedName name="S.19.01.01.14_Z_5af76b27d79b4d" comment="http://eiopa.europa.eu/xbrl/s2c/dict/dim:AF">'S.19.01.01.14'!$B$401</definedName>
    <definedName name="S.19.01.01.14_Z_bcbe0801d8be47" comment="http://eiopa.europa.eu/xbrl/s2c/dict/dim:OC">'S.19.01.01.14'!$B$402</definedName>
    <definedName name="S.19.01.01.14_Z_4d93d5d8b9dd48" comment="http://eiopa.europa.eu/xbrl/s2c/dict/dim:AX">'S.19.01.01.14'!$B$403</definedName>
    <definedName name="S.19.01.01.14_Z_e9c8ad8bb3cc43" comment="http://eiopa.europa.eu/xbrl/s2c/dict/dim:BL">'S.19.01.01.14'!$B$404</definedName>
    <definedName name="S.19.01.01.14_Z_4f791797ac4e46" comment="Sheets">'S.19.01.01.14'!$B$405</definedName>
    <definedName name="S.19.01.01.14__0016" comment="S.19.01.01.14_Z_5af76b27d79b4d#S.19.01.01.14_Z_bcbe0801d8be47#S.19.01.01.14_Z_4d93d5d8b9dd48#S.19.01.01.14_Z_e9c8ad8bb3cc43#S.19.01.01.14_Z_4f791797ac4e46">'S.19.01.01.14'!$C$408:$D$424</definedName>
    <definedName name="S.19.01.01.14_Z_00eb6041d9f94c" comment="http://eiopa.europa.eu/xbrl/s2c/dict/dim:AF">'S.19.01.01.14'!$B$426</definedName>
    <definedName name="S.19.01.01.14_Z_14fa0f9cbea34b" comment="http://eiopa.europa.eu/xbrl/s2c/dict/dim:OC">'S.19.01.01.14'!$B$427</definedName>
    <definedName name="S.19.01.01.14_Z_310a74e2bad344" comment="http://eiopa.europa.eu/xbrl/s2c/dict/dim:AX">'S.19.01.01.14'!$B$428</definedName>
    <definedName name="S.19.01.01.14_Z_7697765361624d" comment="http://eiopa.europa.eu/xbrl/s2c/dict/dim:BL">'S.19.01.01.14'!$B$429</definedName>
    <definedName name="S.19.01.01.14_Z_decb0d3e3c1548" comment="Sheets">'S.19.01.01.14'!$B$430</definedName>
    <definedName name="S.19.01.01.14__0017" comment="S.19.01.01.14_Z_00eb6041d9f94c#S.19.01.01.14_Z_14fa0f9cbea34b#S.19.01.01.14_Z_310a74e2bad344#S.19.01.01.14_Z_7697765361624d#S.19.01.01.14_Z_decb0d3e3c1548">'S.19.01.01.14'!$C$433:$D$449</definedName>
    <definedName name="S.19.01.01.14_Z_641a31d215314d" comment="http://eiopa.europa.eu/xbrl/s2c/dict/dim:AF">'S.19.01.01.14'!$B$451</definedName>
    <definedName name="S.19.01.01.14_Z_f8694673784e4c" comment="http://eiopa.europa.eu/xbrl/s2c/dict/dim:OC">'S.19.01.01.14'!$B$452</definedName>
    <definedName name="S.19.01.01.14_Z_deeb08d048ef46" comment="http://eiopa.europa.eu/xbrl/s2c/dict/dim:AX">'S.19.01.01.14'!$B$453</definedName>
    <definedName name="S.19.01.01.14_Z_2306682ab06a45" comment="http://eiopa.europa.eu/xbrl/s2c/dict/dim:BL">'S.19.01.01.14'!$B$454</definedName>
    <definedName name="S.19.01.01.14_Z_d786145690004d" comment="Sheets">'S.19.01.01.14'!$B$455</definedName>
    <definedName name="S.19.01.01.14__0018" comment="S.19.01.01.14_Z_641a31d215314d#S.19.01.01.14_Z_f8694673784e4c#S.19.01.01.14_Z_deeb08d048ef46#S.19.01.01.14_Z_2306682ab06a45#S.19.01.01.14_Z_d786145690004d">'S.19.01.01.14'!$C$458:$D$474</definedName>
    <definedName name="S.19.01.01.14_Z_96ebc467a01e43" comment="http://eiopa.europa.eu/xbrl/s2c/dict/dim:AF">'S.19.01.01.14'!$B$476</definedName>
    <definedName name="S.19.01.01.14_Z_28e47ad410974f" comment="http://eiopa.europa.eu/xbrl/s2c/dict/dim:OC">'S.19.01.01.14'!$B$477</definedName>
    <definedName name="S.19.01.01.14_Z_6091311a197140" comment="http://eiopa.europa.eu/xbrl/s2c/dict/dim:AX">'S.19.01.01.14'!$B$478</definedName>
    <definedName name="S.19.01.01.14_Z_19be7eebaaf54e" comment="http://eiopa.europa.eu/xbrl/s2c/dict/dim:BL">'S.19.01.01.14'!$B$479</definedName>
    <definedName name="S.19.01.01.14_Z_6637bff9d8aa4b" comment="Sheets">'S.19.01.01.14'!$B$480</definedName>
    <definedName name="S.19.01.01.14__0019" comment="S.19.01.01.14_Z_96ebc467a01e43#S.19.01.01.14_Z_28e47ad410974f#S.19.01.01.14_Z_6091311a197140#S.19.01.01.14_Z_19be7eebaaf54e#S.19.01.01.14_Z_6637bff9d8aa4b">'S.19.01.01.14'!$C$483:$D$499</definedName>
    <definedName name="S.19.01.01.14_Z_e24e0eac82ba47" comment="http://eiopa.europa.eu/xbrl/s2c/dict/dim:AF">'S.19.01.01.14'!$B$501</definedName>
    <definedName name="S.19.01.01.14_Z_03c552eb02b440" comment="http://eiopa.europa.eu/xbrl/s2c/dict/dim:OC">'S.19.01.01.14'!$B$502</definedName>
    <definedName name="S.19.01.01.14_Z_a443e496291d4c" comment="http://eiopa.europa.eu/xbrl/s2c/dict/dim:AX">'S.19.01.01.14'!$B$503</definedName>
    <definedName name="S.19.01.01.14_Z_8cb7234be10440" comment="http://eiopa.europa.eu/xbrl/s2c/dict/dim:BL">'S.19.01.01.14'!$B$504</definedName>
    <definedName name="S.19.01.01.14_Z_cac76495b1d745" comment="Sheets">'S.19.01.01.14'!$B$505</definedName>
    <definedName name="S.19.01.01.14__0020" comment="S.19.01.01.14_Z_e24e0eac82ba47#S.19.01.01.14_Z_03c552eb02b440#S.19.01.01.14_Z_a443e496291d4c#S.19.01.01.14_Z_8cb7234be10440#S.19.01.01.14_Z_cac76495b1d745">'S.19.01.01.14'!$C$508:$D$524</definedName>
    <definedName name="S.19.01.01.14_Z_549952600a2d4e" comment="http://eiopa.europa.eu/xbrl/s2c/dict/dim:AF">'S.19.01.01.14'!$B$526</definedName>
    <definedName name="S.19.01.01.14_Z_d282e09cb51e43" comment="http://eiopa.europa.eu/xbrl/s2c/dict/dim:OC">'S.19.01.01.14'!$B$527</definedName>
    <definedName name="S.19.01.01.14_Z_9a6cc1b6b33740" comment="http://eiopa.europa.eu/xbrl/s2c/dict/dim:AX">'S.19.01.01.14'!$B$528</definedName>
    <definedName name="S.19.01.01.14_Z_29c7ac32e32947" comment="http://eiopa.europa.eu/xbrl/s2c/dict/dim:BL">'S.19.01.01.14'!$B$529</definedName>
    <definedName name="S.19.01.01.14_Z_060cc5bdd84e49" comment="Sheets">'S.19.01.01.14'!$B$530</definedName>
    <definedName name="S.19.01.01.14__0021" comment="S.19.01.01.14_Z_549952600a2d4e#S.19.01.01.14_Z_d282e09cb51e43#S.19.01.01.14_Z_9a6cc1b6b33740#S.19.01.01.14_Z_29c7ac32e32947#S.19.01.01.14_Z_060cc5bdd84e49">'S.19.01.01.14'!$C$533:$D$549</definedName>
    <definedName name="S.19.01.01.14_Z_7c46b1cb4fca45" comment="http://eiopa.europa.eu/xbrl/s2c/dict/dim:AF">'S.19.01.01.14'!$B$551</definedName>
    <definedName name="S.19.01.01.14_Z_db5b1038f5f143" comment="http://eiopa.europa.eu/xbrl/s2c/dict/dim:OC">'S.19.01.01.14'!$B$552</definedName>
    <definedName name="S.19.01.01.14_Z_48fb858f769142" comment="http://eiopa.europa.eu/xbrl/s2c/dict/dim:AX">'S.19.01.01.14'!$B$553</definedName>
    <definedName name="S.19.01.01.14_Z_d11e6f36ee174a" comment="http://eiopa.europa.eu/xbrl/s2c/dict/dim:BL">'S.19.01.01.14'!$B$554</definedName>
    <definedName name="S.19.01.01.14_Z_48f6fe221e6244" comment="Sheets">'S.19.01.01.14'!$B$555</definedName>
    <definedName name="S.19.01.01.14__0022" comment="S.19.01.01.14_Z_7c46b1cb4fca45#S.19.01.01.14_Z_db5b1038f5f143#S.19.01.01.14_Z_48fb858f769142#S.19.01.01.14_Z_d11e6f36ee174a#S.19.01.01.14_Z_48f6fe221e6244">'S.19.01.01.14'!$C$558:$D$574</definedName>
    <definedName name="S.19.01.01.14_Z_5e0ea9f0344e40" comment="http://eiopa.europa.eu/xbrl/s2c/dict/dim:AF">'S.19.01.01.14'!$B$576</definedName>
    <definedName name="S.19.01.01.14_Z_e495af246b3f4c" comment="http://eiopa.europa.eu/xbrl/s2c/dict/dim:OC">'S.19.01.01.14'!$B$577</definedName>
    <definedName name="S.19.01.01.14_Z_15714f18503143" comment="http://eiopa.europa.eu/xbrl/s2c/dict/dim:AX">'S.19.01.01.14'!$B$578</definedName>
    <definedName name="S.19.01.01.14_Z_9af44839e4ac43" comment="http://eiopa.europa.eu/xbrl/s2c/dict/dim:BL">'S.19.01.01.14'!$B$579</definedName>
    <definedName name="S.19.01.01.14_Z_4e02c46d14b344" comment="Sheets">'S.19.01.01.14'!$B$580</definedName>
    <definedName name="S.19.01.01.14__0023" comment="S.19.01.01.14_Z_5e0ea9f0344e40#S.19.01.01.14_Z_e495af246b3f4c#S.19.01.01.14_Z_15714f18503143#S.19.01.01.14_Z_9af44839e4ac43#S.19.01.01.14_Z_4e02c46d14b344">'S.19.01.01.14'!$C$583:$D$599</definedName>
    <definedName name="S.19.01.01.14_Z_36b043d5844446" comment="http://eiopa.europa.eu/xbrl/s2c/dict/dim:AF">'S.19.01.01.14'!$B$601</definedName>
    <definedName name="S.19.01.01.14_Z_d8beb45aec594e" comment="http://eiopa.europa.eu/xbrl/s2c/dict/dim:OC">'S.19.01.01.14'!$B$602</definedName>
    <definedName name="S.19.01.01.14_Z_616f627e67a64b" comment="http://eiopa.europa.eu/xbrl/s2c/dict/dim:AX">'S.19.01.01.14'!$B$603</definedName>
    <definedName name="S.19.01.01.14_Z_2b5636e8acc542" comment="http://eiopa.europa.eu/xbrl/s2c/dict/dim:BL">'S.19.01.01.14'!$B$604</definedName>
    <definedName name="S.19.01.01.14_Z_94ad0c1489294e" comment="Sheets">'S.19.01.01.14'!$B$605</definedName>
    <definedName name="S.19.01.01.14__0024" comment="S.19.01.01.14_Z_36b043d5844446#S.19.01.01.14_Z_d8beb45aec594e#S.19.01.01.14_Z_616f627e67a64b#S.19.01.01.14_Z_2b5636e8acc542#S.19.01.01.14_Z_94ad0c1489294e">'S.19.01.01.14'!$C$608:$D$624</definedName>
    <definedName name="S.19.01.01.14_Z_4d9b092dc2434a" comment="http://eiopa.europa.eu/xbrl/s2c/dict/dim:AF">'S.19.01.01.14'!$B$626</definedName>
    <definedName name="S.19.01.01.14_Z_679bc8e5b0c84f" comment="http://eiopa.europa.eu/xbrl/s2c/dict/dim:OC">'S.19.01.01.14'!$B$627</definedName>
    <definedName name="S.19.01.01.14_Z_0e07fd14a01540" comment="http://eiopa.europa.eu/xbrl/s2c/dict/dim:AX">'S.19.01.01.14'!$B$628</definedName>
    <definedName name="S.19.01.01.14_Z_8ad146e96ded46" comment="http://eiopa.europa.eu/xbrl/s2c/dict/dim:BL">'S.19.01.01.14'!$B$629</definedName>
    <definedName name="S.19.01.01.14_Z_e72bdf1baaea4f" comment="Sheets">'S.19.01.01.14'!$B$630</definedName>
    <definedName name="S.19.01.01.14__0025" comment="S.19.01.01.14_Z_4d9b092dc2434a#S.19.01.01.14_Z_679bc8e5b0c84f#S.19.01.01.14_Z_0e07fd14a01540#S.19.01.01.14_Z_8ad146e96ded46#S.19.01.01.14_Z_e72bdf1baaea4f">'S.19.01.01.14'!$C$633:$D$649</definedName>
    <definedName name="S.19.01.01.14_Z_8b5bac84b1f54d" comment="http://eiopa.europa.eu/xbrl/s2c/dict/dim:AF">'S.19.01.01.14'!$B$651</definedName>
    <definedName name="S.19.01.01.14_Z_00d3385fb1744d" comment="http://eiopa.europa.eu/xbrl/s2c/dict/dim:OC">'S.19.01.01.14'!$B$652</definedName>
    <definedName name="S.19.01.01.14_Z_1e99fc1e768145" comment="http://eiopa.europa.eu/xbrl/s2c/dict/dim:AX">'S.19.01.01.14'!$B$653</definedName>
    <definedName name="S.19.01.01.14_Z_6c66867d5b4f48" comment="http://eiopa.europa.eu/xbrl/s2c/dict/dim:BL">'S.19.01.01.14'!$B$654</definedName>
    <definedName name="S.19.01.01.14_Z_737d892a6a854e" comment="Sheets">'S.19.01.01.14'!$B$655</definedName>
    <definedName name="S.19.01.01.14__0026" comment="S.19.01.01.14_Z_8b5bac84b1f54d#S.19.01.01.14_Z_00d3385fb1744d#S.19.01.01.14_Z_1e99fc1e768145#S.19.01.01.14_Z_6c66867d5b4f48#S.19.01.01.14_Z_737d892a6a854e">'S.19.01.01.14'!$C$658:$D$674</definedName>
    <definedName name="S.19.01.01.14_Z_c43c8c50128b43" comment="http://eiopa.europa.eu/xbrl/s2c/dict/dim:AF">'S.19.01.01.14'!$B$676</definedName>
    <definedName name="S.19.01.01.14_Z_3d2cb7cee9f044" comment="http://eiopa.europa.eu/xbrl/s2c/dict/dim:OC">'S.19.01.01.14'!$B$677</definedName>
    <definedName name="S.19.01.01.14_Z_e7b0a3daa98c4f" comment="http://eiopa.europa.eu/xbrl/s2c/dict/dim:AX">'S.19.01.01.14'!$B$678</definedName>
    <definedName name="S.19.01.01.14_Z_6e50c60c18f248" comment="http://eiopa.europa.eu/xbrl/s2c/dict/dim:BL">'S.19.01.01.14'!$B$679</definedName>
    <definedName name="S.19.01.01.14_Z_d481d06475254a" comment="Sheets">'S.19.01.01.14'!$B$680</definedName>
    <definedName name="S.19.01.01.14__0027" comment="S.19.01.01.14_Z_c43c8c50128b43#S.19.01.01.14_Z_3d2cb7cee9f044#S.19.01.01.14_Z_e7b0a3daa98c4f#S.19.01.01.14_Z_6e50c60c18f248#S.19.01.01.14_Z_d481d06475254a">'S.19.01.01.14'!$C$683:$D$699</definedName>
    <definedName name="S.19.01.01.14_Z_1d9b695ec6e64e" comment="http://eiopa.europa.eu/xbrl/s2c/dict/dim:AF">'S.19.01.01.14'!$B$701</definedName>
    <definedName name="S.19.01.01.14_Z_5f7d798e590e48" comment="http://eiopa.europa.eu/xbrl/s2c/dict/dim:OC">'S.19.01.01.14'!$B$702</definedName>
    <definedName name="S.19.01.01.14_Z_c18c991f000b4a" comment="http://eiopa.europa.eu/xbrl/s2c/dict/dim:AX">'S.19.01.01.14'!$B$703</definedName>
    <definedName name="S.19.01.01.14_Z_8655f86d0d0f4e" comment="http://eiopa.europa.eu/xbrl/s2c/dict/dim:BL">'S.19.01.01.14'!$B$704</definedName>
    <definedName name="S.19.01.01.14_Z_1c5efcea906644" comment="Sheets">'S.19.01.01.14'!$B$705</definedName>
    <definedName name="S.19.01.01.14__0028" comment="S.19.01.01.14_Z_1d9b695ec6e64e#S.19.01.01.14_Z_5f7d798e590e48#S.19.01.01.14_Z_c18c991f000b4a#S.19.01.01.14_Z_8655f86d0d0f4e#S.19.01.01.14_Z_1c5efcea906644">'S.19.01.01.14'!$C$708:$D$724</definedName>
    <definedName name="S.19.01.01.14_Z_b72282fb571442" comment="http://eiopa.europa.eu/xbrl/s2c/dict/dim:AF">'S.19.01.01.14'!$B$726</definedName>
    <definedName name="S.19.01.01.14_Z_2d2a0c4fd1a242" comment="http://eiopa.europa.eu/xbrl/s2c/dict/dim:OC">'S.19.01.01.14'!$B$727</definedName>
    <definedName name="S.19.01.01.14_Z_102432f9cf5240" comment="http://eiopa.europa.eu/xbrl/s2c/dict/dim:AX">'S.19.01.01.14'!$B$728</definedName>
    <definedName name="S.19.01.01.14_Z_5ff27c7d93a34a" comment="http://eiopa.europa.eu/xbrl/s2c/dict/dim:BL">'S.19.01.01.14'!$B$729</definedName>
    <definedName name="S.19.01.01.14_Z_228c600470b74b" comment="Sheets">'S.19.01.01.14'!$B$730</definedName>
    <definedName name="S.19.01.01.14__0029" comment="S.19.01.01.14_Z_b72282fb571442#S.19.01.01.14_Z_2d2a0c4fd1a242#S.19.01.01.14_Z_102432f9cf5240#S.19.01.01.14_Z_5ff27c7d93a34a#S.19.01.01.14_Z_228c600470b74b">'S.19.01.01.14'!$C$733:$D$749</definedName>
    <definedName name="S.19.01.01.14_Z_4bc0f04014214a" comment="http://eiopa.europa.eu/xbrl/s2c/dict/dim:AF">'S.19.01.01.14'!$B$751</definedName>
    <definedName name="S.19.01.01.14_Z_b37a6087d35540" comment="http://eiopa.europa.eu/xbrl/s2c/dict/dim:OC">'S.19.01.01.14'!$B$752</definedName>
    <definedName name="S.19.01.01.14_Z_db93521c562d45" comment="http://eiopa.europa.eu/xbrl/s2c/dict/dim:AX">'S.19.01.01.14'!$B$753</definedName>
    <definedName name="S.19.01.01.14_Z_a5285e177fd941" comment="http://eiopa.europa.eu/xbrl/s2c/dict/dim:BL">'S.19.01.01.14'!$B$754</definedName>
    <definedName name="S.19.01.01.14_Z_f16a24e7ba8445" comment="Sheets">'S.19.01.01.14'!$B$755</definedName>
    <definedName name="S.19.01.01.14__0030" comment="S.19.01.01.14_Z_4bc0f04014214a#S.19.01.01.14_Z_b37a6087d35540#S.19.01.01.14_Z_db93521c562d45#S.19.01.01.14_Z_a5285e177fd941#S.19.01.01.14_Z_f16a24e7ba8445">'S.19.01.01.14'!$C$758:$D$774</definedName>
    <definedName name="S.19.01.01.14_Z_c791c43e5edb4c" comment="http://eiopa.europa.eu/xbrl/s2c/dict/dim:AF">'S.19.01.01.14'!$B$776</definedName>
    <definedName name="S.19.01.01.14_Z_a5fd65ad463047" comment="http://eiopa.europa.eu/xbrl/s2c/dict/dim:OC">'S.19.01.01.14'!$B$777</definedName>
    <definedName name="S.19.01.01.14_Z_cedc960bdc6040" comment="http://eiopa.europa.eu/xbrl/s2c/dict/dim:AX">'S.19.01.01.14'!$B$778</definedName>
    <definedName name="S.19.01.01.14_Z_59f28f8b31344d" comment="http://eiopa.europa.eu/xbrl/s2c/dict/dim:BL">'S.19.01.01.14'!$B$779</definedName>
    <definedName name="S.19.01.01.14_Z_1f06f842a5c243" comment="Sheets">'S.19.01.01.14'!$B$780</definedName>
    <definedName name="S.19.01.01.14__0031" comment="S.19.01.01.14_Z_c791c43e5edb4c#S.19.01.01.14_Z_a5fd65ad463047#S.19.01.01.14_Z_cedc960bdc6040#S.19.01.01.14_Z_59f28f8b31344d#S.19.01.01.14_Z_1f06f842a5c243">'S.19.01.01.14'!$C$783:$D$799</definedName>
    <definedName name="S.19.01.01.14_Z_bf96f3cfcbd247" comment="http://eiopa.europa.eu/xbrl/s2c/dict/dim:AF">'S.19.01.01.14'!$B$801</definedName>
    <definedName name="S.19.01.01.14_Z_dd85750c484f4c" comment="http://eiopa.europa.eu/xbrl/s2c/dict/dim:OC">'S.19.01.01.14'!$B$802</definedName>
    <definedName name="S.19.01.01.14_Z_2bb4dbe2568948" comment="http://eiopa.europa.eu/xbrl/s2c/dict/dim:AX">'S.19.01.01.14'!$B$803</definedName>
    <definedName name="S.19.01.01.14_Z_5ed76118f65041" comment="http://eiopa.europa.eu/xbrl/s2c/dict/dim:BL">'S.19.01.01.14'!$B$804</definedName>
    <definedName name="S.19.01.01.14_Z_02d5d92730284e" comment="Sheets">'S.19.01.01.14'!$B$805</definedName>
    <definedName name="S.19.01.01.14__0032" comment="S.19.01.01.14_Z_bf96f3cfcbd247#S.19.01.01.14_Z_dd85750c484f4c#S.19.01.01.14_Z_2bb4dbe2568948#S.19.01.01.14_Z_5ed76118f65041#S.19.01.01.14_Z_02d5d92730284e">'S.19.01.01.14'!$C$808:$D$824</definedName>
    <definedName name="S.19.01.01.14_Z_ad8adcaef7484f" comment="http://eiopa.europa.eu/xbrl/s2c/dict/dim:AF">'S.19.01.01.14'!$B$826</definedName>
    <definedName name="S.19.01.01.14_Z_77807ac6cd8746" comment="http://eiopa.europa.eu/xbrl/s2c/dict/dim:OC">'S.19.01.01.14'!$B$827</definedName>
    <definedName name="S.19.01.01.14_Z_91e14bf7e09048" comment="http://eiopa.europa.eu/xbrl/s2c/dict/dim:AX">'S.19.01.01.14'!$B$828</definedName>
    <definedName name="S.19.01.01.14_Z_ff8088dc860440" comment="http://eiopa.europa.eu/xbrl/s2c/dict/dim:BL">'S.19.01.01.14'!$B$829</definedName>
    <definedName name="S.19.01.01.14_Z_1b614a2ba9ea49" comment="Sheets">'S.19.01.01.14'!$B$830</definedName>
    <definedName name="S.19.01.01.14__0033" comment="S.19.01.01.14_Z_ad8adcaef7484f#S.19.01.01.14_Z_77807ac6cd8746#S.19.01.01.14_Z_91e14bf7e09048#S.19.01.01.14_Z_ff8088dc860440#S.19.01.01.14_Z_1b614a2ba9ea49">'S.19.01.01.14'!$C$833:$D$849</definedName>
    <definedName name="S.19.01.01.14_Z_1d16185212ec42" comment="http://eiopa.europa.eu/xbrl/s2c/dict/dim:AF">'S.19.01.01.14'!$B$851</definedName>
    <definedName name="S.19.01.01.14_Z_82023a114a544e" comment="http://eiopa.europa.eu/xbrl/s2c/dict/dim:OC">'S.19.01.01.14'!$B$852</definedName>
    <definedName name="S.19.01.01.14_Z_3968ab3eb94645" comment="http://eiopa.europa.eu/xbrl/s2c/dict/dim:AX">'S.19.01.01.14'!$B$853</definedName>
    <definedName name="S.19.01.01.14_Z_0b8f897df1ff46" comment="http://eiopa.europa.eu/xbrl/s2c/dict/dim:BL">'S.19.01.01.14'!$B$854</definedName>
    <definedName name="S.19.01.01.14_Z_babb6c4e2a4f42" comment="Sheets">'S.19.01.01.14'!$B$855</definedName>
    <definedName name="S.19.01.01.14__0034" comment="S.19.01.01.14_Z_1d16185212ec42#S.19.01.01.14_Z_82023a114a544e#S.19.01.01.14_Z_3968ab3eb94645#S.19.01.01.14_Z_0b8f897df1ff46#S.19.01.01.14_Z_babb6c4e2a4f42">'S.19.01.01.14'!$C$858:$D$874</definedName>
    <definedName name="S.19.01.01.14_Z_50f21ab202ab49" comment="http://eiopa.europa.eu/xbrl/s2c/dict/dim:AF">'S.19.01.01.14'!$B$876</definedName>
    <definedName name="S.19.01.01.14_Z_8a5b7bcf0a534f" comment="http://eiopa.europa.eu/xbrl/s2c/dict/dim:OC">'S.19.01.01.14'!$B$877</definedName>
    <definedName name="S.19.01.01.14_Z_851a17a06b6245" comment="http://eiopa.europa.eu/xbrl/s2c/dict/dim:AX">'S.19.01.01.14'!$B$878</definedName>
    <definedName name="S.19.01.01.14_Z_ffbf8df13c1441" comment="http://eiopa.europa.eu/xbrl/s2c/dict/dim:BL">'S.19.01.01.14'!$B$879</definedName>
    <definedName name="S.19.01.01.14_Z_f0fc46dec6864b" comment="Sheets">'S.19.01.01.14'!$B$880</definedName>
    <definedName name="S.19.01.01.14__0035" comment="S.19.01.01.14_Z_50f21ab202ab49#S.19.01.01.14_Z_8a5b7bcf0a534f#S.19.01.01.14_Z_851a17a06b6245#S.19.01.01.14_Z_ffbf8df13c1441#S.19.01.01.14_Z_f0fc46dec6864b">'S.19.01.01.14'!$C$883:$D$899</definedName>
    <definedName name="S.19.01.01.14_Z_100d2efc320941" comment="http://eiopa.europa.eu/xbrl/s2c/dict/dim:AF">'S.19.01.01.14'!$B$901</definedName>
    <definedName name="S.19.01.01.14_Z_1a7bd51aed5240" comment="http://eiopa.europa.eu/xbrl/s2c/dict/dim:OC">'S.19.01.01.14'!$B$902</definedName>
    <definedName name="S.19.01.01.14_Z_2c8c7a6efd354e" comment="http://eiopa.europa.eu/xbrl/s2c/dict/dim:AX">'S.19.01.01.14'!$B$903</definedName>
    <definedName name="S.19.01.01.14_Z_7c8556b59f5840" comment="http://eiopa.europa.eu/xbrl/s2c/dict/dim:BL">'S.19.01.01.14'!$B$904</definedName>
    <definedName name="S.19.01.01.14_Z_89f2296fa88146" comment="Sheets">'S.19.01.01.14'!$B$905</definedName>
    <definedName name="S.19.01.01.14__0036" comment="S.19.01.01.14_Z_100d2efc320941#S.19.01.01.14_Z_1a7bd51aed5240#S.19.01.01.14_Z_2c8c7a6efd354e#S.19.01.01.14_Z_7c8556b59f5840#S.19.01.01.14_Z_89f2296fa88146">'S.19.01.01.14'!$C$908:$D$924</definedName>
    <definedName name="S.19.01.01.14_Z_419b68666bd343" comment="http://eiopa.europa.eu/xbrl/s2c/dict/dim:AF">'S.19.01.01.14'!$B$926</definedName>
    <definedName name="S.19.01.01.14_Z_b260ca2af2e749" comment="http://eiopa.europa.eu/xbrl/s2c/dict/dim:OC">'S.19.01.01.14'!$B$927</definedName>
    <definedName name="S.19.01.01.14_Z_2c70c0e1f3914b" comment="http://eiopa.europa.eu/xbrl/s2c/dict/dim:AX">'S.19.01.01.14'!$B$928</definedName>
    <definedName name="S.19.01.01.14_Z_2a2f94d3743a40" comment="http://eiopa.europa.eu/xbrl/s2c/dict/dim:BL">'S.19.01.01.14'!$B$929</definedName>
    <definedName name="S.19.01.01.14_Z_972d40a45d5840" comment="Sheets">'S.19.01.01.14'!$B$930</definedName>
    <definedName name="S.19.01.01.14__0037" comment="S.19.01.01.14_Z_419b68666bd343#S.19.01.01.14_Z_b260ca2af2e749#S.19.01.01.14_Z_2c70c0e1f3914b#S.19.01.01.14_Z_2a2f94d3743a40#S.19.01.01.14_Z_972d40a45d5840">'S.19.01.01.14'!$C$933:$D$949</definedName>
    <definedName name="S.19.01.01.14_Z_94d8e34fc99e41" comment="http://eiopa.europa.eu/xbrl/s2c/dict/dim:AF">'S.19.01.01.14'!$B$951</definedName>
    <definedName name="S.19.01.01.14_Z_36ac5b4837c046" comment="http://eiopa.europa.eu/xbrl/s2c/dict/dim:OC">'S.19.01.01.14'!$B$952</definedName>
    <definedName name="S.19.01.01.14_Z_8734e2da5e874e" comment="http://eiopa.europa.eu/xbrl/s2c/dict/dim:AX">'S.19.01.01.14'!$B$953</definedName>
    <definedName name="S.19.01.01.14_Z_a4982ead25d441" comment="http://eiopa.europa.eu/xbrl/s2c/dict/dim:BL">'S.19.01.01.14'!$B$954</definedName>
    <definedName name="S.19.01.01.14_Z_26fa5c8f084442" comment="Sheets">'S.19.01.01.14'!$B$955</definedName>
    <definedName name="S.19.01.01.14__0038" comment="S.19.01.01.14_Z_94d8e34fc99e41#S.19.01.01.14_Z_36ac5b4837c046#S.19.01.01.14_Z_8734e2da5e874e#S.19.01.01.14_Z_a4982ead25d441#S.19.01.01.14_Z_26fa5c8f084442">'S.19.01.01.14'!$C$958:$D$974</definedName>
    <definedName name="S.19.01.01.14_Z_736dbe1bde024d" comment="http://eiopa.europa.eu/xbrl/s2c/dict/dim:AF">'S.19.01.01.14'!$B$976</definedName>
    <definedName name="S.19.01.01.14_Z_5185db33ee894b" comment="http://eiopa.europa.eu/xbrl/s2c/dict/dim:OC">'S.19.01.01.14'!$B$977</definedName>
    <definedName name="S.19.01.01.14_Z_9ef645f2046b4d" comment="http://eiopa.europa.eu/xbrl/s2c/dict/dim:AX">'S.19.01.01.14'!$B$978</definedName>
    <definedName name="S.19.01.01.14_Z_3d7e8965146a4d" comment="http://eiopa.europa.eu/xbrl/s2c/dict/dim:BL">'S.19.01.01.14'!$B$979</definedName>
    <definedName name="S.19.01.01.14_Z_073d995d5fe14a" comment="Sheets">'S.19.01.01.14'!$B$980</definedName>
    <definedName name="S.19.01.01.14__0039" comment="S.19.01.01.14_Z_736dbe1bde024d#S.19.01.01.14_Z_5185db33ee894b#S.19.01.01.14_Z_9ef645f2046b4d#S.19.01.01.14_Z_3d7e8965146a4d#S.19.01.01.14_Z_073d995d5fe14a">'S.19.01.01.14'!$C$983:$D$999</definedName>
    <definedName name="S.19.01.01.14_Z_eb1b9a2502f741" comment="http://eiopa.europa.eu/xbrl/s2c/dict/dim:AF">'S.19.01.01.14'!$B$1001</definedName>
    <definedName name="S.19.01.01.14_Z_828e8b1892404e" comment="http://eiopa.europa.eu/xbrl/s2c/dict/dim:OC">'S.19.01.01.14'!$B$1002</definedName>
    <definedName name="S.19.01.01.14_Z_88b9d83f7e8a46" comment="http://eiopa.europa.eu/xbrl/s2c/dict/dim:AX">'S.19.01.01.14'!$B$1003</definedName>
    <definedName name="S.19.01.01.14_Z_9f284953940949" comment="http://eiopa.europa.eu/xbrl/s2c/dict/dim:BL">'S.19.01.01.14'!$B$1004</definedName>
    <definedName name="S.19.01.01.14_Z_1425b28a50704f" comment="Sheets">'S.19.01.01.14'!$B$1005</definedName>
    <definedName name="S.19.01.01.14__0040" comment="S.19.01.01.14_Z_eb1b9a2502f741#S.19.01.01.14_Z_828e8b1892404e#S.19.01.01.14_Z_88b9d83f7e8a46#S.19.01.01.14_Z_9f284953940949#S.19.01.01.14_Z_1425b28a50704f">'S.19.01.01.14'!$C$1008:$D$1024</definedName>
    <definedName name="S.19.01.01.14_Z_f346b202cfad4a" comment="http://eiopa.europa.eu/xbrl/s2c/dict/dim:AF">'S.19.01.01.14'!$B$1026</definedName>
    <definedName name="S.19.01.01.14_Z_e166245d42684e" comment="http://eiopa.europa.eu/xbrl/s2c/dict/dim:OC">'S.19.01.01.14'!$B$1027</definedName>
    <definedName name="S.19.01.01.14_Z_7cf2b9ca882249" comment="http://eiopa.europa.eu/xbrl/s2c/dict/dim:AX">'S.19.01.01.14'!$B$1028</definedName>
    <definedName name="S.19.01.01.14_Z_adec97fe711349" comment="http://eiopa.europa.eu/xbrl/s2c/dict/dim:BL">'S.19.01.01.14'!$B$1029</definedName>
    <definedName name="S.19.01.01.14_Z_0ce74dec6a1d46" comment="Sheets">'S.19.01.01.14'!$B$1030</definedName>
    <definedName name="S.19.01.01.14__0041" comment="S.19.01.01.14_Z_f346b202cfad4a#S.19.01.01.14_Z_e166245d42684e#S.19.01.01.14_Z_7cf2b9ca882249#S.19.01.01.14_Z_adec97fe711349#S.19.01.01.14_Z_0ce74dec6a1d46">'S.19.01.01.14'!$C$1033:$D$1049</definedName>
    <definedName name="S.19.01.01.14_Z_bb9a6561c3fb49" comment="http://eiopa.europa.eu/xbrl/s2c/dict/dim:AF">'S.19.01.01.14'!$B$1051</definedName>
    <definedName name="S.19.01.01.14_Z_edff3ef0a50844" comment="http://eiopa.europa.eu/xbrl/s2c/dict/dim:OC">'S.19.01.01.14'!$B$1052</definedName>
    <definedName name="S.19.01.01.14_Z_5caad85d961c46" comment="http://eiopa.europa.eu/xbrl/s2c/dict/dim:AX">'S.19.01.01.14'!$B$1053</definedName>
    <definedName name="S.19.01.01.14_Z_526f748fb9c54b" comment="http://eiopa.europa.eu/xbrl/s2c/dict/dim:BL">'S.19.01.01.14'!$B$1054</definedName>
    <definedName name="S.19.01.01.14_Z_214376062a924b" comment="Sheets">'S.19.01.01.14'!$B$1055</definedName>
    <definedName name="S.19.01.01.14__0042" comment="S.19.01.01.14_Z_bb9a6561c3fb49#S.19.01.01.14_Z_edff3ef0a50844#S.19.01.01.14_Z_5caad85d961c46#S.19.01.01.14_Z_526f748fb9c54b#S.19.01.01.14_Z_214376062a924b">'S.19.01.01.14'!$C$1058:$D$1074</definedName>
    <definedName name="S.19.01.01.14_Z_5bdc96bd450d47" comment="http://eiopa.europa.eu/xbrl/s2c/dict/dim:AF">'S.19.01.01.14'!$B$1076</definedName>
    <definedName name="S.19.01.01.14_Z_56fb51edd43747" comment="http://eiopa.europa.eu/xbrl/s2c/dict/dim:OC">'S.19.01.01.14'!$B$1077</definedName>
    <definedName name="S.19.01.01.14_Z_ed2e17367f2b47" comment="http://eiopa.europa.eu/xbrl/s2c/dict/dim:AX">'S.19.01.01.14'!$B$1078</definedName>
    <definedName name="S.19.01.01.14_Z_ee06117ef10440" comment="http://eiopa.europa.eu/xbrl/s2c/dict/dim:BL">'S.19.01.01.14'!$B$1079</definedName>
    <definedName name="S.19.01.01.14_Z_99ba9d9eb52440" comment="Sheets">'S.19.01.01.14'!$B$1080</definedName>
    <definedName name="S.19.01.01.14__0043" comment="S.19.01.01.14_Z_5bdc96bd450d47#S.19.01.01.14_Z_56fb51edd43747#S.19.01.01.14_Z_ed2e17367f2b47#S.19.01.01.14_Z_ee06117ef10440#S.19.01.01.14_Z_99ba9d9eb52440">'S.19.01.01.14'!$C$1083:$D$1099</definedName>
    <definedName name="S.19.01.01.14_Z_a167a88f98d845" comment="http://eiopa.europa.eu/xbrl/s2c/dict/dim:AF">'S.19.01.01.14'!$B$1101</definedName>
    <definedName name="S.19.01.01.14_Z_f437b3ba04b545" comment="http://eiopa.europa.eu/xbrl/s2c/dict/dim:OC">'S.19.01.01.14'!$B$1102</definedName>
    <definedName name="S.19.01.01.14_Z_d6a0370a2e5e46" comment="http://eiopa.europa.eu/xbrl/s2c/dict/dim:AX">'S.19.01.01.14'!$B$1103</definedName>
    <definedName name="S.19.01.01.14_Z_bed92b077a7b4e" comment="http://eiopa.europa.eu/xbrl/s2c/dict/dim:BL">'S.19.01.01.14'!$B$1104</definedName>
    <definedName name="S.19.01.01.14_Z_9e3def99f8a347" comment="Sheets">'S.19.01.01.14'!$B$1105</definedName>
    <definedName name="S.19.01.01.14__0044" comment="S.19.01.01.14_Z_a167a88f98d845#S.19.01.01.14_Z_f437b3ba04b545#S.19.01.01.14_Z_d6a0370a2e5e46#S.19.01.01.14_Z_bed92b077a7b4e#S.19.01.01.14_Z_9e3def99f8a347">'S.19.01.01.14'!$C$1108:$D$1124</definedName>
    <definedName name="S.19.01.01.14_Z_2bc42e6872634f" comment="http://eiopa.europa.eu/xbrl/s2c/dict/dim:AF">'S.19.01.01.14'!$B$1126</definedName>
    <definedName name="S.19.01.01.14_Z_aa1a9635db7942" comment="http://eiopa.europa.eu/xbrl/s2c/dict/dim:OC">'S.19.01.01.14'!$B$1127</definedName>
    <definedName name="S.19.01.01.14_Z_d94b31f238f146" comment="http://eiopa.europa.eu/xbrl/s2c/dict/dim:AX">'S.19.01.01.14'!$B$1128</definedName>
    <definedName name="S.19.01.01.14_Z_a3c4c29991d94b" comment="http://eiopa.europa.eu/xbrl/s2c/dict/dim:BL">'S.19.01.01.14'!$B$1129</definedName>
    <definedName name="S.19.01.01.14_Z_7a2bc9c8ba7b4e" comment="Sheets">'S.19.01.01.14'!$B$1130</definedName>
    <definedName name="S.19.01.01.14__0045" comment="S.19.01.01.14_Z_2bc42e6872634f#S.19.01.01.14_Z_aa1a9635db7942#S.19.01.01.14_Z_d94b31f238f146#S.19.01.01.14_Z_a3c4c29991d94b#S.19.01.01.14_Z_7a2bc9c8ba7b4e">'S.19.01.01.14'!$C$1133:$D$1149</definedName>
    <definedName name="S.19.01.01.14_Z_268ed9226ef24a" comment="http://eiopa.europa.eu/xbrl/s2c/dict/dim:AF">'S.19.01.01.14'!$B$1151</definedName>
    <definedName name="S.19.01.01.14_Z_819291aa0c5c4b" comment="http://eiopa.europa.eu/xbrl/s2c/dict/dim:OC">'S.19.01.01.14'!$B$1152</definedName>
    <definedName name="S.19.01.01.14_Z_83945ec73a2743" comment="http://eiopa.europa.eu/xbrl/s2c/dict/dim:AX">'S.19.01.01.14'!$B$1153</definedName>
    <definedName name="S.19.01.01.14_Z_1395e220841242" comment="http://eiopa.europa.eu/xbrl/s2c/dict/dim:BL">'S.19.01.01.14'!$B$1154</definedName>
    <definedName name="S.19.01.01.14_Z_f19e2bffd7bf4c" comment="Sheets">'S.19.01.01.14'!$B$1155</definedName>
    <definedName name="S.19.01.01.14__0046" comment="S.19.01.01.14_Z_268ed9226ef24a#S.19.01.01.14_Z_819291aa0c5c4b#S.19.01.01.14_Z_83945ec73a2743#S.19.01.01.14_Z_1395e220841242#S.19.01.01.14_Z_f19e2bffd7bf4c">'S.19.01.01.14'!$C$1158:$D$1174</definedName>
    <definedName name="S.19.01.01.14_Z_ce0b4a741fe941" comment="http://eiopa.europa.eu/xbrl/s2c/dict/dim:AF">'S.19.01.01.14'!$B$1176</definedName>
    <definedName name="S.19.01.01.14_Z_93459509d6454c" comment="http://eiopa.europa.eu/xbrl/s2c/dict/dim:OC">'S.19.01.01.14'!$B$1177</definedName>
    <definedName name="S.19.01.01.14_Z_9717623058c841" comment="http://eiopa.europa.eu/xbrl/s2c/dict/dim:AX">'S.19.01.01.14'!$B$1178</definedName>
    <definedName name="S.19.01.01.14_Z_72a7b2be14824c" comment="http://eiopa.europa.eu/xbrl/s2c/dict/dim:BL">'S.19.01.01.14'!$B$1179</definedName>
    <definedName name="S.19.01.01.14_Z_8a460f53f1024d" comment="Sheets">'S.19.01.01.14'!$B$1180</definedName>
    <definedName name="S.19.01.01.14__0047" comment="S.19.01.01.14_Z_ce0b4a741fe941#S.19.01.01.14_Z_93459509d6454c#S.19.01.01.14_Z_9717623058c841#S.19.01.01.14_Z_72a7b2be14824c#S.19.01.01.14_Z_8a460f53f1024d">'S.19.01.01.14'!$C$1183:$D$1199</definedName>
    <definedName name="S.19.01.01.14_Z_73f18a4085564b" comment="http://eiopa.europa.eu/xbrl/s2c/dict/dim:AF">'S.19.01.01.14'!$B$1201</definedName>
    <definedName name="S.19.01.01.14_Z_98533f294fc349" comment="http://eiopa.europa.eu/xbrl/s2c/dict/dim:OC">'S.19.01.01.14'!$B$1202</definedName>
    <definedName name="S.19.01.01.14_Z_885b6e6cefb443" comment="http://eiopa.europa.eu/xbrl/s2c/dict/dim:AX">'S.19.01.01.14'!$B$1203</definedName>
    <definedName name="S.19.01.01.14_Z_03674f8662a549" comment="http://eiopa.europa.eu/xbrl/s2c/dict/dim:BL">'S.19.01.01.14'!$B$1204</definedName>
    <definedName name="S.19.01.01.14_Z_8fe6297fe99d47" comment="Sheets">'S.19.01.01.14'!$B$1205</definedName>
    <definedName name="S.19.01.01.14__0048" comment="S.19.01.01.14_Z_73f18a4085564b#S.19.01.01.14_Z_98533f294fc349#S.19.01.01.14_Z_885b6e6cefb443#S.19.01.01.14_Z_03674f8662a549#S.19.01.01.14_Z_8fe6297fe99d47">'S.19.01.01.14'!$C$1208:$D$1224</definedName>
    <definedName name="S.19.01.01.14_Z_d05ba11066f24b" comment="http://eiopa.europa.eu/xbrl/s2c/dict/dim:AF">'S.19.01.01.14'!$B$1226</definedName>
    <definedName name="S.19.01.01.14_Z_7c30ab84e8df4c" comment="http://eiopa.europa.eu/xbrl/s2c/dict/dim:OC">'S.19.01.01.14'!$B$1227</definedName>
    <definedName name="S.19.01.01.14_Z_91044ece1ac34b" comment="http://eiopa.europa.eu/xbrl/s2c/dict/dim:AX">'S.19.01.01.14'!$B$1228</definedName>
    <definedName name="S.19.01.01.14_Z_fb995810e7cf42" comment="http://eiopa.europa.eu/xbrl/s2c/dict/dim:BL">'S.19.01.01.14'!$B$1229</definedName>
    <definedName name="S.19.01.01.14_Z_f09bc00044c342" comment="Sheets">'S.19.01.01.14'!$B$1230</definedName>
    <definedName name="S.19.01.01.14__0049" comment="S.19.01.01.14_Z_d05ba11066f24b#S.19.01.01.14_Z_7c30ab84e8df4c#S.19.01.01.14_Z_91044ece1ac34b#S.19.01.01.14_Z_fb995810e7cf42#S.19.01.01.14_Z_f09bc00044c342">'S.19.01.01.14'!$C$1233:$D$1249</definedName>
    <definedName name="S.19.01.01.14_Z_d90d512ccdab4b" comment="http://eiopa.europa.eu/xbrl/s2c/dict/dim:AF">'S.19.01.01.14'!$B$1251</definedName>
    <definedName name="S.19.01.01.14_Z_f70ae7e827064c" comment="http://eiopa.europa.eu/xbrl/s2c/dict/dim:OC">'S.19.01.01.14'!$B$1252</definedName>
    <definedName name="S.19.01.01.14_Z_7df8ddfcf23642" comment="http://eiopa.europa.eu/xbrl/s2c/dict/dim:AX">'S.19.01.01.14'!$B$1253</definedName>
    <definedName name="S.19.01.01.14_Z_d291d1c006e44d" comment="http://eiopa.europa.eu/xbrl/s2c/dict/dim:BL">'S.19.01.01.14'!$B$1254</definedName>
    <definedName name="S.19.01.01.14_Z_05c30897063e45" comment="Sheets">'S.19.01.01.14'!$B$1255</definedName>
    <definedName name="S.19.01.01.14__0050" comment="S.19.01.01.14_Z_d90d512ccdab4b#S.19.01.01.14_Z_f70ae7e827064c#S.19.01.01.14_Z_7df8ddfcf23642#S.19.01.01.14_Z_d291d1c006e44d#S.19.01.01.14_Z_05c30897063e45">'S.19.01.01.14'!$C$1258:$D$1274</definedName>
    <definedName name="S.19.01.01.14_Z_ef6ca375b53340" comment="http://eiopa.europa.eu/xbrl/s2c/dict/dim:AF">'S.19.01.01.14'!$B$1276</definedName>
    <definedName name="S.19.01.01.14_Z_fa75b76b253440" comment="http://eiopa.europa.eu/xbrl/s2c/dict/dim:OC">'S.19.01.01.14'!$B$1277</definedName>
    <definedName name="S.19.01.01.14_Z_1b87d68bee3b48" comment="http://eiopa.europa.eu/xbrl/s2c/dict/dim:AX">'S.19.01.01.14'!$B$1278</definedName>
    <definedName name="S.19.01.01.14_Z_e80966cea59e45" comment="http://eiopa.europa.eu/xbrl/s2c/dict/dim:BL">'S.19.01.01.14'!$B$1279</definedName>
    <definedName name="S.19.01.01.14_Z_36e1875fc8a34b" comment="Sheets">'S.19.01.01.14'!$B$1280</definedName>
    <definedName name="S.19.01.01.14__0051" comment="S.19.01.01.14_Z_ef6ca375b53340#S.19.01.01.14_Z_fa75b76b253440#S.19.01.01.14_Z_1b87d68bee3b48#S.19.01.01.14_Z_e80966cea59e45#S.19.01.01.14_Z_36e1875fc8a34b">'S.19.01.01.14'!$C$1283:$D$1299</definedName>
    <definedName name="S.19.01.01.14_Z_e65077886a8740" comment="http://eiopa.europa.eu/xbrl/s2c/dict/dim:AF">'S.19.01.01.14'!$B$1301</definedName>
    <definedName name="S.19.01.01.14_Z_8f03f0fd6cdd47" comment="http://eiopa.europa.eu/xbrl/s2c/dict/dim:OC">'S.19.01.01.14'!$B$1302</definedName>
    <definedName name="S.19.01.01.14_Z_5bb39644d52142" comment="http://eiopa.europa.eu/xbrl/s2c/dict/dim:AX">'S.19.01.01.14'!$B$1303</definedName>
    <definedName name="S.19.01.01.14_Z_592cf0080f7c46" comment="http://eiopa.europa.eu/xbrl/s2c/dict/dim:BL">'S.19.01.01.14'!$B$1304</definedName>
    <definedName name="S.19.01.01.14_Z_65829d6f32614d" comment="Sheets">'S.19.01.01.14'!$B$1305</definedName>
    <definedName name="S.19.01.01.14__0052" comment="S.19.01.01.14_Z_e65077886a8740#S.19.01.01.14_Z_8f03f0fd6cdd47#S.19.01.01.14_Z_5bb39644d52142#S.19.01.01.14_Z_592cf0080f7c46#S.19.01.01.14_Z_65829d6f32614d">'S.19.01.01.14'!$C$1308:$D$1324</definedName>
    <definedName name="S.19.01.01.14_Z_ae4e80fe080942" comment="http://eiopa.europa.eu/xbrl/s2c/dict/dim:AF">'S.19.01.01.14'!$B$1326</definedName>
    <definedName name="S.19.01.01.14_Z_0f180204e1be4c" comment="http://eiopa.europa.eu/xbrl/s2c/dict/dim:OC">'S.19.01.01.14'!$B$1327</definedName>
    <definedName name="S.19.01.01.14_Z_215c1af1a3ac40" comment="http://eiopa.europa.eu/xbrl/s2c/dict/dim:AX">'S.19.01.01.14'!$B$1328</definedName>
    <definedName name="S.19.01.01.14_Z_6f1789b235eb48" comment="http://eiopa.europa.eu/xbrl/s2c/dict/dim:BL">'S.19.01.01.14'!$B$1329</definedName>
    <definedName name="S.19.01.01.14_Z_af261c1ffdc04d" comment="Sheets">'S.19.01.01.14'!$B$1330</definedName>
    <definedName name="S.19.01.01.14__0053" comment="S.19.01.01.14_Z_ae4e80fe080942#S.19.01.01.14_Z_0f180204e1be4c#S.19.01.01.14_Z_215c1af1a3ac40#S.19.01.01.14_Z_6f1789b235eb48#S.19.01.01.14_Z_af261c1ffdc04d">'S.19.01.01.14'!$C$1333:$D$1349</definedName>
    <definedName name="S.19.01.01.15_Z_4c67b4bb77104d" comment="http://eiopa.europa.eu/xbrl/s2c/dict/dim:AF">'S.19.01.01.15'!$B$1</definedName>
    <definedName name="S.19.01.01.15_Z_b3e173bedbce40" comment="http://eiopa.europa.eu/xbrl/s2c/dict/dim:OC">'S.19.01.01.15'!$B$2</definedName>
    <definedName name="S.19.01.01.15_Z_3becb12a41454d" comment="http://eiopa.europa.eu/xbrl/s2c/dict/dim:AX">'S.19.01.01.15'!$B$3</definedName>
    <definedName name="S.19.01.01.15_Z_7eb367ea670942" comment="http://eiopa.europa.eu/xbrl/s2c/dict/dim:BL">'S.19.01.01.15'!$B$4</definedName>
    <definedName name="S.19.01.01.15_Z_a3500ffd0a1348" comment="Sheets">'S.19.01.01.15'!$B$5</definedName>
    <definedName name="S.19.01.01.15__0000" comment="S.19.01.01.15_Z_4c67b4bb77104d#S.19.01.01.15_Z_b3e173bedbce40#S.19.01.01.15_Z_3becb12a41454d#S.19.01.01.15_Z_7eb367ea670942#S.19.01.01.15_Z_a3500ffd0a1348">'S.19.01.01.15'!$C$8:$R$23</definedName>
    <definedName name="S.19.01.01.15_Z_6efc4f2a97bc4a" comment="http://eiopa.europa.eu/xbrl/s2c/dict/dim:AF">'S.19.01.01.15'!$B$25</definedName>
    <definedName name="S.19.01.01.15_Z_ff4b0bfbd34745" comment="http://eiopa.europa.eu/xbrl/s2c/dict/dim:OC">'S.19.01.01.15'!$B$26</definedName>
    <definedName name="S.19.01.01.15_Z_81c073f35f214b" comment="http://eiopa.europa.eu/xbrl/s2c/dict/dim:AX">'S.19.01.01.15'!$B$27</definedName>
    <definedName name="S.19.01.01.15_Z_82365dba66d04b" comment="http://eiopa.europa.eu/xbrl/s2c/dict/dim:BL">'S.19.01.01.15'!$B$28</definedName>
    <definedName name="S.19.01.01.15_Z_d5e73fc4961841" comment="Sheets">'S.19.01.01.15'!$B$29</definedName>
    <definedName name="S.19.01.01.15__0001" comment="S.19.01.01.15_Z_6efc4f2a97bc4a#S.19.01.01.15_Z_ff4b0bfbd34745#S.19.01.01.15_Z_81c073f35f214b#S.19.01.01.15_Z_82365dba66d04b#S.19.01.01.15_Z_d5e73fc4961841">'S.19.01.01.15'!$C$32:$R$47</definedName>
    <definedName name="S.19.01.01.15_Z_85955aaf137d4d" comment="http://eiopa.europa.eu/xbrl/s2c/dict/dim:AF">'S.19.01.01.15'!$B$49</definedName>
    <definedName name="S.19.01.01.15_Z_4b592a95c60348" comment="http://eiopa.europa.eu/xbrl/s2c/dict/dim:OC">'S.19.01.01.15'!$B$50</definedName>
    <definedName name="S.19.01.01.15_Z_59b06e2249d749" comment="http://eiopa.europa.eu/xbrl/s2c/dict/dim:AX">'S.19.01.01.15'!$B$51</definedName>
    <definedName name="S.19.01.01.15_Z_1527971ff6844c" comment="http://eiopa.europa.eu/xbrl/s2c/dict/dim:BL">'S.19.01.01.15'!$B$52</definedName>
    <definedName name="S.19.01.01.15_Z_d90c8f2cad6745" comment="Sheets">'S.19.01.01.15'!$B$53</definedName>
    <definedName name="S.19.01.01.15__0002" comment="S.19.01.01.15_Z_85955aaf137d4d#S.19.01.01.15_Z_4b592a95c60348#S.19.01.01.15_Z_59b06e2249d749#S.19.01.01.15_Z_1527971ff6844c#S.19.01.01.15_Z_d90c8f2cad6745">'S.19.01.01.15'!$C$56:$R$71</definedName>
    <definedName name="S.19.01.01.15_Z_81c0cd128bbd4e" comment="http://eiopa.europa.eu/xbrl/s2c/dict/dim:AF">'S.19.01.01.15'!$B$73</definedName>
    <definedName name="S.19.01.01.15_Z_ca0b053db48643" comment="http://eiopa.europa.eu/xbrl/s2c/dict/dim:OC">'S.19.01.01.15'!$B$74</definedName>
    <definedName name="S.19.01.01.15_Z_f1d75f35dcd34c" comment="http://eiopa.europa.eu/xbrl/s2c/dict/dim:AX">'S.19.01.01.15'!$B$75</definedName>
    <definedName name="S.19.01.01.15_Z_530caeef01cd4b" comment="http://eiopa.europa.eu/xbrl/s2c/dict/dim:BL">'S.19.01.01.15'!$B$76</definedName>
    <definedName name="S.19.01.01.15_Z_b3c8c73c2cc84f" comment="Sheets">'S.19.01.01.15'!$B$77</definedName>
    <definedName name="S.19.01.01.15__0003" comment="S.19.01.01.15_Z_81c0cd128bbd4e#S.19.01.01.15_Z_ca0b053db48643#S.19.01.01.15_Z_f1d75f35dcd34c#S.19.01.01.15_Z_530caeef01cd4b#S.19.01.01.15_Z_b3c8c73c2cc84f">'S.19.01.01.15'!$C$80:$R$95</definedName>
    <definedName name="S.19.01.01.15_Z_0fe5bcb24eb748" comment="http://eiopa.europa.eu/xbrl/s2c/dict/dim:AF">'S.19.01.01.15'!$B$97</definedName>
    <definedName name="S.19.01.01.15_Z_f58e67e2d41941" comment="http://eiopa.europa.eu/xbrl/s2c/dict/dim:OC">'S.19.01.01.15'!$B$98</definedName>
    <definedName name="S.19.01.01.15_Z_eaf07ea9de6540" comment="http://eiopa.europa.eu/xbrl/s2c/dict/dim:AX">'S.19.01.01.15'!$B$99</definedName>
    <definedName name="S.19.01.01.15_Z_4042d620833945" comment="http://eiopa.europa.eu/xbrl/s2c/dict/dim:BL">'S.19.01.01.15'!$B$100</definedName>
    <definedName name="S.19.01.01.15_Z_3d2fe1b279a849" comment="Sheets">'S.19.01.01.15'!$B$101</definedName>
    <definedName name="S.19.01.01.15__0004" comment="S.19.01.01.15_Z_0fe5bcb24eb748#S.19.01.01.15_Z_f58e67e2d41941#S.19.01.01.15_Z_eaf07ea9de6540#S.19.01.01.15_Z_4042d620833945#S.19.01.01.15_Z_3d2fe1b279a849">'S.19.01.01.15'!$C$104:$R$119</definedName>
    <definedName name="S.19.01.01.15_Z_76a92ed9cbbf4b" comment="http://eiopa.europa.eu/xbrl/s2c/dict/dim:AF">'S.19.01.01.15'!$B$121</definedName>
    <definedName name="S.19.01.01.15_Z_e3bb3008aee442" comment="http://eiopa.europa.eu/xbrl/s2c/dict/dim:OC">'S.19.01.01.15'!$B$122</definedName>
    <definedName name="S.19.01.01.15_Z_1601315df52347" comment="http://eiopa.europa.eu/xbrl/s2c/dict/dim:AX">'S.19.01.01.15'!$B$123</definedName>
    <definedName name="S.19.01.01.15_Z_9d45989bc3f747" comment="http://eiopa.europa.eu/xbrl/s2c/dict/dim:BL">'S.19.01.01.15'!$B$124</definedName>
    <definedName name="S.19.01.01.15_Z_d50afedb92a341" comment="Sheets">'S.19.01.01.15'!$B$125</definedName>
    <definedName name="S.19.01.01.15__0005" comment="S.19.01.01.15_Z_76a92ed9cbbf4b#S.19.01.01.15_Z_e3bb3008aee442#S.19.01.01.15_Z_1601315df52347#S.19.01.01.15_Z_9d45989bc3f747#S.19.01.01.15_Z_d50afedb92a341">'S.19.01.01.15'!$C$128:$R$143</definedName>
    <definedName name="S.19.01.01.15_Z_a14a647a7a7845" comment="http://eiopa.europa.eu/xbrl/s2c/dict/dim:AF">'S.19.01.01.15'!$B$145</definedName>
    <definedName name="S.19.01.01.15_Z_d58408b8fc6c4b" comment="http://eiopa.europa.eu/xbrl/s2c/dict/dim:OC">'S.19.01.01.15'!$B$146</definedName>
    <definedName name="S.19.01.01.15_Z_b6f0efab756346" comment="http://eiopa.europa.eu/xbrl/s2c/dict/dim:AX">'S.19.01.01.15'!$B$147</definedName>
    <definedName name="S.19.01.01.15_Z_edbad87a025541" comment="http://eiopa.europa.eu/xbrl/s2c/dict/dim:BL">'S.19.01.01.15'!$B$148</definedName>
    <definedName name="S.19.01.01.15_Z_6fa957df3cea45" comment="Sheets">'S.19.01.01.15'!$B$149</definedName>
    <definedName name="S.19.01.01.15__0006" comment="S.19.01.01.15_Z_a14a647a7a7845#S.19.01.01.15_Z_d58408b8fc6c4b#S.19.01.01.15_Z_b6f0efab756346#S.19.01.01.15_Z_edbad87a025541#S.19.01.01.15_Z_6fa957df3cea45">'S.19.01.01.15'!$C$152:$R$167</definedName>
    <definedName name="S.19.01.01.15_Z_0aec352b1e414c" comment="http://eiopa.europa.eu/xbrl/s2c/dict/dim:AF">'S.19.01.01.15'!$B$169</definedName>
    <definedName name="S.19.01.01.15_Z_3927fee02b1b44" comment="http://eiopa.europa.eu/xbrl/s2c/dict/dim:OC">'S.19.01.01.15'!$B$170</definedName>
    <definedName name="S.19.01.01.15_Z_f78b2e06a3a844" comment="http://eiopa.europa.eu/xbrl/s2c/dict/dim:AX">'S.19.01.01.15'!$B$171</definedName>
    <definedName name="S.19.01.01.15_Z_5d0e8fc57dec4f" comment="http://eiopa.europa.eu/xbrl/s2c/dict/dim:BL">'S.19.01.01.15'!$B$172</definedName>
    <definedName name="S.19.01.01.15_Z_3fa7cff1f46144" comment="Sheets">'S.19.01.01.15'!$B$173</definedName>
    <definedName name="S.19.01.01.15__0007" comment="S.19.01.01.15_Z_0aec352b1e414c#S.19.01.01.15_Z_3927fee02b1b44#S.19.01.01.15_Z_f78b2e06a3a844#S.19.01.01.15_Z_5d0e8fc57dec4f#S.19.01.01.15_Z_3fa7cff1f46144">'S.19.01.01.15'!$C$176:$R$191</definedName>
    <definedName name="S.19.01.01.15_Z_192ec81b9b9645" comment="http://eiopa.europa.eu/xbrl/s2c/dict/dim:AF">'S.19.01.01.15'!$B$193</definedName>
    <definedName name="S.19.01.01.15_Z_dbd16904c1ee4e" comment="http://eiopa.europa.eu/xbrl/s2c/dict/dim:OC">'S.19.01.01.15'!$B$194</definedName>
    <definedName name="S.19.01.01.15_Z_5f2dcfa5c5eb41" comment="http://eiopa.europa.eu/xbrl/s2c/dict/dim:AX">'S.19.01.01.15'!$B$195</definedName>
    <definedName name="S.19.01.01.15_Z_23dfbfc68b4a4c" comment="http://eiopa.europa.eu/xbrl/s2c/dict/dim:BL">'S.19.01.01.15'!$B$196</definedName>
    <definedName name="S.19.01.01.15_Z_a70df3110eb54d" comment="Sheets">'S.19.01.01.15'!$B$197</definedName>
    <definedName name="S.19.01.01.15__0008" comment="S.19.01.01.15_Z_192ec81b9b9645#S.19.01.01.15_Z_dbd16904c1ee4e#S.19.01.01.15_Z_5f2dcfa5c5eb41#S.19.01.01.15_Z_23dfbfc68b4a4c#S.19.01.01.15_Z_a70df3110eb54d">'S.19.01.01.15'!$C$200:$R$215</definedName>
    <definedName name="S.19.01.01.15_Z_5e057c48156543" comment="http://eiopa.europa.eu/xbrl/s2c/dict/dim:AF">'S.19.01.01.15'!$B$217</definedName>
    <definedName name="S.19.01.01.15_Z_5cd5ecde76964d" comment="http://eiopa.europa.eu/xbrl/s2c/dict/dim:OC">'S.19.01.01.15'!$B$218</definedName>
    <definedName name="S.19.01.01.15_Z_d173517c03e44c" comment="http://eiopa.europa.eu/xbrl/s2c/dict/dim:AX">'S.19.01.01.15'!$B$219</definedName>
    <definedName name="S.19.01.01.15_Z_bbdf7c27f7ee49" comment="http://eiopa.europa.eu/xbrl/s2c/dict/dim:BL">'S.19.01.01.15'!$B$220</definedName>
    <definedName name="S.19.01.01.15_Z_030ffe87b43b4b" comment="Sheets">'S.19.01.01.15'!$B$221</definedName>
    <definedName name="S.19.01.01.15__0009" comment="S.19.01.01.15_Z_5e057c48156543#S.19.01.01.15_Z_5cd5ecde76964d#S.19.01.01.15_Z_d173517c03e44c#S.19.01.01.15_Z_bbdf7c27f7ee49#S.19.01.01.15_Z_030ffe87b43b4b">'S.19.01.01.15'!$C$224:$R$239</definedName>
    <definedName name="S.19.01.01.15_Z_0f923f8a2ff34e" comment="http://eiopa.europa.eu/xbrl/s2c/dict/dim:AF">'S.19.01.01.15'!$B$241</definedName>
    <definedName name="S.19.01.01.15_Z_6c7ff93a1ff640" comment="http://eiopa.europa.eu/xbrl/s2c/dict/dim:OC">'S.19.01.01.15'!$B$242</definedName>
    <definedName name="S.19.01.01.15_Z_f032a508b1c34f" comment="http://eiopa.europa.eu/xbrl/s2c/dict/dim:AX">'S.19.01.01.15'!$B$243</definedName>
    <definedName name="S.19.01.01.15_Z_60d9cca6daca4a" comment="http://eiopa.europa.eu/xbrl/s2c/dict/dim:BL">'S.19.01.01.15'!$B$244</definedName>
    <definedName name="S.19.01.01.15_Z_f06060230b2444" comment="Sheets">'S.19.01.01.15'!$B$245</definedName>
    <definedName name="S.19.01.01.15__0010" comment="S.19.01.01.15_Z_0f923f8a2ff34e#S.19.01.01.15_Z_6c7ff93a1ff640#S.19.01.01.15_Z_f032a508b1c34f#S.19.01.01.15_Z_60d9cca6daca4a#S.19.01.01.15_Z_f06060230b2444">'S.19.01.01.15'!$C$248:$R$263</definedName>
    <definedName name="S.19.01.01.15_Z_7eb92a737f5f44" comment="http://eiopa.europa.eu/xbrl/s2c/dict/dim:AF">'S.19.01.01.15'!$B$265</definedName>
    <definedName name="S.19.01.01.15_Z_a42c8e7ebe6247" comment="http://eiopa.europa.eu/xbrl/s2c/dict/dim:OC">'S.19.01.01.15'!$B$266</definedName>
    <definedName name="S.19.01.01.15_Z_832c69d383374a" comment="http://eiopa.europa.eu/xbrl/s2c/dict/dim:AX">'S.19.01.01.15'!$B$267</definedName>
    <definedName name="S.19.01.01.15_Z_78064a11d2f743" comment="http://eiopa.europa.eu/xbrl/s2c/dict/dim:BL">'S.19.01.01.15'!$B$268</definedName>
    <definedName name="S.19.01.01.15_Z_30fa60b702f24c" comment="Sheets">'S.19.01.01.15'!$B$269</definedName>
    <definedName name="S.19.01.01.15__0011" comment="S.19.01.01.15_Z_7eb92a737f5f44#S.19.01.01.15_Z_a42c8e7ebe6247#S.19.01.01.15_Z_832c69d383374a#S.19.01.01.15_Z_78064a11d2f743#S.19.01.01.15_Z_30fa60b702f24c">'S.19.01.01.15'!$C$272:$R$287</definedName>
    <definedName name="S.19.01.01.15_Z_1e91fcfe1b224f" comment="http://eiopa.europa.eu/xbrl/s2c/dict/dim:AF">'S.19.01.01.15'!$B$289</definedName>
    <definedName name="S.19.01.01.15_Z_fb20d560da5b4c" comment="http://eiopa.europa.eu/xbrl/s2c/dict/dim:OC">'S.19.01.01.15'!$B$290</definedName>
    <definedName name="S.19.01.01.15_Z_54299d07087740" comment="http://eiopa.europa.eu/xbrl/s2c/dict/dim:AX">'S.19.01.01.15'!$B$291</definedName>
    <definedName name="S.19.01.01.15_Z_c25a3a25d2d147" comment="http://eiopa.europa.eu/xbrl/s2c/dict/dim:BL">'S.19.01.01.15'!$B$292</definedName>
    <definedName name="S.19.01.01.15_Z_139f4658c7854d" comment="Sheets">'S.19.01.01.15'!$B$293</definedName>
    <definedName name="S.19.01.01.15__0012" comment="S.19.01.01.15_Z_1e91fcfe1b224f#S.19.01.01.15_Z_fb20d560da5b4c#S.19.01.01.15_Z_54299d07087740#S.19.01.01.15_Z_c25a3a25d2d147#S.19.01.01.15_Z_139f4658c7854d">'S.19.01.01.15'!$C$296:$R$311</definedName>
    <definedName name="S.19.01.01.15_Z_c123f2b69f764c" comment="http://eiopa.europa.eu/xbrl/s2c/dict/dim:AF">'S.19.01.01.15'!$B$313</definedName>
    <definedName name="S.19.01.01.15_Z_b7d9c27f85434f" comment="http://eiopa.europa.eu/xbrl/s2c/dict/dim:OC">'S.19.01.01.15'!$B$314</definedName>
    <definedName name="S.19.01.01.15_Z_099cc3a6cb084e" comment="http://eiopa.europa.eu/xbrl/s2c/dict/dim:AX">'S.19.01.01.15'!$B$315</definedName>
    <definedName name="S.19.01.01.15_Z_7fe2e5c3a90d49" comment="http://eiopa.europa.eu/xbrl/s2c/dict/dim:BL">'S.19.01.01.15'!$B$316</definedName>
    <definedName name="S.19.01.01.15_Z_22d11519a73e4b" comment="Sheets">'S.19.01.01.15'!$B$317</definedName>
    <definedName name="S.19.01.01.15__0013" comment="S.19.01.01.15_Z_c123f2b69f764c#S.19.01.01.15_Z_b7d9c27f85434f#S.19.01.01.15_Z_099cc3a6cb084e#S.19.01.01.15_Z_7fe2e5c3a90d49#S.19.01.01.15_Z_22d11519a73e4b">'S.19.01.01.15'!$C$320:$R$335</definedName>
    <definedName name="S.19.01.01.15_Z_d1cd410d910e46" comment="http://eiopa.europa.eu/xbrl/s2c/dict/dim:AF">'S.19.01.01.15'!$B$337</definedName>
    <definedName name="S.19.01.01.15_Z_94a66c0ced7e4e" comment="http://eiopa.europa.eu/xbrl/s2c/dict/dim:OC">'S.19.01.01.15'!$B$338</definedName>
    <definedName name="S.19.01.01.15_Z_cf15351c46e24b" comment="http://eiopa.europa.eu/xbrl/s2c/dict/dim:AX">'S.19.01.01.15'!$B$339</definedName>
    <definedName name="S.19.01.01.15_Z_a66dff1813384a" comment="http://eiopa.europa.eu/xbrl/s2c/dict/dim:BL">'S.19.01.01.15'!$B$340</definedName>
    <definedName name="S.19.01.01.15_Z_01ceec44b6c54b" comment="Sheets">'S.19.01.01.15'!$B$341</definedName>
    <definedName name="S.19.01.01.15__0014" comment="S.19.01.01.15_Z_d1cd410d910e46#S.19.01.01.15_Z_94a66c0ced7e4e#S.19.01.01.15_Z_cf15351c46e24b#S.19.01.01.15_Z_a66dff1813384a#S.19.01.01.15_Z_01ceec44b6c54b">'S.19.01.01.15'!$C$344:$R$359</definedName>
    <definedName name="S.19.01.01.15_Z_f809500994024d" comment="http://eiopa.europa.eu/xbrl/s2c/dict/dim:AF">'S.19.01.01.15'!$B$361</definedName>
    <definedName name="S.19.01.01.15_Z_47a0b04b694141" comment="http://eiopa.europa.eu/xbrl/s2c/dict/dim:OC">'S.19.01.01.15'!$B$362</definedName>
    <definedName name="S.19.01.01.15_Z_b6c4b4ed33ec46" comment="http://eiopa.europa.eu/xbrl/s2c/dict/dim:AX">'S.19.01.01.15'!$B$363</definedName>
    <definedName name="S.19.01.01.15_Z_394a12f4bb2041" comment="http://eiopa.europa.eu/xbrl/s2c/dict/dim:BL">'S.19.01.01.15'!$B$364</definedName>
    <definedName name="S.19.01.01.15_Z_70c0292ac22c45" comment="Sheets">'S.19.01.01.15'!$B$365</definedName>
    <definedName name="S.19.01.01.15__0015" comment="S.19.01.01.15_Z_f809500994024d#S.19.01.01.15_Z_47a0b04b694141#S.19.01.01.15_Z_b6c4b4ed33ec46#S.19.01.01.15_Z_394a12f4bb2041#S.19.01.01.15_Z_70c0292ac22c45">'S.19.01.01.15'!$C$368:$R$383</definedName>
    <definedName name="S.19.01.01.15_Z_bc29dc4465d645" comment="http://eiopa.europa.eu/xbrl/s2c/dict/dim:AF">'S.19.01.01.15'!$B$385</definedName>
    <definedName name="S.19.01.01.15_Z_6394b425659940" comment="http://eiopa.europa.eu/xbrl/s2c/dict/dim:OC">'S.19.01.01.15'!$B$386</definedName>
    <definedName name="S.19.01.01.15_Z_605c43af11004d" comment="http://eiopa.europa.eu/xbrl/s2c/dict/dim:AX">'S.19.01.01.15'!$B$387</definedName>
    <definedName name="S.19.01.01.15_Z_c034a1299bd342" comment="http://eiopa.europa.eu/xbrl/s2c/dict/dim:BL">'S.19.01.01.15'!$B$388</definedName>
    <definedName name="S.19.01.01.15_Z_5508a3bab77245" comment="Sheets">'S.19.01.01.15'!$B$389</definedName>
    <definedName name="S.19.01.01.15__0016" comment="S.19.01.01.15_Z_bc29dc4465d645#S.19.01.01.15_Z_6394b425659940#S.19.01.01.15_Z_605c43af11004d#S.19.01.01.15_Z_c034a1299bd342#S.19.01.01.15_Z_5508a3bab77245">'S.19.01.01.15'!$C$392:$R$407</definedName>
    <definedName name="S.19.01.01.15_Z_210229c19eda45" comment="http://eiopa.europa.eu/xbrl/s2c/dict/dim:AF">'S.19.01.01.15'!$B$409</definedName>
    <definedName name="S.19.01.01.15_Z_d4b9d09ba0aa46" comment="http://eiopa.europa.eu/xbrl/s2c/dict/dim:OC">'S.19.01.01.15'!$B$410</definedName>
    <definedName name="S.19.01.01.15_Z_1ebb66c15cd942" comment="http://eiopa.europa.eu/xbrl/s2c/dict/dim:AX">'S.19.01.01.15'!$B$411</definedName>
    <definedName name="S.19.01.01.15_Z_f4384f77936041" comment="http://eiopa.europa.eu/xbrl/s2c/dict/dim:BL">'S.19.01.01.15'!$B$412</definedName>
    <definedName name="S.19.01.01.15_Z_841c0a18f3cb43" comment="Sheets">'S.19.01.01.15'!$B$413</definedName>
    <definedName name="S.19.01.01.15__0017" comment="S.19.01.01.15_Z_210229c19eda45#S.19.01.01.15_Z_d4b9d09ba0aa46#S.19.01.01.15_Z_1ebb66c15cd942#S.19.01.01.15_Z_f4384f77936041#S.19.01.01.15_Z_841c0a18f3cb43">'S.19.01.01.15'!$C$416:$R$431</definedName>
    <definedName name="S.19.01.01.15_Z_c48cff1387bf4c" comment="http://eiopa.europa.eu/xbrl/s2c/dict/dim:AF">'S.19.01.01.15'!$B$433</definedName>
    <definedName name="S.19.01.01.15_Z_d50f335905764e" comment="http://eiopa.europa.eu/xbrl/s2c/dict/dim:OC">'S.19.01.01.15'!$B$434</definedName>
    <definedName name="S.19.01.01.15_Z_3325461d56c14e" comment="http://eiopa.europa.eu/xbrl/s2c/dict/dim:AX">'S.19.01.01.15'!$B$435</definedName>
    <definedName name="S.19.01.01.15_Z_a453f40737f64b" comment="http://eiopa.europa.eu/xbrl/s2c/dict/dim:BL">'S.19.01.01.15'!$B$436</definedName>
    <definedName name="S.19.01.01.15_Z_d32d50a07e224c" comment="Sheets">'S.19.01.01.15'!$B$437</definedName>
    <definedName name="S.19.01.01.15__0018" comment="S.19.01.01.15_Z_c48cff1387bf4c#S.19.01.01.15_Z_d50f335905764e#S.19.01.01.15_Z_3325461d56c14e#S.19.01.01.15_Z_a453f40737f64b#S.19.01.01.15_Z_d32d50a07e224c">'S.19.01.01.15'!$C$440:$R$455</definedName>
    <definedName name="S.19.01.01.15_Z_8bc31d93bd8a49" comment="http://eiopa.europa.eu/xbrl/s2c/dict/dim:AF">'S.19.01.01.15'!$B$457</definedName>
    <definedName name="S.19.01.01.15_Z_9bdb5ba36d7041" comment="http://eiopa.europa.eu/xbrl/s2c/dict/dim:OC">'S.19.01.01.15'!$B$458</definedName>
    <definedName name="S.19.01.01.15_Z_50a89a22c5c64f" comment="http://eiopa.europa.eu/xbrl/s2c/dict/dim:AX">'S.19.01.01.15'!$B$459</definedName>
    <definedName name="S.19.01.01.15_Z_79d277b1828b48" comment="http://eiopa.europa.eu/xbrl/s2c/dict/dim:BL">'S.19.01.01.15'!$B$460</definedName>
    <definedName name="S.19.01.01.15_Z_ea3165766aad4c" comment="Sheets">'S.19.01.01.15'!$B$461</definedName>
    <definedName name="S.19.01.01.15__0019" comment="S.19.01.01.15_Z_8bc31d93bd8a49#S.19.01.01.15_Z_9bdb5ba36d7041#S.19.01.01.15_Z_50a89a22c5c64f#S.19.01.01.15_Z_79d277b1828b48#S.19.01.01.15_Z_ea3165766aad4c">'S.19.01.01.15'!$C$464:$R$479</definedName>
    <definedName name="S.19.01.01.15_Z_1348a6e1b9ed4a" comment="http://eiopa.europa.eu/xbrl/s2c/dict/dim:AF">'S.19.01.01.15'!$B$481</definedName>
    <definedName name="S.19.01.01.15_Z_7448da2a61f24b" comment="http://eiopa.europa.eu/xbrl/s2c/dict/dim:OC">'S.19.01.01.15'!$B$482</definedName>
    <definedName name="S.19.01.01.15_Z_42ff32b395b24c" comment="http://eiopa.europa.eu/xbrl/s2c/dict/dim:AX">'S.19.01.01.15'!$B$483</definedName>
    <definedName name="S.19.01.01.15_Z_cbcaf5d34dde4f" comment="http://eiopa.europa.eu/xbrl/s2c/dict/dim:BL">'S.19.01.01.15'!$B$484</definedName>
    <definedName name="S.19.01.01.15_Z_46b629f63d7740" comment="Sheets">'S.19.01.01.15'!$B$485</definedName>
    <definedName name="S.19.01.01.15__0020" comment="S.19.01.01.15_Z_1348a6e1b9ed4a#S.19.01.01.15_Z_7448da2a61f24b#S.19.01.01.15_Z_42ff32b395b24c#S.19.01.01.15_Z_cbcaf5d34dde4f#S.19.01.01.15_Z_46b629f63d7740">'S.19.01.01.15'!$C$488:$R$503</definedName>
    <definedName name="S.19.01.01.15_Z_b0a04284b94c46" comment="http://eiopa.europa.eu/xbrl/s2c/dict/dim:AF">'S.19.01.01.15'!$B$505</definedName>
    <definedName name="S.19.01.01.15_Z_20aab79d942a4a" comment="http://eiopa.europa.eu/xbrl/s2c/dict/dim:OC">'S.19.01.01.15'!$B$506</definedName>
    <definedName name="S.19.01.01.15_Z_4ed273f595ee40" comment="http://eiopa.europa.eu/xbrl/s2c/dict/dim:AX">'S.19.01.01.15'!$B$507</definedName>
    <definedName name="S.19.01.01.15_Z_ddf11a511c2949" comment="http://eiopa.europa.eu/xbrl/s2c/dict/dim:BL">'S.19.01.01.15'!$B$508</definedName>
    <definedName name="S.19.01.01.15_Z_f9ff2eed80c145" comment="Sheets">'S.19.01.01.15'!$B$509</definedName>
    <definedName name="S.19.01.01.15__0021" comment="S.19.01.01.15_Z_b0a04284b94c46#S.19.01.01.15_Z_20aab79d942a4a#S.19.01.01.15_Z_4ed273f595ee40#S.19.01.01.15_Z_ddf11a511c2949#S.19.01.01.15_Z_f9ff2eed80c145">'S.19.01.01.15'!$C$512:$R$527</definedName>
    <definedName name="S.19.01.01.15_Z_6c414abed4c944" comment="http://eiopa.europa.eu/xbrl/s2c/dict/dim:AF">'S.19.01.01.15'!$B$529</definedName>
    <definedName name="S.19.01.01.15_Z_3b240e149d9545" comment="http://eiopa.europa.eu/xbrl/s2c/dict/dim:OC">'S.19.01.01.15'!$B$530</definedName>
    <definedName name="S.19.01.01.15_Z_6c15e545000443" comment="http://eiopa.europa.eu/xbrl/s2c/dict/dim:AX">'S.19.01.01.15'!$B$531</definedName>
    <definedName name="S.19.01.01.15_Z_2613f5b4684344" comment="http://eiopa.europa.eu/xbrl/s2c/dict/dim:BL">'S.19.01.01.15'!$B$532</definedName>
    <definedName name="S.19.01.01.15_Z_6770b980f7174a" comment="Sheets">'S.19.01.01.15'!$B$533</definedName>
    <definedName name="S.19.01.01.15__0022" comment="S.19.01.01.15_Z_6c414abed4c944#S.19.01.01.15_Z_3b240e149d9545#S.19.01.01.15_Z_6c15e545000443#S.19.01.01.15_Z_2613f5b4684344#S.19.01.01.15_Z_6770b980f7174a">'S.19.01.01.15'!$C$536:$R$551</definedName>
    <definedName name="S.19.01.01.15_Z_c133a86f69e545" comment="http://eiopa.europa.eu/xbrl/s2c/dict/dim:AF">'S.19.01.01.15'!$B$553</definedName>
    <definedName name="S.19.01.01.15_Z_be428e674cc041" comment="http://eiopa.europa.eu/xbrl/s2c/dict/dim:OC">'S.19.01.01.15'!$B$554</definedName>
    <definedName name="S.19.01.01.15_Z_9f4eac0af3bb4c" comment="http://eiopa.europa.eu/xbrl/s2c/dict/dim:AX">'S.19.01.01.15'!$B$555</definedName>
    <definedName name="S.19.01.01.15_Z_4354ceae990a4a" comment="http://eiopa.europa.eu/xbrl/s2c/dict/dim:BL">'S.19.01.01.15'!$B$556</definedName>
    <definedName name="S.19.01.01.15_Z_e0f4032a822746" comment="Sheets">'S.19.01.01.15'!$B$557</definedName>
    <definedName name="S.19.01.01.15__0023" comment="S.19.01.01.15_Z_c133a86f69e545#S.19.01.01.15_Z_be428e674cc041#S.19.01.01.15_Z_9f4eac0af3bb4c#S.19.01.01.15_Z_4354ceae990a4a#S.19.01.01.15_Z_e0f4032a822746">'S.19.01.01.15'!$C$560:$R$575</definedName>
    <definedName name="S.19.01.01.15_Z_2e06f6a6d8984b" comment="http://eiopa.europa.eu/xbrl/s2c/dict/dim:AF">'S.19.01.01.15'!$B$577</definedName>
    <definedName name="S.19.01.01.15_Z_c0e7b99eb43646" comment="http://eiopa.europa.eu/xbrl/s2c/dict/dim:OC">'S.19.01.01.15'!$B$578</definedName>
    <definedName name="S.19.01.01.15_Z_5f0e1a48f0584b" comment="http://eiopa.europa.eu/xbrl/s2c/dict/dim:AX">'S.19.01.01.15'!$B$579</definedName>
    <definedName name="S.19.01.01.15_Z_aa7a35c4681340" comment="http://eiopa.europa.eu/xbrl/s2c/dict/dim:BL">'S.19.01.01.15'!$B$580</definedName>
    <definedName name="S.19.01.01.15_Z_df50c621388b48" comment="Sheets">'S.19.01.01.15'!$B$581</definedName>
    <definedName name="S.19.01.01.15__0024" comment="S.19.01.01.15_Z_2e06f6a6d8984b#S.19.01.01.15_Z_c0e7b99eb43646#S.19.01.01.15_Z_5f0e1a48f0584b#S.19.01.01.15_Z_aa7a35c4681340#S.19.01.01.15_Z_df50c621388b48">'S.19.01.01.15'!$C$584:$R$599</definedName>
    <definedName name="S.19.01.01.15_Z_78f89da166e642" comment="http://eiopa.europa.eu/xbrl/s2c/dict/dim:AF">'S.19.01.01.15'!$B$601</definedName>
    <definedName name="S.19.01.01.15_Z_441d02dc3d0c49" comment="http://eiopa.europa.eu/xbrl/s2c/dict/dim:OC">'S.19.01.01.15'!$B$602</definedName>
    <definedName name="S.19.01.01.15_Z_f9732d196e4d44" comment="http://eiopa.europa.eu/xbrl/s2c/dict/dim:AX">'S.19.01.01.15'!$B$603</definedName>
    <definedName name="S.19.01.01.15_Z_6c07ef2ca05244" comment="http://eiopa.europa.eu/xbrl/s2c/dict/dim:BL">'S.19.01.01.15'!$B$604</definedName>
    <definedName name="S.19.01.01.15_Z_0ac68e6a29e645" comment="Sheets">'S.19.01.01.15'!$B$605</definedName>
    <definedName name="S.19.01.01.15__0025" comment="S.19.01.01.15_Z_78f89da166e642#S.19.01.01.15_Z_441d02dc3d0c49#S.19.01.01.15_Z_f9732d196e4d44#S.19.01.01.15_Z_6c07ef2ca05244#S.19.01.01.15_Z_0ac68e6a29e645">'S.19.01.01.15'!$C$608:$R$623</definedName>
    <definedName name="S.19.01.01.15_Z_e8cb51e349ee40" comment="http://eiopa.europa.eu/xbrl/s2c/dict/dim:AF">'S.19.01.01.15'!$B$625</definedName>
    <definedName name="S.19.01.01.15_Z_373faa22a4ba45" comment="http://eiopa.europa.eu/xbrl/s2c/dict/dim:OC">'S.19.01.01.15'!$B$626</definedName>
    <definedName name="S.19.01.01.15_Z_d6ff3344b0e040" comment="http://eiopa.europa.eu/xbrl/s2c/dict/dim:AX">'S.19.01.01.15'!$B$627</definedName>
    <definedName name="S.19.01.01.15_Z_1870d5f26b6f40" comment="http://eiopa.europa.eu/xbrl/s2c/dict/dim:BL">'S.19.01.01.15'!$B$628</definedName>
    <definedName name="S.19.01.01.15_Z_8b35173deddc42" comment="Sheets">'S.19.01.01.15'!$B$629</definedName>
    <definedName name="S.19.01.01.15__0026" comment="S.19.01.01.15_Z_e8cb51e349ee40#S.19.01.01.15_Z_373faa22a4ba45#S.19.01.01.15_Z_d6ff3344b0e040#S.19.01.01.15_Z_1870d5f26b6f40#S.19.01.01.15_Z_8b35173deddc42">'S.19.01.01.15'!$C$632:$R$647</definedName>
    <definedName name="S.19.01.01.15_Z_cc5f4af7e0de41" comment="http://eiopa.europa.eu/xbrl/s2c/dict/dim:AF">'S.19.01.01.15'!$B$649</definedName>
    <definedName name="S.19.01.01.15_Z_e2ba04690f2944" comment="http://eiopa.europa.eu/xbrl/s2c/dict/dim:OC">'S.19.01.01.15'!$B$650</definedName>
    <definedName name="S.19.01.01.15_Z_c9bfeff113cf48" comment="http://eiopa.europa.eu/xbrl/s2c/dict/dim:AX">'S.19.01.01.15'!$B$651</definedName>
    <definedName name="S.19.01.01.15_Z_fb51d937e5cf43" comment="http://eiopa.europa.eu/xbrl/s2c/dict/dim:BL">'S.19.01.01.15'!$B$652</definedName>
    <definedName name="S.19.01.01.15_Z_8f50c0d2294a45" comment="Sheets">'S.19.01.01.15'!$B$653</definedName>
    <definedName name="S.19.01.01.15__0027" comment="S.19.01.01.15_Z_cc5f4af7e0de41#S.19.01.01.15_Z_e2ba04690f2944#S.19.01.01.15_Z_c9bfeff113cf48#S.19.01.01.15_Z_fb51d937e5cf43#S.19.01.01.15_Z_8f50c0d2294a45">'S.19.01.01.15'!$C$656:$R$671</definedName>
    <definedName name="S.19.01.01.15_Z_b39e3c61ae394d" comment="http://eiopa.europa.eu/xbrl/s2c/dict/dim:AF">'S.19.01.01.15'!$B$673</definedName>
    <definedName name="S.19.01.01.15_Z_dac8336e120146" comment="http://eiopa.europa.eu/xbrl/s2c/dict/dim:OC">'S.19.01.01.15'!$B$674</definedName>
    <definedName name="S.19.01.01.15_Z_b8cb88d6134744" comment="http://eiopa.europa.eu/xbrl/s2c/dict/dim:AX">'S.19.01.01.15'!$B$675</definedName>
    <definedName name="S.19.01.01.15_Z_c1141b5a48ce4b" comment="http://eiopa.europa.eu/xbrl/s2c/dict/dim:BL">'S.19.01.01.15'!$B$676</definedName>
    <definedName name="S.19.01.01.15_Z_7516afd3273c4f" comment="Sheets">'S.19.01.01.15'!$B$677</definedName>
    <definedName name="S.19.01.01.15__0028" comment="S.19.01.01.15_Z_b39e3c61ae394d#S.19.01.01.15_Z_dac8336e120146#S.19.01.01.15_Z_b8cb88d6134744#S.19.01.01.15_Z_c1141b5a48ce4b#S.19.01.01.15_Z_7516afd3273c4f">'S.19.01.01.15'!$C$680:$R$695</definedName>
    <definedName name="S.19.01.01.15_Z_4538f392932346" comment="http://eiopa.europa.eu/xbrl/s2c/dict/dim:AF">'S.19.01.01.15'!$B$697</definedName>
    <definedName name="S.19.01.01.15_Z_0fa04ad33f1c4d" comment="http://eiopa.europa.eu/xbrl/s2c/dict/dim:OC">'S.19.01.01.15'!$B$698</definedName>
    <definedName name="S.19.01.01.15_Z_3941528b0f624e" comment="http://eiopa.europa.eu/xbrl/s2c/dict/dim:AX">'S.19.01.01.15'!$B$699</definedName>
    <definedName name="S.19.01.01.15_Z_607b3ad7315d4c" comment="http://eiopa.europa.eu/xbrl/s2c/dict/dim:BL">'S.19.01.01.15'!$B$700</definedName>
    <definedName name="S.19.01.01.15_Z_f80ed6200f8c45" comment="Sheets">'S.19.01.01.15'!$B$701</definedName>
    <definedName name="S.19.01.01.15__0029" comment="S.19.01.01.15_Z_4538f392932346#S.19.01.01.15_Z_0fa04ad33f1c4d#S.19.01.01.15_Z_3941528b0f624e#S.19.01.01.15_Z_607b3ad7315d4c#S.19.01.01.15_Z_f80ed6200f8c45">'S.19.01.01.15'!$C$704:$R$719</definedName>
    <definedName name="S.19.01.01.15_Z_bf6a2365f3c349" comment="http://eiopa.europa.eu/xbrl/s2c/dict/dim:AF">'S.19.01.01.15'!$B$721</definedName>
    <definedName name="S.19.01.01.15_Z_16401cae8bc140" comment="http://eiopa.europa.eu/xbrl/s2c/dict/dim:OC">'S.19.01.01.15'!$B$722</definedName>
    <definedName name="S.19.01.01.15_Z_d583aca6c1274c" comment="http://eiopa.europa.eu/xbrl/s2c/dict/dim:AX">'S.19.01.01.15'!$B$723</definedName>
    <definedName name="S.19.01.01.15_Z_596cd908975943" comment="http://eiopa.europa.eu/xbrl/s2c/dict/dim:BL">'S.19.01.01.15'!$B$724</definedName>
    <definedName name="S.19.01.01.15_Z_c3558436c6d146" comment="Sheets">'S.19.01.01.15'!$B$725</definedName>
    <definedName name="S.19.01.01.15__0030" comment="S.19.01.01.15_Z_bf6a2365f3c349#S.19.01.01.15_Z_16401cae8bc140#S.19.01.01.15_Z_d583aca6c1274c#S.19.01.01.15_Z_596cd908975943#S.19.01.01.15_Z_c3558436c6d146">'S.19.01.01.15'!$C$728:$R$743</definedName>
    <definedName name="S.19.01.01.15_Z_c75b76237eac42" comment="http://eiopa.europa.eu/xbrl/s2c/dict/dim:AF">'S.19.01.01.15'!$B$745</definedName>
    <definedName name="S.19.01.01.15_Z_2903788acf204d" comment="http://eiopa.europa.eu/xbrl/s2c/dict/dim:OC">'S.19.01.01.15'!$B$746</definedName>
    <definedName name="S.19.01.01.15_Z_1ccfd39b206846" comment="http://eiopa.europa.eu/xbrl/s2c/dict/dim:AX">'S.19.01.01.15'!$B$747</definedName>
    <definedName name="S.19.01.01.15_Z_210dd945e5a94a" comment="http://eiopa.europa.eu/xbrl/s2c/dict/dim:BL">'S.19.01.01.15'!$B$748</definedName>
    <definedName name="S.19.01.01.15_Z_8ab76313033845" comment="Sheets">'S.19.01.01.15'!$B$749</definedName>
    <definedName name="S.19.01.01.15__0031" comment="S.19.01.01.15_Z_c75b76237eac42#S.19.01.01.15_Z_2903788acf204d#S.19.01.01.15_Z_1ccfd39b206846#S.19.01.01.15_Z_210dd945e5a94a#S.19.01.01.15_Z_8ab76313033845">'S.19.01.01.15'!$C$752:$R$767</definedName>
    <definedName name="S.19.01.01.15_Z_1b2554863e124d" comment="http://eiopa.europa.eu/xbrl/s2c/dict/dim:AF">'S.19.01.01.15'!$B$769</definedName>
    <definedName name="S.19.01.01.15_Z_6c190885713948" comment="http://eiopa.europa.eu/xbrl/s2c/dict/dim:OC">'S.19.01.01.15'!$B$770</definedName>
    <definedName name="S.19.01.01.15_Z_7b702b13414747" comment="http://eiopa.europa.eu/xbrl/s2c/dict/dim:AX">'S.19.01.01.15'!$B$771</definedName>
    <definedName name="S.19.01.01.15_Z_788cb9da059c46" comment="http://eiopa.europa.eu/xbrl/s2c/dict/dim:BL">'S.19.01.01.15'!$B$772</definedName>
    <definedName name="S.19.01.01.15_Z_1f8c2e5d64a340" comment="Sheets">'S.19.01.01.15'!$B$773</definedName>
    <definedName name="S.19.01.01.15__0032" comment="S.19.01.01.15_Z_1b2554863e124d#S.19.01.01.15_Z_6c190885713948#S.19.01.01.15_Z_7b702b13414747#S.19.01.01.15_Z_788cb9da059c46#S.19.01.01.15_Z_1f8c2e5d64a340">'S.19.01.01.15'!$C$776:$R$791</definedName>
    <definedName name="S.19.01.01.15_Z_ef9970003c734f" comment="http://eiopa.europa.eu/xbrl/s2c/dict/dim:AF">'S.19.01.01.15'!$B$793</definedName>
    <definedName name="S.19.01.01.15_Z_7dcae6172f6246" comment="http://eiopa.europa.eu/xbrl/s2c/dict/dim:OC">'S.19.01.01.15'!$B$794</definedName>
    <definedName name="S.19.01.01.15_Z_b9e214b1b0dc4f" comment="http://eiopa.europa.eu/xbrl/s2c/dict/dim:AX">'S.19.01.01.15'!$B$795</definedName>
    <definedName name="S.19.01.01.15_Z_40ef03142f1242" comment="http://eiopa.europa.eu/xbrl/s2c/dict/dim:BL">'S.19.01.01.15'!$B$796</definedName>
    <definedName name="S.19.01.01.15_Z_01130022686b4e" comment="Sheets">'S.19.01.01.15'!$B$797</definedName>
    <definedName name="S.19.01.01.15__0033" comment="S.19.01.01.15_Z_ef9970003c734f#S.19.01.01.15_Z_7dcae6172f6246#S.19.01.01.15_Z_b9e214b1b0dc4f#S.19.01.01.15_Z_40ef03142f1242#S.19.01.01.15_Z_01130022686b4e">'S.19.01.01.15'!$C$800:$R$815</definedName>
    <definedName name="S.19.01.01.15_Z_a545735fe7cf4c" comment="http://eiopa.europa.eu/xbrl/s2c/dict/dim:AF">'S.19.01.01.15'!$B$817</definedName>
    <definedName name="S.19.01.01.15_Z_6532580eb6ec4d" comment="http://eiopa.europa.eu/xbrl/s2c/dict/dim:OC">'S.19.01.01.15'!$B$818</definedName>
    <definedName name="S.19.01.01.15_Z_b357d314721842" comment="http://eiopa.europa.eu/xbrl/s2c/dict/dim:AX">'S.19.01.01.15'!$B$819</definedName>
    <definedName name="S.19.01.01.15_Z_6a04a9560de44a" comment="http://eiopa.europa.eu/xbrl/s2c/dict/dim:BL">'S.19.01.01.15'!$B$820</definedName>
    <definedName name="S.19.01.01.15_Z_1c7e8d601b134c" comment="Sheets">'S.19.01.01.15'!$B$821</definedName>
    <definedName name="S.19.01.01.15__0034" comment="S.19.01.01.15_Z_a545735fe7cf4c#S.19.01.01.15_Z_6532580eb6ec4d#S.19.01.01.15_Z_b357d314721842#S.19.01.01.15_Z_6a04a9560de44a#S.19.01.01.15_Z_1c7e8d601b134c">'S.19.01.01.15'!$C$824:$R$839</definedName>
    <definedName name="S.19.01.01.15_Z_586021e67d8c44" comment="http://eiopa.europa.eu/xbrl/s2c/dict/dim:AF">'S.19.01.01.15'!$B$841</definedName>
    <definedName name="S.19.01.01.15_Z_210b4e4323c74d" comment="http://eiopa.europa.eu/xbrl/s2c/dict/dim:OC">'S.19.01.01.15'!$B$842</definedName>
    <definedName name="S.19.01.01.15_Z_9d71e5611f1941" comment="http://eiopa.europa.eu/xbrl/s2c/dict/dim:AX">'S.19.01.01.15'!$B$843</definedName>
    <definedName name="S.19.01.01.15_Z_a27d000a13a947" comment="http://eiopa.europa.eu/xbrl/s2c/dict/dim:BL">'S.19.01.01.15'!$B$844</definedName>
    <definedName name="S.19.01.01.15_Z_185a24abcd914d" comment="Sheets">'S.19.01.01.15'!$B$845</definedName>
    <definedName name="S.19.01.01.15__0035" comment="S.19.01.01.15_Z_586021e67d8c44#S.19.01.01.15_Z_210b4e4323c74d#S.19.01.01.15_Z_9d71e5611f1941#S.19.01.01.15_Z_a27d000a13a947#S.19.01.01.15_Z_185a24abcd914d">'S.19.01.01.15'!$C$848:$R$863</definedName>
    <definedName name="S.19.01.01.15_Z_42a06f0da0ef4b" comment="http://eiopa.europa.eu/xbrl/s2c/dict/dim:AF">'S.19.01.01.15'!$B$865</definedName>
    <definedName name="S.19.01.01.15_Z_8de2055bcd254d" comment="http://eiopa.europa.eu/xbrl/s2c/dict/dim:OC">'S.19.01.01.15'!$B$866</definedName>
    <definedName name="S.19.01.01.15_Z_21a2458e29054f" comment="http://eiopa.europa.eu/xbrl/s2c/dict/dim:AX">'S.19.01.01.15'!$B$867</definedName>
    <definedName name="S.19.01.01.15_Z_9f7d7e3c2a9145" comment="http://eiopa.europa.eu/xbrl/s2c/dict/dim:BL">'S.19.01.01.15'!$B$868</definedName>
    <definedName name="S.19.01.01.15_Z_4c6af838f61d45" comment="Sheets">'S.19.01.01.15'!$B$869</definedName>
    <definedName name="S.19.01.01.15__0036" comment="S.19.01.01.15_Z_42a06f0da0ef4b#S.19.01.01.15_Z_8de2055bcd254d#S.19.01.01.15_Z_21a2458e29054f#S.19.01.01.15_Z_9f7d7e3c2a9145#S.19.01.01.15_Z_4c6af838f61d45">'S.19.01.01.15'!$C$872:$R$887</definedName>
    <definedName name="S.19.01.01.15_Z_4c87aa1626de40" comment="http://eiopa.europa.eu/xbrl/s2c/dict/dim:AF">'S.19.01.01.15'!$B$889</definedName>
    <definedName name="S.19.01.01.15_Z_2bec87bbf91548" comment="http://eiopa.europa.eu/xbrl/s2c/dict/dim:OC">'S.19.01.01.15'!$B$890</definedName>
    <definedName name="S.19.01.01.15_Z_121a2b07a6c442" comment="http://eiopa.europa.eu/xbrl/s2c/dict/dim:AX">'S.19.01.01.15'!$B$891</definedName>
    <definedName name="S.19.01.01.15_Z_398702b17e2e43" comment="http://eiopa.europa.eu/xbrl/s2c/dict/dim:BL">'S.19.01.01.15'!$B$892</definedName>
    <definedName name="S.19.01.01.15_Z_46088608249140" comment="Sheets">'S.19.01.01.15'!$B$893</definedName>
    <definedName name="S.19.01.01.15__0037" comment="S.19.01.01.15_Z_4c87aa1626de40#S.19.01.01.15_Z_2bec87bbf91548#S.19.01.01.15_Z_121a2b07a6c442#S.19.01.01.15_Z_398702b17e2e43#S.19.01.01.15_Z_46088608249140">'S.19.01.01.15'!$C$896:$R$911</definedName>
    <definedName name="S.19.01.01.15_Z_c7545292bafe4f" comment="http://eiopa.europa.eu/xbrl/s2c/dict/dim:AF">'S.19.01.01.15'!$B$913</definedName>
    <definedName name="S.19.01.01.15_Z_c81a14b943f341" comment="http://eiopa.europa.eu/xbrl/s2c/dict/dim:OC">'S.19.01.01.15'!$B$914</definedName>
    <definedName name="S.19.01.01.15_Z_5e7e2b98f4364e" comment="http://eiopa.europa.eu/xbrl/s2c/dict/dim:AX">'S.19.01.01.15'!$B$915</definedName>
    <definedName name="S.19.01.01.15_Z_3b16a47ef91a4d" comment="http://eiopa.europa.eu/xbrl/s2c/dict/dim:BL">'S.19.01.01.15'!$B$916</definedName>
    <definedName name="S.19.01.01.15_Z_8a42ac72fa304d" comment="Sheets">'S.19.01.01.15'!$B$917</definedName>
    <definedName name="S.19.01.01.15__0038" comment="S.19.01.01.15_Z_c7545292bafe4f#S.19.01.01.15_Z_c81a14b943f341#S.19.01.01.15_Z_5e7e2b98f4364e#S.19.01.01.15_Z_3b16a47ef91a4d#S.19.01.01.15_Z_8a42ac72fa304d">'S.19.01.01.15'!$C$920:$R$935</definedName>
    <definedName name="S.19.01.01.15_Z_26f210f0f4374b" comment="http://eiopa.europa.eu/xbrl/s2c/dict/dim:AF">'S.19.01.01.15'!$B$937</definedName>
    <definedName name="S.19.01.01.15_Z_12f7811294014d" comment="http://eiopa.europa.eu/xbrl/s2c/dict/dim:OC">'S.19.01.01.15'!$B$938</definedName>
    <definedName name="S.19.01.01.15_Z_19b5a5f0e1454b" comment="http://eiopa.europa.eu/xbrl/s2c/dict/dim:AX">'S.19.01.01.15'!$B$939</definedName>
    <definedName name="S.19.01.01.15_Z_d80fca6db45441" comment="http://eiopa.europa.eu/xbrl/s2c/dict/dim:BL">'S.19.01.01.15'!$B$940</definedName>
    <definedName name="S.19.01.01.15_Z_b3184025410143" comment="Sheets">'S.19.01.01.15'!$B$941</definedName>
    <definedName name="S.19.01.01.15__0039" comment="S.19.01.01.15_Z_26f210f0f4374b#S.19.01.01.15_Z_12f7811294014d#S.19.01.01.15_Z_19b5a5f0e1454b#S.19.01.01.15_Z_d80fca6db45441#S.19.01.01.15_Z_b3184025410143">'S.19.01.01.15'!$C$944:$R$959</definedName>
    <definedName name="S.19.01.01.15_Z_5c8361f469044a" comment="http://eiopa.europa.eu/xbrl/s2c/dict/dim:AF">'S.19.01.01.15'!$B$961</definedName>
    <definedName name="S.19.01.01.15_Z_48eaca5c228249" comment="http://eiopa.europa.eu/xbrl/s2c/dict/dim:OC">'S.19.01.01.15'!$B$962</definedName>
    <definedName name="S.19.01.01.15_Z_34a98312c27244" comment="http://eiopa.europa.eu/xbrl/s2c/dict/dim:AX">'S.19.01.01.15'!$B$963</definedName>
    <definedName name="S.19.01.01.15_Z_14cb4a24870541" comment="http://eiopa.europa.eu/xbrl/s2c/dict/dim:BL">'S.19.01.01.15'!$B$964</definedName>
    <definedName name="S.19.01.01.15_Z_7f5f730ba0684b" comment="Sheets">'S.19.01.01.15'!$B$965</definedName>
    <definedName name="S.19.01.01.15__0040" comment="S.19.01.01.15_Z_5c8361f469044a#S.19.01.01.15_Z_48eaca5c228249#S.19.01.01.15_Z_34a98312c27244#S.19.01.01.15_Z_14cb4a24870541#S.19.01.01.15_Z_7f5f730ba0684b">'S.19.01.01.15'!$C$968:$R$983</definedName>
    <definedName name="S.19.01.01.15_Z_0e17965f8de947" comment="http://eiopa.europa.eu/xbrl/s2c/dict/dim:AF">'S.19.01.01.15'!$B$985</definedName>
    <definedName name="S.19.01.01.15_Z_508028b965b942" comment="http://eiopa.europa.eu/xbrl/s2c/dict/dim:OC">'S.19.01.01.15'!$B$986</definedName>
    <definedName name="S.19.01.01.15_Z_f80aa7b3996a4c" comment="http://eiopa.europa.eu/xbrl/s2c/dict/dim:AX">'S.19.01.01.15'!$B$987</definedName>
    <definedName name="S.19.01.01.15_Z_ddd4cc721d1943" comment="http://eiopa.europa.eu/xbrl/s2c/dict/dim:BL">'S.19.01.01.15'!$B$988</definedName>
    <definedName name="S.19.01.01.15_Z_3dbd91748ec740" comment="Sheets">'S.19.01.01.15'!$B$989</definedName>
    <definedName name="S.19.01.01.15__0041" comment="S.19.01.01.15_Z_0e17965f8de947#S.19.01.01.15_Z_508028b965b942#S.19.01.01.15_Z_f80aa7b3996a4c#S.19.01.01.15_Z_ddd4cc721d1943#S.19.01.01.15_Z_3dbd91748ec740">'S.19.01.01.15'!$C$992:$R$1007</definedName>
    <definedName name="S.19.01.01.15_Z_b5f73f912abf42" comment="http://eiopa.europa.eu/xbrl/s2c/dict/dim:AF">'S.19.01.01.15'!$B$1009</definedName>
    <definedName name="S.19.01.01.15_Z_addd8bbfe56a49" comment="http://eiopa.europa.eu/xbrl/s2c/dict/dim:OC">'S.19.01.01.15'!$B$1010</definedName>
    <definedName name="S.19.01.01.15_Z_48752f6cd25248" comment="http://eiopa.europa.eu/xbrl/s2c/dict/dim:AX">'S.19.01.01.15'!$B$1011</definedName>
    <definedName name="S.19.01.01.15_Z_75bbe61849df44" comment="http://eiopa.europa.eu/xbrl/s2c/dict/dim:BL">'S.19.01.01.15'!$B$1012</definedName>
    <definedName name="S.19.01.01.15_Z_bf17cc3229ef46" comment="Sheets">'S.19.01.01.15'!$B$1013</definedName>
    <definedName name="S.19.01.01.15__0042" comment="S.19.01.01.15_Z_b5f73f912abf42#S.19.01.01.15_Z_addd8bbfe56a49#S.19.01.01.15_Z_48752f6cd25248#S.19.01.01.15_Z_75bbe61849df44#S.19.01.01.15_Z_bf17cc3229ef46">'S.19.01.01.15'!$C$1016:$R$1031</definedName>
    <definedName name="S.19.01.01.15_Z_90959bcd452549" comment="http://eiopa.europa.eu/xbrl/s2c/dict/dim:AF">'S.19.01.01.15'!$B$1033</definedName>
    <definedName name="S.19.01.01.15_Z_0cce21e271b745" comment="http://eiopa.europa.eu/xbrl/s2c/dict/dim:OC">'S.19.01.01.15'!$B$1034</definedName>
    <definedName name="S.19.01.01.15_Z_cc767b2b27b44c" comment="http://eiopa.europa.eu/xbrl/s2c/dict/dim:AX">'S.19.01.01.15'!$B$1035</definedName>
    <definedName name="S.19.01.01.15_Z_17669f3be46941" comment="http://eiopa.europa.eu/xbrl/s2c/dict/dim:BL">'S.19.01.01.15'!$B$1036</definedName>
    <definedName name="S.19.01.01.15_Z_06c9fe9239f748" comment="Sheets">'S.19.01.01.15'!$B$1037</definedName>
    <definedName name="S.19.01.01.15__0043" comment="S.19.01.01.15_Z_90959bcd452549#S.19.01.01.15_Z_0cce21e271b745#S.19.01.01.15_Z_cc767b2b27b44c#S.19.01.01.15_Z_17669f3be46941#S.19.01.01.15_Z_06c9fe9239f748">'S.19.01.01.15'!$C$1040:$R$1055</definedName>
    <definedName name="S.19.01.01.15_Z_94b1184f3b884e" comment="http://eiopa.europa.eu/xbrl/s2c/dict/dim:AF">'S.19.01.01.15'!$B$1057</definedName>
    <definedName name="S.19.01.01.15_Z_db4bb85242fc47" comment="http://eiopa.europa.eu/xbrl/s2c/dict/dim:OC">'S.19.01.01.15'!$B$1058</definedName>
    <definedName name="S.19.01.01.15_Z_5090045a1dc544" comment="http://eiopa.europa.eu/xbrl/s2c/dict/dim:AX">'S.19.01.01.15'!$B$1059</definedName>
    <definedName name="S.19.01.01.15_Z_342368ffe6f747" comment="http://eiopa.europa.eu/xbrl/s2c/dict/dim:BL">'S.19.01.01.15'!$B$1060</definedName>
    <definedName name="S.19.01.01.15_Z_a7fc12373b7f49" comment="Sheets">'S.19.01.01.15'!$B$1061</definedName>
    <definedName name="S.19.01.01.15__0044" comment="S.19.01.01.15_Z_94b1184f3b884e#S.19.01.01.15_Z_db4bb85242fc47#S.19.01.01.15_Z_5090045a1dc544#S.19.01.01.15_Z_342368ffe6f747#S.19.01.01.15_Z_a7fc12373b7f49">'S.19.01.01.15'!$C$1064:$R$1079</definedName>
    <definedName name="S.19.01.01.15_Z_1b4003e5e6ef41" comment="http://eiopa.europa.eu/xbrl/s2c/dict/dim:AF">'S.19.01.01.15'!$B$1081</definedName>
    <definedName name="S.19.01.01.15_Z_675c413f232845" comment="http://eiopa.europa.eu/xbrl/s2c/dict/dim:OC">'S.19.01.01.15'!$B$1082</definedName>
    <definedName name="S.19.01.01.15_Z_afd7cc9c55ee44" comment="http://eiopa.europa.eu/xbrl/s2c/dict/dim:AX">'S.19.01.01.15'!$B$1083</definedName>
    <definedName name="S.19.01.01.15_Z_68153bc760a045" comment="http://eiopa.europa.eu/xbrl/s2c/dict/dim:BL">'S.19.01.01.15'!$B$1084</definedName>
    <definedName name="S.19.01.01.15_Z_299eaf311bf64a" comment="Sheets">'S.19.01.01.15'!$B$1085</definedName>
    <definedName name="S.19.01.01.15__0045" comment="S.19.01.01.15_Z_1b4003e5e6ef41#S.19.01.01.15_Z_675c413f232845#S.19.01.01.15_Z_afd7cc9c55ee44#S.19.01.01.15_Z_68153bc760a045#S.19.01.01.15_Z_299eaf311bf64a">'S.19.01.01.15'!$C$1088:$R$1103</definedName>
    <definedName name="S.19.01.01.15_Z_fa027a922dcb4f" comment="http://eiopa.europa.eu/xbrl/s2c/dict/dim:AF">'S.19.01.01.15'!$B$1105</definedName>
    <definedName name="S.19.01.01.15_Z_b5cfd3f1540c4d" comment="http://eiopa.europa.eu/xbrl/s2c/dict/dim:OC">'S.19.01.01.15'!$B$1106</definedName>
    <definedName name="S.19.01.01.15_Z_41ad3644245f46" comment="http://eiopa.europa.eu/xbrl/s2c/dict/dim:AX">'S.19.01.01.15'!$B$1107</definedName>
    <definedName name="S.19.01.01.15_Z_821b3cfa87a24d" comment="http://eiopa.europa.eu/xbrl/s2c/dict/dim:BL">'S.19.01.01.15'!$B$1108</definedName>
    <definedName name="S.19.01.01.15_Z_70b28ce112ba46" comment="Sheets">'S.19.01.01.15'!$B$1109</definedName>
    <definedName name="S.19.01.01.15__0046" comment="S.19.01.01.15_Z_fa027a922dcb4f#S.19.01.01.15_Z_b5cfd3f1540c4d#S.19.01.01.15_Z_41ad3644245f46#S.19.01.01.15_Z_821b3cfa87a24d#S.19.01.01.15_Z_70b28ce112ba46">'S.19.01.01.15'!$C$1112:$R$1127</definedName>
    <definedName name="S.19.01.01.15_Z_cfda6d827a624b" comment="http://eiopa.europa.eu/xbrl/s2c/dict/dim:AF">'S.19.01.01.15'!$B$1129</definedName>
    <definedName name="S.19.01.01.15_Z_97e3c01cf2444b" comment="http://eiopa.europa.eu/xbrl/s2c/dict/dim:OC">'S.19.01.01.15'!$B$1130</definedName>
    <definedName name="S.19.01.01.15_Z_13aca4e3585a4a" comment="http://eiopa.europa.eu/xbrl/s2c/dict/dim:AX">'S.19.01.01.15'!$B$1131</definedName>
    <definedName name="S.19.01.01.15_Z_da0f2be5702b4b" comment="http://eiopa.europa.eu/xbrl/s2c/dict/dim:BL">'S.19.01.01.15'!$B$1132</definedName>
    <definedName name="S.19.01.01.15_Z_f766993d003c4a" comment="Sheets">'S.19.01.01.15'!$B$1133</definedName>
    <definedName name="S.19.01.01.15__0047" comment="S.19.01.01.15_Z_cfda6d827a624b#S.19.01.01.15_Z_97e3c01cf2444b#S.19.01.01.15_Z_13aca4e3585a4a#S.19.01.01.15_Z_da0f2be5702b4b#S.19.01.01.15_Z_f766993d003c4a">'S.19.01.01.15'!$C$1136:$R$1151</definedName>
    <definedName name="S.19.01.01.15_Z_c63d9677ad014d" comment="http://eiopa.europa.eu/xbrl/s2c/dict/dim:AF">'S.19.01.01.15'!$B$1153</definedName>
    <definedName name="S.19.01.01.15_Z_fc2fdef3fe3144" comment="http://eiopa.europa.eu/xbrl/s2c/dict/dim:OC">'S.19.01.01.15'!$B$1154</definedName>
    <definedName name="S.19.01.01.15_Z_2e427bf4ce4645" comment="http://eiopa.europa.eu/xbrl/s2c/dict/dim:AX">'S.19.01.01.15'!$B$1155</definedName>
    <definedName name="S.19.01.01.15_Z_37f66e5c35ac4f" comment="http://eiopa.europa.eu/xbrl/s2c/dict/dim:BL">'S.19.01.01.15'!$B$1156</definedName>
    <definedName name="S.19.01.01.15_Z_c7b297b31f9a4b" comment="Sheets">'S.19.01.01.15'!$B$1157</definedName>
    <definedName name="S.19.01.01.15__0048" comment="S.19.01.01.15_Z_c63d9677ad014d#S.19.01.01.15_Z_fc2fdef3fe3144#S.19.01.01.15_Z_2e427bf4ce4645#S.19.01.01.15_Z_37f66e5c35ac4f#S.19.01.01.15_Z_c7b297b31f9a4b">'S.19.01.01.15'!$C$1160:$R$1175</definedName>
    <definedName name="S.19.01.01.15_Z_7f786e05684247" comment="http://eiopa.europa.eu/xbrl/s2c/dict/dim:AF">'S.19.01.01.15'!$B$1177</definedName>
    <definedName name="S.19.01.01.15_Z_acc7dc55012347" comment="http://eiopa.europa.eu/xbrl/s2c/dict/dim:OC">'S.19.01.01.15'!$B$1178</definedName>
    <definedName name="S.19.01.01.15_Z_e5d0b213b65247" comment="http://eiopa.europa.eu/xbrl/s2c/dict/dim:AX">'S.19.01.01.15'!$B$1179</definedName>
    <definedName name="S.19.01.01.15_Z_f9fbd779dbaf46" comment="http://eiopa.europa.eu/xbrl/s2c/dict/dim:BL">'S.19.01.01.15'!$B$1180</definedName>
    <definedName name="S.19.01.01.15_Z_b559c2a3486a4b" comment="Sheets">'S.19.01.01.15'!$B$1181</definedName>
    <definedName name="S.19.01.01.15__0049" comment="S.19.01.01.15_Z_7f786e05684247#S.19.01.01.15_Z_acc7dc55012347#S.19.01.01.15_Z_e5d0b213b65247#S.19.01.01.15_Z_f9fbd779dbaf46#S.19.01.01.15_Z_b559c2a3486a4b">'S.19.01.01.15'!$C$1184:$R$1199</definedName>
    <definedName name="S.19.01.01.15_Z_96f2b88628b84a" comment="http://eiopa.europa.eu/xbrl/s2c/dict/dim:AF">'S.19.01.01.15'!$B$1201</definedName>
    <definedName name="S.19.01.01.15_Z_5f87ebca00664d" comment="http://eiopa.europa.eu/xbrl/s2c/dict/dim:OC">'S.19.01.01.15'!$B$1202</definedName>
    <definedName name="S.19.01.01.15_Z_72e854b439e040" comment="http://eiopa.europa.eu/xbrl/s2c/dict/dim:AX">'S.19.01.01.15'!$B$1203</definedName>
    <definedName name="S.19.01.01.15_Z_173a1e75b0b141" comment="http://eiopa.europa.eu/xbrl/s2c/dict/dim:BL">'S.19.01.01.15'!$B$1204</definedName>
    <definedName name="S.19.01.01.15_Z_5a960750301a4f" comment="Sheets">'S.19.01.01.15'!$B$1205</definedName>
    <definedName name="S.19.01.01.15__0050" comment="S.19.01.01.15_Z_96f2b88628b84a#S.19.01.01.15_Z_5f87ebca00664d#S.19.01.01.15_Z_72e854b439e040#S.19.01.01.15_Z_173a1e75b0b141#S.19.01.01.15_Z_5a960750301a4f">'S.19.01.01.15'!$C$1208:$R$1223</definedName>
    <definedName name="S.19.01.01.15_Z_7d36bdcd3aba4f" comment="http://eiopa.europa.eu/xbrl/s2c/dict/dim:AF">'S.19.01.01.15'!$B$1225</definedName>
    <definedName name="S.19.01.01.15_Z_1efbe0d58c6e49" comment="http://eiopa.europa.eu/xbrl/s2c/dict/dim:OC">'S.19.01.01.15'!$B$1226</definedName>
    <definedName name="S.19.01.01.15_Z_ef510be5399247" comment="http://eiopa.europa.eu/xbrl/s2c/dict/dim:AX">'S.19.01.01.15'!$B$1227</definedName>
    <definedName name="S.19.01.01.15_Z_3edb1934058d41" comment="http://eiopa.europa.eu/xbrl/s2c/dict/dim:BL">'S.19.01.01.15'!$B$1228</definedName>
    <definedName name="S.19.01.01.15_Z_7bc3fea9bfed4c" comment="Sheets">'S.19.01.01.15'!$B$1229</definedName>
    <definedName name="S.19.01.01.15__0051" comment="S.19.01.01.15_Z_7d36bdcd3aba4f#S.19.01.01.15_Z_1efbe0d58c6e49#S.19.01.01.15_Z_ef510be5399247#S.19.01.01.15_Z_3edb1934058d41#S.19.01.01.15_Z_7bc3fea9bfed4c">'S.19.01.01.15'!$C$1232:$R$1247</definedName>
    <definedName name="S.19.01.01.15_Z_c269a9d2c76d4f" comment="http://eiopa.europa.eu/xbrl/s2c/dict/dim:AF">'S.19.01.01.15'!$B$1249</definedName>
    <definedName name="S.19.01.01.15_Z_03c8be16d63948" comment="http://eiopa.europa.eu/xbrl/s2c/dict/dim:OC">'S.19.01.01.15'!$B$1250</definedName>
    <definedName name="S.19.01.01.15_Z_45e6a75fd17645" comment="http://eiopa.europa.eu/xbrl/s2c/dict/dim:AX">'S.19.01.01.15'!$B$1251</definedName>
    <definedName name="S.19.01.01.15_Z_150081f798af48" comment="http://eiopa.europa.eu/xbrl/s2c/dict/dim:BL">'S.19.01.01.15'!$B$1252</definedName>
    <definedName name="S.19.01.01.15_Z_412d214811274d" comment="Sheets">'S.19.01.01.15'!$B$1253</definedName>
    <definedName name="S.19.01.01.15__0052" comment="S.19.01.01.15_Z_c269a9d2c76d4f#S.19.01.01.15_Z_03c8be16d63948#S.19.01.01.15_Z_45e6a75fd17645#S.19.01.01.15_Z_150081f798af48#S.19.01.01.15_Z_412d214811274d">'S.19.01.01.15'!$C$1256:$R$1271</definedName>
    <definedName name="S.19.01.01.15_Z_a00602c2664e4d" comment="http://eiopa.europa.eu/xbrl/s2c/dict/dim:AF">'S.19.01.01.15'!$B$1273</definedName>
    <definedName name="S.19.01.01.15_Z_c8cb3199d88f47" comment="http://eiopa.europa.eu/xbrl/s2c/dict/dim:OC">'S.19.01.01.15'!$B$1274</definedName>
    <definedName name="S.19.01.01.15_Z_586996d70b4f45" comment="http://eiopa.europa.eu/xbrl/s2c/dict/dim:AX">'S.19.01.01.15'!$B$1275</definedName>
    <definedName name="S.19.01.01.15_Z_69f26f72a41446" comment="http://eiopa.europa.eu/xbrl/s2c/dict/dim:BL">'S.19.01.01.15'!$B$1276</definedName>
    <definedName name="S.19.01.01.15_Z_a59d4cdcdac248" comment="Sheets">'S.19.01.01.15'!$B$1277</definedName>
    <definedName name="S.19.01.01.15__0053" comment="S.19.01.01.15_Z_a00602c2664e4d#S.19.01.01.15_Z_c8cb3199d88f47#S.19.01.01.15_Z_586996d70b4f45#S.19.01.01.15_Z_69f26f72a41446#S.19.01.01.15_Z_a59d4cdcdac248">'S.19.01.01.15'!$C$1280:$R$1295</definedName>
    <definedName name="S.19.01.01.16_Z_831d38f6c3f845" comment="http://eiopa.europa.eu/xbrl/s2c/dict/dim:AF">'S.19.01.01.16'!$B$1</definedName>
    <definedName name="S.19.01.01.16_Z_63d44894052048" comment="http://eiopa.europa.eu/xbrl/s2c/dict/dim:OC">'S.19.01.01.16'!$B$2</definedName>
    <definedName name="S.19.01.01.16_Z_3cd74aaf99ff44" comment="http://eiopa.europa.eu/xbrl/s2c/dict/dim:AX">'S.19.01.01.16'!$B$3</definedName>
    <definedName name="S.19.01.01.16_Z_ffc75c7c38084e" comment="http://eiopa.europa.eu/xbrl/s2c/dict/dim:BL">'S.19.01.01.16'!$B$4</definedName>
    <definedName name="S.19.01.01.16_Z_ab47a08ad7d949" comment="Sheets">'S.19.01.01.16'!$B$5</definedName>
    <definedName name="S.19.01.01.16__0000" comment="S.19.01.01.16_Z_831d38f6c3f845#S.19.01.01.16_Z_63d44894052048#S.19.01.01.16_Z_3cd74aaf99ff44#S.19.01.01.16_Z_ffc75c7c38084e#S.19.01.01.16_Z_ab47a08ad7d949">'S.19.01.01.16'!$C$8:$C$24</definedName>
    <definedName name="S.19.01.01.16_Z_6cba202208634a" comment="http://eiopa.europa.eu/xbrl/s2c/dict/dim:AF">'S.19.01.01.16'!$B$26</definedName>
    <definedName name="S.19.01.01.16_Z_7c6d2a05974540" comment="http://eiopa.europa.eu/xbrl/s2c/dict/dim:OC">'S.19.01.01.16'!$B$27</definedName>
    <definedName name="S.19.01.01.16_Z_bec967a0d99345" comment="http://eiopa.europa.eu/xbrl/s2c/dict/dim:AX">'S.19.01.01.16'!$B$28</definedName>
    <definedName name="S.19.01.01.16_Z_77855ba758b941" comment="http://eiopa.europa.eu/xbrl/s2c/dict/dim:BL">'S.19.01.01.16'!$B$29</definedName>
    <definedName name="S.19.01.01.16_Z_29cdc9a9f43f4d" comment="Sheets">'S.19.01.01.16'!$B$30</definedName>
    <definedName name="S.19.01.01.16__0001" comment="S.19.01.01.16_Z_6cba202208634a#S.19.01.01.16_Z_7c6d2a05974540#S.19.01.01.16_Z_bec967a0d99345#S.19.01.01.16_Z_77855ba758b941#S.19.01.01.16_Z_29cdc9a9f43f4d">'S.19.01.01.16'!$C$33:$C$49</definedName>
    <definedName name="S.19.01.01.16_Z_07a4de3d58924b" comment="http://eiopa.europa.eu/xbrl/s2c/dict/dim:AF">'S.19.01.01.16'!$B$51</definedName>
    <definedName name="S.19.01.01.16_Z_5d624b72fd0944" comment="http://eiopa.europa.eu/xbrl/s2c/dict/dim:OC">'S.19.01.01.16'!$B$52</definedName>
    <definedName name="S.19.01.01.16_Z_3a3aee4a04eb49" comment="http://eiopa.europa.eu/xbrl/s2c/dict/dim:AX">'S.19.01.01.16'!$B$53</definedName>
    <definedName name="S.19.01.01.16_Z_9b69b87956b746" comment="http://eiopa.europa.eu/xbrl/s2c/dict/dim:BL">'S.19.01.01.16'!$B$54</definedName>
    <definedName name="S.19.01.01.16_Z_c4730d16f59b4a" comment="Sheets">'S.19.01.01.16'!$B$55</definedName>
    <definedName name="S.19.01.01.16__0002" comment="S.19.01.01.16_Z_07a4de3d58924b#S.19.01.01.16_Z_5d624b72fd0944#S.19.01.01.16_Z_3a3aee4a04eb49#S.19.01.01.16_Z_9b69b87956b746#S.19.01.01.16_Z_c4730d16f59b4a">'S.19.01.01.16'!$C$58:$C$74</definedName>
    <definedName name="S.19.01.01.16_Z_5dae28b3d3f943" comment="http://eiopa.europa.eu/xbrl/s2c/dict/dim:AF">'S.19.01.01.16'!$B$76</definedName>
    <definedName name="S.19.01.01.16_Z_8508dbb6c06647" comment="http://eiopa.europa.eu/xbrl/s2c/dict/dim:OC">'S.19.01.01.16'!$B$77</definedName>
    <definedName name="S.19.01.01.16_Z_18ae0ab063614f" comment="http://eiopa.europa.eu/xbrl/s2c/dict/dim:AX">'S.19.01.01.16'!$B$78</definedName>
    <definedName name="S.19.01.01.16_Z_0cc5681d1a8d47" comment="http://eiopa.europa.eu/xbrl/s2c/dict/dim:BL">'S.19.01.01.16'!$B$79</definedName>
    <definedName name="S.19.01.01.16_Z_2faa2030222644" comment="Sheets">'S.19.01.01.16'!$B$80</definedName>
    <definedName name="S.19.01.01.16__0003" comment="S.19.01.01.16_Z_5dae28b3d3f943#S.19.01.01.16_Z_8508dbb6c06647#S.19.01.01.16_Z_18ae0ab063614f#S.19.01.01.16_Z_0cc5681d1a8d47#S.19.01.01.16_Z_2faa2030222644">'S.19.01.01.16'!$C$83:$C$99</definedName>
    <definedName name="S.19.01.01.16_Z_a843ecd608de40" comment="http://eiopa.europa.eu/xbrl/s2c/dict/dim:AF">'S.19.01.01.16'!$B$101</definedName>
    <definedName name="S.19.01.01.16_Z_6f1c99114df247" comment="http://eiopa.europa.eu/xbrl/s2c/dict/dim:OC">'S.19.01.01.16'!$B$102</definedName>
    <definedName name="S.19.01.01.16_Z_cd514f2c4e164f" comment="http://eiopa.europa.eu/xbrl/s2c/dict/dim:AX">'S.19.01.01.16'!$B$103</definedName>
    <definedName name="S.19.01.01.16_Z_7c00bb2bd2e943" comment="http://eiopa.europa.eu/xbrl/s2c/dict/dim:BL">'S.19.01.01.16'!$B$104</definedName>
    <definedName name="S.19.01.01.16_Z_982118f4630f43" comment="Sheets">'S.19.01.01.16'!$B$105</definedName>
    <definedName name="S.19.01.01.16__0004" comment="S.19.01.01.16_Z_a843ecd608de40#S.19.01.01.16_Z_6f1c99114df247#S.19.01.01.16_Z_cd514f2c4e164f#S.19.01.01.16_Z_7c00bb2bd2e943#S.19.01.01.16_Z_982118f4630f43">'S.19.01.01.16'!$C$108:$C$124</definedName>
    <definedName name="S.19.01.01.16_Z_76c9bff8dada44" comment="http://eiopa.europa.eu/xbrl/s2c/dict/dim:AF">'S.19.01.01.16'!$B$126</definedName>
    <definedName name="S.19.01.01.16_Z_107f51c30db546" comment="http://eiopa.europa.eu/xbrl/s2c/dict/dim:OC">'S.19.01.01.16'!$B$127</definedName>
    <definedName name="S.19.01.01.16_Z_c8ead6bb042f45" comment="http://eiopa.europa.eu/xbrl/s2c/dict/dim:AX">'S.19.01.01.16'!$B$128</definedName>
    <definedName name="S.19.01.01.16_Z_edf495e41f0f46" comment="http://eiopa.europa.eu/xbrl/s2c/dict/dim:BL">'S.19.01.01.16'!$B$129</definedName>
    <definedName name="S.19.01.01.16_Z_b8e51e1a410149" comment="Sheets">'S.19.01.01.16'!$B$130</definedName>
    <definedName name="S.19.01.01.16__0005" comment="S.19.01.01.16_Z_76c9bff8dada44#S.19.01.01.16_Z_107f51c30db546#S.19.01.01.16_Z_c8ead6bb042f45#S.19.01.01.16_Z_edf495e41f0f46#S.19.01.01.16_Z_b8e51e1a410149">'S.19.01.01.16'!$C$133:$C$149</definedName>
    <definedName name="S.19.01.01.16_Z_da9c78162aaf43" comment="http://eiopa.europa.eu/xbrl/s2c/dict/dim:AF">'S.19.01.01.16'!$B$151</definedName>
    <definedName name="S.19.01.01.16_Z_44238aede9ba49" comment="http://eiopa.europa.eu/xbrl/s2c/dict/dim:OC">'S.19.01.01.16'!$B$152</definedName>
    <definedName name="S.19.01.01.16_Z_3ffc6f3a7d6249" comment="http://eiopa.europa.eu/xbrl/s2c/dict/dim:AX">'S.19.01.01.16'!$B$153</definedName>
    <definedName name="S.19.01.01.16_Z_978efa2f07554f" comment="http://eiopa.europa.eu/xbrl/s2c/dict/dim:BL">'S.19.01.01.16'!$B$154</definedName>
    <definedName name="S.19.01.01.16_Z_57e3bf64a47143" comment="Sheets">'S.19.01.01.16'!$B$155</definedName>
    <definedName name="S.19.01.01.16__0006" comment="S.19.01.01.16_Z_da9c78162aaf43#S.19.01.01.16_Z_44238aede9ba49#S.19.01.01.16_Z_3ffc6f3a7d6249#S.19.01.01.16_Z_978efa2f07554f#S.19.01.01.16_Z_57e3bf64a47143">'S.19.01.01.16'!$C$158:$C$174</definedName>
    <definedName name="S.19.01.01.16_Z_012a8505e7f04c" comment="http://eiopa.europa.eu/xbrl/s2c/dict/dim:AF">'S.19.01.01.16'!$B$176</definedName>
    <definedName name="S.19.01.01.16_Z_c0d9eae72bd44f" comment="http://eiopa.europa.eu/xbrl/s2c/dict/dim:OC">'S.19.01.01.16'!$B$177</definedName>
    <definedName name="S.19.01.01.16_Z_b989306ca54e4b" comment="http://eiopa.europa.eu/xbrl/s2c/dict/dim:AX">'S.19.01.01.16'!$B$178</definedName>
    <definedName name="S.19.01.01.16_Z_46837a45538547" comment="http://eiopa.europa.eu/xbrl/s2c/dict/dim:BL">'S.19.01.01.16'!$B$179</definedName>
    <definedName name="S.19.01.01.16_Z_d190d35c1d6c47" comment="Sheets">'S.19.01.01.16'!$B$180</definedName>
    <definedName name="S.19.01.01.16__0007" comment="S.19.01.01.16_Z_012a8505e7f04c#S.19.01.01.16_Z_c0d9eae72bd44f#S.19.01.01.16_Z_b989306ca54e4b#S.19.01.01.16_Z_46837a45538547#S.19.01.01.16_Z_d190d35c1d6c47">'S.19.01.01.16'!$C$183:$C$199</definedName>
    <definedName name="S.19.01.01.16_Z_054564ceddd94f" comment="http://eiopa.europa.eu/xbrl/s2c/dict/dim:AF">'S.19.01.01.16'!$B$201</definedName>
    <definedName name="S.19.01.01.16_Z_2bf5497bfebd40" comment="http://eiopa.europa.eu/xbrl/s2c/dict/dim:OC">'S.19.01.01.16'!$B$202</definedName>
    <definedName name="S.19.01.01.16_Z_862811d4037c43" comment="http://eiopa.europa.eu/xbrl/s2c/dict/dim:AX">'S.19.01.01.16'!$B$203</definedName>
    <definedName name="S.19.01.01.16_Z_8d1cb768be5d42" comment="http://eiopa.europa.eu/xbrl/s2c/dict/dim:BL">'S.19.01.01.16'!$B$204</definedName>
    <definedName name="S.19.01.01.16_Z_28a782f79f004b" comment="Sheets">'S.19.01.01.16'!$B$205</definedName>
    <definedName name="S.19.01.01.16__0008" comment="S.19.01.01.16_Z_054564ceddd94f#S.19.01.01.16_Z_2bf5497bfebd40#S.19.01.01.16_Z_862811d4037c43#S.19.01.01.16_Z_8d1cb768be5d42#S.19.01.01.16_Z_28a782f79f004b">'S.19.01.01.16'!$C$208:$C$224</definedName>
    <definedName name="S.19.01.01.16_Z_6e5d312c61af4c" comment="http://eiopa.europa.eu/xbrl/s2c/dict/dim:AF">'S.19.01.01.16'!$B$226</definedName>
    <definedName name="S.19.01.01.16_Z_fe551e66025c46" comment="http://eiopa.europa.eu/xbrl/s2c/dict/dim:OC">'S.19.01.01.16'!$B$227</definedName>
    <definedName name="S.19.01.01.16_Z_38d4b29b362a4d" comment="http://eiopa.europa.eu/xbrl/s2c/dict/dim:AX">'S.19.01.01.16'!$B$228</definedName>
    <definedName name="S.19.01.01.16_Z_9243c22fdea44f" comment="http://eiopa.europa.eu/xbrl/s2c/dict/dim:BL">'S.19.01.01.16'!$B$229</definedName>
    <definedName name="S.19.01.01.16_Z_5c690f26448346" comment="Sheets">'S.19.01.01.16'!$B$230</definedName>
    <definedName name="S.19.01.01.16__0009" comment="S.19.01.01.16_Z_6e5d312c61af4c#S.19.01.01.16_Z_fe551e66025c46#S.19.01.01.16_Z_38d4b29b362a4d#S.19.01.01.16_Z_9243c22fdea44f#S.19.01.01.16_Z_5c690f26448346">'S.19.01.01.16'!$C$233:$C$249</definedName>
    <definedName name="S.19.01.01.16_Z_6cbe7859e44e4e" comment="http://eiopa.europa.eu/xbrl/s2c/dict/dim:AF">'S.19.01.01.16'!$B$251</definedName>
    <definedName name="S.19.01.01.16_Z_ad0b6a1016db47" comment="http://eiopa.europa.eu/xbrl/s2c/dict/dim:OC">'S.19.01.01.16'!$B$252</definedName>
    <definedName name="S.19.01.01.16_Z_cc32bb4b46214d" comment="http://eiopa.europa.eu/xbrl/s2c/dict/dim:AX">'S.19.01.01.16'!$B$253</definedName>
    <definedName name="S.19.01.01.16_Z_6368a76bf0474a" comment="http://eiopa.europa.eu/xbrl/s2c/dict/dim:BL">'S.19.01.01.16'!$B$254</definedName>
    <definedName name="S.19.01.01.16_Z_a7bcf04532c540" comment="Sheets">'S.19.01.01.16'!$B$255</definedName>
    <definedName name="S.19.01.01.16__0010" comment="S.19.01.01.16_Z_6cbe7859e44e4e#S.19.01.01.16_Z_ad0b6a1016db47#S.19.01.01.16_Z_cc32bb4b46214d#S.19.01.01.16_Z_6368a76bf0474a#S.19.01.01.16_Z_a7bcf04532c540">'S.19.01.01.16'!$C$258:$C$274</definedName>
    <definedName name="S.19.01.01.16_Z_3825e71ec39b45" comment="http://eiopa.europa.eu/xbrl/s2c/dict/dim:AF">'S.19.01.01.16'!$B$276</definedName>
    <definedName name="S.19.01.01.16_Z_ce89592bcec343" comment="http://eiopa.europa.eu/xbrl/s2c/dict/dim:OC">'S.19.01.01.16'!$B$277</definedName>
    <definedName name="S.19.01.01.16_Z_32ffdf23c9e84c" comment="http://eiopa.europa.eu/xbrl/s2c/dict/dim:AX">'S.19.01.01.16'!$B$278</definedName>
    <definedName name="S.19.01.01.16_Z_8c31a469b09b44" comment="http://eiopa.europa.eu/xbrl/s2c/dict/dim:BL">'S.19.01.01.16'!$B$279</definedName>
    <definedName name="S.19.01.01.16_Z_e21c48ea460440" comment="Sheets">'S.19.01.01.16'!$B$280</definedName>
    <definedName name="S.19.01.01.16__0011" comment="S.19.01.01.16_Z_3825e71ec39b45#S.19.01.01.16_Z_ce89592bcec343#S.19.01.01.16_Z_32ffdf23c9e84c#S.19.01.01.16_Z_8c31a469b09b44#S.19.01.01.16_Z_e21c48ea460440">'S.19.01.01.16'!$C$283:$C$299</definedName>
    <definedName name="S.19.01.01.16_Z_22086c05dc3748" comment="http://eiopa.europa.eu/xbrl/s2c/dict/dim:AF">'S.19.01.01.16'!$B$301</definedName>
    <definedName name="S.19.01.01.16_Z_8d03f3b94b6945" comment="http://eiopa.europa.eu/xbrl/s2c/dict/dim:OC">'S.19.01.01.16'!$B$302</definedName>
    <definedName name="S.19.01.01.16_Z_2ed06fcc5aa54f" comment="http://eiopa.europa.eu/xbrl/s2c/dict/dim:AX">'S.19.01.01.16'!$B$303</definedName>
    <definedName name="S.19.01.01.16_Z_5c0cdeb89d1a4a" comment="http://eiopa.europa.eu/xbrl/s2c/dict/dim:BL">'S.19.01.01.16'!$B$304</definedName>
    <definedName name="S.19.01.01.16_Z_8fa6467bdcfa47" comment="Sheets">'S.19.01.01.16'!$B$305</definedName>
    <definedName name="S.19.01.01.16__0012" comment="S.19.01.01.16_Z_22086c05dc3748#S.19.01.01.16_Z_8d03f3b94b6945#S.19.01.01.16_Z_2ed06fcc5aa54f#S.19.01.01.16_Z_5c0cdeb89d1a4a#S.19.01.01.16_Z_8fa6467bdcfa47">'S.19.01.01.16'!$C$308:$C$324</definedName>
    <definedName name="S.19.01.01.16_Z_44ec76ece29646" comment="http://eiopa.europa.eu/xbrl/s2c/dict/dim:AF">'S.19.01.01.16'!$B$326</definedName>
    <definedName name="S.19.01.01.16_Z_3bf513f2a65845" comment="http://eiopa.europa.eu/xbrl/s2c/dict/dim:OC">'S.19.01.01.16'!$B$327</definedName>
    <definedName name="S.19.01.01.16_Z_8a67530380354d" comment="http://eiopa.europa.eu/xbrl/s2c/dict/dim:AX">'S.19.01.01.16'!$B$328</definedName>
    <definedName name="S.19.01.01.16_Z_b2677844877f44" comment="http://eiopa.europa.eu/xbrl/s2c/dict/dim:BL">'S.19.01.01.16'!$B$329</definedName>
    <definedName name="S.19.01.01.16_Z_6543aa66bfd94a" comment="Sheets">'S.19.01.01.16'!$B$330</definedName>
    <definedName name="S.19.01.01.16__0013" comment="S.19.01.01.16_Z_44ec76ece29646#S.19.01.01.16_Z_3bf513f2a65845#S.19.01.01.16_Z_8a67530380354d#S.19.01.01.16_Z_b2677844877f44#S.19.01.01.16_Z_6543aa66bfd94a">'S.19.01.01.16'!$C$333:$C$349</definedName>
    <definedName name="S.19.01.01.16_Z_82f9df991b6742" comment="http://eiopa.europa.eu/xbrl/s2c/dict/dim:AF">'S.19.01.01.16'!$B$351</definedName>
    <definedName name="S.19.01.01.16_Z_205bf974d1a24b" comment="http://eiopa.europa.eu/xbrl/s2c/dict/dim:OC">'S.19.01.01.16'!$B$352</definedName>
    <definedName name="S.19.01.01.16_Z_6a239e3038814c" comment="http://eiopa.europa.eu/xbrl/s2c/dict/dim:AX">'S.19.01.01.16'!$B$353</definedName>
    <definedName name="S.19.01.01.16_Z_d08a8c2d8fa640" comment="http://eiopa.europa.eu/xbrl/s2c/dict/dim:BL">'S.19.01.01.16'!$B$354</definedName>
    <definedName name="S.19.01.01.16_Z_6d1ba29a699345" comment="Sheets">'S.19.01.01.16'!$B$355</definedName>
    <definedName name="S.19.01.01.16__0014" comment="S.19.01.01.16_Z_82f9df991b6742#S.19.01.01.16_Z_205bf974d1a24b#S.19.01.01.16_Z_6a239e3038814c#S.19.01.01.16_Z_d08a8c2d8fa640#S.19.01.01.16_Z_6d1ba29a699345">'S.19.01.01.16'!$C$358:$C$374</definedName>
    <definedName name="S.19.01.01.16_Z_f75d564e428a42" comment="http://eiopa.europa.eu/xbrl/s2c/dict/dim:AF">'S.19.01.01.16'!$B$376</definedName>
    <definedName name="S.19.01.01.16_Z_b84add52c09c43" comment="http://eiopa.europa.eu/xbrl/s2c/dict/dim:OC">'S.19.01.01.16'!$B$377</definedName>
    <definedName name="S.19.01.01.16_Z_95caec45412645" comment="http://eiopa.europa.eu/xbrl/s2c/dict/dim:AX">'S.19.01.01.16'!$B$378</definedName>
    <definedName name="S.19.01.01.16_Z_8116ab3d4e9c48" comment="http://eiopa.europa.eu/xbrl/s2c/dict/dim:BL">'S.19.01.01.16'!$B$379</definedName>
    <definedName name="S.19.01.01.16_Z_cfb0221b90fe43" comment="Sheets">'S.19.01.01.16'!$B$380</definedName>
    <definedName name="S.19.01.01.16__0015" comment="S.19.01.01.16_Z_f75d564e428a42#S.19.01.01.16_Z_b84add52c09c43#S.19.01.01.16_Z_95caec45412645#S.19.01.01.16_Z_8116ab3d4e9c48#S.19.01.01.16_Z_cfb0221b90fe43">'S.19.01.01.16'!$C$383:$C$399</definedName>
    <definedName name="S.19.01.01.16_Z_768e380512ed44" comment="http://eiopa.europa.eu/xbrl/s2c/dict/dim:AF">'S.19.01.01.16'!$B$401</definedName>
    <definedName name="S.19.01.01.16_Z_af7624f7649d49" comment="http://eiopa.europa.eu/xbrl/s2c/dict/dim:OC">'S.19.01.01.16'!$B$402</definedName>
    <definedName name="S.19.01.01.16_Z_ffd3830c61bf4a" comment="http://eiopa.europa.eu/xbrl/s2c/dict/dim:AX">'S.19.01.01.16'!$B$403</definedName>
    <definedName name="S.19.01.01.16_Z_2779be3dba7f47" comment="http://eiopa.europa.eu/xbrl/s2c/dict/dim:BL">'S.19.01.01.16'!$B$404</definedName>
    <definedName name="S.19.01.01.16_Z_d81617dd5f9640" comment="Sheets">'S.19.01.01.16'!$B$405</definedName>
    <definedName name="S.19.01.01.16__0016" comment="S.19.01.01.16_Z_768e380512ed44#S.19.01.01.16_Z_af7624f7649d49#S.19.01.01.16_Z_ffd3830c61bf4a#S.19.01.01.16_Z_2779be3dba7f47#S.19.01.01.16_Z_d81617dd5f9640">'S.19.01.01.16'!$C$408:$C$424</definedName>
    <definedName name="S.19.01.01.16_Z_821efe660fd744" comment="http://eiopa.europa.eu/xbrl/s2c/dict/dim:AF">'S.19.01.01.16'!$B$426</definedName>
    <definedName name="S.19.01.01.16_Z_4b352bfe322e47" comment="http://eiopa.europa.eu/xbrl/s2c/dict/dim:OC">'S.19.01.01.16'!$B$427</definedName>
    <definedName name="S.19.01.01.16_Z_532d41fbb36042" comment="http://eiopa.europa.eu/xbrl/s2c/dict/dim:AX">'S.19.01.01.16'!$B$428</definedName>
    <definedName name="S.19.01.01.16_Z_1ebcc5c0ad4e48" comment="http://eiopa.europa.eu/xbrl/s2c/dict/dim:BL">'S.19.01.01.16'!$B$429</definedName>
    <definedName name="S.19.01.01.16_Z_f1338882141d44" comment="Sheets">'S.19.01.01.16'!$B$430</definedName>
    <definedName name="S.19.01.01.16__0017" comment="S.19.01.01.16_Z_821efe660fd744#S.19.01.01.16_Z_4b352bfe322e47#S.19.01.01.16_Z_532d41fbb36042#S.19.01.01.16_Z_1ebcc5c0ad4e48#S.19.01.01.16_Z_f1338882141d44">'S.19.01.01.16'!$C$433:$C$449</definedName>
    <definedName name="S.19.01.01.16_Z_fb6b8d16850a48" comment="http://eiopa.europa.eu/xbrl/s2c/dict/dim:AF">'S.19.01.01.16'!$B$451</definedName>
    <definedName name="S.19.01.01.16_Z_66548a55e7b14e" comment="http://eiopa.europa.eu/xbrl/s2c/dict/dim:OC">'S.19.01.01.16'!$B$452</definedName>
    <definedName name="S.19.01.01.16_Z_8ed5683ad29b45" comment="http://eiopa.europa.eu/xbrl/s2c/dict/dim:AX">'S.19.01.01.16'!$B$453</definedName>
    <definedName name="S.19.01.01.16_Z_255f3a0c87a64e" comment="http://eiopa.europa.eu/xbrl/s2c/dict/dim:BL">'S.19.01.01.16'!$B$454</definedName>
    <definedName name="S.19.01.01.16_Z_671e220633d84a" comment="Sheets">'S.19.01.01.16'!$B$455</definedName>
    <definedName name="S.19.01.01.16__0018" comment="S.19.01.01.16_Z_fb6b8d16850a48#S.19.01.01.16_Z_66548a55e7b14e#S.19.01.01.16_Z_8ed5683ad29b45#S.19.01.01.16_Z_255f3a0c87a64e#S.19.01.01.16_Z_671e220633d84a">'S.19.01.01.16'!$C$458:$C$474</definedName>
    <definedName name="S.19.01.01.16_Z_ca60d14c240e4e" comment="http://eiopa.europa.eu/xbrl/s2c/dict/dim:AF">'S.19.01.01.16'!$B$476</definedName>
    <definedName name="S.19.01.01.16_Z_0d87e42191d74a" comment="http://eiopa.europa.eu/xbrl/s2c/dict/dim:OC">'S.19.01.01.16'!$B$477</definedName>
    <definedName name="S.19.01.01.16_Z_4b3f4c7a1f714c" comment="http://eiopa.europa.eu/xbrl/s2c/dict/dim:AX">'S.19.01.01.16'!$B$478</definedName>
    <definedName name="S.19.01.01.16_Z_1465c7631a8345" comment="http://eiopa.europa.eu/xbrl/s2c/dict/dim:BL">'S.19.01.01.16'!$B$479</definedName>
    <definedName name="S.19.01.01.16_Z_959e6f4da95c49" comment="Sheets">'S.19.01.01.16'!$B$480</definedName>
    <definedName name="S.19.01.01.16__0019" comment="S.19.01.01.16_Z_ca60d14c240e4e#S.19.01.01.16_Z_0d87e42191d74a#S.19.01.01.16_Z_4b3f4c7a1f714c#S.19.01.01.16_Z_1465c7631a8345#S.19.01.01.16_Z_959e6f4da95c49">'S.19.01.01.16'!$C$483:$C$499</definedName>
    <definedName name="S.19.01.01.16_Z_b8a091d474584c" comment="http://eiopa.europa.eu/xbrl/s2c/dict/dim:AF">'S.19.01.01.16'!$B$501</definedName>
    <definedName name="S.19.01.01.16_Z_74cf8bc2369849" comment="http://eiopa.europa.eu/xbrl/s2c/dict/dim:OC">'S.19.01.01.16'!$B$502</definedName>
    <definedName name="S.19.01.01.16_Z_6a1ce32ea41f47" comment="http://eiopa.europa.eu/xbrl/s2c/dict/dim:AX">'S.19.01.01.16'!$B$503</definedName>
    <definedName name="S.19.01.01.16_Z_b2627509d1cd47" comment="http://eiopa.europa.eu/xbrl/s2c/dict/dim:BL">'S.19.01.01.16'!$B$504</definedName>
    <definedName name="S.19.01.01.16_Z_6c61d27d29a342" comment="Sheets">'S.19.01.01.16'!$B$505</definedName>
    <definedName name="S.19.01.01.16__0020" comment="S.19.01.01.16_Z_b8a091d474584c#S.19.01.01.16_Z_74cf8bc2369849#S.19.01.01.16_Z_6a1ce32ea41f47#S.19.01.01.16_Z_b2627509d1cd47#S.19.01.01.16_Z_6c61d27d29a342">'S.19.01.01.16'!$C$508:$C$524</definedName>
    <definedName name="S.19.01.01.16_Z_00b277b41cae4f" comment="http://eiopa.europa.eu/xbrl/s2c/dict/dim:AF">'S.19.01.01.16'!$B$526</definedName>
    <definedName name="S.19.01.01.16_Z_d85794a2d88c42" comment="http://eiopa.europa.eu/xbrl/s2c/dict/dim:OC">'S.19.01.01.16'!$B$527</definedName>
    <definedName name="S.19.01.01.16_Z_c919b459f55740" comment="http://eiopa.europa.eu/xbrl/s2c/dict/dim:AX">'S.19.01.01.16'!$B$528</definedName>
    <definedName name="S.19.01.01.16_Z_2c7e177562ea45" comment="http://eiopa.europa.eu/xbrl/s2c/dict/dim:BL">'S.19.01.01.16'!$B$529</definedName>
    <definedName name="S.19.01.01.16_Z_ac5d2b49301b4b" comment="Sheets">'S.19.01.01.16'!$B$530</definedName>
    <definedName name="S.19.01.01.16__0021" comment="S.19.01.01.16_Z_00b277b41cae4f#S.19.01.01.16_Z_d85794a2d88c42#S.19.01.01.16_Z_c919b459f55740#S.19.01.01.16_Z_2c7e177562ea45#S.19.01.01.16_Z_ac5d2b49301b4b">'S.19.01.01.16'!$C$533:$C$549</definedName>
    <definedName name="S.19.01.01.16_Z_6811a15f820c4a" comment="http://eiopa.europa.eu/xbrl/s2c/dict/dim:AF">'S.19.01.01.16'!$B$551</definedName>
    <definedName name="S.19.01.01.16_Z_fed1104a9a8b43" comment="http://eiopa.europa.eu/xbrl/s2c/dict/dim:OC">'S.19.01.01.16'!$B$552</definedName>
    <definedName name="S.19.01.01.16_Z_8c6290f9fccb44" comment="http://eiopa.europa.eu/xbrl/s2c/dict/dim:AX">'S.19.01.01.16'!$B$553</definedName>
    <definedName name="S.19.01.01.16_Z_b1ea7d3a7dd740" comment="http://eiopa.europa.eu/xbrl/s2c/dict/dim:BL">'S.19.01.01.16'!$B$554</definedName>
    <definedName name="S.19.01.01.16_Z_4acfbf67f8cd42" comment="Sheets">'S.19.01.01.16'!$B$555</definedName>
    <definedName name="S.19.01.01.16__0022" comment="S.19.01.01.16_Z_6811a15f820c4a#S.19.01.01.16_Z_fed1104a9a8b43#S.19.01.01.16_Z_8c6290f9fccb44#S.19.01.01.16_Z_b1ea7d3a7dd740#S.19.01.01.16_Z_4acfbf67f8cd42">'S.19.01.01.16'!$C$558:$C$574</definedName>
    <definedName name="S.19.01.01.16_Z_ec15e778c50a45" comment="http://eiopa.europa.eu/xbrl/s2c/dict/dim:AF">'S.19.01.01.16'!$B$576</definedName>
    <definedName name="S.19.01.01.16_Z_0f2c33eec2e54e" comment="http://eiopa.europa.eu/xbrl/s2c/dict/dim:OC">'S.19.01.01.16'!$B$577</definedName>
    <definedName name="S.19.01.01.16_Z_c2c88f857b7643" comment="http://eiopa.europa.eu/xbrl/s2c/dict/dim:AX">'S.19.01.01.16'!$B$578</definedName>
    <definedName name="S.19.01.01.16_Z_32f8ca0289af4f" comment="http://eiopa.europa.eu/xbrl/s2c/dict/dim:BL">'S.19.01.01.16'!$B$579</definedName>
    <definedName name="S.19.01.01.16_Z_9de640d4064549" comment="Sheets">'S.19.01.01.16'!$B$580</definedName>
    <definedName name="S.19.01.01.16__0023" comment="S.19.01.01.16_Z_ec15e778c50a45#S.19.01.01.16_Z_0f2c33eec2e54e#S.19.01.01.16_Z_c2c88f857b7643#S.19.01.01.16_Z_32f8ca0289af4f#S.19.01.01.16_Z_9de640d4064549">'S.19.01.01.16'!$C$583:$C$599</definedName>
    <definedName name="S.19.01.01.16_Z_d771353ce29b48" comment="http://eiopa.europa.eu/xbrl/s2c/dict/dim:AF">'S.19.01.01.16'!$B$601</definedName>
    <definedName name="S.19.01.01.16_Z_9029d1964a2249" comment="http://eiopa.europa.eu/xbrl/s2c/dict/dim:OC">'S.19.01.01.16'!$B$602</definedName>
    <definedName name="S.19.01.01.16_Z_8a18dc5bf9db41" comment="http://eiopa.europa.eu/xbrl/s2c/dict/dim:AX">'S.19.01.01.16'!$B$603</definedName>
    <definedName name="S.19.01.01.16_Z_4b78249c2de445" comment="http://eiopa.europa.eu/xbrl/s2c/dict/dim:BL">'S.19.01.01.16'!$B$604</definedName>
    <definedName name="S.19.01.01.16_Z_8a7da65bd92244" comment="Sheets">'S.19.01.01.16'!$B$605</definedName>
    <definedName name="S.19.01.01.16__0024" comment="S.19.01.01.16_Z_d771353ce29b48#S.19.01.01.16_Z_9029d1964a2249#S.19.01.01.16_Z_8a18dc5bf9db41#S.19.01.01.16_Z_4b78249c2de445#S.19.01.01.16_Z_8a7da65bd92244">'S.19.01.01.16'!$C$608:$C$624</definedName>
    <definedName name="S.19.01.01.16_Z_35af1954cdf74a" comment="http://eiopa.europa.eu/xbrl/s2c/dict/dim:AF">'S.19.01.01.16'!$B$626</definedName>
    <definedName name="S.19.01.01.16_Z_7e126625191942" comment="http://eiopa.europa.eu/xbrl/s2c/dict/dim:OC">'S.19.01.01.16'!$B$627</definedName>
    <definedName name="S.19.01.01.16_Z_ac7dada0511c43" comment="http://eiopa.europa.eu/xbrl/s2c/dict/dim:AX">'S.19.01.01.16'!$B$628</definedName>
    <definedName name="S.19.01.01.16_Z_e295d7953bca45" comment="http://eiopa.europa.eu/xbrl/s2c/dict/dim:BL">'S.19.01.01.16'!$B$629</definedName>
    <definedName name="S.19.01.01.16_Z_fb74c54ee2d043" comment="Sheets">'S.19.01.01.16'!$B$630</definedName>
    <definedName name="S.19.01.01.16__0025" comment="S.19.01.01.16_Z_35af1954cdf74a#S.19.01.01.16_Z_7e126625191942#S.19.01.01.16_Z_ac7dada0511c43#S.19.01.01.16_Z_e295d7953bca45#S.19.01.01.16_Z_fb74c54ee2d043">'S.19.01.01.16'!$C$633:$C$649</definedName>
    <definedName name="S.19.01.01.16_Z_ed98a844e04844" comment="http://eiopa.europa.eu/xbrl/s2c/dict/dim:AF">'S.19.01.01.16'!$B$651</definedName>
    <definedName name="S.19.01.01.16_Z_2b3f677c4e3540" comment="http://eiopa.europa.eu/xbrl/s2c/dict/dim:OC">'S.19.01.01.16'!$B$652</definedName>
    <definedName name="S.19.01.01.16_Z_0fbdc947821e4f" comment="http://eiopa.europa.eu/xbrl/s2c/dict/dim:AX">'S.19.01.01.16'!$B$653</definedName>
    <definedName name="S.19.01.01.16_Z_a35b67b334104d" comment="http://eiopa.europa.eu/xbrl/s2c/dict/dim:BL">'S.19.01.01.16'!$B$654</definedName>
    <definedName name="S.19.01.01.16_Z_b0c4d8084a7648" comment="Sheets">'S.19.01.01.16'!$B$655</definedName>
    <definedName name="S.19.01.01.16__0026" comment="S.19.01.01.16_Z_ed98a844e04844#S.19.01.01.16_Z_2b3f677c4e3540#S.19.01.01.16_Z_0fbdc947821e4f#S.19.01.01.16_Z_a35b67b334104d#S.19.01.01.16_Z_b0c4d8084a7648">'S.19.01.01.16'!$C$658:$C$674</definedName>
    <definedName name="S.19.01.01.16_Z_f8615c3f5d494f" comment="http://eiopa.europa.eu/xbrl/s2c/dict/dim:AF">'S.19.01.01.16'!$B$676</definedName>
    <definedName name="S.19.01.01.16_Z_607b354fdb214f" comment="http://eiopa.europa.eu/xbrl/s2c/dict/dim:OC">'S.19.01.01.16'!$B$677</definedName>
    <definedName name="S.19.01.01.16_Z_e64e12a34a334d" comment="http://eiopa.europa.eu/xbrl/s2c/dict/dim:AX">'S.19.01.01.16'!$B$678</definedName>
    <definedName name="S.19.01.01.16_Z_ff7168cd0a1247" comment="http://eiopa.europa.eu/xbrl/s2c/dict/dim:BL">'S.19.01.01.16'!$B$679</definedName>
    <definedName name="S.19.01.01.16_Z_0131d76f67ea44" comment="Sheets">'S.19.01.01.16'!$B$680</definedName>
    <definedName name="S.19.01.01.16__0027" comment="S.19.01.01.16_Z_f8615c3f5d494f#S.19.01.01.16_Z_607b354fdb214f#S.19.01.01.16_Z_e64e12a34a334d#S.19.01.01.16_Z_ff7168cd0a1247#S.19.01.01.16_Z_0131d76f67ea44">'S.19.01.01.16'!$C$683:$C$699</definedName>
    <definedName name="S.19.01.01.16_Z_ba64d6e2ba7340" comment="http://eiopa.europa.eu/xbrl/s2c/dict/dim:AF">'S.19.01.01.16'!$B$701</definedName>
    <definedName name="S.19.01.01.16_Z_05dec36a1f4746" comment="http://eiopa.europa.eu/xbrl/s2c/dict/dim:OC">'S.19.01.01.16'!$B$702</definedName>
    <definedName name="S.19.01.01.16_Z_e771826f0ebb4f" comment="http://eiopa.europa.eu/xbrl/s2c/dict/dim:AX">'S.19.01.01.16'!$B$703</definedName>
    <definedName name="S.19.01.01.16_Z_92b5b0eda79b46" comment="http://eiopa.europa.eu/xbrl/s2c/dict/dim:BL">'S.19.01.01.16'!$B$704</definedName>
    <definedName name="S.19.01.01.16_Z_6296e2e2c29d4b" comment="Sheets">'S.19.01.01.16'!$B$705</definedName>
    <definedName name="S.19.01.01.16__0028" comment="S.19.01.01.16_Z_ba64d6e2ba7340#S.19.01.01.16_Z_05dec36a1f4746#S.19.01.01.16_Z_e771826f0ebb4f#S.19.01.01.16_Z_92b5b0eda79b46#S.19.01.01.16_Z_6296e2e2c29d4b">'S.19.01.01.16'!$C$708:$C$724</definedName>
    <definedName name="S.19.01.01.16_Z_7ef41678c44540" comment="http://eiopa.europa.eu/xbrl/s2c/dict/dim:AF">'S.19.01.01.16'!$B$726</definedName>
    <definedName name="S.19.01.01.16_Z_e755d57972b040" comment="http://eiopa.europa.eu/xbrl/s2c/dict/dim:OC">'S.19.01.01.16'!$B$727</definedName>
    <definedName name="S.19.01.01.16_Z_8cb85938b11c43" comment="http://eiopa.europa.eu/xbrl/s2c/dict/dim:AX">'S.19.01.01.16'!$B$728</definedName>
    <definedName name="S.19.01.01.16_Z_36f10be80fb747" comment="http://eiopa.europa.eu/xbrl/s2c/dict/dim:BL">'S.19.01.01.16'!$B$729</definedName>
    <definedName name="S.19.01.01.16_Z_b69937e291e940" comment="Sheets">'S.19.01.01.16'!$B$730</definedName>
    <definedName name="S.19.01.01.16__0029" comment="S.19.01.01.16_Z_7ef41678c44540#S.19.01.01.16_Z_e755d57972b040#S.19.01.01.16_Z_8cb85938b11c43#S.19.01.01.16_Z_36f10be80fb747#S.19.01.01.16_Z_b69937e291e940">'S.19.01.01.16'!$C$733:$C$749</definedName>
    <definedName name="S.19.01.01.16_Z_be6a9076305949" comment="http://eiopa.europa.eu/xbrl/s2c/dict/dim:AF">'S.19.01.01.16'!$B$751</definedName>
    <definedName name="S.19.01.01.16_Z_ad879d6ba07441" comment="http://eiopa.europa.eu/xbrl/s2c/dict/dim:OC">'S.19.01.01.16'!$B$752</definedName>
    <definedName name="S.19.01.01.16_Z_e40c37b153cc47" comment="http://eiopa.europa.eu/xbrl/s2c/dict/dim:AX">'S.19.01.01.16'!$B$753</definedName>
    <definedName name="S.19.01.01.16_Z_483b0e945ae34c" comment="http://eiopa.europa.eu/xbrl/s2c/dict/dim:BL">'S.19.01.01.16'!$B$754</definedName>
    <definedName name="S.19.01.01.16_Z_b3c50946511c44" comment="Sheets">'S.19.01.01.16'!$B$755</definedName>
    <definedName name="S.19.01.01.16__0030" comment="S.19.01.01.16_Z_be6a9076305949#S.19.01.01.16_Z_ad879d6ba07441#S.19.01.01.16_Z_e40c37b153cc47#S.19.01.01.16_Z_483b0e945ae34c#S.19.01.01.16_Z_b3c50946511c44">'S.19.01.01.16'!$C$758:$C$774</definedName>
    <definedName name="S.19.01.01.16_Z_3024b26f327744" comment="http://eiopa.europa.eu/xbrl/s2c/dict/dim:AF">'S.19.01.01.16'!$B$776</definedName>
    <definedName name="S.19.01.01.16_Z_7dd43f122c0149" comment="http://eiopa.europa.eu/xbrl/s2c/dict/dim:OC">'S.19.01.01.16'!$B$777</definedName>
    <definedName name="S.19.01.01.16_Z_427cbbc7476042" comment="http://eiopa.europa.eu/xbrl/s2c/dict/dim:AX">'S.19.01.01.16'!$B$778</definedName>
    <definedName name="S.19.01.01.16_Z_00c5bc10ec2246" comment="http://eiopa.europa.eu/xbrl/s2c/dict/dim:BL">'S.19.01.01.16'!$B$779</definedName>
    <definedName name="S.19.01.01.16_Z_5ac948cc782e48" comment="Sheets">'S.19.01.01.16'!$B$780</definedName>
    <definedName name="S.19.01.01.16__0031" comment="S.19.01.01.16_Z_3024b26f327744#S.19.01.01.16_Z_7dd43f122c0149#S.19.01.01.16_Z_427cbbc7476042#S.19.01.01.16_Z_00c5bc10ec2246#S.19.01.01.16_Z_5ac948cc782e48">'S.19.01.01.16'!$C$783:$C$799</definedName>
    <definedName name="S.19.01.01.16_Z_6acb4fc8d40f44" comment="http://eiopa.europa.eu/xbrl/s2c/dict/dim:AF">'S.19.01.01.16'!$B$801</definedName>
    <definedName name="S.19.01.01.16_Z_65c8ecab297a49" comment="http://eiopa.europa.eu/xbrl/s2c/dict/dim:OC">'S.19.01.01.16'!$B$802</definedName>
    <definedName name="S.19.01.01.16_Z_ed8d3748bbaa4c" comment="http://eiopa.europa.eu/xbrl/s2c/dict/dim:AX">'S.19.01.01.16'!$B$803</definedName>
    <definedName name="S.19.01.01.16_Z_e03b358c619c4c" comment="http://eiopa.europa.eu/xbrl/s2c/dict/dim:BL">'S.19.01.01.16'!$B$804</definedName>
    <definedName name="S.19.01.01.16_Z_0379d3ca374942" comment="Sheets">'S.19.01.01.16'!$B$805</definedName>
    <definedName name="S.19.01.01.16__0032" comment="S.19.01.01.16_Z_6acb4fc8d40f44#S.19.01.01.16_Z_65c8ecab297a49#S.19.01.01.16_Z_ed8d3748bbaa4c#S.19.01.01.16_Z_e03b358c619c4c#S.19.01.01.16_Z_0379d3ca374942">'S.19.01.01.16'!$C$808:$C$824</definedName>
    <definedName name="S.19.01.01.16_Z_27e7b3fe29124c" comment="http://eiopa.europa.eu/xbrl/s2c/dict/dim:AF">'S.19.01.01.16'!$B$826</definedName>
    <definedName name="S.19.01.01.16_Z_ac24f9d8c67446" comment="http://eiopa.europa.eu/xbrl/s2c/dict/dim:OC">'S.19.01.01.16'!$B$827</definedName>
    <definedName name="S.19.01.01.16_Z_121d701a2a744d" comment="http://eiopa.europa.eu/xbrl/s2c/dict/dim:AX">'S.19.01.01.16'!$B$828</definedName>
    <definedName name="S.19.01.01.16_Z_582a119070b249" comment="http://eiopa.europa.eu/xbrl/s2c/dict/dim:BL">'S.19.01.01.16'!$B$829</definedName>
    <definedName name="S.19.01.01.16_Z_c592fd7aa2a746" comment="Sheets">'S.19.01.01.16'!$B$830</definedName>
    <definedName name="S.19.01.01.16__0033" comment="S.19.01.01.16_Z_27e7b3fe29124c#S.19.01.01.16_Z_ac24f9d8c67446#S.19.01.01.16_Z_121d701a2a744d#S.19.01.01.16_Z_582a119070b249#S.19.01.01.16_Z_c592fd7aa2a746">'S.19.01.01.16'!$C$833:$C$849</definedName>
    <definedName name="S.19.01.01.16_Z_30ae372692ec40" comment="http://eiopa.europa.eu/xbrl/s2c/dict/dim:AF">'S.19.01.01.16'!$B$851</definedName>
    <definedName name="S.19.01.01.16_Z_c451de73093d4f" comment="http://eiopa.europa.eu/xbrl/s2c/dict/dim:OC">'S.19.01.01.16'!$B$852</definedName>
    <definedName name="S.19.01.01.16_Z_e4e3fc12513343" comment="http://eiopa.europa.eu/xbrl/s2c/dict/dim:AX">'S.19.01.01.16'!$B$853</definedName>
    <definedName name="S.19.01.01.16_Z_a55889d3ef6d4f" comment="http://eiopa.europa.eu/xbrl/s2c/dict/dim:BL">'S.19.01.01.16'!$B$854</definedName>
    <definedName name="S.19.01.01.16_Z_a54b2bea702742" comment="Sheets">'S.19.01.01.16'!$B$855</definedName>
    <definedName name="S.19.01.01.16__0034" comment="S.19.01.01.16_Z_30ae372692ec40#S.19.01.01.16_Z_c451de73093d4f#S.19.01.01.16_Z_e4e3fc12513343#S.19.01.01.16_Z_a55889d3ef6d4f#S.19.01.01.16_Z_a54b2bea702742">'S.19.01.01.16'!$C$858:$C$874</definedName>
    <definedName name="S.19.01.01.16_Z_b9c1537169c84b" comment="http://eiopa.europa.eu/xbrl/s2c/dict/dim:AF">'S.19.01.01.16'!$B$876</definedName>
    <definedName name="S.19.01.01.16_Z_3d9711002a9742" comment="http://eiopa.europa.eu/xbrl/s2c/dict/dim:OC">'S.19.01.01.16'!$B$877</definedName>
    <definedName name="S.19.01.01.16_Z_070b2fdd320b4d" comment="http://eiopa.europa.eu/xbrl/s2c/dict/dim:AX">'S.19.01.01.16'!$B$878</definedName>
    <definedName name="S.19.01.01.16_Z_f8faf56653ba43" comment="http://eiopa.europa.eu/xbrl/s2c/dict/dim:BL">'S.19.01.01.16'!$B$879</definedName>
    <definedName name="S.19.01.01.16_Z_a5fcfa836bae40" comment="Sheets">'S.19.01.01.16'!$B$880</definedName>
    <definedName name="S.19.01.01.16__0035" comment="S.19.01.01.16_Z_b9c1537169c84b#S.19.01.01.16_Z_3d9711002a9742#S.19.01.01.16_Z_070b2fdd320b4d#S.19.01.01.16_Z_f8faf56653ba43#S.19.01.01.16_Z_a5fcfa836bae40">'S.19.01.01.16'!$C$883:$C$899</definedName>
    <definedName name="S.19.01.01.16_Z_5eb9f9bff1ba4f" comment="http://eiopa.europa.eu/xbrl/s2c/dict/dim:AF">'S.19.01.01.16'!$B$901</definedName>
    <definedName name="S.19.01.01.16_Z_3c4e386bc23d46" comment="http://eiopa.europa.eu/xbrl/s2c/dict/dim:OC">'S.19.01.01.16'!$B$902</definedName>
    <definedName name="S.19.01.01.16_Z_99b1455d535242" comment="http://eiopa.europa.eu/xbrl/s2c/dict/dim:AX">'S.19.01.01.16'!$B$903</definedName>
    <definedName name="S.19.01.01.16_Z_c1378d5e04854b" comment="http://eiopa.europa.eu/xbrl/s2c/dict/dim:BL">'S.19.01.01.16'!$B$904</definedName>
    <definedName name="S.19.01.01.16_Z_f4385bf2e2ec4e" comment="Sheets">'S.19.01.01.16'!$B$905</definedName>
    <definedName name="S.19.01.01.16__0036" comment="S.19.01.01.16_Z_5eb9f9bff1ba4f#S.19.01.01.16_Z_3c4e386bc23d46#S.19.01.01.16_Z_99b1455d535242#S.19.01.01.16_Z_c1378d5e04854b#S.19.01.01.16_Z_f4385bf2e2ec4e">'S.19.01.01.16'!$C$908:$C$924</definedName>
    <definedName name="S.19.01.01.16_Z_9f7faf2f835a4a" comment="http://eiopa.europa.eu/xbrl/s2c/dict/dim:AF">'S.19.01.01.16'!$B$926</definedName>
    <definedName name="S.19.01.01.16_Z_4415cb612dd047" comment="http://eiopa.europa.eu/xbrl/s2c/dict/dim:OC">'S.19.01.01.16'!$B$927</definedName>
    <definedName name="S.19.01.01.16_Z_ff0ae91a631942" comment="http://eiopa.europa.eu/xbrl/s2c/dict/dim:AX">'S.19.01.01.16'!$B$928</definedName>
    <definedName name="S.19.01.01.16_Z_734369a9f8eb4a" comment="http://eiopa.europa.eu/xbrl/s2c/dict/dim:BL">'S.19.01.01.16'!$B$929</definedName>
    <definedName name="S.19.01.01.16_Z_18a4e1f9fd7747" comment="Sheets">'S.19.01.01.16'!$B$930</definedName>
    <definedName name="S.19.01.01.16__0037" comment="S.19.01.01.16_Z_9f7faf2f835a4a#S.19.01.01.16_Z_4415cb612dd047#S.19.01.01.16_Z_ff0ae91a631942#S.19.01.01.16_Z_734369a9f8eb4a#S.19.01.01.16_Z_18a4e1f9fd7747">'S.19.01.01.16'!$C$933:$C$949</definedName>
    <definedName name="S.19.01.01.16_Z_c1bfe0f78adb43" comment="http://eiopa.europa.eu/xbrl/s2c/dict/dim:AF">'S.19.01.01.16'!$B$951</definedName>
    <definedName name="S.19.01.01.16_Z_b2e42d23fdac40" comment="http://eiopa.europa.eu/xbrl/s2c/dict/dim:OC">'S.19.01.01.16'!$B$952</definedName>
    <definedName name="S.19.01.01.16_Z_2826a81bad8745" comment="http://eiopa.europa.eu/xbrl/s2c/dict/dim:AX">'S.19.01.01.16'!$B$953</definedName>
    <definedName name="S.19.01.01.16_Z_c2ea4080b21544" comment="http://eiopa.europa.eu/xbrl/s2c/dict/dim:BL">'S.19.01.01.16'!$B$954</definedName>
    <definedName name="S.19.01.01.16_Z_75a088a8b61848" comment="Sheets">'S.19.01.01.16'!$B$955</definedName>
    <definedName name="S.19.01.01.16__0038" comment="S.19.01.01.16_Z_c1bfe0f78adb43#S.19.01.01.16_Z_b2e42d23fdac40#S.19.01.01.16_Z_2826a81bad8745#S.19.01.01.16_Z_c2ea4080b21544#S.19.01.01.16_Z_75a088a8b61848">'S.19.01.01.16'!$C$958:$C$974</definedName>
    <definedName name="S.19.01.01.16_Z_8e3f8153bd9b46" comment="http://eiopa.europa.eu/xbrl/s2c/dict/dim:AF">'S.19.01.01.16'!$B$976</definedName>
    <definedName name="S.19.01.01.16_Z_e5357a4d7d9f40" comment="http://eiopa.europa.eu/xbrl/s2c/dict/dim:OC">'S.19.01.01.16'!$B$977</definedName>
    <definedName name="S.19.01.01.16_Z_a6623eba93b742" comment="http://eiopa.europa.eu/xbrl/s2c/dict/dim:AX">'S.19.01.01.16'!$B$978</definedName>
    <definedName name="S.19.01.01.16_Z_194864a343374e" comment="http://eiopa.europa.eu/xbrl/s2c/dict/dim:BL">'S.19.01.01.16'!$B$979</definedName>
    <definedName name="S.19.01.01.16_Z_d2613f04903744" comment="Sheets">'S.19.01.01.16'!$B$980</definedName>
    <definedName name="S.19.01.01.16__0039" comment="S.19.01.01.16_Z_8e3f8153bd9b46#S.19.01.01.16_Z_e5357a4d7d9f40#S.19.01.01.16_Z_a6623eba93b742#S.19.01.01.16_Z_194864a343374e#S.19.01.01.16_Z_d2613f04903744">'S.19.01.01.16'!$C$983:$C$999</definedName>
    <definedName name="S.19.01.01.16_Z_741fa945c5b442" comment="http://eiopa.europa.eu/xbrl/s2c/dict/dim:AF">'S.19.01.01.16'!$B$1001</definedName>
    <definedName name="S.19.01.01.16_Z_b8ac8a01476242" comment="http://eiopa.europa.eu/xbrl/s2c/dict/dim:OC">'S.19.01.01.16'!$B$1002</definedName>
    <definedName name="S.19.01.01.16_Z_be1ed74827b049" comment="http://eiopa.europa.eu/xbrl/s2c/dict/dim:AX">'S.19.01.01.16'!$B$1003</definedName>
    <definedName name="S.19.01.01.16_Z_ba9591c896bb4b" comment="http://eiopa.europa.eu/xbrl/s2c/dict/dim:BL">'S.19.01.01.16'!$B$1004</definedName>
    <definedName name="S.19.01.01.16_Z_b944ab02b6a449" comment="Sheets">'S.19.01.01.16'!$B$1005</definedName>
    <definedName name="S.19.01.01.16__0040" comment="S.19.01.01.16_Z_741fa945c5b442#S.19.01.01.16_Z_b8ac8a01476242#S.19.01.01.16_Z_be1ed74827b049#S.19.01.01.16_Z_ba9591c896bb4b#S.19.01.01.16_Z_b944ab02b6a449">'S.19.01.01.16'!$C$1008:$C$1024</definedName>
    <definedName name="S.19.01.01.16_Z_b2d406b1b02f4c" comment="http://eiopa.europa.eu/xbrl/s2c/dict/dim:AF">'S.19.01.01.16'!$B$1026</definedName>
    <definedName name="S.19.01.01.16_Z_59e952f1987540" comment="http://eiopa.europa.eu/xbrl/s2c/dict/dim:OC">'S.19.01.01.16'!$B$1027</definedName>
    <definedName name="S.19.01.01.16_Z_c874b6568a664e" comment="http://eiopa.europa.eu/xbrl/s2c/dict/dim:AX">'S.19.01.01.16'!$B$1028</definedName>
    <definedName name="S.19.01.01.16_Z_b99024592e8245" comment="http://eiopa.europa.eu/xbrl/s2c/dict/dim:BL">'S.19.01.01.16'!$B$1029</definedName>
    <definedName name="S.19.01.01.16_Z_b41c7782d6e243" comment="Sheets">'S.19.01.01.16'!$B$1030</definedName>
    <definedName name="S.19.01.01.16__0041" comment="S.19.01.01.16_Z_b2d406b1b02f4c#S.19.01.01.16_Z_59e952f1987540#S.19.01.01.16_Z_c874b6568a664e#S.19.01.01.16_Z_b99024592e8245#S.19.01.01.16_Z_b41c7782d6e243">'S.19.01.01.16'!$C$1033:$C$1049</definedName>
    <definedName name="S.19.01.01.16_Z_1cb4674b083e42" comment="http://eiopa.europa.eu/xbrl/s2c/dict/dim:AF">'S.19.01.01.16'!$B$1051</definedName>
    <definedName name="S.19.01.01.16_Z_e4cba80c02d84d" comment="http://eiopa.europa.eu/xbrl/s2c/dict/dim:OC">'S.19.01.01.16'!$B$1052</definedName>
    <definedName name="S.19.01.01.16_Z_134a7672536144" comment="http://eiopa.europa.eu/xbrl/s2c/dict/dim:AX">'S.19.01.01.16'!$B$1053</definedName>
    <definedName name="S.19.01.01.16_Z_fe39ca9232714a" comment="http://eiopa.europa.eu/xbrl/s2c/dict/dim:BL">'S.19.01.01.16'!$B$1054</definedName>
    <definedName name="S.19.01.01.16_Z_b57e40b9f9064f" comment="Sheets">'S.19.01.01.16'!$B$1055</definedName>
    <definedName name="S.19.01.01.16__0042" comment="S.19.01.01.16_Z_1cb4674b083e42#S.19.01.01.16_Z_e4cba80c02d84d#S.19.01.01.16_Z_134a7672536144#S.19.01.01.16_Z_fe39ca9232714a#S.19.01.01.16_Z_b57e40b9f9064f">'S.19.01.01.16'!$C$1058:$C$1074</definedName>
    <definedName name="S.19.01.01.16_Z_512b2212150943" comment="http://eiopa.europa.eu/xbrl/s2c/dict/dim:AF">'S.19.01.01.16'!$B$1076</definedName>
    <definedName name="S.19.01.01.16_Z_1e012de7f63340" comment="http://eiopa.europa.eu/xbrl/s2c/dict/dim:OC">'S.19.01.01.16'!$B$1077</definedName>
    <definedName name="S.19.01.01.16_Z_101d7316397147" comment="http://eiopa.europa.eu/xbrl/s2c/dict/dim:AX">'S.19.01.01.16'!$B$1078</definedName>
    <definedName name="S.19.01.01.16_Z_fdec95a6b30e49" comment="http://eiopa.europa.eu/xbrl/s2c/dict/dim:BL">'S.19.01.01.16'!$B$1079</definedName>
    <definedName name="S.19.01.01.16_Z_2ef359ce587c44" comment="Sheets">'S.19.01.01.16'!$B$1080</definedName>
    <definedName name="S.19.01.01.16__0043" comment="S.19.01.01.16_Z_512b2212150943#S.19.01.01.16_Z_1e012de7f63340#S.19.01.01.16_Z_101d7316397147#S.19.01.01.16_Z_fdec95a6b30e49#S.19.01.01.16_Z_2ef359ce587c44">'S.19.01.01.16'!$C$1083:$C$1099</definedName>
    <definedName name="S.19.01.01.16_Z_dbdb9097ef504b" comment="http://eiopa.europa.eu/xbrl/s2c/dict/dim:AF">'S.19.01.01.16'!$B$1101</definedName>
    <definedName name="S.19.01.01.16_Z_ef18ebbac95d43" comment="http://eiopa.europa.eu/xbrl/s2c/dict/dim:OC">'S.19.01.01.16'!$B$1102</definedName>
    <definedName name="S.19.01.01.16_Z_8b15c3b6a11048" comment="http://eiopa.europa.eu/xbrl/s2c/dict/dim:AX">'S.19.01.01.16'!$B$1103</definedName>
    <definedName name="S.19.01.01.16_Z_f7b7cad5b8cc43" comment="http://eiopa.europa.eu/xbrl/s2c/dict/dim:BL">'S.19.01.01.16'!$B$1104</definedName>
    <definedName name="S.19.01.01.16_Z_2988ae19d35b47" comment="Sheets">'S.19.01.01.16'!$B$1105</definedName>
    <definedName name="S.19.01.01.16__0044" comment="S.19.01.01.16_Z_dbdb9097ef504b#S.19.01.01.16_Z_ef18ebbac95d43#S.19.01.01.16_Z_8b15c3b6a11048#S.19.01.01.16_Z_f7b7cad5b8cc43#S.19.01.01.16_Z_2988ae19d35b47">'S.19.01.01.16'!$C$1108:$C$1124</definedName>
    <definedName name="S.19.01.01.16_Z_0b8c9ed08ed94f" comment="http://eiopa.europa.eu/xbrl/s2c/dict/dim:AF">'S.19.01.01.16'!$B$1126</definedName>
    <definedName name="S.19.01.01.16_Z_9ed51c3432744a" comment="http://eiopa.europa.eu/xbrl/s2c/dict/dim:OC">'S.19.01.01.16'!$B$1127</definedName>
    <definedName name="S.19.01.01.16_Z_5dd2e4f11df748" comment="http://eiopa.europa.eu/xbrl/s2c/dict/dim:AX">'S.19.01.01.16'!$B$1128</definedName>
    <definedName name="S.19.01.01.16_Z_1be155ab2d5341" comment="http://eiopa.europa.eu/xbrl/s2c/dict/dim:BL">'S.19.01.01.16'!$B$1129</definedName>
    <definedName name="S.19.01.01.16_Z_a5684d4852eb4f" comment="Sheets">'S.19.01.01.16'!$B$1130</definedName>
    <definedName name="S.19.01.01.16__0045" comment="S.19.01.01.16_Z_0b8c9ed08ed94f#S.19.01.01.16_Z_9ed51c3432744a#S.19.01.01.16_Z_5dd2e4f11df748#S.19.01.01.16_Z_1be155ab2d5341#S.19.01.01.16_Z_a5684d4852eb4f">'S.19.01.01.16'!$C$1133:$C$1149</definedName>
    <definedName name="S.19.01.01.16_Z_e714d24b9aaf4e" comment="http://eiopa.europa.eu/xbrl/s2c/dict/dim:AF">'S.19.01.01.16'!$B$1151</definedName>
    <definedName name="S.19.01.01.16_Z_661f1472205a47" comment="http://eiopa.europa.eu/xbrl/s2c/dict/dim:OC">'S.19.01.01.16'!$B$1152</definedName>
    <definedName name="S.19.01.01.16_Z_d19895537cda41" comment="http://eiopa.europa.eu/xbrl/s2c/dict/dim:AX">'S.19.01.01.16'!$B$1153</definedName>
    <definedName name="S.19.01.01.16_Z_23025f1f053c42" comment="http://eiopa.europa.eu/xbrl/s2c/dict/dim:BL">'S.19.01.01.16'!$B$1154</definedName>
    <definedName name="S.19.01.01.16_Z_c006d3e2f45343" comment="Sheets">'S.19.01.01.16'!$B$1155</definedName>
    <definedName name="S.19.01.01.16__0046" comment="S.19.01.01.16_Z_e714d24b9aaf4e#S.19.01.01.16_Z_661f1472205a47#S.19.01.01.16_Z_d19895537cda41#S.19.01.01.16_Z_23025f1f053c42#S.19.01.01.16_Z_c006d3e2f45343">'S.19.01.01.16'!$C$1158:$C$1174</definedName>
    <definedName name="S.19.01.01.16_Z_78575719bbd145" comment="http://eiopa.europa.eu/xbrl/s2c/dict/dim:AF">'S.19.01.01.16'!$B$1176</definedName>
    <definedName name="S.19.01.01.16_Z_a847c118ce134a" comment="http://eiopa.europa.eu/xbrl/s2c/dict/dim:OC">'S.19.01.01.16'!$B$1177</definedName>
    <definedName name="S.19.01.01.16_Z_dc4ecdad277a4c" comment="http://eiopa.europa.eu/xbrl/s2c/dict/dim:AX">'S.19.01.01.16'!$B$1178</definedName>
    <definedName name="S.19.01.01.16_Z_40a46046b70c4d" comment="http://eiopa.europa.eu/xbrl/s2c/dict/dim:BL">'S.19.01.01.16'!$B$1179</definedName>
    <definedName name="S.19.01.01.16_Z_c46c987c1e924b" comment="Sheets">'S.19.01.01.16'!$B$1180</definedName>
    <definedName name="S.19.01.01.16__0047" comment="S.19.01.01.16_Z_78575719bbd145#S.19.01.01.16_Z_a847c118ce134a#S.19.01.01.16_Z_dc4ecdad277a4c#S.19.01.01.16_Z_40a46046b70c4d#S.19.01.01.16_Z_c46c987c1e924b">'S.19.01.01.16'!$C$1183:$C$1199</definedName>
    <definedName name="S.19.01.01.16_Z_71976a1f557f49" comment="http://eiopa.europa.eu/xbrl/s2c/dict/dim:AF">'S.19.01.01.16'!$B$1201</definedName>
    <definedName name="S.19.01.01.16_Z_2db5861f297041" comment="http://eiopa.europa.eu/xbrl/s2c/dict/dim:OC">'S.19.01.01.16'!$B$1202</definedName>
    <definedName name="S.19.01.01.16_Z_7d411d8dc76f40" comment="http://eiopa.europa.eu/xbrl/s2c/dict/dim:AX">'S.19.01.01.16'!$B$1203</definedName>
    <definedName name="S.19.01.01.16_Z_58a0ead348c349" comment="http://eiopa.europa.eu/xbrl/s2c/dict/dim:BL">'S.19.01.01.16'!$B$1204</definedName>
    <definedName name="S.19.01.01.16_Z_1cf4b00cdb3447" comment="Sheets">'S.19.01.01.16'!$B$1205</definedName>
    <definedName name="S.19.01.01.16__0048" comment="S.19.01.01.16_Z_71976a1f557f49#S.19.01.01.16_Z_2db5861f297041#S.19.01.01.16_Z_7d411d8dc76f40#S.19.01.01.16_Z_58a0ead348c349#S.19.01.01.16_Z_1cf4b00cdb3447">'S.19.01.01.16'!$C$1208:$C$1224</definedName>
    <definedName name="S.19.01.01.16_Z_4647344515fd49" comment="http://eiopa.europa.eu/xbrl/s2c/dict/dim:AF">'S.19.01.01.16'!$B$1226</definedName>
    <definedName name="S.19.01.01.16_Z_45612d648de545" comment="http://eiopa.europa.eu/xbrl/s2c/dict/dim:OC">'S.19.01.01.16'!$B$1227</definedName>
    <definedName name="S.19.01.01.16_Z_ef53a49f1e9e4b" comment="http://eiopa.europa.eu/xbrl/s2c/dict/dim:AX">'S.19.01.01.16'!$B$1228</definedName>
    <definedName name="S.19.01.01.16_Z_943b1476414f4a" comment="http://eiopa.europa.eu/xbrl/s2c/dict/dim:BL">'S.19.01.01.16'!$B$1229</definedName>
    <definedName name="S.19.01.01.16_Z_b1b66d5a06f44b" comment="Sheets">'S.19.01.01.16'!$B$1230</definedName>
    <definedName name="S.19.01.01.16__0049" comment="S.19.01.01.16_Z_4647344515fd49#S.19.01.01.16_Z_45612d648de545#S.19.01.01.16_Z_ef53a49f1e9e4b#S.19.01.01.16_Z_943b1476414f4a#S.19.01.01.16_Z_b1b66d5a06f44b">'S.19.01.01.16'!$C$1233:$C$1249</definedName>
    <definedName name="S.19.01.01.16_Z_5d3ccc49982a45" comment="http://eiopa.europa.eu/xbrl/s2c/dict/dim:AF">'S.19.01.01.16'!$B$1251</definedName>
    <definedName name="S.19.01.01.16_Z_144c6f85a3bd4a" comment="http://eiopa.europa.eu/xbrl/s2c/dict/dim:OC">'S.19.01.01.16'!$B$1252</definedName>
    <definedName name="S.19.01.01.16_Z_67bfc2b261db40" comment="http://eiopa.europa.eu/xbrl/s2c/dict/dim:AX">'S.19.01.01.16'!$B$1253</definedName>
    <definedName name="S.19.01.01.16_Z_0b923036f76043" comment="http://eiopa.europa.eu/xbrl/s2c/dict/dim:BL">'S.19.01.01.16'!$B$1254</definedName>
    <definedName name="S.19.01.01.16_Z_2f26f45179ec48" comment="Sheets">'S.19.01.01.16'!$B$1255</definedName>
    <definedName name="S.19.01.01.16__0050" comment="S.19.01.01.16_Z_5d3ccc49982a45#S.19.01.01.16_Z_144c6f85a3bd4a#S.19.01.01.16_Z_67bfc2b261db40#S.19.01.01.16_Z_0b923036f76043#S.19.01.01.16_Z_2f26f45179ec48">'S.19.01.01.16'!$C$1258:$C$1274</definedName>
    <definedName name="S.19.01.01.16_Z_8c14c7b7f99647" comment="http://eiopa.europa.eu/xbrl/s2c/dict/dim:AF">'S.19.01.01.16'!$B$1276</definedName>
    <definedName name="S.19.01.01.16_Z_f4edc633cf2845" comment="http://eiopa.europa.eu/xbrl/s2c/dict/dim:OC">'S.19.01.01.16'!$B$1277</definedName>
    <definedName name="S.19.01.01.16_Z_550e600c35ba47" comment="http://eiopa.europa.eu/xbrl/s2c/dict/dim:AX">'S.19.01.01.16'!$B$1278</definedName>
    <definedName name="S.19.01.01.16_Z_c97a58d9c2c647" comment="http://eiopa.europa.eu/xbrl/s2c/dict/dim:BL">'S.19.01.01.16'!$B$1279</definedName>
    <definedName name="S.19.01.01.16_Z_b12aaabc354b47" comment="Sheets">'S.19.01.01.16'!$B$1280</definedName>
    <definedName name="S.19.01.01.16__0051" comment="S.19.01.01.16_Z_8c14c7b7f99647#S.19.01.01.16_Z_f4edc633cf2845#S.19.01.01.16_Z_550e600c35ba47#S.19.01.01.16_Z_c97a58d9c2c647#S.19.01.01.16_Z_b12aaabc354b47">'S.19.01.01.16'!$C$1283:$C$1299</definedName>
    <definedName name="S.19.01.01.16_Z_e98e083cfc184f" comment="http://eiopa.europa.eu/xbrl/s2c/dict/dim:AF">'S.19.01.01.16'!$B$1301</definedName>
    <definedName name="S.19.01.01.16_Z_9207ed0f861846" comment="http://eiopa.europa.eu/xbrl/s2c/dict/dim:OC">'S.19.01.01.16'!$B$1302</definedName>
    <definedName name="S.19.01.01.16_Z_0e802c54dee74c" comment="http://eiopa.europa.eu/xbrl/s2c/dict/dim:AX">'S.19.01.01.16'!$B$1303</definedName>
    <definedName name="S.19.01.01.16_Z_aa42dd915d554d" comment="http://eiopa.europa.eu/xbrl/s2c/dict/dim:BL">'S.19.01.01.16'!$B$1304</definedName>
    <definedName name="S.19.01.01.16_Z_e492cbdd04f044" comment="Sheets">'S.19.01.01.16'!$B$1305</definedName>
    <definedName name="S.19.01.01.16__0052" comment="S.19.01.01.16_Z_e98e083cfc184f#S.19.01.01.16_Z_9207ed0f861846#S.19.01.01.16_Z_0e802c54dee74c#S.19.01.01.16_Z_aa42dd915d554d#S.19.01.01.16_Z_e492cbdd04f044">'S.19.01.01.16'!$C$1308:$C$1324</definedName>
    <definedName name="S.19.01.01.16_Z_ad4ef5b4294044" comment="http://eiopa.europa.eu/xbrl/s2c/dict/dim:AF">'S.19.01.01.16'!$B$1326</definedName>
    <definedName name="S.19.01.01.16_Z_aba72b282a9644" comment="http://eiopa.europa.eu/xbrl/s2c/dict/dim:OC">'S.19.01.01.16'!$B$1327</definedName>
    <definedName name="S.19.01.01.16_Z_bec80b2569834a" comment="http://eiopa.europa.eu/xbrl/s2c/dict/dim:AX">'S.19.01.01.16'!$B$1328</definedName>
    <definedName name="S.19.01.01.16_Z_49cca12fbed745" comment="http://eiopa.europa.eu/xbrl/s2c/dict/dim:BL">'S.19.01.01.16'!$B$1329</definedName>
    <definedName name="S.19.01.01.16_Z_3deedb34018147" comment="Sheets">'S.19.01.01.16'!$B$1330</definedName>
    <definedName name="S.19.01.01.16__0053" comment="S.19.01.01.16_Z_ad4ef5b4294044#S.19.01.01.16_Z_aba72b282a9644#S.19.01.01.16_Z_bec80b2569834a#S.19.01.01.16_Z_49cca12fbed745#S.19.01.01.16_Z_3deedb34018147">'S.19.01.01.16'!$C$1333:$C$1349</definedName>
    <definedName name="S.19.01.01.17_Z_5ef5f7dccd414e" comment="http://eiopa.europa.eu/xbrl/s2c/dict/dim:AF">'S.19.01.01.17'!$B$1</definedName>
    <definedName name="S.19.01.01.17_Z_b89915926e174c" comment="http://eiopa.europa.eu/xbrl/s2c/dict/dim:OC">'S.19.01.01.17'!$B$2</definedName>
    <definedName name="S.19.01.01.17_Z_d5da12311a0c4e" comment="http://eiopa.europa.eu/xbrl/s2c/dict/dim:AX">'S.19.01.01.17'!$B$3</definedName>
    <definedName name="S.19.01.01.17_Z_525009d0566f45" comment="http://eiopa.europa.eu/xbrl/s2c/dict/dim:BL">'S.19.01.01.17'!$B$4</definedName>
    <definedName name="S.19.01.01.17_Z_2e485d50f63240" comment="Sheets">'S.19.01.01.17'!$B$5</definedName>
    <definedName name="S.19.01.01.17__0000" comment="S.19.01.01.17_Z_5ef5f7dccd414e#S.19.01.01.17_Z_b89915926e174c#S.19.01.01.17_Z_d5da12311a0c4e#S.19.01.01.17_Z_525009d0566f45#S.19.01.01.17_Z_2e485d50f63240">'S.19.01.01.17'!$C$8:$R$23</definedName>
    <definedName name="S.19.01.01.17_Z_1ea53d78757a41" comment="http://eiopa.europa.eu/xbrl/s2c/dict/dim:AF">'S.19.01.01.17'!$B$25</definedName>
    <definedName name="S.19.01.01.17_Z_94dc4dee088f41" comment="http://eiopa.europa.eu/xbrl/s2c/dict/dim:OC">'S.19.01.01.17'!$B$26</definedName>
    <definedName name="S.19.01.01.17_Z_d51447b8336e43" comment="http://eiopa.europa.eu/xbrl/s2c/dict/dim:AX">'S.19.01.01.17'!$B$27</definedName>
    <definedName name="S.19.01.01.17_Z_76ecb611df8142" comment="http://eiopa.europa.eu/xbrl/s2c/dict/dim:BL">'S.19.01.01.17'!$B$28</definedName>
    <definedName name="S.19.01.01.17_Z_2826188395bd43" comment="Sheets">'S.19.01.01.17'!$B$29</definedName>
    <definedName name="S.19.01.01.17__0001" comment="S.19.01.01.17_Z_1ea53d78757a41#S.19.01.01.17_Z_94dc4dee088f41#S.19.01.01.17_Z_d51447b8336e43#S.19.01.01.17_Z_76ecb611df8142#S.19.01.01.17_Z_2826188395bd43">'S.19.01.01.17'!$C$32:$R$47</definedName>
    <definedName name="S.19.01.01.17_Z_ee7be71a23e144" comment="http://eiopa.europa.eu/xbrl/s2c/dict/dim:AF">'S.19.01.01.17'!$B$49</definedName>
    <definedName name="S.19.01.01.17_Z_c670bd29d95a42" comment="http://eiopa.europa.eu/xbrl/s2c/dict/dim:OC">'S.19.01.01.17'!$B$50</definedName>
    <definedName name="S.19.01.01.17_Z_b7fa076b34064d" comment="http://eiopa.europa.eu/xbrl/s2c/dict/dim:AX">'S.19.01.01.17'!$B$51</definedName>
    <definedName name="S.19.01.01.17_Z_57888464dcf047" comment="http://eiopa.europa.eu/xbrl/s2c/dict/dim:BL">'S.19.01.01.17'!$B$52</definedName>
    <definedName name="S.19.01.01.17_Z_75539ad8e8ec4f" comment="Sheets">'S.19.01.01.17'!$B$53</definedName>
    <definedName name="S.19.01.01.17__0002" comment="S.19.01.01.17_Z_ee7be71a23e144#S.19.01.01.17_Z_c670bd29d95a42#S.19.01.01.17_Z_b7fa076b34064d#S.19.01.01.17_Z_57888464dcf047#S.19.01.01.17_Z_75539ad8e8ec4f">'S.19.01.01.17'!$C$56:$R$71</definedName>
    <definedName name="S.19.01.01.17_Z_7206238555fc43" comment="http://eiopa.europa.eu/xbrl/s2c/dict/dim:AF">'S.19.01.01.17'!$B$73</definedName>
    <definedName name="S.19.01.01.17_Z_36a3d1fd61b141" comment="http://eiopa.europa.eu/xbrl/s2c/dict/dim:OC">'S.19.01.01.17'!$B$74</definedName>
    <definedName name="S.19.01.01.17_Z_61dd5954747f4b" comment="http://eiopa.europa.eu/xbrl/s2c/dict/dim:AX">'S.19.01.01.17'!$B$75</definedName>
    <definedName name="S.19.01.01.17_Z_4a1c626bd1ec43" comment="http://eiopa.europa.eu/xbrl/s2c/dict/dim:BL">'S.19.01.01.17'!$B$76</definedName>
    <definedName name="S.19.01.01.17_Z_c1951483474443" comment="Sheets">'S.19.01.01.17'!$B$77</definedName>
    <definedName name="S.19.01.01.17__0003" comment="S.19.01.01.17_Z_7206238555fc43#S.19.01.01.17_Z_36a3d1fd61b141#S.19.01.01.17_Z_61dd5954747f4b#S.19.01.01.17_Z_4a1c626bd1ec43#S.19.01.01.17_Z_c1951483474443">'S.19.01.01.17'!$C$80:$R$95</definedName>
    <definedName name="S.19.01.01.17_Z_d8de5a4bc7a74f" comment="http://eiopa.europa.eu/xbrl/s2c/dict/dim:AF">'S.19.01.01.17'!$B$97</definedName>
    <definedName name="S.19.01.01.17_Z_5d4c49f1a0a84b" comment="http://eiopa.europa.eu/xbrl/s2c/dict/dim:OC">'S.19.01.01.17'!$B$98</definedName>
    <definedName name="S.19.01.01.17_Z_c996c0e31f3f42" comment="http://eiopa.europa.eu/xbrl/s2c/dict/dim:AX">'S.19.01.01.17'!$B$99</definedName>
    <definedName name="S.19.01.01.17_Z_43fb9524330946" comment="http://eiopa.europa.eu/xbrl/s2c/dict/dim:BL">'S.19.01.01.17'!$B$100</definedName>
    <definedName name="S.19.01.01.17_Z_74fc3e002b0c4f" comment="Sheets">'S.19.01.01.17'!$B$101</definedName>
    <definedName name="S.19.01.01.17__0004" comment="S.19.01.01.17_Z_d8de5a4bc7a74f#S.19.01.01.17_Z_5d4c49f1a0a84b#S.19.01.01.17_Z_c996c0e31f3f42#S.19.01.01.17_Z_43fb9524330946#S.19.01.01.17_Z_74fc3e002b0c4f">'S.19.01.01.17'!$C$104:$R$119</definedName>
    <definedName name="S.19.01.01.17_Z_e0fb68f2638e43" comment="http://eiopa.europa.eu/xbrl/s2c/dict/dim:AF">'S.19.01.01.17'!$B$121</definedName>
    <definedName name="S.19.01.01.17_Z_13e4df6ddfb744" comment="http://eiopa.europa.eu/xbrl/s2c/dict/dim:OC">'S.19.01.01.17'!$B$122</definedName>
    <definedName name="S.19.01.01.17_Z_d6a76fb8889640" comment="http://eiopa.europa.eu/xbrl/s2c/dict/dim:AX">'S.19.01.01.17'!$B$123</definedName>
    <definedName name="S.19.01.01.17_Z_7ed6bd8ecff247" comment="http://eiopa.europa.eu/xbrl/s2c/dict/dim:BL">'S.19.01.01.17'!$B$124</definedName>
    <definedName name="S.19.01.01.17_Z_2b14df6d920049" comment="Sheets">'S.19.01.01.17'!$B$125</definedName>
    <definedName name="S.19.01.01.17__0005" comment="S.19.01.01.17_Z_e0fb68f2638e43#S.19.01.01.17_Z_13e4df6ddfb744#S.19.01.01.17_Z_d6a76fb8889640#S.19.01.01.17_Z_7ed6bd8ecff247#S.19.01.01.17_Z_2b14df6d920049">'S.19.01.01.17'!$C$128:$R$143</definedName>
    <definedName name="S.19.01.01.17_Z_fbfe8ce23e2540" comment="http://eiopa.europa.eu/xbrl/s2c/dict/dim:AF">'S.19.01.01.17'!$B$145</definedName>
    <definedName name="S.19.01.01.17_Z_c53fc7df44bc4f" comment="http://eiopa.europa.eu/xbrl/s2c/dict/dim:OC">'S.19.01.01.17'!$B$146</definedName>
    <definedName name="S.19.01.01.17_Z_76f976d35ab740" comment="http://eiopa.europa.eu/xbrl/s2c/dict/dim:AX">'S.19.01.01.17'!$B$147</definedName>
    <definedName name="S.19.01.01.17_Z_08edfbfed1064d" comment="http://eiopa.europa.eu/xbrl/s2c/dict/dim:BL">'S.19.01.01.17'!$B$148</definedName>
    <definedName name="S.19.01.01.17_Z_e62010705d1e47" comment="Sheets">'S.19.01.01.17'!$B$149</definedName>
    <definedName name="S.19.01.01.17__0006" comment="S.19.01.01.17_Z_fbfe8ce23e2540#S.19.01.01.17_Z_c53fc7df44bc4f#S.19.01.01.17_Z_76f976d35ab740#S.19.01.01.17_Z_08edfbfed1064d#S.19.01.01.17_Z_e62010705d1e47">'S.19.01.01.17'!$C$152:$R$167</definedName>
    <definedName name="S.19.01.01.17_Z_d1b1881f7bb046" comment="http://eiopa.europa.eu/xbrl/s2c/dict/dim:AF">'S.19.01.01.17'!$B$169</definedName>
    <definedName name="S.19.01.01.17_Z_f3e200ec631846" comment="http://eiopa.europa.eu/xbrl/s2c/dict/dim:OC">'S.19.01.01.17'!$B$170</definedName>
    <definedName name="S.19.01.01.17_Z_7ad1a8c46ba440" comment="http://eiopa.europa.eu/xbrl/s2c/dict/dim:AX">'S.19.01.01.17'!$B$171</definedName>
    <definedName name="S.19.01.01.17_Z_2c647f0ab62249" comment="http://eiopa.europa.eu/xbrl/s2c/dict/dim:BL">'S.19.01.01.17'!$B$172</definedName>
    <definedName name="S.19.01.01.17_Z_a6e503dc04cc44" comment="Sheets">'S.19.01.01.17'!$B$173</definedName>
    <definedName name="S.19.01.01.17__0007" comment="S.19.01.01.17_Z_d1b1881f7bb046#S.19.01.01.17_Z_f3e200ec631846#S.19.01.01.17_Z_7ad1a8c46ba440#S.19.01.01.17_Z_2c647f0ab62249#S.19.01.01.17_Z_a6e503dc04cc44">'S.19.01.01.17'!$C$176:$R$191</definedName>
    <definedName name="S.19.01.01.17_Z_a3e6a7da62f24d" comment="http://eiopa.europa.eu/xbrl/s2c/dict/dim:AF">'S.19.01.01.17'!$B$193</definedName>
    <definedName name="S.19.01.01.17_Z_0753a6e8dfbb49" comment="http://eiopa.europa.eu/xbrl/s2c/dict/dim:OC">'S.19.01.01.17'!$B$194</definedName>
    <definedName name="S.19.01.01.17_Z_7095b97fc33d4b" comment="http://eiopa.europa.eu/xbrl/s2c/dict/dim:AX">'S.19.01.01.17'!$B$195</definedName>
    <definedName name="S.19.01.01.17_Z_e80c3c02c51445" comment="http://eiopa.europa.eu/xbrl/s2c/dict/dim:BL">'S.19.01.01.17'!$B$196</definedName>
    <definedName name="S.19.01.01.17_Z_50792544a87c44" comment="Sheets">'S.19.01.01.17'!$B$197</definedName>
    <definedName name="S.19.01.01.17__0008" comment="S.19.01.01.17_Z_a3e6a7da62f24d#S.19.01.01.17_Z_0753a6e8dfbb49#S.19.01.01.17_Z_7095b97fc33d4b#S.19.01.01.17_Z_e80c3c02c51445#S.19.01.01.17_Z_50792544a87c44">'S.19.01.01.17'!$C$200:$R$215</definedName>
    <definedName name="S.19.01.01.17_Z_0ef73c5a999440" comment="http://eiopa.europa.eu/xbrl/s2c/dict/dim:AF">'S.19.01.01.17'!$B$217</definedName>
    <definedName name="S.19.01.01.17_Z_fc6c4189d98a4a" comment="http://eiopa.europa.eu/xbrl/s2c/dict/dim:OC">'S.19.01.01.17'!$B$218</definedName>
    <definedName name="S.19.01.01.17_Z_07c8216f55e14e" comment="http://eiopa.europa.eu/xbrl/s2c/dict/dim:AX">'S.19.01.01.17'!$B$219</definedName>
    <definedName name="S.19.01.01.17_Z_61ccd8235e7e47" comment="http://eiopa.europa.eu/xbrl/s2c/dict/dim:BL">'S.19.01.01.17'!$B$220</definedName>
    <definedName name="S.19.01.01.17_Z_a3ec94c9b37745" comment="Sheets">'S.19.01.01.17'!$B$221</definedName>
    <definedName name="S.19.01.01.17__0009" comment="S.19.01.01.17_Z_0ef73c5a999440#S.19.01.01.17_Z_fc6c4189d98a4a#S.19.01.01.17_Z_07c8216f55e14e#S.19.01.01.17_Z_61ccd8235e7e47#S.19.01.01.17_Z_a3ec94c9b37745">'S.19.01.01.17'!$C$224:$R$239</definedName>
    <definedName name="S.19.01.01.17_Z_046060cf6a704b" comment="http://eiopa.europa.eu/xbrl/s2c/dict/dim:AF">'S.19.01.01.17'!$B$241</definedName>
    <definedName name="S.19.01.01.17_Z_00c9dee430ef46" comment="http://eiopa.europa.eu/xbrl/s2c/dict/dim:OC">'S.19.01.01.17'!$B$242</definedName>
    <definedName name="S.19.01.01.17_Z_f32f3a79146c49" comment="http://eiopa.europa.eu/xbrl/s2c/dict/dim:AX">'S.19.01.01.17'!$B$243</definedName>
    <definedName name="S.19.01.01.17_Z_a777fc665f3743" comment="http://eiopa.europa.eu/xbrl/s2c/dict/dim:BL">'S.19.01.01.17'!$B$244</definedName>
    <definedName name="S.19.01.01.17_Z_1332a6bd469548" comment="Sheets">'S.19.01.01.17'!$B$245</definedName>
    <definedName name="S.19.01.01.17__0010" comment="S.19.01.01.17_Z_046060cf6a704b#S.19.01.01.17_Z_00c9dee430ef46#S.19.01.01.17_Z_f32f3a79146c49#S.19.01.01.17_Z_a777fc665f3743#S.19.01.01.17_Z_1332a6bd469548">'S.19.01.01.17'!$C$248:$R$263</definedName>
    <definedName name="S.19.01.01.17_Z_98fdaf212ce244" comment="http://eiopa.europa.eu/xbrl/s2c/dict/dim:AF">'S.19.01.01.17'!$B$265</definedName>
    <definedName name="S.19.01.01.17_Z_4d0468cc119048" comment="http://eiopa.europa.eu/xbrl/s2c/dict/dim:OC">'S.19.01.01.17'!$B$266</definedName>
    <definedName name="S.19.01.01.17_Z_e345b574dfcd42" comment="http://eiopa.europa.eu/xbrl/s2c/dict/dim:AX">'S.19.01.01.17'!$B$267</definedName>
    <definedName name="S.19.01.01.17_Z_454ff4357a2448" comment="http://eiopa.europa.eu/xbrl/s2c/dict/dim:BL">'S.19.01.01.17'!$B$268</definedName>
    <definedName name="S.19.01.01.17_Z_c8ccf735a9194a" comment="Sheets">'S.19.01.01.17'!$B$269</definedName>
    <definedName name="S.19.01.01.17__0011" comment="S.19.01.01.17_Z_98fdaf212ce244#S.19.01.01.17_Z_4d0468cc119048#S.19.01.01.17_Z_e345b574dfcd42#S.19.01.01.17_Z_454ff4357a2448#S.19.01.01.17_Z_c8ccf735a9194a">'S.19.01.01.17'!$C$272:$R$287</definedName>
    <definedName name="S.19.01.01.17_Z_32cdec4ff6fc44" comment="http://eiopa.europa.eu/xbrl/s2c/dict/dim:AF">'S.19.01.01.17'!$B$289</definedName>
    <definedName name="S.19.01.01.17_Z_3bcd9abcec4f4e" comment="http://eiopa.europa.eu/xbrl/s2c/dict/dim:OC">'S.19.01.01.17'!$B$290</definedName>
    <definedName name="S.19.01.01.17_Z_c97f038b72ee45" comment="http://eiopa.europa.eu/xbrl/s2c/dict/dim:AX">'S.19.01.01.17'!$B$291</definedName>
    <definedName name="S.19.01.01.17_Z_56564d724b104c" comment="http://eiopa.europa.eu/xbrl/s2c/dict/dim:BL">'S.19.01.01.17'!$B$292</definedName>
    <definedName name="S.19.01.01.17_Z_cfbcd87a66064d" comment="Sheets">'S.19.01.01.17'!$B$293</definedName>
    <definedName name="S.19.01.01.17__0012" comment="S.19.01.01.17_Z_32cdec4ff6fc44#S.19.01.01.17_Z_3bcd9abcec4f4e#S.19.01.01.17_Z_c97f038b72ee45#S.19.01.01.17_Z_56564d724b104c#S.19.01.01.17_Z_cfbcd87a66064d">'S.19.01.01.17'!$C$296:$R$311</definedName>
    <definedName name="S.19.01.01.17_Z_b9a436b779c94d" comment="http://eiopa.europa.eu/xbrl/s2c/dict/dim:AF">'S.19.01.01.17'!$B$313</definedName>
    <definedName name="S.19.01.01.17_Z_84ce8917eab442" comment="http://eiopa.europa.eu/xbrl/s2c/dict/dim:OC">'S.19.01.01.17'!$B$314</definedName>
    <definedName name="S.19.01.01.17_Z_7b7e2270214249" comment="http://eiopa.europa.eu/xbrl/s2c/dict/dim:AX">'S.19.01.01.17'!$B$315</definedName>
    <definedName name="S.19.01.01.17_Z_24bd47b99fc84e" comment="http://eiopa.europa.eu/xbrl/s2c/dict/dim:BL">'S.19.01.01.17'!$B$316</definedName>
    <definedName name="S.19.01.01.17_Z_d2c56be4ff9b44" comment="Sheets">'S.19.01.01.17'!$B$317</definedName>
    <definedName name="S.19.01.01.17__0013" comment="S.19.01.01.17_Z_b9a436b779c94d#S.19.01.01.17_Z_84ce8917eab442#S.19.01.01.17_Z_7b7e2270214249#S.19.01.01.17_Z_24bd47b99fc84e#S.19.01.01.17_Z_d2c56be4ff9b44">'S.19.01.01.17'!$C$320:$R$335</definedName>
    <definedName name="S.19.01.01.17_Z_c4ff5d15a8414a" comment="http://eiopa.europa.eu/xbrl/s2c/dict/dim:AF">'S.19.01.01.17'!$B$337</definedName>
    <definedName name="S.19.01.01.17_Z_1b39ffd273554f" comment="http://eiopa.europa.eu/xbrl/s2c/dict/dim:OC">'S.19.01.01.17'!$B$338</definedName>
    <definedName name="S.19.01.01.17_Z_010b24a624854e" comment="http://eiopa.europa.eu/xbrl/s2c/dict/dim:AX">'S.19.01.01.17'!$B$339</definedName>
    <definedName name="S.19.01.01.17_Z_ab4e6882dfa24c" comment="http://eiopa.europa.eu/xbrl/s2c/dict/dim:BL">'S.19.01.01.17'!$B$340</definedName>
    <definedName name="S.19.01.01.17_Z_665516b924c744" comment="Sheets">'S.19.01.01.17'!$B$341</definedName>
    <definedName name="S.19.01.01.17__0014" comment="S.19.01.01.17_Z_c4ff5d15a8414a#S.19.01.01.17_Z_1b39ffd273554f#S.19.01.01.17_Z_010b24a624854e#S.19.01.01.17_Z_ab4e6882dfa24c#S.19.01.01.17_Z_665516b924c744">'S.19.01.01.17'!$C$344:$R$359</definedName>
    <definedName name="S.19.01.01.17_Z_e31c5591dd5042" comment="http://eiopa.europa.eu/xbrl/s2c/dict/dim:AF">'S.19.01.01.17'!$B$361</definedName>
    <definedName name="S.19.01.01.17_Z_b436252724144e" comment="http://eiopa.europa.eu/xbrl/s2c/dict/dim:OC">'S.19.01.01.17'!$B$362</definedName>
    <definedName name="S.19.01.01.17_Z_363ca88147b44f" comment="http://eiopa.europa.eu/xbrl/s2c/dict/dim:AX">'S.19.01.01.17'!$B$363</definedName>
    <definedName name="S.19.01.01.17_Z_0f11cc74a8cd49" comment="http://eiopa.europa.eu/xbrl/s2c/dict/dim:BL">'S.19.01.01.17'!$B$364</definedName>
    <definedName name="S.19.01.01.17_Z_4a115f2bef414a" comment="Sheets">'S.19.01.01.17'!$B$365</definedName>
    <definedName name="S.19.01.01.17__0015" comment="S.19.01.01.17_Z_e31c5591dd5042#S.19.01.01.17_Z_b436252724144e#S.19.01.01.17_Z_363ca88147b44f#S.19.01.01.17_Z_0f11cc74a8cd49#S.19.01.01.17_Z_4a115f2bef414a">'S.19.01.01.17'!$C$368:$R$383</definedName>
    <definedName name="S.19.01.01.17_Z_47899b10cecc44" comment="http://eiopa.europa.eu/xbrl/s2c/dict/dim:AF">'S.19.01.01.17'!$B$385</definedName>
    <definedName name="S.19.01.01.17_Z_3a99f3149bbd47" comment="http://eiopa.europa.eu/xbrl/s2c/dict/dim:OC">'S.19.01.01.17'!$B$386</definedName>
    <definedName name="S.19.01.01.17_Z_a96000a927aa4a" comment="http://eiopa.europa.eu/xbrl/s2c/dict/dim:AX">'S.19.01.01.17'!$B$387</definedName>
    <definedName name="S.19.01.01.17_Z_c05812a0bcca46" comment="http://eiopa.europa.eu/xbrl/s2c/dict/dim:BL">'S.19.01.01.17'!$B$388</definedName>
    <definedName name="S.19.01.01.17_Z_1087a21f25744d" comment="Sheets">'S.19.01.01.17'!$B$389</definedName>
    <definedName name="S.19.01.01.17__0016" comment="S.19.01.01.17_Z_47899b10cecc44#S.19.01.01.17_Z_3a99f3149bbd47#S.19.01.01.17_Z_a96000a927aa4a#S.19.01.01.17_Z_c05812a0bcca46#S.19.01.01.17_Z_1087a21f25744d">'S.19.01.01.17'!$C$392:$R$407</definedName>
    <definedName name="S.19.01.01.17_Z_2238cf77a8dd4e" comment="http://eiopa.europa.eu/xbrl/s2c/dict/dim:AF">'S.19.01.01.17'!$B$409</definedName>
    <definedName name="S.19.01.01.17_Z_1858e8dba6e541" comment="http://eiopa.europa.eu/xbrl/s2c/dict/dim:OC">'S.19.01.01.17'!$B$410</definedName>
    <definedName name="S.19.01.01.17_Z_fee4b9709fb149" comment="http://eiopa.europa.eu/xbrl/s2c/dict/dim:AX">'S.19.01.01.17'!$B$411</definedName>
    <definedName name="S.19.01.01.17_Z_bdc34a4b77b143" comment="http://eiopa.europa.eu/xbrl/s2c/dict/dim:BL">'S.19.01.01.17'!$B$412</definedName>
    <definedName name="S.19.01.01.17_Z_a36fb2c0e3854c" comment="Sheets">'S.19.01.01.17'!$B$413</definedName>
    <definedName name="S.19.01.01.17__0017" comment="S.19.01.01.17_Z_2238cf77a8dd4e#S.19.01.01.17_Z_1858e8dba6e541#S.19.01.01.17_Z_fee4b9709fb149#S.19.01.01.17_Z_bdc34a4b77b143#S.19.01.01.17_Z_a36fb2c0e3854c">'S.19.01.01.17'!$C$416:$R$431</definedName>
    <definedName name="S.19.01.01.17_Z_1bc79ab1188e44" comment="http://eiopa.europa.eu/xbrl/s2c/dict/dim:AF">'S.19.01.01.17'!$B$433</definedName>
    <definedName name="S.19.01.01.17_Z_8c5d3688dbe34b" comment="http://eiopa.europa.eu/xbrl/s2c/dict/dim:OC">'S.19.01.01.17'!$B$434</definedName>
    <definedName name="S.19.01.01.17_Z_285299aa72344b" comment="http://eiopa.europa.eu/xbrl/s2c/dict/dim:AX">'S.19.01.01.17'!$B$435</definedName>
    <definedName name="S.19.01.01.17_Z_c1d87d5be99c4e" comment="http://eiopa.europa.eu/xbrl/s2c/dict/dim:BL">'S.19.01.01.17'!$B$436</definedName>
    <definedName name="S.19.01.01.17_Z_15cc65f6e19b44" comment="Sheets">'S.19.01.01.17'!$B$437</definedName>
    <definedName name="S.19.01.01.17__0018" comment="S.19.01.01.17_Z_1bc79ab1188e44#S.19.01.01.17_Z_8c5d3688dbe34b#S.19.01.01.17_Z_285299aa72344b#S.19.01.01.17_Z_c1d87d5be99c4e#S.19.01.01.17_Z_15cc65f6e19b44">'S.19.01.01.17'!$C$440:$R$455</definedName>
    <definedName name="S.19.01.01.17_Z_cb97a6a6039b4f" comment="http://eiopa.europa.eu/xbrl/s2c/dict/dim:AF">'S.19.01.01.17'!$B$457</definedName>
    <definedName name="S.19.01.01.17_Z_18ccf20ea5404e" comment="http://eiopa.europa.eu/xbrl/s2c/dict/dim:OC">'S.19.01.01.17'!$B$458</definedName>
    <definedName name="S.19.01.01.17_Z_4ee7a0946f1a48" comment="http://eiopa.europa.eu/xbrl/s2c/dict/dim:AX">'S.19.01.01.17'!$B$459</definedName>
    <definedName name="S.19.01.01.17_Z_2bd7a0fa38ec4c" comment="http://eiopa.europa.eu/xbrl/s2c/dict/dim:BL">'S.19.01.01.17'!$B$460</definedName>
    <definedName name="S.19.01.01.17_Z_6c4f625ef35a4f" comment="Sheets">'S.19.01.01.17'!$B$461</definedName>
    <definedName name="S.19.01.01.17__0019" comment="S.19.01.01.17_Z_cb97a6a6039b4f#S.19.01.01.17_Z_18ccf20ea5404e#S.19.01.01.17_Z_4ee7a0946f1a48#S.19.01.01.17_Z_2bd7a0fa38ec4c#S.19.01.01.17_Z_6c4f625ef35a4f">'S.19.01.01.17'!$C$464:$R$479</definedName>
    <definedName name="S.19.01.01.17_Z_c3b76d1b2bd843" comment="http://eiopa.europa.eu/xbrl/s2c/dict/dim:AF">'S.19.01.01.17'!$B$481</definedName>
    <definedName name="S.19.01.01.17_Z_39cb1875be3248" comment="http://eiopa.europa.eu/xbrl/s2c/dict/dim:OC">'S.19.01.01.17'!$B$482</definedName>
    <definedName name="S.19.01.01.17_Z_c35647810e3640" comment="http://eiopa.europa.eu/xbrl/s2c/dict/dim:AX">'S.19.01.01.17'!$B$483</definedName>
    <definedName name="S.19.01.01.17_Z_51200faad4fe4d" comment="http://eiopa.europa.eu/xbrl/s2c/dict/dim:BL">'S.19.01.01.17'!$B$484</definedName>
    <definedName name="S.19.01.01.17_Z_6a47feb4b38949" comment="Sheets">'S.19.01.01.17'!$B$485</definedName>
    <definedName name="S.19.01.01.17__0020" comment="S.19.01.01.17_Z_c3b76d1b2bd843#S.19.01.01.17_Z_39cb1875be3248#S.19.01.01.17_Z_c35647810e3640#S.19.01.01.17_Z_51200faad4fe4d#S.19.01.01.17_Z_6a47feb4b38949">'S.19.01.01.17'!$C$488:$R$503</definedName>
    <definedName name="S.19.01.01.17_Z_0c9b8986909e45" comment="http://eiopa.europa.eu/xbrl/s2c/dict/dim:AF">'S.19.01.01.17'!$B$505</definedName>
    <definedName name="S.19.01.01.17_Z_83649cf291a443" comment="http://eiopa.europa.eu/xbrl/s2c/dict/dim:OC">'S.19.01.01.17'!$B$506</definedName>
    <definedName name="S.19.01.01.17_Z_89ac4b62f8634f" comment="http://eiopa.europa.eu/xbrl/s2c/dict/dim:AX">'S.19.01.01.17'!$B$507</definedName>
    <definedName name="S.19.01.01.17_Z_f377bd02fb4e43" comment="http://eiopa.europa.eu/xbrl/s2c/dict/dim:BL">'S.19.01.01.17'!$B$508</definedName>
    <definedName name="S.19.01.01.17_Z_82eb0f4033c74a" comment="Sheets">'S.19.01.01.17'!$B$509</definedName>
    <definedName name="S.19.01.01.17__0021" comment="S.19.01.01.17_Z_0c9b8986909e45#S.19.01.01.17_Z_83649cf291a443#S.19.01.01.17_Z_89ac4b62f8634f#S.19.01.01.17_Z_f377bd02fb4e43#S.19.01.01.17_Z_82eb0f4033c74a">'S.19.01.01.17'!$C$512:$R$527</definedName>
    <definedName name="S.19.01.01.17_Z_2295b06307584b" comment="http://eiopa.europa.eu/xbrl/s2c/dict/dim:AF">'S.19.01.01.17'!$B$529</definedName>
    <definedName name="S.19.01.01.17_Z_7e22de530c8246" comment="http://eiopa.europa.eu/xbrl/s2c/dict/dim:OC">'S.19.01.01.17'!$B$530</definedName>
    <definedName name="S.19.01.01.17_Z_ea0c2944654d49" comment="http://eiopa.europa.eu/xbrl/s2c/dict/dim:AX">'S.19.01.01.17'!$B$531</definedName>
    <definedName name="S.19.01.01.17_Z_98bb749c1ce541" comment="http://eiopa.europa.eu/xbrl/s2c/dict/dim:BL">'S.19.01.01.17'!$B$532</definedName>
    <definedName name="S.19.01.01.17_Z_d84ef663ea2e48" comment="Sheets">'S.19.01.01.17'!$B$533</definedName>
    <definedName name="S.19.01.01.17__0022" comment="S.19.01.01.17_Z_2295b06307584b#S.19.01.01.17_Z_7e22de530c8246#S.19.01.01.17_Z_ea0c2944654d49#S.19.01.01.17_Z_98bb749c1ce541#S.19.01.01.17_Z_d84ef663ea2e48">'S.19.01.01.17'!$C$536:$R$551</definedName>
    <definedName name="S.19.01.01.17_Z_d10a8a6df98a41" comment="http://eiopa.europa.eu/xbrl/s2c/dict/dim:AF">'S.19.01.01.17'!$B$553</definedName>
    <definedName name="S.19.01.01.17_Z_b5249d3042c245" comment="http://eiopa.europa.eu/xbrl/s2c/dict/dim:OC">'S.19.01.01.17'!$B$554</definedName>
    <definedName name="S.19.01.01.17_Z_622063b6fe9446" comment="http://eiopa.europa.eu/xbrl/s2c/dict/dim:AX">'S.19.01.01.17'!$B$555</definedName>
    <definedName name="S.19.01.01.17_Z_0878cfe6664a49" comment="http://eiopa.europa.eu/xbrl/s2c/dict/dim:BL">'S.19.01.01.17'!$B$556</definedName>
    <definedName name="S.19.01.01.17_Z_88e6d25b19ed4b" comment="Sheets">'S.19.01.01.17'!$B$557</definedName>
    <definedName name="S.19.01.01.17__0023" comment="S.19.01.01.17_Z_d10a8a6df98a41#S.19.01.01.17_Z_b5249d3042c245#S.19.01.01.17_Z_622063b6fe9446#S.19.01.01.17_Z_0878cfe6664a49#S.19.01.01.17_Z_88e6d25b19ed4b">'S.19.01.01.17'!$C$560:$R$575</definedName>
    <definedName name="S.19.01.01.17_Z_1daf7931628947" comment="http://eiopa.europa.eu/xbrl/s2c/dict/dim:AF">'S.19.01.01.17'!$B$577</definedName>
    <definedName name="S.19.01.01.17_Z_8787f426947d4c" comment="http://eiopa.europa.eu/xbrl/s2c/dict/dim:OC">'S.19.01.01.17'!$B$578</definedName>
    <definedName name="S.19.01.01.17_Z_f3e3eeb1c17b4c" comment="http://eiopa.europa.eu/xbrl/s2c/dict/dim:AX">'S.19.01.01.17'!$B$579</definedName>
    <definedName name="S.19.01.01.17_Z_1ab740858b9d46" comment="http://eiopa.europa.eu/xbrl/s2c/dict/dim:BL">'S.19.01.01.17'!$B$580</definedName>
    <definedName name="S.19.01.01.17_Z_b5de09efe91f48" comment="Sheets">'S.19.01.01.17'!$B$581</definedName>
    <definedName name="S.19.01.01.17__0024" comment="S.19.01.01.17_Z_1daf7931628947#S.19.01.01.17_Z_8787f426947d4c#S.19.01.01.17_Z_f3e3eeb1c17b4c#S.19.01.01.17_Z_1ab740858b9d46#S.19.01.01.17_Z_b5de09efe91f48">'S.19.01.01.17'!$C$584:$R$599</definedName>
    <definedName name="S.19.01.01.17_Z_50b40e9edb674e" comment="http://eiopa.europa.eu/xbrl/s2c/dict/dim:AF">'S.19.01.01.17'!$B$601</definedName>
    <definedName name="S.19.01.01.17_Z_5f1215ab5db44f" comment="http://eiopa.europa.eu/xbrl/s2c/dict/dim:OC">'S.19.01.01.17'!$B$602</definedName>
    <definedName name="S.19.01.01.17_Z_7a135f6d124a4f" comment="http://eiopa.europa.eu/xbrl/s2c/dict/dim:AX">'S.19.01.01.17'!$B$603</definedName>
    <definedName name="S.19.01.01.17_Z_daa232ad782b46" comment="http://eiopa.europa.eu/xbrl/s2c/dict/dim:BL">'S.19.01.01.17'!$B$604</definedName>
    <definedName name="S.19.01.01.17_Z_ba1419f55d4e42" comment="Sheets">'S.19.01.01.17'!$B$605</definedName>
    <definedName name="S.19.01.01.17__0025" comment="S.19.01.01.17_Z_50b40e9edb674e#S.19.01.01.17_Z_5f1215ab5db44f#S.19.01.01.17_Z_7a135f6d124a4f#S.19.01.01.17_Z_daa232ad782b46#S.19.01.01.17_Z_ba1419f55d4e42">'S.19.01.01.17'!$C$608:$R$623</definedName>
    <definedName name="S.19.01.01.17_Z_7bb1b88556b043" comment="http://eiopa.europa.eu/xbrl/s2c/dict/dim:AF">'S.19.01.01.17'!$B$625</definedName>
    <definedName name="S.19.01.01.17_Z_ba92d031c7ed48" comment="http://eiopa.europa.eu/xbrl/s2c/dict/dim:OC">'S.19.01.01.17'!$B$626</definedName>
    <definedName name="S.19.01.01.17_Z_526e12e98b2046" comment="http://eiopa.europa.eu/xbrl/s2c/dict/dim:AX">'S.19.01.01.17'!$B$627</definedName>
    <definedName name="S.19.01.01.17_Z_f270936e48f24f" comment="http://eiopa.europa.eu/xbrl/s2c/dict/dim:BL">'S.19.01.01.17'!$B$628</definedName>
    <definedName name="S.19.01.01.17_Z_873c9e7cf9e64a" comment="Sheets">'S.19.01.01.17'!$B$629</definedName>
    <definedName name="S.19.01.01.17__0026" comment="S.19.01.01.17_Z_7bb1b88556b043#S.19.01.01.17_Z_ba92d031c7ed48#S.19.01.01.17_Z_526e12e98b2046#S.19.01.01.17_Z_f270936e48f24f#S.19.01.01.17_Z_873c9e7cf9e64a">'S.19.01.01.17'!$C$632:$R$647</definedName>
    <definedName name="S.19.01.01.17_Z_e4bcc19f00d44b" comment="http://eiopa.europa.eu/xbrl/s2c/dict/dim:AF">'S.19.01.01.17'!$B$649</definedName>
    <definedName name="S.19.01.01.17_Z_a45296742efd48" comment="http://eiopa.europa.eu/xbrl/s2c/dict/dim:OC">'S.19.01.01.17'!$B$650</definedName>
    <definedName name="S.19.01.01.17_Z_2e5e68488b6049" comment="http://eiopa.europa.eu/xbrl/s2c/dict/dim:AX">'S.19.01.01.17'!$B$651</definedName>
    <definedName name="S.19.01.01.17_Z_08309898f07841" comment="http://eiopa.europa.eu/xbrl/s2c/dict/dim:BL">'S.19.01.01.17'!$B$652</definedName>
    <definedName name="S.19.01.01.17_Z_a724b1c0e0f443" comment="Sheets">'S.19.01.01.17'!$B$653</definedName>
    <definedName name="S.19.01.01.17__0027" comment="S.19.01.01.17_Z_e4bcc19f00d44b#S.19.01.01.17_Z_a45296742efd48#S.19.01.01.17_Z_2e5e68488b6049#S.19.01.01.17_Z_08309898f07841#S.19.01.01.17_Z_a724b1c0e0f443">'S.19.01.01.17'!$C$656:$R$671</definedName>
    <definedName name="S.19.01.01.17_Z_fc460c5e2b7b42" comment="http://eiopa.europa.eu/xbrl/s2c/dict/dim:AF">'S.19.01.01.17'!$B$673</definedName>
    <definedName name="S.19.01.01.17_Z_132f78ed80c54b" comment="http://eiopa.europa.eu/xbrl/s2c/dict/dim:OC">'S.19.01.01.17'!$B$674</definedName>
    <definedName name="S.19.01.01.17_Z_d9c2fff6952d47" comment="http://eiopa.europa.eu/xbrl/s2c/dict/dim:AX">'S.19.01.01.17'!$B$675</definedName>
    <definedName name="S.19.01.01.17_Z_4157822d251248" comment="http://eiopa.europa.eu/xbrl/s2c/dict/dim:BL">'S.19.01.01.17'!$B$676</definedName>
    <definedName name="S.19.01.01.17_Z_a9b327eba9d843" comment="Sheets">'S.19.01.01.17'!$B$677</definedName>
    <definedName name="S.19.01.01.17__0028" comment="S.19.01.01.17_Z_fc460c5e2b7b42#S.19.01.01.17_Z_132f78ed80c54b#S.19.01.01.17_Z_d9c2fff6952d47#S.19.01.01.17_Z_4157822d251248#S.19.01.01.17_Z_a9b327eba9d843">'S.19.01.01.17'!$C$680:$R$695</definedName>
    <definedName name="S.19.01.01.17_Z_36e44689441e4d" comment="http://eiopa.europa.eu/xbrl/s2c/dict/dim:AF">'S.19.01.01.17'!$B$697</definedName>
    <definedName name="S.19.01.01.17_Z_81da844f09d149" comment="http://eiopa.europa.eu/xbrl/s2c/dict/dim:OC">'S.19.01.01.17'!$B$698</definedName>
    <definedName name="S.19.01.01.17_Z_48ad46b7ee3743" comment="http://eiopa.europa.eu/xbrl/s2c/dict/dim:AX">'S.19.01.01.17'!$B$699</definedName>
    <definedName name="S.19.01.01.17_Z_dbea08d5f3f94f" comment="http://eiopa.europa.eu/xbrl/s2c/dict/dim:BL">'S.19.01.01.17'!$B$700</definedName>
    <definedName name="S.19.01.01.17_Z_0795dcf7420047" comment="Sheets">'S.19.01.01.17'!$B$701</definedName>
    <definedName name="S.19.01.01.17__0029" comment="S.19.01.01.17_Z_36e44689441e4d#S.19.01.01.17_Z_81da844f09d149#S.19.01.01.17_Z_48ad46b7ee3743#S.19.01.01.17_Z_dbea08d5f3f94f#S.19.01.01.17_Z_0795dcf7420047">'S.19.01.01.17'!$C$704:$R$719</definedName>
    <definedName name="S.19.01.01.17_Z_79d741b4a00a49" comment="http://eiopa.europa.eu/xbrl/s2c/dict/dim:AF">'S.19.01.01.17'!$B$721</definedName>
    <definedName name="S.19.01.01.17_Z_4555ad4a0b814c" comment="http://eiopa.europa.eu/xbrl/s2c/dict/dim:OC">'S.19.01.01.17'!$B$722</definedName>
    <definedName name="S.19.01.01.17_Z_ba2c7869b85f4f" comment="http://eiopa.europa.eu/xbrl/s2c/dict/dim:AX">'S.19.01.01.17'!$B$723</definedName>
    <definedName name="S.19.01.01.17_Z_ea9fad97cd0d44" comment="http://eiopa.europa.eu/xbrl/s2c/dict/dim:BL">'S.19.01.01.17'!$B$724</definedName>
    <definedName name="S.19.01.01.17_Z_a3deb7b91cc940" comment="Sheets">'S.19.01.01.17'!$B$725</definedName>
    <definedName name="S.19.01.01.17__0030" comment="S.19.01.01.17_Z_79d741b4a00a49#S.19.01.01.17_Z_4555ad4a0b814c#S.19.01.01.17_Z_ba2c7869b85f4f#S.19.01.01.17_Z_ea9fad97cd0d44#S.19.01.01.17_Z_a3deb7b91cc940">'S.19.01.01.17'!$C$728:$R$743</definedName>
    <definedName name="S.19.01.01.17_Z_979a213afd9542" comment="http://eiopa.europa.eu/xbrl/s2c/dict/dim:AF">'S.19.01.01.17'!$B$745</definedName>
    <definedName name="S.19.01.01.17_Z_b9ea9bab1bdf4c" comment="http://eiopa.europa.eu/xbrl/s2c/dict/dim:OC">'S.19.01.01.17'!$B$746</definedName>
    <definedName name="S.19.01.01.17_Z_8524ba1c058641" comment="http://eiopa.europa.eu/xbrl/s2c/dict/dim:AX">'S.19.01.01.17'!$B$747</definedName>
    <definedName name="S.19.01.01.17_Z_596e27cb34aa4c" comment="http://eiopa.europa.eu/xbrl/s2c/dict/dim:BL">'S.19.01.01.17'!$B$748</definedName>
    <definedName name="S.19.01.01.17_Z_c0ae0a037eeb43" comment="Sheets">'S.19.01.01.17'!$B$749</definedName>
    <definedName name="S.19.01.01.17__0031" comment="S.19.01.01.17_Z_979a213afd9542#S.19.01.01.17_Z_b9ea9bab1bdf4c#S.19.01.01.17_Z_8524ba1c058641#S.19.01.01.17_Z_596e27cb34aa4c#S.19.01.01.17_Z_c0ae0a037eeb43">'S.19.01.01.17'!$C$752:$R$767</definedName>
    <definedName name="S.19.01.01.17_Z_e1c2e679fd0e4b" comment="http://eiopa.europa.eu/xbrl/s2c/dict/dim:AF">'S.19.01.01.17'!$B$769</definedName>
    <definedName name="S.19.01.01.17_Z_a4698734496c4e" comment="http://eiopa.europa.eu/xbrl/s2c/dict/dim:OC">'S.19.01.01.17'!$B$770</definedName>
    <definedName name="S.19.01.01.17_Z_9b7f7d90f35445" comment="http://eiopa.europa.eu/xbrl/s2c/dict/dim:AX">'S.19.01.01.17'!$B$771</definedName>
    <definedName name="S.19.01.01.17_Z_c8ace7192bc14b" comment="http://eiopa.europa.eu/xbrl/s2c/dict/dim:BL">'S.19.01.01.17'!$B$772</definedName>
    <definedName name="S.19.01.01.17_Z_67d2aca66cde4a" comment="Sheets">'S.19.01.01.17'!$B$773</definedName>
    <definedName name="S.19.01.01.17__0032" comment="S.19.01.01.17_Z_e1c2e679fd0e4b#S.19.01.01.17_Z_a4698734496c4e#S.19.01.01.17_Z_9b7f7d90f35445#S.19.01.01.17_Z_c8ace7192bc14b#S.19.01.01.17_Z_67d2aca66cde4a">'S.19.01.01.17'!$C$776:$R$791</definedName>
    <definedName name="S.19.01.01.17_Z_c7b8932f636041" comment="http://eiopa.europa.eu/xbrl/s2c/dict/dim:AF">'S.19.01.01.17'!$B$793</definedName>
    <definedName name="S.19.01.01.17_Z_35df199781c240" comment="http://eiopa.europa.eu/xbrl/s2c/dict/dim:OC">'S.19.01.01.17'!$B$794</definedName>
    <definedName name="S.19.01.01.17_Z_e97c8a46acd244" comment="http://eiopa.europa.eu/xbrl/s2c/dict/dim:AX">'S.19.01.01.17'!$B$795</definedName>
    <definedName name="S.19.01.01.17_Z_ab7bc12b023d42" comment="http://eiopa.europa.eu/xbrl/s2c/dict/dim:BL">'S.19.01.01.17'!$B$796</definedName>
    <definedName name="S.19.01.01.17_Z_b5f2f2da5f5540" comment="Sheets">'S.19.01.01.17'!$B$797</definedName>
    <definedName name="S.19.01.01.17__0033" comment="S.19.01.01.17_Z_c7b8932f636041#S.19.01.01.17_Z_35df199781c240#S.19.01.01.17_Z_e97c8a46acd244#S.19.01.01.17_Z_ab7bc12b023d42#S.19.01.01.17_Z_b5f2f2da5f5540">'S.19.01.01.17'!$C$800:$R$815</definedName>
    <definedName name="S.19.01.01.17_Z_6bfb8215fdda49" comment="http://eiopa.europa.eu/xbrl/s2c/dict/dim:AF">'S.19.01.01.17'!$B$817</definedName>
    <definedName name="S.19.01.01.17_Z_8f3d669cc6694a" comment="http://eiopa.europa.eu/xbrl/s2c/dict/dim:OC">'S.19.01.01.17'!$B$818</definedName>
    <definedName name="S.19.01.01.17_Z_041098e2c6f244" comment="http://eiopa.europa.eu/xbrl/s2c/dict/dim:AX">'S.19.01.01.17'!$B$819</definedName>
    <definedName name="S.19.01.01.17_Z_a48d6b13207f47" comment="http://eiopa.europa.eu/xbrl/s2c/dict/dim:BL">'S.19.01.01.17'!$B$820</definedName>
    <definedName name="S.19.01.01.17_Z_5959e0b451854b" comment="Sheets">'S.19.01.01.17'!$B$821</definedName>
    <definedName name="S.19.01.01.17__0034" comment="S.19.01.01.17_Z_6bfb8215fdda49#S.19.01.01.17_Z_8f3d669cc6694a#S.19.01.01.17_Z_041098e2c6f244#S.19.01.01.17_Z_a48d6b13207f47#S.19.01.01.17_Z_5959e0b451854b">'S.19.01.01.17'!$C$824:$R$839</definedName>
    <definedName name="S.19.01.01.17_Z_364008b0b4d24e" comment="http://eiopa.europa.eu/xbrl/s2c/dict/dim:AF">'S.19.01.01.17'!$B$841</definedName>
    <definedName name="S.19.01.01.17_Z_64f439ffed7748" comment="http://eiopa.europa.eu/xbrl/s2c/dict/dim:OC">'S.19.01.01.17'!$B$842</definedName>
    <definedName name="S.19.01.01.17_Z_a0648fcbae1446" comment="http://eiopa.europa.eu/xbrl/s2c/dict/dim:AX">'S.19.01.01.17'!$B$843</definedName>
    <definedName name="S.19.01.01.17_Z_2583ff8aa0bb4d" comment="http://eiopa.europa.eu/xbrl/s2c/dict/dim:BL">'S.19.01.01.17'!$B$844</definedName>
    <definedName name="S.19.01.01.17_Z_dc9925ec173a47" comment="Sheets">'S.19.01.01.17'!$B$845</definedName>
    <definedName name="S.19.01.01.17__0035" comment="S.19.01.01.17_Z_364008b0b4d24e#S.19.01.01.17_Z_64f439ffed7748#S.19.01.01.17_Z_a0648fcbae1446#S.19.01.01.17_Z_2583ff8aa0bb4d#S.19.01.01.17_Z_dc9925ec173a47">'S.19.01.01.17'!$C$848:$R$863</definedName>
    <definedName name="S.19.01.01.17_Z_701f24d992e14b" comment="http://eiopa.europa.eu/xbrl/s2c/dict/dim:AF">'S.19.01.01.17'!$B$865</definedName>
    <definedName name="S.19.01.01.17_Z_9f78673940194d" comment="http://eiopa.europa.eu/xbrl/s2c/dict/dim:OC">'S.19.01.01.17'!$B$866</definedName>
    <definedName name="S.19.01.01.17_Z_0e3c7f7d179141" comment="http://eiopa.europa.eu/xbrl/s2c/dict/dim:AX">'S.19.01.01.17'!$B$867</definedName>
    <definedName name="S.19.01.01.17_Z_1ecd87673dbd48" comment="http://eiopa.europa.eu/xbrl/s2c/dict/dim:BL">'S.19.01.01.17'!$B$868</definedName>
    <definedName name="S.19.01.01.17_Z_2a6cc0fd085d43" comment="Sheets">'S.19.01.01.17'!$B$869</definedName>
    <definedName name="S.19.01.01.17__0036" comment="S.19.01.01.17_Z_701f24d992e14b#S.19.01.01.17_Z_9f78673940194d#S.19.01.01.17_Z_0e3c7f7d179141#S.19.01.01.17_Z_1ecd87673dbd48#S.19.01.01.17_Z_2a6cc0fd085d43">'S.19.01.01.17'!$C$872:$R$887</definedName>
    <definedName name="S.19.01.01.17_Z_8061cb6dd46d49" comment="http://eiopa.europa.eu/xbrl/s2c/dict/dim:AF">'S.19.01.01.17'!$B$889</definedName>
    <definedName name="S.19.01.01.17_Z_7277ae3139d44f" comment="http://eiopa.europa.eu/xbrl/s2c/dict/dim:OC">'S.19.01.01.17'!$B$890</definedName>
    <definedName name="S.19.01.01.17_Z_193a7de2227949" comment="http://eiopa.europa.eu/xbrl/s2c/dict/dim:AX">'S.19.01.01.17'!$B$891</definedName>
    <definedName name="S.19.01.01.17_Z_e4bfe5281eac48" comment="http://eiopa.europa.eu/xbrl/s2c/dict/dim:BL">'S.19.01.01.17'!$B$892</definedName>
    <definedName name="S.19.01.01.17_Z_c1c3d8fff92b4b" comment="Sheets">'S.19.01.01.17'!$B$893</definedName>
    <definedName name="S.19.01.01.17__0037" comment="S.19.01.01.17_Z_8061cb6dd46d49#S.19.01.01.17_Z_7277ae3139d44f#S.19.01.01.17_Z_193a7de2227949#S.19.01.01.17_Z_e4bfe5281eac48#S.19.01.01.17_Z_c1c3d8fff92b4b">'S.19.01.01.17'!$C$896:$R$911</definedName>
    <definedName name="S.19.01.01.17_Z_cc29e0662e7444" comment="http://eiopa.europa.eu/xbrl/s2c/dict/dim:AF">'S.19.01.01.17'!$B$913</definedName>
    <definedName name="S.19.01.01.17_Z_a824009628f147" comment="http://eiopa.europa.eu/xbrl/s2c/dict/dim:OC">'S.19.01.01.17'!$B$914</definedName>
    <definedName name="S.19.01.01.17_Z_daa333e57eef4b" comment="http://eiopa.europa.eu/xbrl/s2c/dict/dim:AX">'S.19.01.01.17'!$B$915</definedName>
    <definedName name="S.19.01.01.17_Z_6bc9d8aa6e0a47" comment="http://eiopa.europa.eu/xbrl/s2c/dict/dim:BL">'S.19.01.01.17'!$B$916</definedName>
    <definedName name="S.19.01.01.17_Z_b446b7f000164a" comment="Sheets">'S.19.01.01.17'!$B$917</definedName>
    <definedName name="S.19.01.01.17__0038" comment="S.19.01.01.17_Z_cc29e0662e7444#S.19.01.01.17_Z_a824009628f147#S.19.01.01.17_Z_daa333e57eef4b#S.19.01.01.17_Z_6bc9d8aa6e0a47#S.19.01.01.17_Z_b446b7f000164a">'S.19.01.01.17'!$C$920:$R$935</definedName>
    <definedName name="S.19.01.01.17_Z_7b692b2a8b5845" comment="http://eiopa.europa.eu/xbrl/s2c/dict/dim:AF">'S.19.01.01.17'!$B$937</definedName>
    <definedName name="S.19.01.01.17_Z_20a7097b4e424a" comment="http://eiopa.europa.eu/xbrl/s2c/dict/dim:OC">'S.19.01.01.17'!$B$938</definedName>
    <definedName name="S.19.01.01.17_Z_dcaa16a2b1bb4f" comment="http://eiopa.europa.eu/xbrl/s2c/dict/dim:AX">'S.19.01.01.17'!$B$939</definedName>
    <definedName name="S.19.01.01.17_Z_f53bee5917184f" comment="http://eiopa.europa.eu/xbrl/s2c/dict/dim:BL">'S.19.01.01.17'!$B$940</definedName>
    <definedName name="S.19.01.01.17_Z_67f15e44b1dc46" comment="Sheets">'S.19.01.01.17'!$B$941</definedName>
    <definedName name="S.19.01.01.17__0039" comment="S.19.01.01.17_Z_7b692b2a8b5845#S.19.01.01.17_Z_20a7097b4e424a#S.19.01.01.17_Z_dcaa16a2b1bb4f#S.19.01.01.17_Z_f53bee5917184f#S.19.01.01.17_Z_67f15e44b1dc46">'S.19.01.01.17'!$C$944:$R$959</definedName>
    <definedName name="S.19.01.01.17_Z_0713cb5e6e324e" comment="http://eiopa.europa.eu/xbrl/s2c/dict/dim:AF">'S.19.01.01.17'!$B$961</definedName>
    <definedName name="S.19.01.01.17_Z_1b6a5cde520c45" comment="http://eiopa.europa.eu/xbrl/s2c/dict/dim:OC">'S.19.01.01.17'!$B$962</definedName>
    <definedName name="S.19.01.01.17_Z_5520293eded54e" comment="http://eiopa.europa.eu/xbrl/s2c/dict/dim:AX">'S.19.01.01.17'!$B$963</definedName>
    <definedName name="S.19.01.01.17_Z_0c62afdd2ce041" comment="http://eiopa.europa.eu/xbrl/s2c/dict/dim:BL">'S.19.01.01.17'!$B$964</definedName>
    <definedName name="S.19.01.01.17_Z_46bf0f1b541845" comment="Sheets">'S.19.01.01.17'!$B$965</definedName>
    <definedName name="S.19.01.01.17__0040" comment="S.19.01.01.17_Z_0713cb5e6e324e#S.19.01.01.17_Z_1b6a5cde520c45#S.19.01.01.17_Z_5520293eded54e#S.19.01.01.17_Z_0c62afdd2ce041#S.19.01.01.17_Z_46bf0f1b541845">'S.19.01.01.17'!$C$968:$R$983</definedName>
    <definedName name="S.19.01.01.17_Z_fa8c9e24abcb4b" comment="http://eiopa.europa.eu/xbrl/s2c/dict/dim:AF">'S.19.01.01.17'!$B$985</definedName>
    <definedName name="S.19.01.01.17_Z_a2c595a7f10c41" comment="http://eiopa.europa.eu/xbrl/s2c/dict/dim:OC">'S.19.01.01.17'!$B$986</definedName>
    <definedName name="S.19.01.01.17_Z_c182bb2085764f" comment="http://eiopa.europa.eu/xbrl/s2c/dict/dim:AX">'S.19.01.01.17'!$B$987</definedName>
    <definedName name="S.19.01.01.17_Z_d0159070bcf947" comment="http://eiopa.europa.eu/xbrl/s2c/dict/dim:BL">'S.19.01.01.17'!$B$988</definedName>
    <definedName name="S.19.01.01.17_Z_6fb70febecda40" comment="Sheets">'S.19.01.01.17'!$B$989</definedName>
    <definedName name="S.19.01.01.17__0041" comment="S.19.01.01.17_Z_fa8c9e24abcb4b#S.19.01.01.17_Z_a2c595a7f10c41#S.19.01.01.17_Z_c182bb2085764f#S.19.01.01.17_Z_d0159070bcf947#S.19.01.01.17_Z_6fb70febecda40">'S.19.01.01.17'!$C$992:$R$1007</definedName>
    <definedName name="S.19.01.01.17_Z_0b0f958be0f04d" comment="http://eiopa.europa.eu/xbrl/s2c/dict/dim:AF">'S.19.01.01.17'!$B$1009</definedName>
    <definedName name="S.19.01.01.17_Z_40bcba03bd7e42" comment="http://eiopa.europa.eu/xbrl/s2c/dict/dim:OC">'S.19.01.01.17'!$B$1010</definedName>
    <definedName name="S.19.01.01.17_Z_2b7c98deccb84b" comment="http://eiopa.europa.eu/xbrl/s2c/dict/dim:AX">'S.19.01.01.17'!$B$1011</definedName>
    <definedName name="S.19.01.01.17_Z_2f1a7e9c4cde4f" comment="http://eiopa.europa.eu/xbrl/s2c/dict/dim:BL">'S.19.01.01.17'!$B$1012</definedName>
    <definedName name="S.19.01.01.17_Z_7532f663fe0443" comment="Sheets">'S.19.01.01.17'!$B$1013</definedName>
    <definedName name="S.19.01.01.17__0042" comment="S.19.01.01.17_Z_0b0f958be0f04d#S.19.01.01.17_Z_40bcba03bd7e42#S.19.01.01.17_Z_2b7c98deccb84b#S.19.01.01.17_Z_2f1a7e9c4cde4f#S.19.01.01.17_Z_7532f663fe0443">'S.19.01.01.17'!$C$1016:$R$1031</definedName>
    <definedName name="S.19.01.01.17_Z_f4259a10f9fa4d" comment="http://eiopa.europa.eu/xbrl/s2c/dict/dim:AF">'S.19.01.01.17'!$B$1033</definedName>
    <definedName name="S.19.01.01.17_Z_23b633b984cc46" comment="http://eiopa.europa.eu/xbrl/s2c/dict/dim:OC">'S.19.01.01.17'!$B$1034</definedName>
    <definedName name="S.19.01.01.17_Z_39115d91957844" comment="http://eiopa.europa.eu/xbrl/s2c/dict/dim:AX">'S.19.01.01.17'!$B$1035</definedName>
    <definedName name="S.19.01.01.17_Z_cfca8eca1a304d" comment="http://eiopa.europa.eu/xbrl/s2c/dict/dim:BL">'S.19.01.01.17'!$B$1036</definedName>
    <definedName name="S.19.01.01.17_Z_30ca4950e09e4e" comment="Sheets">'S.19.01.01.17'!$B$1037</definedName>
    <definedName name="S.19.01.01.17__0043" comment="S.19.01.01.17_Z_f4259a10f9fa4d#S.19.01.01.17_Z_23b633b984cc46#S.19.01.01.17_Z_39115d91957844#S.19.01.01.17_Z_cfca8eca1a304d#S.19.01.01.17_Z_30ca4950e09e4e">'S.19.01.01.17'!$C$1040:$R$1055</definedName>
    <definedName name="S.19.01.01.17_Z_5a6a731de26542" comment="http://eiopa.europa.eu/xbrl/s2c/dict/dim:AF">'S.19.01.01.17'!$B$1057</definedName>
    <definedName name="S.19.01.01.17_Z_0afd772a60b04a" comment="http://eiopa.europa.eu/xbrl/s2c/dict/dim:OC">'S.19.01.01.17'!$B$1058</definedName>
    <definedName name="S.19.01.01.17_Z_7461f43a833343" comment="http://eiopa.europa.eu/xbrl/s2c/dict/dim:AX">'S.19.01.01.17'!$B$1059</definedName>
    <definedName name="S.19.01.01.17_Z_8b8edc2924e34f" comment="http://eiopa.europa.eu/xbrl/s2c/dict/dim:BL">'S.19.01.01.17'!$B$1060</definedName>
    <definedName name="S.19.01.01.17_Z_5530795c649d42" comment="Sheets">'S.19.01.01.17'!$B$1061</definedName>
    <definedName name="S.19.01.01.17__0044" comment="S.19.01.01.17_Z_5a6a731de26542#S.19.01.01.17_Z_0afd772a60b04a#S.19.01.01.17_Z_7461f43a833343#S.19.01.01.17_Z_8b8edc2924e34f#S.19.01.01.17_Z_5530795c649d42">'S.19.01.01.17'!$C$1064:$R$1079</definedName>
    <definedName name="S.19.01.01.17_Z_6747730d0db24d" comment="http://eiopa.europa.eu/xbrl/s2c/dict/dim:AF">'S.19.01.01.17'!$B$1081</definedName>
    <definedName name="S.19.01.01.17_Z_c7602c9bd85146" comment="http://eiopa.europa.eu/xbrl/s2c/dict/dim:OC">'S.19.01.01.17'!$B$1082</definedName>
    <definedName name="S.19.01.01.17_Z_0de416c71c044c" comment="http://eiopa.europa.eu/xbrl/s2c/dict/dim:AX">'S.19.01.01.17'!$B$1083</definedName>
    <definedName name="S.19.01.01.17_Z_ac943529671a4e" comment="http://eiopa.europa.eu/xbrl/s2c/dict/dim:BL">'S.19.01.01.17'!$B$1084</definedName>
    <definedName name="S.19.01.01.17_Z_5f26b32c4eb741" comment="Sheets">'S.19.01.01.17'!$B$1085</definedName>
    <definedName name="S.19.01.01.17__0045" comment="S.19.01.01.17_Z_6747730d0db24d#S.19.01.01.17_Z_c7602c9bd85146#S.19.01.01.17_Z_0de416c71c044c#S.19.01.01.17_Z_ac943529671a4e#S.19.01.01.17_Z_5f26b32c4eb741">'S.19.01.01.17'!$C$1088:$R$1103</definedName>
    <definedName name="S.19.01.01.17_Z_1092e1e2e7c945" comment="http://eiopa.europa.eu/xbrl/s2c/dict/dim:AF">'S.19.01.01.17'!$B$1105</definedName>
    <definedName name="S.19.01.01.17_Z_35cac618aa3241" comment="http://eiopa.europa.eu/xbrl/s2c/dict/dim:OC">'S.19.01.01.17'!$B$1106</definedName>
    <definedName name="S.19.01.01.17_Z_f65ed78688514b" comment="http://eiopa.europa.eu/xbrl/s2c/dict/dim:AX">'S.19.01.01.17'!$B$1107</definedName>
    <definedName name="S.19.01.01.17_Z_edc63a29cd5645" comment="http://eiopa.europa.eu/xbrl/s2c/dict/dim:BL">'S.19.01.01.17'!$B$1108</definedName>
    <definedName name="S.19.01.01.17_Z_40a2e6c411294a" comment="Sheets">'S.19.01.01.17'!$B$1109</definedName>
    <definedName name="S.19.01.01.17__0046" comment="S.19.01.01.17_Z_1092e1e2e7c945#S.19.01.01.17_Z_35cac618aa3241#S.19.01.01.17_Z_f65ed78688514b#S.19.01.01.17_Z_edc63a29cd5645#S.19.01.01.17_Z_40a2e6c411294a">'S.19.01.01.17'!$C$1112:$R$1127</definedName>
    <definedName name="S.19.01.01.17_Z_37d42957ecf04a" comment="http://eiopa.europa.eu/xbrl/s2c/dict/dim:AF">'S.19.01.01.17'!$B$1129</definedName>
    <definedName name="S.19.01.01.17_Z_ce830053c17448" comment="http://eiopa.europa.eu/xbrl/s2c/dict/dim:OC">'S.19.01.01.17'!$B$1130</definedName>
    <definedName name="S.19.01.01.17_Z_43f6bfd0bdd14e" comment="http://eiopa.europa.eu/xbrl/s2c/dict/dim:AX">'S.19.01.01.17'!$B$1131</definedName>
    <definedName name="S.19.01.01.17_Z_763c8685067f4a" comment="http://eiopa.europa.eu/xbrl/s2c/dict/dim:BL">'S.19.01.01.17'!$B$1132</definedName>
    <definedName name="S.19.01.01.17_Z_70c1602dbafa47" comment="Sheets">'S.19.01.01.17'!$B$1133</definedName>
    <definedName name="S.19.01.01.17__0047" comment="S.19.01.01.17_Z_37d42957ecf04a#S.19.01.01.17_Z_ce830053c17448#S.19.01.01.17_Z_43f6bfd0bdd14e#S.19.01.01.17_Z_763c8685067f4a#S.19.01.01.17_Z_70c1602dbafa47">'S.19.01.01.17'!$C$1136:$R$1151</definedName>
    <definedName name="S.19.01.01.17_Z_14a11b7a6be04c" comment="http://eiopa.europa.eu/xbrl/s2c/dict/dim:AF">'S.19.01.01.17'!$B$1153</definedName>
    <definedName name="S.19.01.01.17_Z_19830f13838e42" comment="http://eiopa.europa.eu/xbrl/s2c/dict/dim:OC">'S.19.01.01.17'!$B$1154</definedName>
    <definedName name="S.19.01.01.17_Z_372f6c3153b044" comment="http://eiopa.europa.eu/xbrl/s2c/dict/dim:AX">'S.19.01.01.17'!$B$1155</definedName>
    <definedName name="S.19.01.01.17_Z_4422579f00034f" comment="http://eiopa.europa.eu/xbrl/s2c/dict/dim:BL">'S.19.01.01.17'!$B$1156</definedName>
    <definedName name="S.19.01.01.17_Z_1e4242329c6741" comment="Sheets">'S.19.01.01.17'!$B$1157</definedName>
    <definedName name="S.19.01.01.17__0048" comment="S.19.01.01.17_Z_14a11b7a6be04c#S.19.01.01.17_Z_19830f13838e42#S.19.01.01.17_Z_372f6c3153b044#S.19.01.01.17_Z_4422579f00034f#S.19.01.01.17_Z_1e4242329c6741">'S.19.01.01.17'!$C$1160:$R$1175</definedName>
    <definedName name="S.19.01.01.17_Z_f96d1fc019f54b" comment="http://eiopa.europa.eu/xbrl/s2c/dict/dim:AF">'S.19.01.01.17'!$B$1177</definedName>
    <definedName name="S.19.01.01.17_Z_916c784f4ed249" comment="http://eiopa.europa.eu/xbrl/s2c/dict/dim:OC">'S.19.01.01.17'!$B$1178</definedName>
    <definedName name="S.19.01.01.17_Z_a2a299600a9146" comment="http://eiopa.europa.eu/xbrl/s2c/dict/dim:AX">'S.19.01.01.17'!$B$1179</definedName>
    <definedName name="S.19.01.01.17_Z_82f1a9f45d5041" comment="http://eiopa.europa.eu/xbrl/s2c/dict/dim:BL">'S.19.01.01.17'!$B$1180</definedName>
    <definedName name="S.19.01.01.17_Z_bf8adf962a334b" comment="Sheets">'S.19.01.01.17'!$B$1181</definedName>
    <definedName name="S.19.01.01.17__0049" comment="S.19.01.01.17_Z_f96d1fc019f54b#S.19.01.01.17_Z_916c784f4ed249#S.19.01.01.17_Z_a2a299600a9146#S.19.01.01.17_Z_82f1a9f45d5041#S.19.01.01.17_Z_bf8adf962a334b">'S.19.01.01.17'!$C$1184:$R$1199</definedName>
    <definedName name="S.19.01.01.17_Z_cdd2a5b403d745" comment="http://eiopa.europa.eu/xbrl/s2c/dict/dim:AF">'S.19.01.01.17'!$B$1201</definedName>
    <definedName name="S.19.01.01.17_Z_9d4114438b304e" comment="http://eiopa.europa.eu/xbrl/s2c/dict/dim:OC">'S.19.01.01.17'!$B$1202</definedName>
    <definedName name="S.19.01.01.17_Z_91ea5b38e12047" comment="http://eiopa.europa.eu/xbrl/s2c/dict/dim:AX">'S.19.01.01.17'!$B$1203</definedName>
    <definedName name="S.19.01.01.17_Z_e5a2191eec9d46" comment="http://eiopa.europa.eu/xbrl/s2c/dict/dim:BL">'S.19.01.01.17'!$B$1204</definedName>
    <definedName name="S.19.01.01.17_Z_8508d0fc5f4748" comment="Sheets">'S.19.01.01.17'!$B$1205</definedName>
    <definedName name="S.19.01.01.17__0050" comment="S.19.01.01.17_Z_cdd2a5b403d745#S.19.01.01.17_Z_9d4114438b304e#S.19.01.01.17_Z_91ea5b38e12047#S.19.01.01.17_Z_e5a2191eec9d46#S.19.01.01.17_Z_8508d0fc5f4748">'S.19.01.01.17'!$C$1208:$R$1223</definedName>
    <definedName name="S.19.01.01.17_Z_b6ede4c614dd46" comment="http://eiopa.europa.eu/xbrl/s2c/dict/dim:AF">'S.19.01.01.17'!$B$1225</definedName>
    <definedName name="S.19.01.01.17_Z_4059920932e848" comment="http://eiopa.europa.eu/xbrl/s2c/dict/dim:OC">'S.19.01.01.17'!$B$1226</definedName>
    <definedName name="S.19.01.01.17_Z_22a2ceab8ab84c" comment="http://eiopa.europa.eu/xbrl/s2c/dict/dim:AX">'S.19.01.01.17'!$B$1227</definedName>
    <definedName name="S.19.01.01.17_Z_1fe0defbb4be40" comment="http://eiopa.europa.eu/xbrl/s2c/dict/dim:BL">'S.19.01.01.17'!$B$1228</definedName>
    <definedName name="S.19.01.01.17_Z_523188ee3a7646" comment="Sheets">'S.19.01.01.17'!$B$1229</definedName>
    <definedName name="S.19.01.01.17__0051" comment="S.19.01.01.17_Z_b6ede4c614dd46#S.19.01.01.17_Z_4059920932e848#S.19.01.01.17_Z_22a2ceab8ab84c#S.19.01.01.17_Z_1fe0defbb4be40#S.19.01.01.17_Z_523188ee3a7646">'S.19.01.01.17'!$C$1232:$R$1247</definedName>
    <definedName name="S.19.01.01.17_Z_8022635e199e4a" comment="http://eiopa.europa.eu/xbrl/s2c/dict/dim:AF">'S.19.01.01.17'!$B$1249</definedName>
    <definedName name="S.19.01.01.17_Z_788eabe822d64c" comment="http://eiopa.europa.eu/xbrl/s2c/dict/dim:OC">'S.19.01.01.17'!$B$1250</definedName>
    <definedName name="S.19.01.01.17_Z_578e792af09f48" comment="http://eiopa.europa.eu/xbrl/s2c/dict/dim:AX">'S.19.01.01.17'!$B$1251</definedName>
    <definedName name="S.19.01.01.17_Z_68ee48b4d29e4f" comment="http://eiopa.europa.eu/xbrl/s2c/dict/dim:BL">'S.19.01.01.17'!$B$1252</definedName>
    <definedName name="S.19.01.01.17_Z_43e0b7a29af54d" comment="Sheets">'S.19.01.01.17'!$B$1253</definedName>
    <definedName name="S.19.01.01.17__0052" comment="S.19.01.01.17_Z_8022635e199e4a#S.19.01.01.17_Z_788eabe822d64c#S.19.01.01.17_Z_578e792af09f48#S.19.01.01.17_Z_68ee48b4d29e4f#S.19.01.01.17_Z_43e0b7a29af54d">'S.19.01.01.17'!$C$1256:$R$1271</definedName>
    <definedName name="S.19.01.01.17_Z_30bd6e14d4c846" comment="http://eiopa.europa.eu/xbrl/s2c/dict/dim:AF">'S.19.01.01.17'!$B$1273</definedName>
    <definedName name="S.19.01.01.17_Z_b07e4df3b0054b" comment="http://eiopa.europa.eu/xbrl/s2c/dict/dim:OC">'S.19.01.01.17'!$B$1274</definedName>
    <definedName name="S.19.01.01.17_Z_364b5caac56d44" comment="http://eiopa.europa.eu/xbrl/s2c/dict/dim:AX">'S.19.01.01.17'!$B$1275</definedName>
    <definedName name="S.19.01.01.17_Z_b557eba5d74443" comment="http://eiopa.europa.eu/xbrl/s2c/dict/dim:BL">'S.19.01.01.17'!$B$1276</definedName>
    <definedName name="S.19.01.01.17_Z_9ca6af9ae4cf4a" comment="Sheets">'S.19.01.01.17'!$B$1277</definedName>
    <definedName name="S.19.01.01.17__0053" comment="S.19.01.01.17_Z_30bd6e14d4c846#S.19.01.01.17_Z_b07e4df3b0054b#S.19.01.01.17_Z_364b5caac56d44#S.19.01.01.17_Z_b557eba5d74443#S.19.01.01.17_Z_9ca6af9ae4cf4a">'S.19.01.01.17'!$C$1280:$R$1295</definedName>
    <definedName name="S.19.01.01.18_Z_4b5f8587a6814b" comment="http://eiopa.europa.eu/xbrl/s2c/dict/dim:AF">'S.19.01.01.18'!$B$1</definedName>
    <definedName name="S.19.01.01.18_Z_3840a9ee1cab4f" comment="http://eiopa.europa.eu/xbrl/s2c/dict/dim:OC">'S.19.01.01.18'!$B$2</definedName>
    <definedName name="S.19.01.01.18_Z_3e748d7a9f364f" comment="http://eiopa.europa.eu/xbrl/s2c/dict/dim:AX">'S.19.01.01.18'!$B$3</definedName>
    <definedName name="S.19.01.01.18_Z_a475d1dd026c41" comment="http://eiopa.europa.eu/xbrl/s2c/dict/dim:BL">'S.19.01.01.18'!$B$4</definedName>
    <definedName name="S.19.01.01.18_Z_9cf4db88a72c46" comment="Sheets">'S.19.01.01.18'!$B$5</definedName>
    <definedName name="S.19.01.01.18__0000" comment="S.19.01.01.18_Z_4b5f8587a6814b#S.19.01.01.18_Z_3840a9ee1cab4f#S.19.01.01.18_Z_3e748d7a9f364f#S.19.01.01.18_Z_a475d1dd026c41#S.19.01.01.18_Z_9cf4db88a72c46">'S.19.01.01.18'!$C$8:$C$24</definedName>
    <definedName name="S.19.01.01.18_Z_91b77f28129045" comment="http://eiopa.europa.eu/xbrl/s2c/dict/dim:AF">'S.19.01.01.18'!$B$26</definedName>
    <definedName name="S.19.01.01.18_Z_03eb949691ee41" comment="http://eiopa.europa.eu/xbrl/s2c/dict/dim:OC">'S.19.01.01.18'!$B$27</definedName>
    <definedName name="S.19.01.01.18_Z_61ce250a2e254f" comment="http://eiopa.europa.eu/xbrl/s2c/dict/dim:AX">'S.19.01.01.18'!$B$28</definedName>
    <definedName name="S.19.01.01.18_Z_d8f33130730940" comment="http://eiopa.europa.eu/xbrl/s2c/dict/dim:BL">'S.19.01.01.18'!$B$29</definedName>
    <definedName name="S.19.01.01.18_Z_27a22c12a9934c" comment="Sheets">'S.19.01.01.18'!$B$30</definedName>
    <definedName name="S.19.01.01.18__0001" comment="S.19.01.01.18_Z_91b77f28129045#S.19.01.01.18_Z_03eb949691ee41#S.19.01.01.18_Z_61ce250a2e254f#S.19.01.01.18_Z_d8f33130730940#S.19.01.01.18_Z_27a22c12a9934c">'S.19.01.01.18'!$C$33:$C$49</definedName>
    <definedName name="S.19.01.01.18_Z_f379ec62f6aa4a" comment="http://eiopa.europa.eu/xbrl/s2c/dict/dim:AF">'S.19.01.01.18'!$B$51</definedName>
    <definedName name="S.19.01.01.18_Z_d5eef39688ec48" comment="http://eiopa.europa.eu/xbrl/s2c/dict/dim:OC">'S.19.01.01.18'!$B$52</definedName>
    <definedName name="S.19.01.01.18_Z_874fe2adfd3b4c" comment="http://eiopa.europa.eu/xbrl/s2c/dict/dim:AX">'S.19.01.01.18'!$B$53</definedName>
    <definedName name="S.19.01.01.18_Z_7d3069ffe8df4b" comment="http://eiopa.europa.eu/xbrl/s2c/dict/dim:BL">'S.19.01.01.18'!$B$54</definedName>
    <definedName name="S.19.01.01.18_Z_da22408f813046" comment="Sheets">'S.19.01.01.18'!$B$55</definedName>
    <definedName name="S.19.01.01.18__0002" comment="S.19.01.01.18_Z_f379ec62f6aa4a#S.19.01.01.18_Z_d5eef39688ec48#S.19.01.01.18_Z_874fe2adfd3b4c#S.19.01.01.18_Z_7d3069ffe8df4b#S.19.01.01.18_Z_da22408f813046">'S.19.01.01.18'!$C$58:$C$74</definedName>
    <definedName name="S.19.01.01.18_Z_65f0da902ead46" comment="http://eiopa.europa.eu/xbrl/s2c/dict/dim:AF">'S.19.01.01.18'!$B$76</definedName>
    <definedName name="S.19.01.01.18_Z_453895bca9c646" comment="http://eiopa.europa.eu/xbrl/s2c/dict/dim:OC">'S.19.01.01.18'!$B$77</definedName>
    <definedName name="S.19.01.01.18_Z_91e2d8cd147848" comment="http://eiopa.europa.eu/xbrl/s2c/dict/dim:AX">'S.19.01.01.18'!$B$78</definedName>
    <definedName name="S.19.01.01.18_Z_18afd0d97cdf4c" comment="http://eiopa.europa.eu/xbrl/s2c/dict/dim:BL">'S.19.01.01.18'!$B$79</definedName>
    <definedName name="S.19.01.01.18_Z_25b28fd3a6cd4d" comment="Sheets">'S.19.01.01.18'!$B$80</definedName>
    <definedName name="S.19.01.01.18__0003" comment="S.19.01.01.18_Z_65f0da902ead46#S.19.01.01.18_Z_453895bca9c646#S.19.01.01.18_Z_91e2d8cd147848#S.19.01.01.18_Z_18afd0d97cdf4c#S.19.01.01.18_Z_25b28fd3a6cd4d">'S.19.01.01.18'!$C$83:$C$99</definedName>
    <definedName name="S.19.01.01.18_Z_5baa3599b65f41" comment="http://eiopa.europa.eu/xbrl/s2c/dict/dim:AF">'S.19.01.01.18'!$B$101</definedName>
    <definedName name="S.19.01.01.18_Z_c16ff010c89c42" comment="http://eiopa.europa.eu/xbrl/s2c/dict/dim:OC">'S.19.01.01.18'!$B$102</definedName>
    <definedName name="S.19.01.01.18_Z_aa9ce49f52454d" comment="http://eiopa.europa.eu/xbrl/s2c/dict/dim:AX">'S.19.01.01.18'!$B$103</definedName>
    <definedName name="S.19.01.01.18_Z_59c555636bc64d" comment="http://eiopa.europa.eu/xbrl/s2c/dict/dim:BL">'S.19.01.01.18'!$B$104</definedName>
    <definedName name="S.19.01.01.18_Z_80f79adaf0de40" comment="Sheets">'S.19.01.01.18'!$B$105</definedName>
    <definedName name="S.19.01.01.18__0004" comment="S.19.01.01.18_Z_5baa3599b65f41#S.19.01.01.18_Z_c16ff010c89c42#S.19.01.01.18_Z_aa9ce49f52454d#S.19.01.01.18_Z_59c555636bc64d#S.19.01.01.18_Z_80f79adaf0de40">'S.19.01.01.18'!$C$108:$C$124</definedName>
    <definedName name="S.19.01.01.18_Z_795268e15a5e4a" comment="http://eiopa.europa.eu/xbrl/s2c/dict/dim:AF">'S.19.01.01.18'!$B$126</definedName>
    <definedName name="S.19.01.01.18_Z_b53995304cf148" comment="http://eiopa.europa.eu/xbrl/s2c/dict/dim:OC">'S.19.01.01.18'!$B$127</definedName>
    <definedName name="S.19.01.01.18_Z_faab998ef95a41" comment="http://eiopa.europa.eu/xbrl/s2c/dict/dim:AX">'S.19.01.01.18'!$B$128</definedName>
    <definedName name="S.19.01.01.18_Z_82d4369d6c8847" comment="http://eiopa.europa.eu/xbrl/s2c/dict/dim:BL">'S.19.01.01.18'!$B$129</definedName>
    <definedName name="S.19.01.01.18_Z_a5d967f8d41a4d" comment="Sheets">'S.19.01.01.18'!$B$130</definedName>
    <definedName name="S.19.01.01.18__0005" comment="S.19.01.01.18_Z_795268e15a5e4a#S.19.01.01.18_Z_b53995304cf148#S.19.01.01.18_Z_faab998ef95a41#S.19.01.01.18_Z_82d4369d6c8847#S.19.01.01.18_Z_a5d967f8d41a4d">'S.19.01.01.18'!$C$133:$C$149</definedName>
    <definedName name="S.19.01.01.18_Z_ad148bcb51a045" comment="http://eiopa.europa.eu/xbrl/s2c/dict/dim:AF">'S.19.01.01.18'!$B$151</definedName>
    <definedName name="S.19.01.01.18_Z_9520a19293174c" comment="http://eiopa.europa.eu/xbrl/s2c/dict/dim:OC">'S.19.01.01.18'!$B$152</definedName>
    <definedName name="S.19.01.01.18_Z_025554c02d0247" comment="http://eiopa.europa.eu/xbrl/s2c/dict/dim:AX">'S.19.01.01.18'!$B$153</definedName>
    <definedName name="S.19.01.01.18_Z_e8ec5aba6a2f44" comment="http://eiopa.europa.eu/xbrl/s2c/dict/dim:BL">'S.19.01.01.18'!$B$154</definedName>
    <definedName name="S.19.01.01.18_Z_bbd96068bcbe46" comment="Sheets">'S.19.01.01.18'!$B$155</definedName>
    <definedName name="S.19.01.01.18__0006" comment="S.19.01.01.18_Z_ad148bcb51a045#S.19.01.01.18_Z_9520a19293174c#S.19.01.01.18_Z_025554c02d0247#S.19.01.01.18_Z_e8ec5aba6a2f44#S.19.01.01.18_Z_bbd96068bcbe46">'S.19.01.01.18'!$C$158:$C$174</definedName>
    <definedName name="S.19.01.01.18_Z_7629f632159e41" comment="http://eiopa.europa.eu/xbrl/s2c/dict/dim:AF">'S.19.01.01.18'!$B$176</definedName>
    <definedName name="S.19.01.01.18_Z_2c338c06742f43" comment="http://eiopa.europa.eu/xbrl/s2c/dict/dim:OC">'S.19.01.01.18'!$B$177</definedName>
    <definedName name="S.19.01.01.18_Z_9f733a55d5a348" comment="http://eiopa.europa.eu/xbrl/s2c/dict/dim:AX">'S.19.01.01.18'!$B$178</definedName>
    <definedName name="S.19.01.01.18_Z_8f38f86ae2a44a" comment="http://eiopa.europa.eu/xbrl/s2c/dict/dim:BL">'S.19.01.01.18'!$B$179</definedName>
    <definedName name="S.19.01.01.18_Z_31373f22da5740" comment="Sheets">'S.19.01.01.18'!$B$180</definedName>
    <definedName name="S.19.01.01.18__0007" comment="S.19.01.01.18_Z_7629f632159e41#S.19.01.01.18_Z_2c338c06742f43#S.19.01.01.18_Z_9f733a55d5a348#S.19.01.01.18_Z_8f38f86ae2a44a#S.19.01.01.18_Z_31373f22da5740">'S.19.01.01.18'!$C$183:$C$199</definedName>
    <definedName name="S.19.01.01.18_Z_019f77d7ae144a" comment="http://eiopa.europa.eu/xbrl/s2c/dict/dim:AF">'S.19.01.01.18'!$B$201</definedName>
    <definedName name="S.19.01.01.18_Z_d08027e59e6a49" comment="http://eiopa.europa.eu/xbrl/s2c/dict/dim:OC">'S.19.01.01.18'!$B$202</definedName>
    <definedName name="S.19.01.01.18_Z_af79f6b9e79e43" comment="http://eiopa.europa.eu/xbrl/s2c/dict/dim:AX">'S.19.01.01.18'!$B$203</definedName>
    <definedName name="S.19.01.01.18_Z_6baa7ed353f14d" comment="http://eiopa.europa.eu/xbrl/s2c/dict/dim:BL">'S.19.01.01.18'!$B$204</definedName>
    <definedName name="S.19.01.01.18_Z_34a3c865b20942" comment="Sheets">'S.19.01.01.18'!$B$205</definedName>
    <definedName name="S.19.01.01.18__0008" comment="S.19.01.01.18_Z_019f77d7ae144a#S.19.01.01.18_Z_d08027e59e6a49#S.19.01.01.18_Z_af79f6b9e79e43#S.19.01.01.18_Z_6baa7ed353f14d#S.19.01.01.18_Z_34a3c865b20942">'S.19.01.01.18'!$C$208:$C$224</definedName>
    <definedName name="S.19.01.01.18_Z_53608894abb041" comment="http://eiopa.europa.eu/xbrl/s2c/dict/dim:AF">'S.19.01.01.18'!$B$226</definedName>
    <definedName name="S.19.01.01.18_Z_e4eb7f498f4346" comment="http://eiopa.europa.eu/xbrl/s2c/dict/dim:OC">'S.19.01.01.18'!$B$227</definedName>
    <definedName name="S.19.01.01.18_Z_b4ba0dcff99742" comment="http://eiopa.europa.eu/xbrl/s2c/dict/dim:AX">'S.19.01.01.18'!$B$228</definedName>
    <definedName name="S.19.01.01.18_Z_0afbd861a1484f" comment="http://eiopa.europa.eu/xbrl/s2c/dict/dim:BL">'S.19.01.01.18'!$B$229</definedName>
    <definedName name="S.19.01.01.18_Z_bb42b5702dde41" comment="Sheets">'S.19.01.01.18'!$B$230</definedName>
    <definedName name="S.19.01.01.18__0009" comment="S.19.01.01.18_Z_53608894abb041#S.19.01.01.18_Z_e4eb7f498f4346#S.19.01.01.18_Z_b4ba0dcff99742#S.19.01.01.18_Z_0afbd861a1484f#S.19.01.01.18_Z_bb42b5702dde41">'S.19.01.01.18'!$C$233:$C$249</definedName>
    <definedName name="S.19.01.01.18_Z_7314ea2e0cca4e" comment="http://eiopa.europa.eu/xbrl/s2c/dict/dim:AF">'S.19.01.01.18'!$B$251</definedName>
    <definedName name="S.19.01.01.18_Z_54e2af2a5c4949" comment="http://eiopa.europa.eu/xbrl/s2c/dict/dim:OC">'S.19.01.01.18'!$B$252</definedName>
    <definedName name="S.19.01.01.18_Z_ba40b5c44def4f" comment="http://eiopa.europa.eu/xbrl/s2c/dict/dim:AX">'S.19.01.01.18'!$B$253</definedName>
    <definedName name="S.19.01.01.18_Z_4c3779eeeaca4c" comment="http://eiopa.europa.eu/xbrl/s2c/dict/dim:BL">'S.19.01.01.18'!$B$254</definedName>
    <definedName name="S.19.01.01.18_Z_160ded829ed847" comment="Sheets">'S.19.01.01.18'!$B$255</definedName>
    <definedName name="S.19.01.01.18__0010" comment="S.19.01.01.18_Z_7314ea2e0cca4e#S.19.01.01.18_Z_54e2af2a5c4949#S.19.01.01.18_Z_ba40b5c44def4f#S.19.01.01.18_Z_4c3779eeeaca4c#S.19.01.01.18_Z_160ded829ed847">'S.19.01.01.18'!$C$258:$C$274</definedName>
    <definedName name="S.19.01.01.18_Z_e6e9cc57baad42" comment="http://eiopa.europa.eu/xbrl/s2c/dict/dim:AF">'S.19.01.01.18'!$B$276</definedName>
    <definedName name="S.19.01.01.18_Z_c43a6003252147" comment="http://eiopa.europa.eu/xbrl/s2c/dict/dim:OC">'S.19.01.01.18'!$B$277</definedName>
    <definedName name="S.19.01.01.18_Z_557cd71803624b" comment="http://eiopa.europa.eu/xbrl/s2c/dict/dim:AX">'S.19.01.01.18'!$B$278</definedName>
    <definedName name="S.19.01.01.18_Z_fd89fbb5fab74f" comment="http://eiopa.europa.eu/xbrl/s2c/dict/dim:BL">'S.19.01.01.18'!$B$279</definedName>
    <definedName name="S.19.01.01.18_Z_33e134401f8d4b" comment="Sheets">'S.19.01.01.18'!$B$280</definedName>
    <definedName name="S.19.01.01.18__0011" comment="S.19.01.01.18_Z_e6e9cc57baad42#S.19.01.01.18_Z_c43a6003252147#S.19.01.01.18_Z_557cd71803624b#S.19.01.01.18_Z_fd89fbb5fab74f#S.19.01.01.18_Z_33e134401f8d4b">'S.19.01.01.18'!$C$283:$C$299</definedName>
    <definedName name="S.19.01.01.18_Z_ab5d409f5ced42" comment="http://eiopa.europa.eu/xbrl/s2c/dict/dim:AF">'S.19.01.01.18'!$B$301</definedName>
    <definedName name="S.19.01.01.18_Z_80e314ccec3642" comment="http://eiopa.europa.eu/xbrl/s2c/dict/dim:OC">'S.19.01.01.18'!$B$302</definedName>
    <definedName name="S.19.01.01.18_Z_5fb2589dacf64b" comment="http://eiopa.europa.eu/xbrl/s2c/dict/dim:AX">'S.19.01.01.18'!$B$303</definedName>
    <definedName name="S.19.01.01.18_Z_1cbc945bf76a4b" comment="http://eiopa.europa.eu/xbrl/s2c/dict/dim:BL">'S.19.01.01.18'!$B$304</definedName>
    <definedName name="S.19.01.01.18_Z_86e1f450874b44" comment="Sheets">'S.19.01.01.18'!$B$305</definedName>
    <definedName name="S.19.01.01.18__0012" comment="S.19.01.01.18_Z_ab5d409f5ced42#S.19.01.01.18_Z_80e314ccec3642#S.19.01.01.18_Z_5fb2589dacf64b#S.19.01.01.18_Z_1cbc945bf76a4b#S.19.01.01.18_Z_86e1f450874b44">'S.19.01.01.18'!$C$308:$C$324</definedName>
    <definedName name="S.19.01.01.18_Z_67ce415b9b1149" comment="http://eiopa.europa.eu/xbrl/s2c/dict/dim:AF">'S.19.01.01.18'!$B$326</definedName>
    <definedName name="S.19.01.01.18_Z_f0d145672c0b4b" comment="http://eiopa.europa.eu/xbrl/s2c/dict/dim:OC">'S.19.01.01.18'!$B$327</definedName>
    <definedName name="S.19.01.01.18_Z_efc7e40b175749" comment="http://eiopa.europa.eu/xbrl/s2c/dict/dim:AX">'S.19.01.01.18'!$B$328</definedName>
    <definedName name="S.19.01.01.18_Z_f3a1662e529d4c" comment="http://eiopa.europa.eu/xbrl/s2c/dict/dim:BL">'S.19.01.01.18'!$B$329</definedName>
    <definedName name="S.19.01.01.18_Z_261386f6d10b43" comment="Sheets">'S.19.01.01.18'!$B$330</definedName>
    <definedName name="S.19.01.01.18__0013" comment="S.19.01.01.18_Z_67ce415b9b1149#S.19.01.01.18_Z_f0d145672c0b4b#S.19.01.01.18_Z_efc7e40b175749#S.19.01.01.18_Z_f3a1662e529d4c#S.19.01.01.18_Z_261386f6d10b43">'S.19.01.01.18'!$C$333:$C$349</definedName>
    <definedName name="S.19.01.01.18_Z_1d04c8e6cbd34c" comment="http://eiopa.europa.eu/xbrl/s2c/dict/dim:AF">'S.19.01.01.18'!$B$351</definedName>
    <definedName name="S.19.01.01.18_Z_0424962146564d" comment="http://eiopa.europa.eu/xbrl/s2c/dict/dim:OC">'S.19.01.01.18'!$B$352</definedName>
    <definedName name="S.19.01.01.18_Z_7d71d36a01424a" comment="http://eiopa.europa.eu/xbrl/s2c/dict/dim:AX">'S.19.01.01.18'!$B$353</definedName>
    <definedName name="S.19.01.01.18_Z_d8a40261dda043" comment="http://eiopa.europa.eu/xbrl/s2c/dict/dim:BL">'S.19.01.01.18'!$B$354</definedName>
    <definedName name="S.19.01.01.18_Z_49d93e60bc9941" comment="Sheets">'S.19.01.01.18'!$B$355</definedName>
    <definedName name="S.19.01.01.18__0014" comment="S.19.01.01.18_Z_1d04c8e6cbd34c#S.19.01.01.18_Z_0424962146564d#S.19.01.01.18_Z_7d71d36a01424a#S.19.01.01.18_Z_d8a40261dda043#S.19.01.01.18_Z_49d93e60bc9941">'S.19.01.01.18'!$C$358:$C$374</definedName>
    <definedName name="S.19.01.01.18_Z_20bc7a6ec3af4b" comment="http://eiopa.europa.eu/xbrl/s2c/dict/dim:AF">'S.19.01.01.18'!$B$376</definedName>
    <definedName name="S.19.01.01.18_Z_45d9d914146e4e" comment="http://eiopa.europa.eu/xbrl/s2c/dict/dim:OC">'S.19.01.01.18'!$B$377</definedName>
    <definedName name="S.19.01.01.18_Z_3d95e10bab2e4a" comment="http://eiopa.europa.eu/xbrl/s2c/dict/dim:AX">'S.19.01.01.18'!$B$378</definedName>
    <definedName name="S.19.01.01.18_Z_873260afb58247" comment="http://eiopa.europa.eu/xbrl/s2c/dict/dim:BL">'S.19.01.01.18'!$B$379</definedName>
    <definedName name="S.19.01.01.18_Z_587becc9293e4b" comment="Sheets">'S.19.01.01.18'!$B$380</definedName>
    <definedName name="S.19.01.01.18__0015" comment="S.19.01.01.18_Z_20bc7a6ec3af4b#S.19.01.01.18_Z_45d9d914146e4e#S.19.01.01.18_Z_3d95e10bab2e4a#S.19.01.01.18_Z_873260afb58247#S.19.01.01.18_Z_587becc9293e4b">'S.19.01.01.18'!$C$383:$C$399</definedName>
    <definedName name="S.19.01.01.18_Z_3c7a08cbb5804f" comment="http://eiopa.europa.eu/xbrl/s2c/dict/dim:AF">'S.19.01.01.18'!$B$401</definedName>
    <definedName name="S.19.01.01.18_Z_be21483cdb1c44" comment="http://eiopa.europa.eu/xbrl/s2c/dict/dim:OC">'S.19.01.01.18'!$B$402</definedName>
    <definedName name="S.19.01.01.18_Z_943da02f37a24e" comment="http://eiopa.europa.eu/xbrl/s2c/dict/dim:AX">'S.19.01.01.18'!$B$403</definedName>
    <definedName name="S.19.01.01.18_Z_a465578d936248" comment="http://eiopa.europa.eu/xbrl/s2c/dict/dim:BL">'S.19.01.01.18'!$B$404</definedName>
    <definedName name="S.19.01.01.18_Z_72d205a66f9d4b" comment="Sheets">'S.19.01.01.18'!$B$405</definedName>
    <definedName name="S.19.01.01.18__0016" comment="S.19.01.01.18_Z_3c7a08cbb5804f#S.19.01.01.18_Z_be21483cdb1c44#S.19.01.01.18_Z_943da02f37a24e#S.19.01.01.18_Z_a465578d936248#S.19.01.01.18_Z_72d205a66f9d4b">'S.19.01.01.18'!$C$408:$C$424</definedName>
    <definedName name="S.19.01.01.18_Z_3a5e4c4c6c484f" comment="http://eiopa.europa.eu/xbrl/s2c/dict/dim:AF">'S.19.01.01.18'!$B$426</definedName>
    <definedName name="S.19.01.01.18_Z_b228f9f5743843" comment="http://eiopa.europa.eu/xbrl/s2c/dict/dim:OC">'S.19.01.01.18'!$B$427</definedName>
    <definedName name="S.19.01.01.18_Z_e56262274f1b41" comment="http://eiopa.europa.eu/xbrl/s2c/dict/dim:AX">'S.19.01.01.18'!$B$428</definedName>
    <definedName name="S.19.01.01.18_Z_f42eba30e33540" comment="http://eiopa.europa.eu/xbrl/s2c/dict/dim:BL">'S.19.01.01.18'!$B$429</definedName>
    <definedName name="S.19.01.01.18_Z_1b622a3473ca4b" comment="Sheets">'S.19.01.01.18'!$B$430</definedName>
    <definedName name="S.19.01.01.18__0017" comment="S.19.01.01.18_Z_3a5e4c4c6c484f#S.19.01.01.18_Z_b228f9f5743843#S.19.01.01.18_Z_e56262274f1b41#S.19.01.01.18_Z_f42eba30e33540#S.19.01.01.18_Z_1b622a3473ca4b">'S.19.01.01.18'!$C$433:$C$449</definedName>
    <definedName name="S.19.01.01.18_Z_44cde67844cf43" comment="http://eiopa.europa.eu/xbrl/s2c/dict/dim:AF">'S.19.01.01.18'!$B$451</definedName>
    <definedName name="S.19.01.01.18_Z_6356b980774247" comment="http://eiopa.europa.eu/xbrl/s2c/dict/dim:OC">'S.19.01.01.18'!$B$452</definedName>
    <definedName name="S.19.01.01.18_Z_760657ff865a46" comment="http://eiopa.europa.eu/xbrl/s2c/dict/dim:AX">'S.19.01.01.18'!$B$453</definedName>
    <definedName name="S.19.01.01.18_Z_4347b962f4f64a" comment="http://eiopa.europa.eu/xbrl/s2c/dict/dim:BL">'S.19.01.01.18'!$B$454</definedName>
    <definedName name="S.19.01.01.18_Z_b1025fd9458e41" comment="Sheets">'S.19.01.01.18'!$B$455</definedName>
    <definedName name="S.19.01.01.18__0018" comment="S.19.01.01.18_Z_44cde67844cf43#S.19.01.01.18_Z_6356b980774247#S.19.01.01.18_Z_760657ff865a46#S.19.01.01.18_Z_4347b962f4f64a#S.19.01.01.18_Z_b1025fd9458e41">'S.19.01.01.18'!$C$458:$C$474</definedName>
    <definedName name="S.19.01.01.18_Z_1b895746e91740" comment="http://eiopa.europa.eu/xbrl/s2c/dict/dim:AF">'S.19.01.01.18'!$B$476</definedName>
    <definedName name="S.19.01.01.18_Z_0e43c241129c4b" comment="http://eiopa.europa.eu/xbrl/s2c/dict/dim:OC">'S.19.01.01.18'!$B$477</definedName>
    <definedName name="S.19.01.01.18_Z_0997c82b87f546" comment="http://eiopa.europa.eu/xbrl/s2c/dict/dim:AX">'S.19.01.01.18'!$B$478</definedName>
    <definedName name="S.19.01.01.18_Z_e78d77aed7e44b" comment="http://eiopa.europa.eu/xbrl/s2c/dict/dim:BL">'S.19.01.01.18'!$B$479</definedName>
    <definedName name="S.19.01.01.18_Z_cdf248e87abf44" comment="Sheets">'S.19.01.01.18'!$B$480</definedName>
    <definedName name="S.19.01.01.18__0019" comment="S.19.01.01.18_Z_1b895746e91740#S.19.01.01.18_Z_0e43c241129c4b#S.19.01.01.18_Z_0997c82b87f546#S.19.01.01.18_Z_e78d77aed7e44b#S.19.01.01.18_Z_cdf248e87abf44">'S.19.01.01.18'!$C$483:$C$499</definedName>
    <definedName name="S.19.01.01.18_Z_2174f145fa2247" comment="http://eiopa.europa.eu/xbrl/s2c/dict/dim:AF">'S.19.01.01.18'!$B$501</definedName>
    <definedName name="S.19.01.01.18_Z_fc136f3a153d48" comment="http://eiopa.europa.eu/xbrl/s2c/dict/dim:OC">'S.19.01.01.18'!$B$502</definedName>
    <definedName name="S.19.01.01.18_Z_32457950d3a64e" comment="http://eiopa.europa.eu/xbrl/s2c/dict/dim:AX">'S.19.01.01.18'!$B$503</definedName>
    <definedName name="S.19.01.01.18_Z_dcf06f16191445" comment="http://eiopa.europa.eu/xbrl/s2c/dict/dim:BL">'S.19.01.01.18'!$B$504</definedName>
    <definedName name="S.19.01.01.18_Z_273882b1a50e45" comment="Sheets">'S.19.01.01.18'!$B$505</definedName>
    <definedName name="S.19.01.01.18__0020" comment="S.19.01.01.18_Z_2174f145fa2247#S.19.01.01.18_Z_fc136f3a153d48#S.19.01.01.18_Z_32457950d3a64e#S.19.01.01.18_Z_dcf06f16191445#S.19.01.01.18_Z_273882b1a50e45">'S.19.01.01.18'!$C$508:$C$524</definedName>
    <definedName name="S.19.01.01.18_Z_75897596d80f40" comment="http://eiopa.europa.eu/xbrl/s2c/dict/dim:AF">'S.19.01.01.18'!$B$526</definedName>
    <definedName name="S.19.01.01.18_Z_15f5c54f625045" comment="http://eiopa.europa.eu/xbrl/s2c/dict/dim:OC">'S.19.01.01.18'!$B$527</definedName>
    <definedName name="S.19.01.01.18_Z_5b077791a6804e" comment="http://eiopa.europa.eu/xbrl/s2c/dict/dim:AX">'S.19.01.01.18'!$B$528</definedName>
    <definedName name="S.19.01.01.18_Z_248a78ee29924d" comment="http://eiopa.europa.eu/xbrl/s2c/dict/dim:BL">'S.19.01.01.18'!$B$529</definedName>
    <definedName name="S.19.01.01.18_Z_4d84850cf70941" comment="Sheets">'S.19.01.01.18'!$B$530</definedName>
    <definedName name="S.19.01.01.18__0021" comment="S.19.01.01.18_Z_75897596d80f40#S.19.01.01.18_Z_15f5c54f625045#S.19.01.01.18_Z_5b077791a6804e#S.19.01.01.18_Z_248a78ee29924d#S.19.01.01.18_Z_4d84850cf70941">'S.19.01.01.18'!$C$533:$C$549</definedName>
    <definedName name="S.19.01.01.18_Z_00415deecb494f" comment="http://eiopa.europa.eu/xbrl/s2c/dict/dim:AF">'S.19.01.01.18'!$B$551</definedName>
    <definedName name="S.19.01.01.18_Z_2746b79e65bc4c" comment="http://eiopa.europa.eu/xbrl/s2c/dict/dim:OC">'S.19.01.01.18'!$B$552</definedName>
    <definedName name="S.19.01.01.18_Z_51de4295e4c148" comment="http://eiopa.europa.eu/xbrl/s2c/dict/dim:AX">'S.19.01.01.18'!$B$553</definedName>
    <definedName name="S.19.01.01.18_Z_b843ff61e2c144" comment="http://eiopa.europa.eu/xbrl/s2c/dict/dim:BL">'S.19.01.01.18'!$B$554</definedName>
    <definedName name="S.19.01.01.18_Z_47e74adffbe14e" comment="Sheets">'S.19.01.01.18'!$B$555</definedName>
    <definedName name="S.19.01.01.18__0022" comment="S.19.01.01.18_Z_00415deecb494f#S.19.01.01.18_Z_2746b79e65bc4c#S.19.01.01.18_Z_51de4295e4c148#S.19.01.01.18_Z_b843ff61e2c144#S.19.01.01.18_Z_47e74adffbe14e">'S.19.01.01.18'!$C$558:$C$574</definedName>
    <definedName name="S.19.01.01.18_Z_06c44e0575924b" comment="http://eiopa.europa.eu/xbrl/s2c/dict/dim:AF">'S.19.01.01.18'!$B$576</definedName>
    <definedName name="S.19.01.01.18_Z_0b4b1f4bae0a48" comment="http://eiopa.europa.eu/xbrl/s2c/dict/dim:OC">'S.19.01.01.18'!$B$577</definedName>
    <definedName name="S.19.01.01.18_Z_592bb5b3a2e046" comment="http://eiopa.europa.eu/xbrl/s2c/dict/dim:AX">'S.19.01.01.18'!$B$578</definedName>
    <definedName name="S.19.01.01.18_Z_0fec5c4241e140" comment="http://eiopa.europa.eu/xbrl/s2c/dict/dim:BL">'S.19.01.01.18'!$B$579</definedName>
    <definedName name="S.19.01.01.18_Z_57ec72625d9549" comment="Sheets">'S.19.01.01.18'!$B$580</definedName>
    <definedName name="S.19.01.01.18__0023" comment="S.19.01.01.18_Z_06c44e0575924b#S.19.01.01.18_Z_0b4b1f4bae0a48#S.19.01.01.18_Z_592bb5b3a2e046#S.19.01.01.18_Z_0fec5c4241e140#S.19.01.01.18_Z_57ec72625d9549">'S.19.01.01.18'!$C$583:$C$599</definedName>
    <definedName name="S.19.01.01.18_Z_9f0e953253484e" comment="http://eiopa.europa.eu/xbrl/s2c/dict/dim:AF">'S.19.01.01.18'!$B$601</definedName>
    <definedName name="S.19.01.01.18_Z_46b2bd7ca8884d" comment="http://eiopa.europa.eu/xbrl/s2c/dict/dim:OC">'S.19.01.01.18'!$B$602</definedName>
    <definedName name="S.19.01.01.18_Z_a38e31466cf444" comment="http://eiopa.europa.eu/xbrl/s2c/dict/dim:AX">'S.19.01.01.18'!$B$603</definedName>
    <definedName name="S.19.01.01.18_Z_b87d2a2136264c" comment="http://eiopa.europa.eu/xbrl/s2c/dict/dim:BL">'S.19.01.01.18'!$B$604</definedName>
    <definedName name="S.19.01.01.18_Z_9c55add0eeca4c" comment="Sheets">'S.19.01.01.18'!$B$605</definedName>
    <definedName name="S.19.01.01.18__0024" comment="S.19.01.01.18_Z_9f0e953253484e#S.19.01.01.18_Z_46b2bd7ca8884d#S.19.01.01.18_Z_a38e31466cf444#S.19.01.01.18_Z_b87d2a2136264c#S.19.01.01.18_Z_9c55add0eeca4c">'S.19.01.01.18'!$C$608:$C$624</definedName>
    <definedName name="S.19.01.01.18_Z_c63d2fa547e743" comment="http://eiopa.europa.eu/xbrl/s2c/dict/dim:AF">'S.19.01.01.18'!$B$626</definedName>
    <definedName name="S.19.01.01.18_Z_d56950cb1adb4d" comment="http://eiopa.europa.eu/xbrl/s2c/dict/dim:OC">'S.19.01.01.18'!$B$627</definedName>
    <definedName name="S.19.01.01.18_Z_bbdad7ec38e846" comment="http://eiopa.europa.eu/xbrl/s2c/dict/dim:AX">'S.19.01.01.18'!$B$628</definedName>
    <definedName name="S.19.01.01.18_Z_b50dec4ebde547" comment="http://eiopa.europa.eu/xbrl/s2c/dict/dim:BL">'S.19.01.01.18'!$B$629</definedName>
    <definedName name="S.19.01.01.18_Z_d6a5e3d1fa4b4b" comment="Sheets">'S.19.01.01.18'!$B$630</definedName>
    <definedName name="S.19.01.01.18__0025" comment="S.19.01.01.18_Z_c63d2fa547e743#S.19.01.01.18_Z_d56950cb1adb4d#S.19.01.01.18_Z_bbdad7ec38e846#S.19.01.01.18_Z_b50dec4ebde547#S.19.01.01.18_Z_d6a5e3d1fa4b4b">'S.19.01.01.18'!$C$633:$C$649</definedName>
    <definedName name="S.19.01.01.18_Z_c8cea46732bd41" comment="http://eiopa.europa.eu/xbrl/s2c/dict/dim:AF">'S.19.01.01.18'!$B$651</definedName>
    <definedName name="S.19.01.01.18_Z_5ba1d3352f9a42" comment="http://eiopa.europa.eu/xbrl/s2c/dict/dim:OC">'S.19.01.01.18'!$B$652</definedName>
    <definedName name="S.19.01.01.18_Z_c48e3ca7cce445" comment="http://eiopa.europa.eu/xbrl/s2c/dict/dim:AX">'S.19.01.01.18'!$B$653</definedName>
    <definedName name="S.19.01.01.18_Z_daee19e441b64c" comment="http://eiopa.europa.eu/xbrl/s2c/dict/dim:BL">'S.19.01.01.18'!$B$654</definedName>
    <definedName name="S.19.01.01.18_Z_2d7fdf09546844" comment="Sheets">'S.19.01.01.18'!$B$655</definedName>
    <definedName name="S.19.01.01.18__0026" comment="S.19.01.01.18_Z_c8cea46732bd41#S.19.01.01.18_Z_5ba1d3352f9a42#S.19.01.01.18_Z_c48e3ca7cce445#S.19.01.01.18_Z_daee19e441b64c#S.19.01.01.18_Z_2d7fdf09546844">'S.19.01.01.18'!$C$658:$C$674</definedName>
    <definedName name="S.19.01.01.18_Z_58150e4456d846" comment="http://eiopa.europa.eu/xbrl/s2c/dict/dim:AF">'S.19.01.01.18'!$B$676</definedName>
    <definedName name="S.19.01.01.18_Z_72081cf070fc45" comment="http://eiopa.europa.eu/xbrl/s2c/dict/dim:OC">'S.19.01.01.18'!$B$677</definedName>
    <definedName name="S.19.01.01.18_Z_200fecf8242d4a" comment="http://eiopa.europa.eu/xbrl/s2c/dict/dim:AX">'S.19.01.01.18'!$B$678</definedName>
    <definedName name="S.19.01.01.18_Z_37de24a367e24e" comment="http://eiopa.europa.eu/xbrl/s2c/dict/dim:BL">'S.19.01.01.18'!$B$679</definedName>
    <definedName name="S.19.01.01.18_Z_1cf43d4e7acf47" comment="Sheets">'S.19.01.01.18'!$B$680</definedName>
    <definedName name="S.19.01.01.18__0027" comment="S.19.01.01.18_Z_58150e4456d846#S.19.01.01.18_Z_72081cf070fc45#S.19.01.01.18_Z_200fecf8242d4a#S.19.01.01.18_Z_37de24a367e24e#S.19.01.01.18_Z_1cf43d4e7acf47">'S.19.01.01.18'!$C$683:$C$699</definedName>
    <definedName name="S.19.01.01.18_Z_bdc01b2f972444" comment="http://eiopa.europa.eu/xbrl/s2c/dict/dim:AF">'S.19.01.01.18'!$B$701</definedName>
    <definedName name="S.19.01.01.18_Z_d12594356a2249" comment="http://eiopa.europa.eu/xbrl/s2c/dict/dim:OC">'S.19.01.01.18'!$B$702</definedName>
    <definedName name="S.19.01.01.18_Z_5a4f87c788b646" comment="http://eiopa.europa.eu/xbrl/s2c/dict/dim:AX">'S.19.01.01.18'!$B$703</definedName>
    <definedName name="S.19.01.01.18_Z_038f81efab4b44" comment="http://eiopa.europa.eu/xbrl/s2c/dict/dim:BL">'S.19.01.01.18'!$B$704</definedName>
    <definedName name="S.19.01.01.18_Z_8d0e8e6ddb8044" comment="Sheets">'S.19.01.01.18'!$B$705</definedName>
    <definedName name="S.19.01.01.18__0028" comment="S.19.01.01.18_Z_bdc01b2f972444#S.19.01.01.18_Z_d12594356a2249#S.19.01.01.18_Z_5a4f87c788b646#S.19.01.01.18_Z_038f81efab4b44#S.19.01.01.18_Z_8d0e8e6ddb8044">'S.19.01.01.18'!$C$708:$C$724</definedName>
    <definedName name="S.19.01.01.18_Z_58c8cb6dd2de43" comment="http://eiopa.europa.eu/xbrl/s2c/dict/dim:AF">'S.19.01.01.18'!$B$726</definedName>
    <definedName name="S.19.01.01.18_Z_ff4a3e1608e94a" comment="http://eiopa.europa.eu/xbrl/s2c/dict/dim:OC">'S.19.01.01.18'!$B$727</definedName>
    <definedName name="S.19.01.01.18_Z_93bc0009e18846" comment="http://eiopa.europa.eu/xbrl/s2c/dict/dim:AX">'S.19.01.01.18'!$B$728</definedName>
    <definedName name="S.19.01.01.18_Z_d4b9a620b3ca40" comment="http://eiopa.europa.eu/xbrl/s2c/dict/dim:BL">'S.19.01.01.18'!$B$729</definedName>
    <definedName name="S.19.01.01.18_Z_b87a75fed26646" comment="Sheets">'S.19.01.01.18'!$B$730</definedName>
    <definedName name="S.19.01.01.18__0029" comment="S.19.01.01.18_Z_58c8cb6dd2de43#S.19.01.01.18_Z_ff4a3e1608e94a#S.19.01.01.18_Z_93bc0009e18846#S.19.01.01.18_Z_d4b9a620b3ca40#S.19.01.01.18_Z_b87a75fed26646">'S.19.01.01.18'!$C$733:$C$749</definedName>
    <definedName name="S.19.01.01.18_Z_e33292757e0e41" comment="http://eiopa.europa.eu/xbrl/s2c/dict/dim:AF">'S.19.01.01.18'!$B$751</definedName>
    <definedName name="S.19.01.01.18_Z_c635dec02e0042" comment="http://eiopa.europa.eu/xbrl/s2c/dict/dim:OC">'S.19.01.01.18'!$B$752</definedName>
    <definedName name="S.19.01.01.18_Z_cbbcca3f453d4a" comment="http://eiopa.europa.eu/xbrl/s2c/dict/dim:AX">'S.19.01.01.18'!$B$753</definedName>
    <definedName name="S.19.01.01.18_Z_847a04ccfe1643" comment="http://eiopa.europa.eu/xbrl/s2c/dict/dim:BL">'S.19.01.01.18'!$B$754</definedName>
    <definedName name="S.19.01.01.18_Z_ea6c9537b5af4d" comment="Sheets">'S.19.01.01.18'!$B$755</definedName>
    <definedName name="S.19.01.01.18__0030" comment="S.19.01.01.18_Z_e33292757e0e41#S.19.01.01.18_Z_c635dec02e0042#S.19.01.01.18_Z_cbbcca3f453d4a#S.19.01.01.18_Z_847a04ccfe1643#S.19.01.01.18_Z_ea6c9537b5af4d">'S.19.01.01.18'!$C$758:$C$774</definedName>
    <definedName name="S.19.01.01.18_Z_9564a1c957944d" comment="http://eiopa.europa.eu/xbrl/s2c/dict/dim:AF">'S.19.01.01.18'!$B$776</definedName>
    <definedName name="S.19.01.01.18_Z_348be419d4fc4a" comment="http://eiopa.europa.eu/xbrl/s2c/dict/dim:OC">'S.19.01.01.18'!$B$777</definedName>
    <definedName name="S.19.01.01.18_Z_3ba852bfd47e4e" comment="http://eiopa.europa.eu/xbrl/s2c/dict/dim:AX">'S.19.01.01.18'!$B$778</definedName>
    <definedName name="S.19.01.01.18_Z_a67b2fd1d20348" comment="http://eiopa.europa.eu/xbrl/s2c/dict/dim:BL">'S.19.01.01.18'!$B$779</definedName>
    <definedName name="S.19.01.01.18_Z_d25f46d9e38649" comment="Sheets">'S.19.01.01.18'!$B$780</definedName>
    <definedName name="S.19.01.01.18__0031" comment="S.19.01.01.18_Z_9564a1c957944d#S.19.01.01.18_Z_348be419d4fc4a#S.19.01.01.18_Z_3ba852bfd47e4e#S.19.01.01.18_Z_a67b2fd1d20348#S.19.01.01.18_Z_d25f46d9e38649">'S.19.01.01.18'!$C$783:$C$799</definedName>
    <definedName name="S.19.01.01.18_Z_692ed146874f4c" comment="http://eiopa.europa.eu/xbrl/s2c/dict/dim:AF">'S.19.01.01.18'!$B$801</definedName>
    <definedName name="S.19.01.01.18_Z_3fbf8ce059d140" comment="http://eiopa.europa.eu/xbrl/s2c/dict/dim:OC">'S.19.01.01.18'!$B$802</definedName>
    <definedName name="S.19.01.01.18_Z_4f508c0357f94b" comment="http://eiopa.europa.eu/xbrl/s2c/dict/dim:AX">'S.19.01.01.18'!$B$803</definedName>
    <definedName name="S.19.01.01.18_Z_aaaa6af3a9c345" comment="http://eiopa.europa.eu/xbrl/s2c/dict/dim:BL">'S.19.01.01.18'!$B$804</definedName>
    <definedName name="S.19.01.01.18_Z_590ee1287a6a49" comment="Sheets">'S.19.01.01.18'!$B$805</definedName>
    <definedName name="S.19.01.01.18__0032" comment="S.19.01.01.18_Z_692ed146874f4c#S.19.01.01.18_Z_3fbf8ce059d140#S.19.01.01.18_Z_4f508c0357f94b#S.19.01.01.18_Z_aaaa6af3a9c345#S.19.01.01.18_Z_590ee1287a6a49">'S.19.01.01.18'!$C$808:$C$824</definedName>
    <definedName name="S.19.01.01.18_Z_99bfcfd713074a" comment="http://eiopa.europa.eu/xbrl/s2c/dict/dim:AF">'S.19.01.01.18'!$B$826</definedName>
    <definedName name="S.19.01.01.18_Z_fb8b3c99febe4c" comment="http://eiopa.europa.eu/xbrl/s2c/dict/dim:OC">'S.19.01.01.18'!$B$827</definedName>
    <definedName name="S.19.01.01.18_Z_31681688910441" comment="http://eiopa.europa.eu/xbrl/s2c/dict/dim:AX">'S.19.01.01.18'!$B$828</definedName>
    <definedName name="S.19.01.01.18_Z_c5294b00660642" comment="http://eiopa.europa.eu/xbrl/s2c/dict/dim:BL">'S.19.01.01.18'!$B$829</definedName>
    <definedName name="S.19.01.01.18_Z_ed8b3b16da314c" comment="Sheets">'S.19.01.01.18'!$B$830</definedName>
    <definedName name="S.19.01.01.18__0033" comment="S.19.01.01.18_Z_99bfcfd713074a#S.19.01.01.18_Z_fb8b3c99febe4c#S.19.01.01.18_Z_31681688910441#S.19.01.01.18_Z_c5294b00660642#S.19.01.01.18_Z_ed8b3b16da314c">'S.19.01.01.18'!$C$833:$C$849</definedName>
    <definedName name="S.19.01.01.18_Z_08c6cd227ce248" comment="http://eiopa.europa.eu/xbrl/s2c/dict/dim:AF">'S.19.01.01.18'!$B$851</definedName>
    <definedName name="S.19.01.01.18_Z_309c10e633b34b" comment="http://eiopa.europa.eu/xbrl/s2c/dict/dim:OC">'S.19.01.01.18'!$B$852</definedName>
    <definedName name="S.19.01.01.18_Z_3cd622b3b2dc46" comment="http://eiopa.europa.eu/xbrl/s2c/dict/dim:AX">'S.19.01.01.18'!$B$853</definedName>
    <definedName name="S.19.01.01.18_Z_eb636d54d4b84d" comment="http://eiopa.europa.eu/xbrl/s2c/dict/dim:BL">'S.19.01.01.18'!$B$854</definedName>
    <definedName name="S.19.01.01.18_Z_a6f3217f224e4b" comment="Sheets">'S.19.01.01.18'!$B$855</definedName>
    <definedName name="S.19.01.01.18__0034" comment="S.19.01.01.18_Z_08c6cd227ce248#S.19.01.01.18_Z_309c10e633b34b#S.19.01.01.18_Z_3cd622b3b2dc46#S.19.01.01.18_Z_eb636d54d4b84d#S.19.01.01.18_Z_a6f3217f224e4b">'S.19.01.01.18'!$C$858:$C$874</definedName>
    <definedName name="S.19.01.01.18_Z_6f537fe4ad5042" comment="http://eiopa.europa.eu/xbrl/s2c/dict/dim:AF">'S.19.01.01.18'!$B$876</definedName>
    <definedName name="S.19.01.01.18_Z_a0d00e72048241" comment="http://eiopa.europa.eu/xbrl/s2c/dict/dim:OC">'S.19.01.01.18'!$B$877</definedName>
    <definedName name="S.19.01.01.18_Z_f8f9f448fdac40" comment="http://eiopa.europa.eu/xbrl/s2c/dict/dim:AX">'S.19.01.01.18'!$B$878</definedName>
    <definedName name="S.19.01.01.18_Z_764f9f63f3a947" comment="http://eiopa.europa.eu/xbrl/s2c/dict/dim:BL">'S.19.01.01.18'!$B$879</definedName>
    <definedName name="S.19.01.01.18_Z_60daaf403ec14a" comment="Sheets">'S.19.01.01.18'!$B$880</definedName>
    <definedName name="S.19.01.01.18__0035" comment="S.19.01.01.18_Z_6f537fe4ad5042#S.19.01.01.18_Z_a0d00e72048241#S.19.01.01.18_Z_f8f9f448fdac40#S.19.01.01.18_Z_764f9f63f3a947#S.19.01.01.18_Z_60daaf403ec14a">'S.19.01.01.18'!$C$883:$C$899</definedName>
    <definedName name="S.19.01.01.18_Z_eeeba4ec788e4b" comment="http://eiopa.europa.eu/xbrl/s2c/dict/dim:AF">'S.19.01.01.18'!$B$901</definedName>
    <definedName name="S.19.01.01.18_Z_28969d25129745" comment="http://eiopa.europa.eu/xbrl/s2c/dict/dim:OC">'S.19.01.01.18'!$B$902</definedName>
    <definedName name="S.19.01.01.18_Z_b0e1d4625b2e45" comment="http://eiopa.europa.eu/xbrl/s2c/dict/dim:AX">'S.19.01.01.18'!$B$903</definedName>
    <definedName name="S.19.01.01.18_Z_cdecf00020b04a" comment="http://eiopa.europa.eu/xbrl/s2c/dict/dim:BL">'S.19.01.01.18'!$B$904</definedName>
    <definedName name="S.19.01.01.18_Z_5898aeef0da947" comment="Sheets">'S.19.01.01.18'!$B$905</definedName>
    <definedName name="S.19.01.01.18__0036" comment="S.19.01.01.18_Z_eeeba4ec788e4b#S.19.01.01.18_Z_28969d25129745#S.19.01.01.18_Z_b0e1d4625b2e45#S.19.01.01.18_Z_cdecf00020b04a#S.19.01.01.18_Z_5898aeef0da947">'S.19.01.01.18'!$C$908:$C$924</definedName>
    <definedName name="S.19.01.01.18_Z_6bcc5e6890b643" comment="http://eiopa.europa.eu/xbrl/s2c/dict/dim:AF">'S.19.01.01.18'!$B$926</definedName>
    <definedName name="S.19.01.01.18_Z_a4f91fa8c14e43" comment="http://eiopa.europa.eu/xbrl/s2c/dict/dim:OC">'S.19.01.01.18'!$B$927</definedName>
    <definedName name="S.19.01.01.18_Z_022e8d03006647" comment="http://eiopa.europa.eu/xbrl/s2c/dict/dim:AX">'S.19.01.01.18'!$B$928</definedName>
    <definedName name="S.19.01.01.18_Z_7255a3e42fae45" comment="http://eiopa.europa.eu/xbrl/s2c/dict/dim:BL">'S.19.01.01.18'!$B$929</definedName>
    <definedName name="S.19.01.01.18_Z_a6fffc4c7f0846" comment="Sheets">'S.19.01.01.18'!$B$930</definedName>
    <definedName name="S.19.01.01.18__0037" comment="S.19.01.01.18_Z_6bcc5e6890b643#S.19.01.01.18_Z_a4f91fa8c14e43#S.19.01.01.18_Z_022e8d03006647#S.19.01.01.18_Z_7255a3e42fae45#S.19.01.01.18_Z_a6fffc4c7f0846">'S.19.01.01.18'!$C$933:$C$949</definedName>
    <definedName name="S.19.01.01.18_Z_f500022c2b4149" comment="http://eiopa.europa.eu/xbrl/s2c/dict/dim:AF">'S.19.01.01.18'!$B$951</definedName>
    <definedName name="S.19.01.01.18_Z_c3ede217b7bb46" comment="http://eiopa.europa.eu/xbrl/s2c/dict/dim:OC">'S.19.01.01.18'!$B$952</definedName>
    <definedName name="S.19.01.01.18_Z_ecd63518c33743" comment="http://eiopa.europa.eu/xbrl/s2c/dict/dim:AX">'S.19.01.01.18'!$B$953</definedName>
    <definedName name="S.19.01.01.18_Z_fb23de1901f040" comment="http://eiopa.europa.eu/xbrl/s2c/dict/dim:BL">'S.19.01.01.18'!$B$954</definedName>
    <definedName name="S.19.01.01.18_Z_c44f56ff63564f" comment="Sheets">'S.19.01.01.18'!$B$955</definedName>
    <definedName name="S.19.01.01.18__0038" comment="S.19.01.01.18_Z_f500022c2b4149#S.19.01.01.18_Z_c3ede217b7bb46#S.19.01.01.18_Z_ecd63518c33743#S.19.01.01.18_Z_fb23de1901f040#S.19.01.01.18_Z_c44f56ff63564f">'S.19.01.01.18'!$C$958:$C$974</definedName>
    <definedName name="S.19.01.01.18_Z_bac2e178f9674b" comment="http://eiopa.europa.eu/xbrl/s2c/dict/dim:AF">'S.19.01.01.18'!$B$976</definedName>
    <definedName name="S.19.01.01.18_Z_cedfc4836aa04a" comment="http://eiopa.europa.eu/xbrl/s2c/dict/dim:OC">'S.19.01.01.18'!$B$977</definedName>
    <definedName name="S.19.01.01.18_Z_231b88ff3a234f" comment="http://eiopa.europa.eu/xbrl/s2c/dict/dim:AX">'S.19.01.01.18'!$B$978</definedName>
    <definedName name="S.19.01.01.18_Z_fc8a66ef6e424e" comment="http://eiopa.europa.eu/xbrl/s2c/dict/dim:BL">'S.19.01.01.18'!$B$979</definedName>
    <definedName name="S.19.01.01.18_Z_68e8c34b5fa347" comment="Sheets">'S.19.01.01.18'!$B$980</definedName>
    <definedName name="S.19.01.01.18__0039" comment="S.19.01.01.18_Z_bac2e178f9674b#S.19.01.01.18_Z_cedfc4836aa04a#S.19.01.01.18_Z_231b88ff3a234f#S.19.01.01.18_Z_fc8a66ef6e424e#S.19.01.01.18_Z_68e8c34b5fa347">'S.19.01.01.18'!$C$983:$C$999</definedName>
    <definedName name="S.19.01.01.18_Z_b602d595807042" comment="http://eiopa.europa.eu/xbrl/s2c/dict/dim:AF">'S.19.01.01.18'!$B$1001</definedName>
    <definedName name="S.19.01.01.18_Z_87b3380ce51b47" comment="http://eiopa.europa.eu/xbrl/s2c/dict/dim:OC">'S.19.01.01.18'!$B$1002</definedName>
    <definedName name="S.19.01.01.18_Z_ed39e66751e945" comment="http://eiopa.europa.eu/xbrl/s2c/dict/dim:AX">'S.19.01.01.18'!$B$1003</definedName>
    <definedName name="S.19.01.01.18_Z_af5f8184062440" comment="http://eiopa.europa.eu/xbrl/s2c/dict/dim:BL">'S.19.01.01.18'!$B$1004</definedName>
    <definedName name="S.19.01.01.18_Z_511d4b122a2348" comment="Sheets">'S.19.01.01.18'!$B$1005</definedName>
    <definedName name="S.19.01.01.18__0040" comment="S.19.01.01.18_Z_b602d595807042#S.19.01.01.18_Z_87b3380ce51b47#S.19.01.01.18_Z_ed39e66751e945#S.19.01.01.18_Z_af5f8184062440#S.19.01.01.18_Z_511d4b122a2348">'S.19.01.01.18'!$C$1008:$C$1024</definedName>
    <definedName name="S.19.01.01.18_Z_4ca8899635804b" comment="http://eiopa.europa.eu/xbrl/s2c/dict/dim:AF">'S.19.01.01.18'!$B$1026</definedName>
    <definedName name="S.19.01.01.18_Z_c9afe7d327ab45" comment="http://eiopa.europa.eu/xbrl/s2c/dict/dim:OC">'S.19.01.01.18'!$B$1027</definedName>
    <definedName name="S.19.01.01.18_Z_3b60dafb69a449" comment="http://eiopa.europa.eu/xbrl/s2c/dict/dim:AX">'S.19.01.01.18'!$B$1028</definedName>
    <definedName name="S.19.01.01.18_Z_b19587a8690747" comment="http://eiopa.europa.eu/xbrl/s2c/dict/dim:BL">'S.19.01.01.18'!$B$1029</definedName>
    <definedName name="S.19.01.01.18_Z_bc1d729e884249" comment="Sheets">'S.19.01.01.18'!$B$1030</definedName>
    <definedName name="S.19.01.01.18__0041" comment="S.19.01.01.18_Z_4ca8899635804b#S.19.01.01.18_Z_c9afe7d327ab45#S.19.01.01.18_Z_3b60dafb69a449#S.19.01.01.18_Z_b19587a8690747#S.19.01.01.18_Z_bc1d729e884249">'S.19.01.01.18'!$C$1033:$C$1049</definedName>
    <definedName name="S.19.01.01.18_Z_6a9a1cee981448" comment="http://eiopa.europa.eu/xbrl/s2c/dict/dim:AF">'S.19.01.01.18'!$B$1051</definedName>
    <definedName name="S.19.01.01.18_Z_ad8e2f08862e45" comment="http://eiopa.europa.eu/xbrl/s2c/dict/dim:OC">'S.19.01.01.18'!$B$1052</definedName>
    <definedName name="S.19.01.01.18_Z_c2b7292fc46448" comment="http://eiopa.europa.eu/xbrl/s2c/dict/dim:AX">'S.19.01.01.18'!$B$1053</definedName>
    <definedName name="S.19.01.01.18_Z_dc43b5245a924e" comment="http://eiopa.europa.eu/xbrl/s2c/dict/dim:BL">'S.19.01.01.18'!$B$1054</definedName>
    <definedName name="S.19.01.01.18_Z_a5ff347f689648" comment="Sheets">'S.19.01.01.18'!$B$1055</definedName>
    <definedName name="S.19.01.01.18__0042" comment="S.19.01.01.18_Z_6a9a1cee981448#S.19.01.01.18_Z_ad8e2f08862e45#S.19.01.01.18_Z_c2b7292fc46448#S.19.01.01.18_Z_dc43b5245a924e#S.19.01.01.18_Z_a5ff347f689648">'S.19.01.01.18'!$C$1058:$C$1074</definedName>
    <definedName name="S.19.01.01.18_Z_17d4f82c72d44b" comment="http://eiopa.europa.eu/xbrl/s2c/dict/dim:AF">'S.19.01.01.18'!$B$1076</definedName>
    <definedName name="S.19.01.01.18_Z_df90b37c4f0c4b" comment="http://eiopa.europa.eu/xbrl/s2c/dict/dim:OC">'S.19.01.01.18'!$B$1077</definedName>
    <definedName name="S.19.01.01.18_Z_3c5eb5c1b4ad4b" comment="http://eiopa.europa.eu/xbrl/s2c/dict/dim:AX">'S.19.01.01.18'!$B$1078</definedName>
    <definedName name="S.19.01.01.18_Z_077f827bae484f" comment="http://eiopa.europa.eu/xbrl/s2c/dict/dim:BL">'S.19.01.01.18'!$B$1079</definedName>
    <definedName name="S.19.01.01.18_Z_8e0866286c184e" comment="Sheets">'S.19.01.01.18'!$B$1080</definedName>
    <definedName name="S.19.01.01.18__0043" comment="S.19.01.01.18_Z_17d4f82c72d44b#S.19.01.01.18_Z_df90b37c4f0c4b#S.19.01.01.18_Z_3c5eb5c1b4ad4b#S.19.01.01.18_Z_077f827bae484f#S.19.01.01.18_Z_8e0866286c184e">'S.19.01.01.18'!$C$1083:$C$1099</definedName>
    <definedName name="S.19.01.01.18_Z_fbd8fc7c7df545" comment="http://eiopa.europa.eu/xbrl/s2c/dict/dim:AF">'S.19.01.01.18'!$B$1101</definedName>
    <definedName name="S.19.01.01.18_Z_4c8a3d55524e4d" comment="http://eiopa.europa.eu/xbrl/s2c/dict/dim:OC">'S.19.01.01.18'!$B$1102</definedName>
    <definedName name="S.19.01.01.18_Z_533878c0d6cb47" comment="http://eiopa.europa.eu/xbrl/s2c/dict/dim:AX">'S.19.01.01.18'!$B$1103</definedName>
    <definedName name="S.19.01.01.18_Z_aebe92eb1f8240" comment="http://eiopa.europa.eu/xbrl/s2c/dict/dim:BL">'S.19.01.01.18'!$B$1104</definedName>
    <definedName name="S.19.01.01.18_Z_1115fc56599f40" comment="Sheets">'S.19.01.01.18'!$B$1105</definedName>
    <definedName name="S.19.01.01.18__0044" comment="S.19.01.01.18_Z_fbd8fc7c7df545#S.19.01.01.18_Z_4c8a3d55524e4d#S.19.01.01.18_Z_533878c0d6cb47#S.19.01.01.18_Z_aebe92eb1f8240#S.19.01.01.18_Z_1115fc56599f40">'S.19.01.01.18'!$C$1108:$C$1124</definedName>
    <definedName name="S.19.01.01.18_Z_42c62cecca0342" comment="http://eiopa.europa.eu/xbrl/s2c/dict/dim:AF">'S.19.01.01.18'!$B$1126</definedName>
    <definedName name="S.19.01.01.18_Z_7ee84e02691d40" comment="http://eiopa.europa.eu/xbrl/s2c/dict/dim:OC">'S.19.01.01.18'!$B$1127</definedName>
    <definedName name="S.19.01.01.18_Z_293566b9ee264d" comment="http://eiopa.europa.eu/xbrl/s2c/dict/dim:AX">'S.19.01.01.18'!$B$1128</definedName>
    <definedName name="S.19.01.01.18_Z_d55c83c40ed943" comment="http://eiopa.europa.eu/xbrl/s2c/dict/dim:BL">'S.19.01.01.18'!$B$1129</definedName>
    <definedName name="S.19.01.01.18_Z_96bb4233778942" comment="Sheets">'S.19.01.01.18'!$B$1130</definedName>
    <definedName name="S.19.01.01.18__0045" comment="S.19.01.01.18_Z_42c62cecca0342#S.19.01.01.18_Z_7ee84e02691d40#S.19.01.01.18_Z_293566b9ee264d#S.19.01.01.18_Z_d55c83c40ed943#S.19.01.01.18_Z_96bb4233778942">'S.19.01.01.18'!$C$1133:$C$1149</definedName>
    <definedName name="S.19.01.01.18_Z_6230d15b064441" comment="http://eiopa.europa.eu/xbrl/s2c/dict/dim:AF">'S.19.01.01.18'!$B$1151</definedName>
    <definedName name="S.19.01.01.18_Z_a87573014cbf4b" comment="http://eiopa.europa.eu/xbrl/s2c/dict/dim:OC">'S.19.01.01.18'!$B$1152</definedName>
    <definedName name="S.19.01.01.18_Z_5e679d4cceeb45" comment="http://eiopa.europa.eu/xbrl/s2c/dict/dim:AX">'S.19.01.01.18'!$B$1153</definedName>
    <definedName name="S.19.01.01.18_Z_55f37dc55c0e4e" comment="http://eiopa.europa.eu/xbrl/s2c/dict/dim:BL">'S.19.01.01.18'!$B$1154</definedName>
    <definedName name="S.19.01.01.18_Z_f26caf33bacc4b" comment="Sheets">'S.19.01.01.18'!$B$1155</definedName>
    <definedName name="S.19.01.01.18__0046" comment="S.19.01.01.18_Z_6230d15b064441#S.19.01.01.18_Z_a87573014cbf4b#S.19.01.01.18_Z_5e679d4cceeb45#S.19.01.01.18_Z_55f37dc55c0e4e#S.19.01.01.18_Z_f26caf33bacc4b">'S.19.01.01.18'!$C$1158:$C$1174</definedName>
    <definedName name="S.19.01.01.18_Z_6101b054117d41" comment="http://eiopa.europa.eu/xbrl/s2c/dict/dim:AF">'S.19.01.01.18'!$B$1176</definedName>
    <definedName name="S.19.01.01.18_Z_ef0723586edb48" comment="http://eiopa.europa.eu/xbrl/s2c/dict/dim:OC">'S.19.01.01.18'!$B$1177</definedName>
    <definedName name="S.19.01.01.18_Z_a159b92f507d47" comment="http://eiopa.europa.eu/xbrl/s2c/dict/dim:AX">'S.19.01.01.18'!$B$1178</definedName>
    <definedName name="S.19.01.01.18_Z_56bc32553b404b" comment="http://eiopa.europa.eu/xbrl/s2c/dict/dim:BL">'S.19.01.01.18'!$B$1179</definedName>
    <definedName name="S.19.01.01.18_Z_13adb6f6c30641" comment="Sheets">'S.19.01.01.18'!$B$1180</definedName>
    <definedName name="S.19.01.01.18__0047" comment="S.19.01.01.18_Z_6101b054117d41#S.19.01.01.18_Z_ef0723586edb48#S.19.01.01.18_Z_a159b92f507d47#S.19.01.01.18_Z_56bc32553b404b#S.19.01.01.18_Z_13adb6f6c30641">'S.19.01.01.18'!$C$1183:$C$1199</definedName>
    <definedName name="S.19.01.01.18_Z_c631428b24f245" comment="http://eiopa.europa.eu/xbrl/s2c/dict/dim:AF">'S.19.01.01.18'!$B$1201</definedName>
    <definedName name="S.19.01.01.18_Z_8761f660bc6041" comment="http://eiopa.europa.eu/xbrl/s2c/dict/dim:OC">'S.19.01.01.18'!$B$1202</definedName>
    <definedName name="S.19.01.01.18_Z_550fe5071c954b" comment="http://eiopa.europa.eu/xbrl/s2c/dict/dim:AX">'S.19.01.01.18'!$B$1203</definedName>
    <definedName name="S.19.01.01.18_Z_ee7900e42c494b" comment="http://eiopa.europa.eu/xbrl/s2c/dict/dim:BL">'S.19.01.01.18'!$B$1204</definedName>
    <definedName name="S.19.01.01.18_Z_50f2ae10d15a40" comment="Sheets">'S.19.01.01.18'!$B$1205</definedName>
    <definedName name="S.19.01.01.18__0048" comment="S.19.01.01.18_Z_c631428b24f245#S.19.01.01.18_Z_8761f660bc6041#S.19.01.01.18_Z_550fe5071c954b#S.19.01.01.18_Z_ee7900e42c494b#S.19.01.01.18_Z_50f2ae10d15a40">'S.19.01.01.18'!$C$1208:$C$1224</definedName>
    <definedName name="S.19.01.01.18_Z_f35e24cad8be45" comment="http://eiopa.europa.eu/xbrl/s2c/dict/dim:AF">'S.19.01.01.18'!$B$1226</definedName>
    <definedName name="S.19.01.01.18_Z_f654b7e0b6f748" comment="http://eiopa.europa.eu/xbrl/s2c/dict/dim:OC">'S.19.01.01.18'!$B$1227</definedName>
    <definedName name="S.19.01.01.18_Z_90b83e076abe43" comment="http://eiopa.europa.eu/xbrl/s2c/dict/dim:AX">'S.19.01.01.18'!$B$1228</definedName>
    <definedName name="S.19.01.01.18_Z_de35d0e04dc248" comment="http://eiopa.europa.eu/xbrl/s2c/dict/dim:BL">'S.19.01.01.18'!$B$1229</definedName>
    <definedName name="S.19.01.01.18_Z_16ed7b0698454f" comment="Sheets">'S.19.01.01.18'!$B$1230</definedName>
    <definedName name="S.19.01.01.18__0049" comment="S.19.01.01.18_Z_f35e24cad8be45#S.19.01.01.18_Z_f654b7e0b6f748#S.19.01.01.18_Z_90b83e076abe43#S.19.01.01.18_Z_de35d0e04dc248#S.19.01.01.18_Z_16ed7b0698454f">'S.19.01.01.18'!$C$1233:$C$1249</definedName>
    <definedName name="S.19.01.01.18_Z_4e6ec863412749" comment="http://eiopa.europa.eu/xbrl/s2c/dict/dim:AF">'S.19.01.01.18'!$B$1251</definedName>
    <definedName name="S.19.01.01.18_Z_f93d9096ec3c4d" comment="http://eiopa.europa.eu/xbrl/s2c/dict/dim:OC">'S.19.01.01.18'!$B$1252</definedName>
    <definedName name="S.19.01.01.18_Z_92afc6e8eeb742" comment="http://eiopa.europa.eu/xbrl/s2c/dict/dim:AX">'S.19.01.01.18'!$B$1253</definedName>
    <definedName name="S.19.01.01.18_Z_116385eab2e646" comment="http://eiopa.europa.eu/xbrl/s2c/dict/dim:BL">'S.19.01.01.18'!$B$1254</definedName>
    <definedName name="S.19.01.01.18_Z_ee67022cf59a45" comment="Sheets">'S.19.01.01.18'!$B$1255</definedName>
    <definedName name="S.19.01.01.18__0050" comment="S.19.01.01.18_Z_4e6ec863412749#S.19.01.01.18_Z_f93d9096ec3c4d#S.19.01.01.18_Z_92afc6e8eeb742#S.19.01.01.18_Z_116385eab2e646#S.19.01.01.18_Z_ee67022cf59a45">'S.19.01.01.18'!$C$1258:$C$1274</definedName>
    <definedName name="S.19.01.01.18_Z_c0bc1407c7de49" comment="http://eiopa.europa.eu/xbrl/s2c/dict/dim:AF">'S.19.01.01.18'!$B$1276</definedName>
    <definedName name="S.19.01.01.18_Z_b5e4032c781946" comment="http://eiopa.europa.eu/xbrl/s2c/dict/dim:OC">'S.19.01.01.18'!$B$1277</definedName>
    <definedName name="S.19.01.01.18_Z_f9d6e6d7e5b242" comment="http://eiopa.europa.eu/xbrl/s2c/dict/dim:AX">'S.19.01.01.18'!$B$1278</definedName>
    <definedName name="S.19.01.01.18_Z_e1967aa1789d4f" comment="http://eiopa.europa.eu/xbrl/s2c/dict/dim:BL">'S.19.01.01.18'!$B$1279</definedName>
    <definedName name="S.19.01.01.18_Z_eec46932dd2343" comment="Sheets">'S.19.01.01.18'!$B$1280</definedName>
    <definedName name="S.19.01.01.18__0051" comment="S.19.01.01.18_Z_c0bc1407c7de49#S.19.01.01.18_Z_b5e4032c781946#S.19.01.01.18_Z_f9d6e6d7e5b242#S.19.01.01.18_Z_e1967aa1789d4f#S.19.01.01.18_Z_eec46932dd2343">'S.19.01.01.18'!$C$1283:$C$1299</definedName>
    <definedName name="S.19.01.01.18_Z_7d58495f5c034c" comment="http://eiopa.europa.eu/xbrl/s2c/dict/dim:AF">'S.19.01.01.18'!$B$1301</definedName>
    <definedName name="S.19.01.01.18_Z_89bab64fc1f54b" comment="http://eiopa.europa.eu/xbrl/s2c/dict/dim:OC">'S.19.01.01.18'!$B$1302</definedName>
    <definedName name="S.19.01.01.18_Z_3d4222b8b80243" comment="http://eiopa.europa.eu/xbrl/s2c/dict/dim:AX">'S.19.01.01.18'!$B$1303</definedName>
    <definedName name="S.19.01.01.18_Z_c2dd02159b684d" comment="http://eiopa.europa.eu/xbrl/s2c/dict/dim:BL">'S.19.01.01.18'!$B$1304</definedName>
    <definedName name="S.19.01.01.18_Z_41808259e8c648" comment="Sheets">'S.19.01.01.18'!$B$1305</definedName>
    <definedName name="S.19.01.01.18__0052" comment="S.19.01.01.18_Z_7d58495f5c034c#S.19.01.01.18_Z_89bab64fc1f54b#S.19.01.01.18_Z_3d4222b8b80243#S.19.01.01.18_Z_c2dd02159b684d#S.19.01.01.18_Z_41808259e8c648">'S.19.01.01.18'!$C$1308:$C$1324</definedName>
    <definedName name="S.19.01.01.18_Z_097ca42f976049" comment="http://eiopa.europa.eu/xbrl/s2c/dict/dim:AF">'S.19.01.01.18'!$B$1326</definedName>
    <definedName name="S.19.01.01.18_Z_2017c7be78d343" comment="http://eiopa.europa.eu/xbrl/s2c/dict/dim:OC">'S.19.01.01.18'!$B$1327</definedName>
    <definedName name="S.19.01.01.18_Z_21402e19223041" comment="http://eiopa.europa.eu/xbrl/s2c/dict/dim:AX">'S.19.01.01.18'!$B$1328</definedName>
    <definedName name="S.19.01.01.18_Z_6be39ec2886745" comment="http://eiopa.europa.eu/xbrl/s2c/dict/dim:BL">'S.19.01.01.18'!$B$1329</definedName>
    <definedName name="S.19.01.01.18_Z_c2b7a0e16f5f47" comment="Sheets">'S.19.01.01.18'!$B$1330</definedName>
    <definedName name="S.19.01.01.18__0053" comment="S.19.01.01.18_Z_097ca42f976049#S.19.01.01.18_Z_2017c7be78d343#S.19.01.01.18_Z_21402e19223041#S.19.01.01.18_Z_6be39ec2886745#S.19.01.01.18_Z_c2b7a0e16f5f47">'S.19.01.01.18'!$C$1333:$C$1349</definedName>
    <definedName name="S.19.01.01.19_Z_bf89d375988b4f" comment="http://eiopa.europa.eu/xbrl/s2c/dict/dim:OC">'S.19.01.01.19'!$B$1</definedName>
    <definedName name="S.19.01.01.19_Z_e047d795512e45" comment="http://eiopa.europa.eu/xbrl/s2c/dict/dim:BL">'S.19.01.01.19'!$B$2</definedName>
    <definedName name="S.19.01.01.19_Z_c66b3382460842" comment="Sheets">'S.19.01.01.19'!$B$3</definedName>
    <definedName name="S.19.01.01.19__0000" comment="S.19.01.01.19_Z_bf89d375988b4f#S.19.01.01.19_Z_e047d795512e45#S.19.01.01.19_Z_c66b3382460842">'S.19.01.01.19'!$C$6:$Q$8</definedName>
    <definedName name="S.19.01.01.19_Z_993a097dc7b44f" comment="http://eiopa.europa.eu/xbrl/s2c/dict/dim:OC">'S.19.01.01.19'!$B$10</definedName>
    <definedName name="S.19.01.01.19_Z_e9c0debbf5764d" comment="http://eiopa.europa.eu/xbrl/s2c/dict/dim:BL">'S.19.01.01.19'!$B$11</definedName>
    <definedName name="S.19.01.01.19_Z_51181633d0ab49" comment="Sheets">'S.19.01.01.19'!$B$12</definedName>
    <definedName name="S.19.01.01.19__0001" comment="S.19.01.01.19_Z_993a097dc7b44f#S.19.01.01.19_Z_e9c0debbf5764d#S.19.01.01.19_Z_51181633d0ab49">'S.19.01.01.19'!$C$15:$Q$17</definedName>
    <definedName name="S.19.01.01.19_Z_cc44f8e3edb944" comment="http://eiopa.europa.eu/xbrl/s2c/dict/dim:OC">'S.19.01.01.19'!$B$19</definedName>
    <definedName name="S.19.01.01.19_Z_27f2be0a38364f" comment="http://eiopa.europa.eu/xbrl/s2c/dict/dim:BL">'S.19.01.01.19'!$B$20</definedName>
    <definedName name="S.19.01.01.19_Z_5c42e770d3c448" comment="Sheets">'S.19.01.01.19'!$B$21</definedName>
    <definedName name="S.19.01.01.19__0002" comment="S.19.01.01.19_Z_cc44f8e3edb944#S.19.01.01.19_Z_27f2be0a38364f#S.19.01.01.19_Z_5c42e770d3c448">'S.19.01.01.19'!$C$24:$Q$26</definedName>
    <definedName name="S.19.01.01.19_Z_8c7e5b0f06d345" comment="http://eiopa.europa.eu/xbrl/s2c/dict/dim:OC">'S.19.01.01.19'!$B$28</definedName>
    <definedName name="S.19.01.01.19_Z_9ef5250b46724c" comment="http://eiopa.europa.eu/xbrl/s2c/dict/dim:BL">'S.19.01.01.19'!$B$29</definedName>
    <definedName name="S.19.01.01.19_Z_3df449c9549640" comment="Sheets">'S.19.01.01.19'!$B$30</definedName>
    <definedName name="S.19.01.01.19__0003" comment="S.19.01.01.19_Z_8c7e5b0f06d345#S.19.01.01.19_Z_9ef5250b46724c#S.19.01.01.19_Z_3df449c9549640">'S.19.01.01.19'!$C$33:$Q$35</definedName>
    <definedName name="S.19.01.01.19_Z_2b87cf27eed449" comment="http://eiopa.europa.eu/xbrl/s2c/dict/dim:OC">'S.19.01.01.19'!$B$37</definedName>
    <definedName name="S.19.01.01.19_Z_a0f0fb09ba0040" comment="http://eiopa.europa.eu/xbrl/s2c/dict/dim:BL">'S.19.01.01.19'!$B$38</definedName>
    <definedName name="S.19.01.01.19_Z_4061e1c0593642" comment="Sheets">'S.19.01.01.19'!$B$39</definedName>
    <definedName name="S.19.01.01.19__0004" comment="S.19.01.01.19_Z_2b87cf27eed449#S.19.01.01.19_Z_a0f0fb09ba0040#S.19.01.01.19_Z_4061e1c0593642">'S.19.01.01.19'!$C$42:$Q$44</definedName>
    <definedName name="S.19.01.01.19_Z_007d1bed94484e" comment="http://eiopa.europa.eu/xbrl/s2c/dict/dim:OC">'S.19.01.01.19'!$B$46</definedName>
    <definedName name="S.19.01.01.19_Z_0b772305658f4a" comment="http://eiopa.europa.eu/xbrl/s2c/dict/dim:BL">'S.19.01.01.19'!$B$47</definedName>
    <definedName name="S.19.01.01.19_Z_0d357c61374248" comment="Sheets">'S.19.01.01.19'!$B$48</definedName>
    <definedName name="S.19.01.01.19__0005" comment="S.19.01.01.19_Z_007d1bed94484e#S.19.01.01.19_Z_0b772305658f4a#S.19.01.01.19_Z_0d357c61374248">'S.19.01.01.19'!$C$51:$Q$53</definedName>
    <definedName name="S.19.01.01.19_Z_553d6cbc6a684b" comment="http://eiopa.europa.eu/xbrl/s2c/dict/dim:OC">'S.19.01.01.19'!$B$55</definedName>
    <definedName name="S.19.01.01.19_Z_91f04ad03f0a48" comment="http://eiopa.europa.eu/xbrl/s2c/dict/dim:BL">'S.19.01.01.19'!$B$56</definedName>
    <definedName name="S.19.01.01.19_Z_74febf5ecb0547" comment="Sheets">'S.19.01.01.19'!$B$57</definedName>
    <definedName name="S.19.01.01.19__0006" comment="S.19.01.01.19_Z_553d6cbc6a684b#S.19.01.01.19_Z_91f04ad03f0a48#S.19.01.01.19_Z_74febf5ecb0547">'S.19.01.01.19'!$C$60:$Q$62</definedName>
    <definedName name="S.19.01.01.19_Z_7c6a30bfadfe4d" comment="http://eiopa.europa.eu/xbrl/s2c/dict/dim:OC">'S.19.01.01.19'!$B$64</definedName>
    <definedName name="S.19.01.01.19_Z_557d65125e1f4e" comment="http://eiopa.europa.eu/xbrl/s2c/dict/dim:BL">'S.19.01.01.19'!$B$65</definedName>
    <definedName name="S.19.01.01.19_Z_736c04ed259a4c" comment="Sheets">'S.19.01.01.19'!$B$66</definedName>
    <definedName name="S.19.01.01.19__0007" comment="S.19.01.01.19_Z_7c6a30bfadfe4d#S.19.01.01.19_Z_557d65125e1f4e#S.19.01.01.19_Z_736c04ed259a4c">'S.19.01.01.19'!$C$69:$Q$71</definedName>
    <definedName name="S.19.01.01.19_Z_8bd4805d212749" comment="http://eiopa.europa.eu/xbrl/s2c/dict/dim:OC">'S.19.01.01.19'!$B$73</definedName>
    <definedName name="S.19.01.01.19_Z_3631001ac1cf49" comment="http://eiopa.europa.eu/xbrl/s2c/dict/dim:BL">'S.19.01.01.19'!$B$74</definedName>
    <definedName name="S.19.01.01.19_Z_87d2f0c4566943" comment="Sheets">'S.19.01.01.19'!$B$75</definedName>
    <definedName name="S.19.01.01.19__0008" comment="S.19.01.01.19_Z_8bd4805d212749#S.19.01.01.19_Z_3631001ac1cf49#S.19.01.01.19_Z_87d2f0c4566943">'S.19.01.01.19'!$C$78:$Q$80</definedName>
    <definedName name="S.19.01.01.20_Z_9f6bf04c41c949" comment="http://eiopa.europa.eu/xbrl/s2c/dict/dim:OC">'S.19.01.01.20'!$B$1</definedName>
    <definedName name="S.19.01.01.20_Z_e82ff65bd3fd40" comment="http://eiopa.europa.eu/xbrl/s2c/dict/dim:BL">'S.19.01.01.20'!$B$2</definedName>
    <definedName name="S.19.01.01.20_Z_71d942190f4c4e" comment="Sheets">'S.19.01.01.20'!$B$3</definedName>
    <definedName name="S.19.01.01.20__0000" comment="S.19.01.01.20_Z_9f6bf04c41c949#S.19.01.01.20_Z_e82ff65bd3fd40#S.19.01.01.20_Z_71d942190f4c4e">'S.19.01.01.20'!$C$6:$Q$8</definedName>
    <definedName name="S.19.01.01.20_Z_d29b722b34df47" comment="http://eiopa.europa.eu/xbrl/s2c/dict/dim:OC">'S.19.01.01.20'!$B$10</definedName>
    <definedName name="S.19.01.01.20_Z_536e9dc429724b" comment="http://eiopa.europa.eu/xbrl/s2c/dict/dim:BL">'S.19.01.01.20'!$B$11</definedName>
    <definedName name="S.19.01.01.20_Z_2daea378f3f74e" comment="Sheets">'S.19.01.01.20'!$B$12</definedName>
    <definedName name="S.19.01.01.20__0001" comment="S.19.01.01.20_Z_d29b722b34df47#S.19.01.01.20_Z_536e9dc429724b#S.19.01.01.20_Z_2daea378f3f74e">'S.19.01.01.20'!$C$15:$Q$17</definedName>
    <definedName name="S.19.01.01.20_Z_4156cfb2adb64c" comment="http://eiopa.europa.eu/xbrl/s2c/dict/dim:OC">'S.19.01.01.20'!$B$19</definedName>
    <definedName name="S.19.01.01.20_Z_994a4301cb484e" comment="http://eiopa.europa.eu/xbrl/s2c/dict/dim:BL">'S.19.01.01.20'!$B$20</definedName>
    <definedName name="S.19.01.01.20_Z_68ebf6bf7bb647" comment="Sheets">'S.19.01.01.20'!$B$21</definedName>
    <definedName name="S.19.01.01.20__0002" comment="S.19.01.01.20_Z_4156cfb2adb64c#S.19.01.01.20_Z_994a4301cb484e#S.19.01.01.20_Z_68ebf6bf7bb647">'S.19.01.01.20'!$C$24:$Q$26</definedName>
    <definedName name="S.19.01.01.20_Z_36c9b1f28ea84e" comment="http://eiopa.europa.eu/xbrl/s2c/dict/dim:OC">'S.19.01.01.20'!$B$28</definedName>
    <definedName name="S.19.01.01.20_Z_97a087b5a9c14e" comment="http://eiopa.europa.eu/xbrl/s2c/dict/dim:BL">'S.19.01.01.20'!$B$29</definedName>
    <definedName name="S.19.01.01.20_Z_0d72ad4c87644b" comment="Sheets">'S.19.01.01.20'!$B$30</definedName>
    <definedName name="S.19.01.01.20__0003" comment="S.19.01.01.20_Z_36c9b1f28ea84e#S.19.01.01.20_Z_97a087b5a9c14e#S.19.01.01.20_Z_0d72ad4c87644b">'S.19.01.01.20'!$C$33:$Q$35</definedName>
    <definedName name="S.19.01.01.20_Z_1953462b619f47" comment="http://eiopa.europa.eu/xbrl/s2c/dict/dim:OC">'S.19.01.01.20'!$B$37</definedName>
    <definedName name="S.19.01.01.20_Z_434e24af121d4a" comment="http://eiopa.europa.eu/xbrl/s2c/dict/dim:BL">'S.19.01.01.20'!$B$38</definedName>
    <definedName name="S.19.01.01.20_Z_73fecb3d036245" comment="Sheets">'S.19.01.01.20'!$B$39</definedName>
    <definedName name="S.19.01.01.20__0004" comment="S.19.01.01.20_Z_1953462b619f47#S.19.01.01.20_Z_434e24af121d4a#S.19.01.01.20_Z_73fecb3d036245">'S.19.01.01.20'!$C$42:$Q$44</definedName>
    <definedName name="S.19.01.01.20_Z_8b39ddc2982c44" comment="http://eiopa.europa.eu/xbrl/s2c/dict/dim:OC">'S.19.01.01.20'!$B$46</definedName>
    <definedName name="S.19.01.01.20_Z_6c6306ca58504a" comment="http://eiopa.europa.eu/xbrl/s2c/dict/dim:BL">'S.19.01.01.20'!$B$47</definedName>
    <definedName name="S.19.01.01.20_Z_220de388116942" comment="Sheets">'S.19.01.01.20'!$B$48</definedName>
    <definedName name="S.19.01.01.20__0005" comment="S.19.01.01.20_Z_8b39ddc2982c44#S.19.01.01.20_Z_6c6306ca58504a#S.19.01.01.20_Z_220de388116942">'S.19.01.01.20'!$C$51:$Q$53</definedName>
    <definedName name="S.19.01.01.20_Z_3ea95823506541" comment="http://eiopa.europa.eu/xbrl/s2c/dict/dim:OC">'S.19.01.01.20'!$B$55</definedName>
    <definedName name="S.19.01.01.20_Z_d21b2b1c37d54d" comment="http://eiopa.europa.eu/xbrl/s2c/dict/dim:BL">'S.19.01.01.20'!$B$56</definedName>
    <definedName name="S.19.01.01.20_Z_68623c9195bd44" comment="Sheets">'S.19.01.01.20'!$B$57</definedName>
    <definedName name="S.19.01.01.20__0006" comment="S.19.01.01.20_Z_3ea95823506541#S.19.01.01.20_Z_d21b2b1c37d54d#S.19.01.01.20_Z_68623c9195bd44">'S.19.01.01.20'!$C$60:$Q$62</definedName>
    <definedName name="S.19.01.01.20_Z_106f63586cd140" comment="http://eiopa.europa.eu/xbrl/s2c/dict/dim:OC">'S.19.01.01.20'!$B$64</definedName>
    <definedName name="S.19.01.01.20_Z_10bfe200134742" comment="http://eiopa.europa.eu/xbrl/s2c/dict/dim:BL">'S.19.01.01.20'!$B$65</definedName>
    <definedName name="S.19.01.01.20_Z_efd0825c62ef4e" comment="Sheets">'S.19.01.01.20'!$B$66</definedName>
    <definedName name="S.19.01.01.20__0007" comment="S.19.01.01.20_Z_106f63586cd140#S.19.01.01.20_Z_10bfe200134742#S.19.01.01.20_Z_efd0825c62ef4e">'S.19.01.01.20'!$C$69:$Q$71</definedName>
    <definedName name="S.19.01.01.20_Z_743287dfa8e54c" comment="http://eiopa.europa.eu/xbrl/s2c/dict/dim:OC">'S.19.01.01.20'!$B$73</definedName>
    <definedName name="S.19.01.01.20_Z_93a12cb37b4845" comment="http://eiopa.europa.eu/xbrl/s2c/dict/dim:BL">'S.19.01.01.20'!$B$74</definedName>
    <definedName name="S.19.01.01.20_Z_7e45901778674f" comment="Sheets">'S.19.01.01.20'!$B$75</definedName>
    <definedName name="S.19.01.01.20__0008" comment="S.19.01.01.20_Z_743287dfa8e54c#S.19.01.01.20_Z_93a12cb37b4845#S.19.01.01.20_Z_7e45901778674f">'S.19.01.01.20'!$C$78:$Q$80</definedName>
    <definedName name="S.19.01.01.21_Z_acc102b17df549" comment="http://eiopa.europa.eu/xbrl/s2c/dict/dim:OC">'S.19.01.01.21'!$B$1</definedName>
    <definedName name="S.19.01.01.21_Z_0444a372bb2a4f" comment="http://eiopa.europa.eu/xbrl/s2c/dict/dim:BL">'S.19.01.01.21'!$B$2</definedName>
    <definedName name="S.19.01.01.21_Z_e6532584c0b54e" comment="Sheets">'S.19.01.01.21'!$B$3</definedName>
    <definedName name="S.19.01.01.21__0000" comment="S.19.01.01.21_Z_acc102b17df549#S.19.01.01.21_Z_0444a372bb2a4f#S.19.01.01.21_Z_e6532584c0b54e">'S.19.01.01.21'!$C$6</definedName>
    <definedName name="S.19.01.01.21_Z_3af2786f820f46" comment="http://eiopa.europa.eu/xbrl/s2c/dict/dim:OC">'S.19.01.01.21'!$B$8</definedName>
    <definedName name="S.19.01.01.21_Z_fbfea9775d3e40" comment="http://eiopa.europa.eu/xbrl/s2c/dict/dim:BL">'S.19.01.01.21'!$B$9</definedName>
    <definedName name="S.19.01.01.21_Z_f20fbfe81d2449" comment="Sheets">'S.19.01.01.21'!$B$10</definedName>
    <definedName name="S.19.01.01.21__0001" comment="S.19.01.01.21_Z_3af2786f820f46#S.19.01.01.21_Z_fbfea9775d3e40#S.19.01.01.21_Z_f20fbfe81d2449">'S.19.01.01.21'!$C$13</definedName>
    <definedName name="S.19.01.01.21_Z_f4386cdc679945" comment="http://eiopa.europa.eu/xbrl/s2c/dict/dim:OC">'S.19.01.01.21'!$B$15</definedName>
    <definedName name="S.19.01.01.21_Z_a942660bf0e349" comment="http://eiopa.europa.eu/xbrl/s2c/dict/dim:BL">'S.19.01.01.21'!$B$16</definedName>
    <definedName name="S.19.01.01.21_Z_ac0be191c8b441" comment="Sheets">'S.19.01.01.21'!$B$17</definedName>
    <definedName name="S.19.01.01.21__0002" comment="S.19.01.01.21_Z_f4386cdc679945#S.19.01.01.21_Z_a942660bf0e349#S.19.01.01.21_Z_ac0be191c8b441">'S.19.01.01.21'!$C$20</definedName>
    <definedName name="S.19.01.01.21_Z_95db75a0614a4d" comment="http://eiopa.europa.eu/xbrl/s2c/dict/dim:OC">'S.19.01.01.21'!$B$22</definedName>
    <definedName name="S.19.01.01.21_Z_55ec619334e149" comment="http://eiopa.europa.eu/xbrl/s2c/dict/dim:BL">'S.19.01.01.21'!$B$23</definedName>
    <definedName name="S.19.01.01.21_Z_2782a4315fc747" comment="Sheets">'S.19.01.01.21'!$B$24</definedName>
    <definedName name="S.19.01.01.21__0003" comment="S.19.01.01.21_Z_95db75a0614a4d#S.19.01.01.21_Z_55ec619334e149#S.19.01.01.21_Z_2782a4315fc747">'S.19.01.01.21'!$C$27</definedName>
    <definedName name="S.19.01.01.21_Z_a6eaabca4cb04f" comment="http://eiopa.europa.eu/xbrl/s2c/dict/dim:OC">'S.19.01.01.21'!$B$29</definedName>
    <definedName name="S.19.01.01.21_Z_32f97f690db641" comment="http://eiopa.europa.eu/xbrl/s2c/dict/dim:BL">'S.19.01.01.21'!$B$30</definedName>
    <definedName name="S.19.01.01.21_Z_1b8eca7438354e" comment="Sheets">'S.19.01.01.21'!$B$31</definedName>
    <definedName name="S.19.01.01.21__0004" comment="S.19.01.01.21_Z_a6eaabca4cb04f#S.19.01.01.21_Z_32f97f690db641#S.19.01.01.21_Z_1b8eca7438354e">'S.19.01.01.21'!$C$34</definedName>
    <definedName name="S.19.01.01.21_Z_16720644deba4a" comment="http://eiopa.europa.eu/xbrl/s2c/dict/dim:OC">'S.19.01.01.21'!$B$36</definedName>
    <definedName name="S.19.01.01.21_Z_ab8c382833b147" comment="http://eiopa.europa.eu/xbrl/s2c/dict/dim:BL">'S.19.01.01.21'!$B$37</definedName>
    <definedName name="S.19.01.01.21_Z_dd433161a4c045" comment="Sheets">'S.19.01.01.21'!$B$38</definedName>
    <definedName name="S.19.01.01.21__0005" comment="S.19.01.01.21_Z_16720644deba4a#S.19.01.01.21_Z_ab8c382833b147#S.19.01.01.21_Z_dd433161a4c045">'S.19.01.01.21'!$C$41</definedName>
    <definedName name="S.19.01.01.21_Z_6b0ee3e828be42" comment="http://eiopa.europa.eu/xbrl/s2c/dict/dim:OC">'S.19.01.01.21'!$B$43</definedName>
    <definedName name="S.19.01.01.21_Z_c504259e5bea4e" comment="http://eiopa.europa.eu/xbrl/s2c/dict/dim:BL">'S.19.01.01.21'!$B$44</definedName>
    <definedName name="S.19.01.01.21_Z_207c16d921664b" comment="Sheets">'S.19.01.01.21'!$B$45</definedName>
    <definedName name="S.19.01.01.21__0006" comment="S.19.01.01.21_Z_6b0ee3e828be42#S.19.01.01.21_Z_c504259e5bea4e#S.19.01.01.21_Z_207c16d921664b">'S.19.01.01.21'!$C$48</definedName>
    <definedName name="S.19.01.01.21_Z_27d5f85064e04e" comment="http://eiopa.europa.eu/xbrl/s2c/dict/dim:OC">'S.19.01.01.21'!$B$50</definedName>
    <definedName name="S.19.01.01.21_Z_be07b8de5fc84f" comment="http://eiopa.europa.eu/xbrl/s2c/dict/dim:BL">'S.19.01.01.21'!$B$51</definedName>
    <definedName name="S.19.01.01.21_Z_7deaf79558a743" comment="Sheets">'S.19.01.01.21'!$B$52</definedName>
    <definedName name="S.19.01.01.21__0007" comment="S.19.01.01.21_Z_27d5f85064e04e#S.19.01.01.21_Z_be07b8de5fc84f#S.19.01.01.21_Z_7deaf79558a743">'S.19.01.01.21'!$C$55</definedName>
    <definedName name="S.19.01.01.21_Z_749ea27bb8154a" comment="http://eiopa.europa.eu/xbrl/s2c/dict/dim:OC">'S.19.01.01.21'!$B$57</definedName>
    <definedName name="S.19.01.01.21_Z_a43a2903bd8a46" comment="http://eiopa.europa.eu/xbrl/s2c/dict/dim:BL">'S.19.01.01.21'!$B$58</definedName>
    <definedName name="S.19.01.01.21_Z_4edad6df100648" comment="Sheets">'S.19.01.01.21'!$B$59</definedName>
    <definedName name="S.19.01.01.21__0008" comment="S.19.01.01.21_Z_749ea27bb8154a#S.19.01.01.21_Z_a43a2903bd8a46#S.19.01.01.21_Z_4edad6df100648">'S.19.01.01.21'!$C$62</definedName>
    <definedName name="S.20.01.01.01_Z_7a920a2ff1034f" comment="http://eiopa.europa.eu/xbrl/s2c/dict/dim:AX">'S.20.01.01.01'!$B$1</definedName>
    <definedName name="S.20.01.01.01_Z_73ba37ced3c548" comment="http://eiopa.europa.eu/xbrl/s2c/dict/dim:BL">'S.20.01.01.01'!$B$2</definedName>
    <definedName name="S.20.01.01.01_Z_81352b7c6fd246" comment="Sheets">'S.20.01.01.01'!$B$3</definedName>
    <definedName name="S.20.01.01.01__0000" comment="S.20.01.01.01_Z_7a920a2ff1034f#S.20.01.01.01_Z_73ba37ced3c548#S.20.01.01.01_Z_81352b7c6fd246">'S.20.01.01.01'!$C$9:$V$26</definedName>
    <definedName name="S.20.01.01.01_Z_5161f7c5eb8645" comment="http://eiopa.europa.eu/xbrl/s2c/dict/dim:AX">'S.20.01.01.01'!$B$28</definedName>
    <definedName name="S.20.01.01.01_Z_8c668aef59414c" comment="http://eiopa.europa.eu/xbrl/s2c/dict/dim:BL">'S.20.01.01.01'!$B$29</definedName>
    <definedName name="S.20.01.01.01_Z_e744cb82211d4d" comment="Sheets">'S.20.01.01.01'!$B$30</definedName>
    <definedName name="S.20.01.01.01__0001" comment="S.20.01.01.01_Z_5161f7c5eb8645#S.20.01.01.01_Z_8c668aef59414c#S.20.01.01.01_Z_e744cb82211d4d">'S.20.01.01.01'!$C$36:$V$53</definedName>
    <definedName name="S.20.01.01.01_Z_71dea7e8991e4d" comment="http://eiopa.europa.eu/xbrl/s2c/dict/dim:AX">'S.20.01.01.01'!$B$55</definedName>
    <definedName name="S.20.01.01.01_Z_301d2849d8c14d" comment="http://eiopa.europa.eu/xbrl/s2c/dict/dim:BL">'S.20.01.01.01'!$B$56</definedName>
    <definedName name="S.20.01.01.01_Z_5094e451e7b54b" comment="Sheets">'S.20.01.01.01'!$B$57</definedName>
    <definedName name="S.20.01.01.01__0002" comment="S.20.01.01.01_Z_71dea7e8991e4d#S.20.01.01.01_Z_301d2849d8c14d#S.20.01.01.01_Z_5094e451e7b54b">'S.20.01.01.01'!$C$63:$V$80</definedName>
    <definedName name="S.20.01.01.01_Z_34d74fec7a1b40" comment="http://eiopa.europa.eu/xbrl/s2c/dict/dim:AX">'S.20.01.01.01'!$B$82</definedName>
    <definedName name="S.20.01.01.01_Z_f0a332f757e544" comment="http://eiopa.europa.eu/xbrl/s2c/dict/dim:BL">'S.20.01.01.01'!$B$83</definedName>
    <definedName name="S.20.01.01.01_Z_b543e4ec64f941" comment="Sheets">'S.20.01.01.01'!$B$84</definedName>
    <definedName name="S.20.01.01.01__0003" comment="S.20.01.01.01_Z_34d74fec7a1b40#S.20.01.01.01_Z_f0a332f757e544#S.20.01.01.01_Z_b543e4ec64f941">'S.20.01.01.01'!$C$90:$V$107</definedName>
    <definedName name="S.20.01.01.01_Z_6860d3ea56e540" comment="http://eiopa.europa.eu/xbrl/s2c/dict/dim:AX">'S.20.01.01.01'!$B$109</definedName>
    <definedName name="S.20.01.01.01_Z_cf0e7759f02f4c" comment="http://eiopa.europa.eu/xbrl/s2c/dict/dim:BL">'S.20.01.01.01'!$B$110</definedName>
    <definedName name="S.20.01.01.01_Z_e6f5de850d444b" comment="Sheets">'S.20.01.01.01'!$B$111</definedName>
    <definedName name="S.20.01.01.01__0004" comment="S.20.01.01.01_Z_6860d3ea56e540#S.20.01.01.01_Z_cf0e7759f02f4c#S.20.01.01.01_Z_e6f5de850d444b">'S.20.01.01.01'!$C$117:$V$134</definedName>
    <definedName name="S.20.01.01.01_Z_283879b52bd147" comment="http://eiopa.europa.eu/xbrl/s2c/dict/dim:AX">'S.20.01.01.01'!$B$136</definedName>
    <definedName name="S.20.01.01.01_Z_458a23478fa344" comment="http://eiopa.europa.eu/xbrl/s2c/dict/dim:BL">'S.20.01.01.01'!$B$137</definedName>
    <definedName name="S.20.01.01.01_Z_9e5e1b35581841" comment="Sheets">'S.20.01.01.01'!$B$138</definedName>
    <definedName name="S.20.01.01.01__0005" comment="S.20.01.01.01_Z_283879b52bd147#S.20.01.01.01_Z_458a23478fa344#S.20.01.01.01_Z_9e5e1b35581841">'S.20.01.01.01'!$C$144:$V$161</definedName>
    <definedName name="S.20.01.01.01_Z_fa4463642a6040" comment="http://eiopa.europa.eu/xbrl/s2c/dict/dim:AX">'S.20.01.01.01'!$B$163</definedName>
    <definedName name="S.20.01.01.01_Z_0ce8ca4ce9cf43" comment="http://eiopa.europa.eu/xbrl/s2c/dict/dim:BL">'S.20.01.01.01'!$B$164</definedName>
    <definedName name="S.20.01.01.01_Z_a1e030bd10c243" comment="Sheets">'S.20.01.01.01'!$B$165</definedName>
    <definedName name="S.20.01.01.01__0006" comment="S.20.01.01.01_Z_fa4463642a6040#S.20.01.01.01_Z_0ce8ca4ce9cf43#S.20.01.01.01_Z_a1e030bd10c243">'S.20.01.01.01'!$C$171:$V$188</definedName>
    <definedName name="S.20.01.01.01_Z_6e747b812cb849" comment="http://eiopa.europa.eu/xbrl/s2c/dict/dim:AX">'S.20.01.01.01'!$B$190</definedName>
    <definedName name="S.20.01.01.01_Z_1eff746e433c44" comment="http://eiopa.europa.eu/xbrl/s2c/dict/dim:BL">'S.20.01.01.01'!$B$191</definedName>
    <definedName name="S.20.01.01.01_Z_bce8701fb91242" comment="Sheets">'S.20.01.01.01'!$B$192</definedName>
    <definedName name="S.20.01.01.01__0007" comment="S.20.01.01.01_Z_6e747b812cb849#S.20.01.01.01_Z_1eff746e433c44#S.20.01.01.01_Z_bce8701fb91242">'S.20.01.01.01'!$C$198:$V$215</definedName>
    <definedName name="S.20.01.01.01_Z_95fd7af3b29842" comment="http://eiopa.europa.eu/xbrl/s2c/dict/dim:AX">'S.20.01.01.01'!$B$217</definedName>
    <definedName name="S.20.01.01.01_Z_44423085168a4c" comment="http://eiopa.europa.eu/xbrl/s2c/dict/dim:BL">'S.20.01.01.01'!$B$218</definedName>
    <definedName name="S.20.01.01.01_Z_07d69d179e0547" comment="Sheets">'S.20.01.01.01'!$B$219</definedName>
    <definedName name="S.20.01.01.01__0008" comment="S.20.01.01.01_Z_95fd7af3b29842#S.20.01.01.01_Z_44423085168a4c#S.20.01.01.01_Z_07d69d179e0547">'S.20.01.01.01'!$C$225:$V$242</definedName>
    <definedName name="S.21.01.01.01_Z_d384451f23be43" comment="http://eiopa.europa.eu/xbrl/s2c/dict/dim:AX">'S.21.01.01.01'!$B$1</definedName>
    <definedName name="S.21.01.01.01_Z_708889b704f044" comment="http://eiopa.europa.eu/xbrl/s2c/dict/dim:BL">'S.21.01.01.01'!$B$2</definedName>
    <definedName name="S.21.01.01.01_Z_0e247d79c44442" comment="Sheets">'S.21.01.01.01'!$B$3</definedName>
    <definedName name="S.21.01.01.01__0000" comment="S.21.01.01.01_Z_d384451f23be43#S.21.01.01.01_Z_708889b704f044#S.21.01.01.01_Z_0e247d79c44442">'S.21.01.01.01'!$C$6:$AH$27</definedName>
    <definedName name="S.21.01.01.01_Z_3188cb7676c34c" comment="http://eiopa.europa.eu/xbrl/s2c/dict/dim:AX">'S.21.01.01.01'!$B$29</definedName>
    <definedName name="S.21.01.01.01_Z_d3593ea7bf4c4a" comment="http://eiopa.europa.eu/xbrl/s2c/dict/dim:BL">'S.21.01.01.01'!$B$30</definedName>
    <definedName name="S.21.01.01.01_Z_49c3c2977c7f47" comment="Sheets">'S.21.01.01.01'!$B$31</definedName>
    <definedName name="S.21.01.01.01__0001" comment="S.21.01.01.01_Z_3188cb7676c34c#S.21.01.01.01_Z_d3593ea7bf4c4a#S.21.01.01.01_Z_49c3c2977c7f47">'S.21.01.01.01'!$C$34:$AH$55</definedName>
    <definedName name="S.21.01.01.01_Z_439e28dba7a94d" comment="http://eiopa.europa.eu/xbrl/s2c/dict/dim:AX">'S.21.01.01.01'!$B$57</definedName>
    <definedName name="S.21.01.01.01_Z_87939f6b62d74e" comment="http://eiopa.europa.eu/xbrl/s2c/dict/dim:BL">'S.21.01.01.01'!$B$58</definedName>
    <definedName name="S.21.01.01.01_Z_6f41be8c029143" comment="Sheets">'S.21.01.01.01'!$B$59</definedName>
    <definedName name="S.21.01.01.01__0002" comment="S.21.01.01.01_Z_439e28dba7a94d#S.21.01.01.01_Z_87939f6b62d74e#S.21.01.01.01_Z_6f41be8c029143">'S.21.01.01.01'!$C$62:$AH$83</definedName>
    <definedName name="S.21.01.01.01_Z_5215148f5ca94c" comment="http://eiopa.europa.eu/xbrl/s2c/dict/dim:AX">'S.21.01.01.01'!$B$85</definedName>
    <definedName name="S.21.01.01.01_Z_fd8447ca0ef54d" comment="http://eiopa.europa.eu/xbrl/s2c/dict/dim:BL">'S.21.01.01.01'!$B$86</definedName>
    <definedName name="S.21.01.01.01_Z_577d5b23a2224f" comment="Sheets">'S.21.01.01.01'!$B$87</definedName>
    <definedName name="S.21.01.01.01__0003" comment="S.21.01.01.01_Z_5215148f5ca94c#S.21.01.01.01_Z_fd8447ca0ef54d#S.21.01.01.01_Z_577d5b23a2224f">'S.21.01.01.01'!$C$90:$AH$111</definedName>
    <definedName name="S.21.01.01.01_Z_7aadc5510f014e" comment="http://eiopa.europa.eu/xbrl/s2c/dict/dim:AX">'S.21.01.01.01'!$B$113</definedName>
    <definedName name="S.21.01.01.01_Z_3368e061a20d43" comment="http://eiopa.europa.eu/xbrl/s2c/dict/dim:BL">'S.21.01.01.01'!$B$114</definedName>
    <definedName name="S.21.01.01.01_Z_1365319ad11542" comment="Sheets">'S.21.01.01.01'!$B$115</definedName>
    <definedName name="S.21.01.01.01__0004" comment="S.21.01.01.01_Z_7aadc5510f014e#S.21.01.01.01_Z_3368e061a20d43#S.21.01.01.01_Z_1365319ad11542">'S.21.01.01.01'!$C$118:$AH$139</definedName>
    <definedName name="S.21.01.01.01_Z_9c7b096765bb4c" comment="http://eiopa.europa.eu/xbrl/s2c/dict/dim:AX">'S.21.01.01.01'!$B$141</definedName>
    <definedName name="S.21.01.01.01_Z_d589f0a82a234e" comment="http://eiopa.europa.eu/xbrl/s2c/dict/dim:BL">'S.21.01.01.01'!$B$142</definedName>
    <definedName name="S.21.01.01.01_Z_76eeeb144e0344" comment="Sheets">'S.21.01.01.01'!$B$143</definedName>
    <definedName name="S.21.01.01.01__0005" comment="S.21.01.01.01_Z_9c7b096765bb4c#S.21.01.01.01_Z_d589f0a82a234e#S.21.01.01.01_Z_76eeeb144e0344">'S.21.01.01.01'!$C$146:$AH$167</definedName>
    <definedName name="S.21.01.01.01_Z_b97169de7dbe45" comment="http://eiopa.europa.eu/xbrl/s2c/dict/dim:AX">'S.21.01.01.01'!$B$169</definedName>
    <definedName name="S.21.01.01.01_Z_671b6d7319c74e" comment="http://eiopa.europa.eu/xbrl/s2c/dict/dim:BL">'S.21.01.01.01'!$B$170</definedName>
    <definedName name="S.21.01.01.01_Z_2ac406dc367a49" comment="Sheets">'S.21.01.01.01'!$B$171</definedName>
    <definedName name="S.21.01.01.01__0006" comment="S.21.01.01.01_Z_b97169de7dbe45#S.21.01.01.01_Z_671b6d7319c74e#S.21.01.01.01_Z_2ac406dc367a49">'S.21.01.01.01'!$C$174:$AH$195</definedName>
    <definedName name="S.21.01.01.01_Z_be374daba36d45" comment="http://eiopa.europa.eu/xbrl/s2c/dict/dim:AX">'S.21.01.01.01'!$B$197</definedName>
    <definedName name="S.21.01.01.01_Z_3afcb1cd7f9e42" comment="http://eiopa.europa.eu/xbrl/s2c/dict/dim:BL">'S.21.01.01.01'!$B$198</definedName>
    <definedName name="S.21.01.01.01_Z_5f7118a1a54349" comment="Sheets">'S.21.01.01.01'!$B$199</definedName>
    <definedName name="S.21.01.01.01__0007" comment="S.21.01.01.01_Z_be374daba36d45#S.21.01.01.01_Z_3afcb1cd7f9e42#S.21.01.01.01_Z_5f7118a1a54349">'S.21.01.01.01'!$C$202:$AH$223</definedName>
    <definedName name="S.21.01.01.01_Z_254bf8cae03b4f" comment="http://eiopa.europa.eu/xbrl/s2c/dict/dim:AX">'S.21.01.01.01'!$B$225</definedName>
    <definedName name="S.21.01.01.01_Z_9b7c7b88f7384d" comment="http://eiopa.europa.eu/xbrl/s2c/dict/dim:BL">'S.21.01.01.01'!$B$226</definedName>
    <definedName name="S.21.01.01.01_Z_2eaa2868e3384c" comment="Sheets">'S.21.01.01.01'!$B$227</definedName>
    <definedName name="S.21.01.01.01__0008" comment="S.21.01.01.01_Z_254bf8cae03b4f#S.21.01.01.01_Z_9b7c7b88f7384d#S.21.01.01.01_Z_2eaa2868e3384c">'S.21.01.01.01'!$C$230:$AH$251</definedName>
    <definedName name="S.21.02.01.01__0000">'S.21.02.01.01'!$A$5:$O$15005</definedName>
    <definedName name="S.21.03.01.01_Z_ab393205b5f940" comment="http://eiopa.europa.eu/xbrl/s2c/dict/dim:BL">'S.21.03.01.01'!$B$1</definedName>
    <definedName name="S.21.03.01.01_Z_520aaf54083746" comment="Sheets">'S.21.03.01.01'!$B$2</definedName>
    <definedName name="S.21.03.01.01__0000" comment="S.21.03.01.01_Z_ab393205b5f940#S.21.03.01.01_Z_520aaf54083746">'S.21.03.01.01'!$C$5:$G$26</definedName>
    <definedName name="S.21.03.01.01_Z_fb1101f16a9443" comment="http://eiopa.europa.eu/xbrl/s2c/dict/dim:BL">'S.21.03.01.01'!$B$28</definedName>
    <definedName name="S.21.03.01.01_Z_b31530b60a0249" comment="Sheets">'S.21.03.01.01'!$B$29</definedName>
    <definedName name="S.21.03.01.01__0001" comment="S.21.03.01.01_Z_fb1101f16a9443#S.21.03.01.01_Z_b31530b60a0249">'S.21.03.01.01'!$C$32:$G$53</definedName>
    <definedName name="S.21.03.01.01_Z_c3f1d6c1b95a4e" comment="http://eiopa.europa.eu/xbrl/s2c/dict/dim:BL">'S.21.03.01.01'!$B$55</definedName>
    <definedName name="S.21.03.01.01_Z_f173131ac52640" comment="Sheets">'S.21.03.01.01'!$B$56</definedName>
    <definedName name="S.21.03.01.01__0002" comment="S.21.03.01.01_Z_c3f1d6c1b95a4e#S.21.03.01.01_Z_f173131ac52640">'S.21.03.01.01'!$C$59:$G$80</definedName>
    <definedName name="S.21.03.01.01_Z_f8913b7536c243" comment="http://eiopa.europa.eu/xbrl/s2c/dict/dim:BL">'S.21.03.01.01'!$B$82</definedName>
    <definedName name="S.21.03.01.01_Z_285d9aa6fc4843" comment="Sheets">'S.21.03.01.01'!$B$83</definedName>
    <definedName name="S.21.03.01.01__0003" comment="S.21.03.01.01_Z_f8913b7536c243#S.21.03.01.01_Z_285d9aa6fc4843">'S.21.03.01.01'!$C$86:$G$107</definedName>
    <definedName name="S.21.03.01.01_Z_87cb2eb068cf46" comment="http://eiopa.europa.eu/xbrl/s2c/dict/dim:BL">'S.21.03.01.01'!$B$109</definedName>
    <definedName name="S.21.03.01.01_Z_529738b0d12b45" comment="Sheets">'S.21.03.01.01'!$B$110</definedName>
    <definedName name="S.21.03.01.01__0004" comment="S.21.03.01.01_Z_87cb2eb068cf46#S.21.03.01.01_Z_529738b0d12b45">'S.21.03.01.01'!$C$113:$G$134</definedName>
    <definedName name="S.21.03.01.01_Z_ecf8f196b8ea44" comment="http://eiopa.europa.eu/xbrl/s2c/dict/dim:BL">'S.21.03.01.01'!$B$136</definedName>
    <definedName name="S.21.03.01.01_Z_16f4e9ae43444f" comment="Sheets">'S.21.03.01.01'!$B$137</definedName>
    <definedName name="S.21.03.01.01__0005" comment="S.21.03.01.01_Z_ecf8f196b8ea44#S.21.03.01.01_Z_16f4e9ae43444f">'S.21.03.01.01'!$C$140:$G$161</definedName>
    <definedName name="S.21.03.01.01_Z_9a704c0743024b" comment="http://eiopa.europa.eu/xbrl/s2c/dict/dim:BL">'S.21.03.01.01'!$B$163</definedName>
    <definedName name="S.21.03.01.01_Z_68a57ed11b8b40" comment="Sheets">'S.21.03.01.01'!$B$164</definedName>
    <definedName name="S.21.03.01.01__0006" comment="S.21.03.01.01_Z_9a704c0743024b#S.21.03.01.01_Z_68a57ed11b8b40">'S.21.03.01.01'!$C$167:$G$188</definedName>
    <definedName name="S.21.03.01.01_Z_55a4099370d64f" comment="http://eiopa.europa.eu/xbrl/s2c/dict/dim:BL">'S.21.03.01.01'!$B$190</definedName>
    <definedName name="S.21.03.01.01_Z_d152dd2afc964c" comment="Sheets">'S.21.03.01.01'!$B$191</definedName>
    <definedName name="S.21.03.01.01__0007" comment="S.21.03.01.01_Z_55a4099370d64f#S.21.03.01.01_Z_d152dd2afc964c">'S.21.03.01.01'!$C$194:$G$215</definedName>
    <definedName name="S.21.03.01.01_Z_1114016a649549" comment="http://eiopa.europa.eu/xbrl/s2c/dict/dim:BL">'S.21.03.01.01'!$B$217</definedName>
    <definedName name="S.21.03.01.01_Z_1035880878954c" comment="Sheets">'S.21.03.01.01'!$B$218</definedName>
    <definedName name="S.21.03.01.01__0008" comment="S.21.03.01.01_Z_1114016a649549#S.21.03.01.01_Z_1035880878954c">'S.21.03.01.01'!$C$221:$G$242</definedName>
    <definedName name="S.21.03.01.01_Z_c67b61577fd14e" comment="http://eiopa.europa.eu/xbrl/s2c/dict/dim:BL">'S.21.03.01.01'!$B$244</definedName>
    <definedName name="S.21.03.01.01_Z_11350445a2944a" comment="Sheets">'S.21.03.01.01'!$B$245</definedName>
    <definedName name="S.21.03.01.01__0009" comment="S.21.03.01.01_Z_c67b61577fd14e#S.21.03.01.01_Z_11350445a2944a">'S.21.03.01.01'!$C$248:$G$269</definedName>
    <definedName name="S.21.03.01.01_Z_b3bf436d813d47" comment="http://eiopa.europa.eu/xbrl/s2c/dict/dim:BL">'S.21.03.01.01'!$B$271</definedName>
    <definedName name="S.21.03.01.01_Z_2ea97fa4cfa043" comment="Sheets">'S.21.03.01.01'!$B$272</definedName>
    <definedName name="S.21.03.01.01__0010" comment="S.21.03.01.01_Z_b3bf436d813d47#S.21.03.01.01_Z_2ea97fa4cfa043">'S.21.03.01.01'!$C$275:$G$296</definedName>
    <definedName name="S.21.03.01.01_Z_826cb3e159e443" comment="http://eiopa.europa.eu/xbrl/s2c/dict/dim:BL">'S.21.03.01.01'!$B$298</definedName>
    <definedName name="S.21.03.01.01_Z_88da15c985dd45" comment="Sheets">'S.21.03.01.01'!$B$299</definedName>
    <definedName name="S.21.03.01.01__0011" comment="S.21.03.01.01_Z_826cb3e159e443#S.21.03.01.01_Z_88da15c985dd45">'S.21.03.01.01'!$C$302:$G$323</definedName>
    <definedName name="S.21.03.01.01_Z_88fdf1b0965040" comment="http://eiopa.europa.eu/xbrl/s2c/dict/dim:BL">'S.21.03.01.01'!$B$325</definedName>
    <definedName name="S.21.03.01.01_Z_11d83d000c4e46" comment="Sheets">'S.21.03.01.01'!$B$326</definedName>
    <definedName name="S.21.03.01.01__0012" comment="S.21.03.01.01_Z_88fdf1b0965040#S.21.03.01.01_Z_11d83d000c4e46">'S.21.03.01.01'!$C$329:$G$350</definedName>
    <definedName name="S.22.01.01.01_Z_3e80f093380f46" comment="Sheets">'S.22.01.01.01'!$B$1</definedName>
    <definedName name="S.22.01.01.01__0000" comment="S.22.01.01.01_Z_3e80f093380f46">'S.22.01.01.01'!$D$5:$M$15</definedName>
    <definedName name="S.22.04.01.01_Z_0ac4f527bdb647" comment="http://eiopa.europa.eu/xbrl/s2c/dict/dim:RC">'S.22.04.01.01'!$B$1</definedName>
    <definedName name="S.22.04.01.01_Z_9ffa1b9d4fa448" comment="Sheets">'S.22.04.01.01'!$B$2</definedName>
    <definedName name="S.22.04.01.01__0000" comment="S.22.04.01.01_Z_0ac4f527bdb647#S.22.04.01.01_Z_9ffa1b9d4fa448">'S.22.04.01.01'!$C$5:$C$8</definedName>
    <definedName name="S.22.04.01.01_Z_d43406e5842b44" comment="http://eiopa.europa.eu/xbrl/s2c/dict/dim:RC">'S.22.04.01.01'!$B$10</definedName>
    <definedName name="S.22.04.01.01_Z_f7286e5d2b8945" comment="Sheets">'S.22.04.01.01'!$B$11</definedName>
    <definedName name="S.22.04.01.01__0001" comment="S.22.04.01.01_Z_d43406e5842b44#S.22.04.01.01_Z_f7286e5d2b8945">'S.22.04.01.01'!$C$14:$C$17</definedName>
    <definedName name="S.22.04.01.01_Z_679d33bcc30744" comment="http://eiopa.europa.eu/xbrl/s2c/dict/dim:RC">'S.22.04.01.01'!$B$19</definedName>
    <definedName name="S.22.04.01.01_Z_0e977180c03a4d" comment="Sheets">'S.22.04.01.01'!$B$20</definedName>
    <definedName name="S.22.04.01.01__0002" comment="S.22.04.01.01_Z_679d33bcc30744#S.22.04.01.01_Z_0e977180c03a4d">'S.22.04.01.01'!$C$23:$C$26</definedName>
    <definedName name="S.22.04.01.01_Z_2a862e10f5e14a" comment="http://eiopa.europa.eu/xbrl/s2c/dict/dim:RC">'S.22.04.01.01'!$B$28</definedName>
    <definedName name="S.22.04.01.01_Z_d91dc245ba7540" comment="Sheets">'S.22.04.01.01'!$B$29</definedName>
    <definedName name="S.22.04.01.01__0003" comment="S.22.04.01.01_Z_2a862e10f5e14a#S.22.04.01.01_Z_d91dc245ba7540">'S.22.04.01.01'!$C$32:$C$35</definedName>
    <definedName name="S.22.04.01.01_Z_aab5a0d857ec44" comment="http://eiopa.europa.eu/xbrl/s2c/dict/dim:RC">'S.22.04.01.01'!$B$37</definedName>
    <definedName name="S.22.04.01.01_Z_03f9dcb2f36940" comment="Sheets">'S.22.04.01.01'!$B$38</definedName>
    <definedName name="S.22.04.01.01__0004" comment="S.22.04.01.01_Z_aab5a0d857ec44#S.22.04.01.01_Z_03f9dcb2f36940">'S.22.04.01.01'!$C$41:$C$44</definedName>
    <definedName name="S.22.04.01.01_Z_3f1894426eff4b" comment="http://eiopa.europa.eu/xbrl/s2c/dict/dim:RC">'S.22.04.01.01'!$B$46</definedName>
    <definedName name="S.22.04.01.01_Z_034a7cdddad743" comment="Sheets">'S.22.04.01.01'!$B$47</definedName>
    <definedName name="S.22.04.01.01__0005" comment="S.22.04.01.01_Z_3f1894426eff4b#S.22.04.01.01_Z_034a7cdddad743">'S.22.04.01.01'!$C$50:$C$53</definedName>
    <definedName name="S.22.04.01.01_Z_b36bf6217ca449" comment="http://eiopa.europa.eu/xbrl/s2c/dict/dim:RC">'S.22.04.01.01'!$B$55</definedName>
    <definedName name="S.22.04.01.01_Z_4669399e77fe4f" comment="Sheets">'S.22.04.01.01'!$B$56</definedName>
    <definedName name="S.22.04.01.01__0006" comment="S.22.04.01.01_Z_b36bf6217ca449#S.22.04.01.01_Z_4669399e77fe4f">'S.22.04.01.01'!$C$59:$C$62</definedName>
    <definedName name="S.22.04.01.01_Z_9691e397741442" comment="http://eiopa.europa.eu/xbrl/s2c/dict/dim:RC">'S.22.04.01.01'!$B$64</definedName>
    <definedName name="S.22.04.01.01_Z_8cc835c1e3db48" comment="Sheets">'S.22.04.01.01'!$B$65</definedName>
    <definedName name="S.22.04.01.01__0007" comment="S.22.04.01.01_Z_9691e397741442#S.22.04.01.01_Z_8cc835c1e3db48">'S.22.04.01.01'!$C$68:$C$71</definedName>
    <definedName name="S.22.04.01.01_Z_66076dd3ac2c43" comment="http://eiopa.europa.eu/xbrl/s2c/dict/dim:RC">'S.22.04.01.01'!$B$73</definedName>
    <definedName name="S.22.04.01.01_Z_5825b38016b147" comment="Sheets">'S.22.04.01.01'!$B$74</definedName>
    <definedName name="S.22.04.01.01__0008" comment="S.22.04.01.01_Z_66076dd3ac2c43#S.22.04.01.01_Z_5825b38016b147">'S.22.04.01.01'!$C$77:$C$80</definedName>
    <definedName name="S.22.04.01.01_Z_de1c5cbe88ff42" comment="http://eiopa.europa.eu/xbrl/s2c/dict/dim:RC">'S.22.04.01.01'!$B$82</definedName>
    <definedName name="S.22.04.01.01_Z_05a6fd12e47b41" comment="Sheets">'S.22.04.01.01'!$B$83</definedName>
    <definedName name="S.22.04.01.01__0009" comment="S.22.04.01.01_Z_de1c5cbe88ff42#S.22.04.01.01_Z_05a6fd12e47b41">'S.22.04.01.01'!$C$86:$C$89</definedName>
    <definedName name="S.22.04.01.01_Z_ca08846ae87f40" comment="http://eiopa.europa.eu/xbrl/s2c/dict/dim:RC">'S.22.04.01.01'!$B$91</definedName>
    <definedName name="S.22.04.01.01_Z_875d8c4cd1a846" comment="Sheets">'S.22.04.01.01'!$B$92</definedName>
    <definedName name="S.22.04.01.01__0010" comment="S.22.04.01.01_Z_ca08846ae87f40#S.22.04.01.01_Z_875d8c4cd1a846">'S.22.04.01.01'!$C$95:$C$98</definedName>
    <definedName name="S.22.04.01.01_Z_64cdc3c9ad8145" comment="http://eiopa.europa.eu/xbrl/s2c/dict/dim:RC">'S.22.04.01.01'!$B$100</definedName>
    <definedName name="S.22.04.01.01_Z_05f329b3c23841" comment="Sheets">'S.22.04.01.01'!$B$101</definedName>
    <definedName name="S.22.04.01.01__0011" comment="S.22.04.01.01_Z_64cdc3c9ad8145#S.22.04.01.01_Z_05f329b3c23841">'S.22.04.01.01'!$C$104:$C$107</definedName>
    <definedName name="S.22.04.01.01_Z_21c4e3b028a948" comment="http://eiopa.europa.eu/xbrl/s2c/dict/dim:RC">'S.22.04.01.01'!$B$109</definedName>
    <definedName name="S.22.04.01.01_Z_f47d88994c3444" comment="Sheets">'S.22.04.01.01'!$B$110</definedName>
    <definedName name="S.22.04.01.01__0012" comment="S.22.04.01.01_Z_21c4e3b028a948#S.22.04.01.01_Z_f47d88994c3444">'S.22.04.01.01'!$C$113:$C$116</definedName>
    <definedName name="S.22.04.01.01_Z_9bf7811825d34c" comment="http://eiopa.europa.eu/xbrl/s2c/dict/dim:RC">'S.22.04.01.01'!$B$118</definedName>
    <definedName name="S.22.04.01.01_Z_99f518fd41fd46" comment="Sheets">'S.22.04.01.01'!$B$119</definedName>
    <definedName name="S.22.04.01.01__0013" comment="S.22.04.01.01_Z_9bf7811825d34c#S.22.04.01.01_Z_99f518fd41fd46">'S.22.04.01.01'!$C$122:$C$125</definedName>
    <definedName name="S.22.04.01.01_Z_b79ce30f8db44d" comment="http://eiopa.europa.eu/xbrl/s2c/dict/dim:RC">'S.22.04.01.01'!$B$127</definedName>
    <definedName name="S.22.04.01.01_Z_d9db2b2e08984a" comment="Sheets">'S.22.04.01.01'!$B$128</definedName>
    <definedName name="S.22.04.01.01__0014" comment="S.22.04.01.01_Z_b79ce30f8db44d#S.22.04.01.01_Z_d9db2b2e08984a">'S.22.04.01.01'!$C$131:$C$134</definedName>
    <definedName name="S.22.04.01.01_Z_233ee590e56447" comment="http://eiopa.europa.eu/xbrl/s2c/dict/dim:RC">'S.22.04.01.01'!$B$136</definedName>
    <definedName name="S.22.04.01.01_Z_38314dba63ec48" comment="Sheets">'S.22.04.01.01'!$B$137</definedName>
    <definedName name="S.22.04.01.01__0015" comment="S.22.04.01.01_Z_233ee590e56447#S.22.04.01.01_Z_38314dba63ec48">'S.22.04.01.01'!$C$140:$C$143</definedName>
    <definedName name="S.22.04.01.01_Z_eebcf0b705eb4f" comment="http://eiopa.europa.eu/xbrl/s2c/dict/dim:RC">'S.22.04.01.01'!$B$145</definedName>
    <definedName name="S.22.04.01.01_Z_b7e9fb25720e4b" comment="Sheets">'S.22.04.01.01'!$B$146</definedName>
    <definedName name="S.22.04.01.01__0016" comment="S.22.04.01.01_Z_eebcf0b705eb4f#S.22.04.01.01_Z_b7e9fb25720e4b">'S.22.04.01.01'!$C$149:$C$152</definedName>
    <definedName name="S.22.04.01.01_Z_ca502ebbe2aa45" comment="http://eiopa.europa.eu/xbrl/s2c/dict/dim:RC">'S.22.04.01.01'!$B$154</definedName>
    <definedName name="S.22.04.01.01_Z_6f308bbc9e6941" comment="Sheets">'S.22.04.01.01'!$B$155</definedName>
    <definedName name="S.22.04.01.01__0017" comment="S.22.04.01.01_Z_ca502ebbe2aa45#S.22.04.01.01_Z_6f308bbc9e6941">'S.22.04.01.01'!$C$158:$C$161</definedName>
    <definedName name="S.22.04.01.01_Z_81989d592d684d" comment="http://eiopa.europa.eu/xbrl/s2c/dict/dim:RC">'S.22.04.01.01'!$B$163</definedName>
    <definedName name="S.22.04.01.01_Z_9ca69c4dd64d4c" comment="Sheets">'S.22.04.01.01'!$B$164</definedName>
    <definedName name="S.22.04.01.01__0018" comment="S.22.04.01.01_Z_81989d592d684d#S.22.04.01.01_Z_9ca69c4dd64d4c">'S.22.04.01.01'!$C$167:$C$170</definedName>
    <definedName name="S.22.04.01.01_Z_af47202d46b442" comment="http://eiopa.europa.eu/xbrl/s2c/dict/dim:RC">'S.22.04.01.01'!$B$172</definedName>
    <definedName name="S.22.04.01.01_Z_efcf1a3d999547" comment="Sheets">'S.22.04.01.01'!$B$173</definedName>
    <definedName name="S.22.04.01.01__0019" comment="S.22.04.01.01_Z_af47202d46b442#S.22.04.01.01_Z_efcf1a3d999547">'S.22.04.01.01'!$C$176:$C$179</definedName>
    <definedName name="S.22.04.01.01_Z_c02683837bda45" comment="http://eiopa.europa.eu/xbrl/s2c/dict/dim:RC">'S.22.04.01.01'!$B$181</definedName>
    <definedName name="S.22.04.01.01_Z_7a4e7dd91d924a" comment="Sheets">'S.22.04.01.01'!$B$182</definedName>
    <definedName name="S.22.04.01.01__0020" comment="S.22.04.01.01_Z_c02683837bda45#S.22.04.01.01_Z_7a4e7dd91d924a">'S.22.04.01.01'!$C$185:$C$188</definedName>
    <definedName name="S.22.04.01.01_Z_18630aba92e449" comment="http://eiopa.europa.eu/xbrl/s2c/dict/dim:RC">'S.22.04.01.01'!$B$190</definedName>
    <definedName name="S.22.04.01.01_Z_3f7824adbae241" comment="Sheets">'S.22.04.01.01'!$B$191</definedName>
    <definedName name="S.22.04.01.01__0021" comment="S.22.04.01.01_Z_18630aba92e449#S.22.04.01.01_Z_3f7824adbae241">'S.22.04.01.01'!$C$194:$C$197</definedName>
    <definedName name="S.22.04.01.01_Z_df83ee79102442" comment="http://eiopa.europa.eu/xbrl/s2c/dict/dim:RC">'S.22.04.01.01'!$B$199</definedName>
    <definedName name="S.22.04.01.01_Z_81b85c46c7f74d" comment="Sheets">'S.22.04.01.01'!$B$200</definedName>
    <definedName name="S.22.04.01.01__0022" comment="S.22.04.01.01_Z_df83ee79102442#S.22.04.01.01_Z_81b85c46c7f74d">'S.22.04.01.01'!$C$203:$C$206</definedName>
    <definedName name="S.22.04.01.01_Z_2f3638b5c9ef42" comment="http://eiopa.europa.eu/xbrl/s2c/dict/dim:RC">'S.22.04.01.01'!$B$208</definedName>
    <definedName name="S.22.04.01.01_Z_80a2420bca1e49" comment="Sheets">'S.22.04.01.01'!$B$209</definedName>
    <definedName name="S.22.04.01.01__0023" comment="S.22.04.01.01_Z_2f3638b5c9ef42#S.22.04.01.01_Z_80a2420bca1e49">'S.22.04.01.01'!$C$212:$C$215</definedName>
    <definedName name="S.22.04.01.01_Z_564aaa4686224f" comment="http://eiopa.europa.eu/xbrl/s2c/dict/dim:RC">'S.22.04.01.01'!$B$217</definedName>
    <definedName name="S.22.04.01.01_Z_7a079aeae7304e" comment="Sheets">'S.22.04.01.01'!$B$218</definedName>
    <definedName name="S.22.04.01.01__0024" comment="S.22.04.01.01_Z_564aaa4686224f#S.22.04.01.01_Z_7a079aeae7304e">'S.22.04.01.01'!$C$221:$C$224</definedName>
    <definedName name="S.22.04.01.01_Z_b0b554402ef449" comment="http://eiopa.europa.eu/xbrl/s2c/dict/dim:RC">'S.22.04.01.01'!$B$226</definedName>
    <definedName name="S.22.04.01.01_Z_c8c232f70a704d" comment="Sheets">'S.22.04.01.01'!$B$227</definedName>
    <definedName name="S.22.04.01.01__0025" comment="S.22.04.01.01_Z_b0b554402ef449#S.22.04.01.01_Z_c8c232f70a704d">'S.22.04.01.01'!$C$230:$C$233</definedName>
    <definedName name="S.22.04.01.01_Z_c2c4e5f74b174b" comment="http://eiopa.europa.eu/xbrl/s2c/dict/dim:RC">'S.22.04.01.01'!$B$235</definedName>
    <definedName name="S.22.04.01.01_Z_3defb01c7f0449" comment="Sheets">'S.22.04.01.01'!$B$236</definedName>
    <definedName name="S.22.04.01.01__0026" comment="S.22.04.01.01_Z_c2c4e5f74b174b#S.22.04.01.01_Z_3defb01c7f0449">'S.22.04.01.01'!$C$239:$C$242</definedName>
    <definedName name="S.22.04.01.01_Z_122cdedfa31044" comment="http://eiopa.europa.eu/xbrl/s2c/dict/dim:RC">'S.22.04.01.01'!$B$244</definedName>
    <definedName name="S.22.04.01.01_Z_993035fe386746" comment="Sheets">'S.22.04.01.01'!$B$245</definedName>
    <definedName name="S.22.04.01.01__0027" comment="S.22.04.01.01_Z_122cdedfa31044#S.22.04.01.01_Z_993035fe386746">'S.22.04.01.01'!$C$248:$C$251</definedName>
    <definedName name="S.22.04.01.01_Z_76b215e7e6844a" comment="http://eiopa.europa.eu/xbrl/s2c/dict/dim:RC">'S.22.04.01.01'!$B$253</definedName>
    <definedName name="S.22.04.01.01_Z_b20b91e646d94d" comment="Sheets">'S.22.04.01.01'!$B$254</definedName>
    <definedName name="S.22.04.01.01__0028" comment="S.22.04.01.01_Z_76b215e7e6844a#S.22.04.01.01_Z_b20b91e646d94d">'S.22.04.01.01'!$C$257:$C$260</definedName>
    <definedName name="S.22.04.01.01_Z_e21c3cf8597741" comment="http://eiopa.europa.eu/xbrl/s2c/dict/dim:RC">'S.22.04.01.01'!$B$262</definedName>
    <definedName name="S.22.04.01.01_Z_1f6f6ffb118140" comment="Sheets">'S.22.04.01.01'!$B$263</definedName>
    <definedName name="S.22.04.01.01__0029" comment="S.22.04.01.01_Z_e21c3cf8597741#S.22.04.01.01_Z_1f6f6ffb118140">'S.22.04.01.01'!$C$266:$C$269</definedName>
    <definedName name="S.22.04.01.01_Z_65f7a80ae71943" comment="http://eiopa.europa.eu/xbrl/s2c/dict/dim:RC">'S.22.04.01.01'!$B$271</definedName>
    <definedName name="S.22.04.01.01_Z_6b270fd174994b" comment="Sheets">'S.22.04.01.01'!$B$272</definedName>
    <definedName name="S.22.04.01.01__0030" comment="S.22.04.01.01_Z_65f7a80ae71943#S.22.04.01.01_Z_6b270fd174994b">'S.22.04.01.01'!$C$275:$C$278</definedName>
    <definedName name="S.22.04.01.01_Z_c3e02ec921b341" comment="http://eiopa.europa.eu/xbrl/s2c/dict/dim:RC">'S.22.04.01.01'!$B$280</definedName>
    <definedName name="S.22.04.01.01_Z_a98a91237c9e4e" comment="Sheets">'S.22.04.01.01'!$B$281</definedName>
    <definedName name="S.22.04.01.01__0031" comment="S.22.04.01.01_Z_c3e02ec921b341#S.22.04.01.01_Z_a98a91237c9e4e">'S.22.04.01.01'!$C$284:$C$287</definedName>
    <definedName name="S.22.04.01.01_Z_ce2cde01e6cc47" comment="http://eiopa.europa.eu/xbrl/s2c/dict/dim:RC">'S.22.04.01.01'!$B$289</definedName>
    <definedName name="S.22.04.01.01_Z_51d125c580b740" comment="Sheets">'S.22.04.01.01'!$B$290</definedName>
    <definedName name="S.22.04.01.01__0032" comment="S.22.04.01.01_Z_ce2cde01e6cc47#S.22.04.01.01_Z_51d125c580b740">'S.22.04.01.01'!$C$293:$C$296</definedName>
    <definedName name="S.22.04.01.01_Z_e196ee5d20364c" comment="http://eiopa.europa.eu/xbrl/s2c/dict/dim:RC">'S.22.04.01.01'!$B$298</definedName>
    <definedName name="S.22.04.01.01_Z_b022ba7708314e" comment="Sheets">'S.22.04.01.01'!$B$299</definedName>
    <definedName name="S.22.04.01.01__0033" comment="S.22.04.01.01_Z_e196ee5d20364c#S.22.04.01.01_Z_b022ba7708314e">'S.22.04.01.01'!$C$302:$C$305</definedName>
    <definedName name="S.22.04.01.01_Z_4bf14d8662404a" comment="http://eiopa.europa.eu/xbrl/s2c/dict/dim:RC">'S.22.04.01.01'!$B$307</definedName>
    <definedName name="S.22.04.01.01_Z_dca9b99f38f54e" comment="Sheets">'S.22.04.01.01'!$B$308</definedName>
    <definedName name="S.22.04.01.01__0034" comment="S.22.04.01.01_Z_4bf14d8662404a#S.22.04.01.01_Z_dca9b99f38f54e">'S.22.04.01.01'!$C$311:$C$314</definedName>
    <definedName name="S.22.04.01.01_Z_335f132148784f" comment="http://eiopa.europa.eu/xbrl/s2c/dict/dim:RC">'S.22.04.01.01'!$B$316</definedName>
    <definedName name="S.22.04.01.01_Z_e948ecc7a07b4c" comment="Sheets">'S.22.04.01.01'!$B$317</definedName>
    <definedName name="S.22.04.01.01__0035" comment="S.22.04.01.01_Z_335f132148784f#S.22.04.01.01_Z_e948ecc7a07b4c">'S.22.04.01.01'!$C$320:$C$323</definedName>
    <definedName name="S.22.04.01.01_Z_b7a2ea7b33684e" comment="http://eiopa.europa.eu/xbrl/s2c/dict/dim:RC">'S.22.04.01.01'!$B$325</definedName>
    <definedName name="S.22.04.01.01_Z_093a012418f14f" comment="Sheets">'S.22.04.01.01'!$B$326</definedName>
    <definedName name="S.22.04.01.01__0036" comment="S.22.04.01.01_Z_b7a2ea7b33684e#S.22.04.01.01_Z_093a012418f14f">'S.22.04.01.01'!$C$329:$C$332</definedName>
    <definedName name="S.22.04.01.01_Z_0250d53da89749" comment="http://eiopa.europa.eu/xbrl/s2c/dict/dim:RC">'S.22.04.01.01'!$B$334</definedName>
    <definedName name="S.22.04.01.01_Z_c155e230f7a744" comment="Sheets">'S.22.04.01.01'!$B$335</definedName>
    <definedName name="S.22.04.01.01__0037" comment="S.22.04.01.01_Z_0250d53da89749#S.22.04.01.01_Z_c155e230f7a744">'S.22.04.01.01'!$C$338:$C$341</definedName>
    <definedName name="S.22.04.01.01_Z_ad5f54ae59dc4f" comment="http://eiopa.europa.eu/xbrl/s2c/dict/dim:RC">'S.22.04.01.01'!$B$343</definedName>
    <definedName name="S.22.04.01.01_Z_b97ac24aceee43" comment="Sheets">'S.22.04.01.01'!$B$344</definedName>
    <definedName name="S.22.04.01.01__0038" comment="S.22.04.01.01_Z_ad5f54ae59dc4f#S.22.04.01.01_Z_b97ac24aceee43">'S.22.04.01.01'!$C$347:$C$350</definedName>
    <definedName name="S.22.04.01.01_Z_57a8e392f87b43" comment="http://eiopa.europa.eu/xbrl/s2c/dict/dim:RC">'S.22.04.01.01'!$B$352</definedName>
    <definedName name="S.22.04.01.01_Z_0edd3a0b3e6c4e" comment="Sheets">'S.22.04.01.01'!$B$353</definedName>
    <definedName name="S.22.04.01.01__0039" comment="S.22.04.01.01_Z_57a8e392f87b43#S.22.04.01.01_Z_0edd3a0b3e6c4e">'S.22.04.01.01'!$C$356:$C$359</definedName>
    <definedName name="S.22.04.01.01_Z_de4837361db542" comment="http://eiopa.europa.eu/xbrl/s2c/dict/dim:RC">'S.22.04.01.01'!$B$361</definedName>
    <definedName name="S.22.04.01.01_Z_9582924e74ed46" comment="Sheets">'S.22.04.01.01'!$B$362</definedName>
    <definedName name="S.22.04.01.01__0040" comment="S.22.04.01.01_Z_de4837361db542#S.22.04.01.01_Z_9582924e74ed46">'S.22.04.01.01'!$C$365:$C$368</definedName>
    <definedName name="S.22.04.01.01_Z_0ed0c702714645" comment="http://eiopa.europa.eu/xbrl/s2c/dict/dim:RC">'S.22.04.01.01'!$B$370</definedName>
    <definedName name="S.22.04.01.01_Z_b598bae20f9940" comment="Sheets">'S.22.04.01.01'!$B$371</definedName>
    <definedName name="S.22.04.01.01__0041" comment="S.22.04.01.01_Z_0ed0c702714645#S.22.04.01.01_Z_b598bae20f9940">'S.22.04.01.01'!$C$374:$C$377</definedName>
    <definedName name="S.22.04.01.01_Z_dd14a968b03343" comment="http://eiopa.europa.eu/xbrl/s2c/dict/dim:RC">'S.22.04.01.01'!$B$379</definedName>
    <definedName name="S.22.04.01.01_Z_328b117419d445" comment="Sheets">'S.22.04.01.01'!$B$380</definedName>
    <definedName name="S.22.04.01.01__0042" comment="S.22.04.01.01_Z_dd14a968b03343#S.22.04.01.01_Z_328b117419d445">'S.22.04.01.01'!$C$383:$C$386</definedName>
    <definedName name="S.22.04.01.01_Z_9f7a7956b9c847" comment="http://eiopa.europa.eu/xbrl/s2c/dict/dim:RC">'S.22.04.01.01'!$B$388</definedName>
    <definedName name="S.22.04.01.01_Z_5dd9dbef80b049" comment="Sheets">'S.22.04.01.01'!$B$389</definedName>
    <definedName name="S.22.04.01.01__0043" comment="S.22.04.01.01_Z_9f7a7956b9c847#S.22.04.01.01_Z_5dd9dbef80b049">'S.22.04.01.01'!$C$392:$C$395</definedName>
    <definedName name="S.22.04.01.01_Z_c62a9964763d41" comment="http://eiopa.europa.eu/xbrl/s2c/dict/dim:RC">'S.22.04.01.01'!$B$397</definedName>
    <definedName name="S.22.04.01.01_Z_ea4dfccf156a43" comment="Sheets">'S.22.04.01.01'!$B$398</definedName>
    <definedName name="S.22.04.01.01__0044" comment="S.22.04.01.01_Z_c62a9964763d41#S.22.04.01.01_Z_ea4dfccf156a43">'S.22.04.01.01'!$C$401:$C$404</definedName>
    <definedName name="S.22.04.01.01_Z_cde5ca2a632d45" comment="http://eiopa.europa.eu/xbrl/s2c/dict/dim:RC">'S.22.04.01.01'!$B$406</definedName>
    <definedName name="S.22.04.01.01_Z_fb1dc200623741" comment="Sheets">'S.22.04.01.01'!$B$407</definedName>
    <definedName name="S.22.04.01.01__0045" comment="S.22.04.01.01_Z_cde5ca2a632d45#S.22.04.01.01_Z_fb1dc200623741">'S.22.04.01.01'!$C$410:$C$413</definedName>
    <definedName name="S.22.04.01.01_Z_8b6e59b947334c" comment="http://eiopa.europa.eu/xbrl/s2c/dict/dim:RC">'S.22.04.01.01'!$B$415</definedName>
    <definedName name="S.22.04.01.01_Z_b0286cc9c2eb4d" comment="Sheets">'S.22.04.01.01'!$B$416</definedName>
    <definedName name="S.22.04.01.01__0046" comment="S.22.04.01.01_Z_8b6e59b947334c#S.22.04.01.01_Z_b0286cc9c2eb4d">'S.22.04.01.01'!$C$419:$C$422</definedName>
    <definedName name="S.22.04.01.01_Z_5fac1dee80c745" comment="http://eiopa.europa.eu/xbrl/s2c/dict/dim:RC">'S.22.04.01.01'!$B$424</definedName>
    <definedName name="S.22.04.01.01_Z_033c37ae784a42" comment="Sheets">'S.22.04.01.01'!$B$425</definedName>
    <definedName name="S.22.04.01.01__0047" comment="S.22.04.01.01_Z_5fac1dee80c745#S.22.04.01.01_Z_033c37ae784a42">'S.22.04.01.01'!$C$428:$C$431</definedName>
    <definedName name="S.22.04.01.01_Z_934283589cd442" comment="http://eiopa.europa.eu/xbrl/s2c/dict/dim:RC">'S.22.04.01.01'!$B$433</definedName>
    <definedName name="S.22.04.01.01_Z_ce7e63ed364245" comment="Sheets">'S.22.04.01.01'!$B$434</definedName>
    <definedName name="S.22.04.01.01__0048" comment="S.22.04.01.01_Z_934283589cd442#S.22.04.01.01_Z_ce7e63ed364245">'S.22.04.01.01'!$C$437:$C$440</definedName>
    <definedName name="S.22.04.01.01_Z_8179e6eef52249" comment="http://eiopa.europa.eu/xbrl/s2c/dict/dim:RC">'S.22.04.01.01'!$B$442</definedName>
    <definedName name="S.22.04.01.01_Z_5067a4406f0046" comment="Sheets">'S.22.04.01.01'!$B$443</definedName>
    <definedName name="S.22.04.01.01__0049" comment="S.22.04.01.01_Z_8179e6eef52249#S.22.04.01.01_Z_5067a4406f0046">'S.22.04.01.01'!$C$446:$C$449</definedName>
    <definedName name="S.22.04.01.02_Z_84591e7d537246" comment="http://eiopa.europa.eu/xbrl/s2c/dict/dim:RC">'S.22.04.01.02'!$B$1</definedName>
    <definedName name="S.22.04.01.02_Z_22d6680190854a" comment="Sheets">'S.22.04.01.02'!$B$2</definedName>
    <definedName name="S.22.04.01.02__0000" comment="S.22.04.01.02_Z_84591e7d537246#S.22.04.01.02_Z_22d6680190854a">'S.22.04.01.02'!$C$5:$D$16</definedName>
    <definedName name="S.22.04.01.02_Z_71942280cdd34c" comment="http://eiopa.europa.eu/xbrl/s2c/dict/dim:RC">'S.22.04.01.02'!$B$18</definedName>
    <definedName name="S.22.04.01.02_Z_74c7f69c8a5045" comment="Sheets">'S.22.04.01.02'!$B$19</definedName>
    <definedName name="S.22.04.01.02__0001" comment="S.22.04.01.02_Z_71942280cdd34c#S.22.04.01.02_Z_74c7f69c8a5045">'S.22.04.01.02'!$C$22:$D$33</definedName>
    <definedName name="S.22.04.01.02_Z_a4070cc8b0fc4e" comment="http://eiopa.europa.eu/xbrl/s2c/dict/dim:RC">'S.22.04.01.02'!$B$35</definedName>
    <definedName name="S.22.04.01.02_Z_ccd440290d0341" comment="Sheets">'S.22.04.01.02'!$B$36</definedName>
    <definedName name="S.22.04.01.02__0002" comment="S.22.04.01.02_Z_a4070cc8b0fc4e#S.22.04.01.02_Z_ccd440290d0341">'S.22.04.01.02'!$C$39:$D$50</definedName>
    <definedName name="S.22.04.01.02_Z_5e5788d87e5743" comment="http://eiopa.europa.eu/xbrl/s2c/dict/dim:RC">'S.22.04.01.02'!$B$52</definedName>
    <definedName name="S.22.04.01.02_Z_092c18f590dc49" comment="Sheets">'S.22.04.01.02'!$B$53</definedName>
    <definedName name="S.22.04.01.02__0003" comment="S.22.04.01.02_Z_5e5788d87e5743#S.22.04.01.02_Z_092c18f590dc49">'S.22.04.01.02'!$C$56:$D$67</definedName>
    <definedName name="S.22.04.01.02_Z_c6218538786a42" comment="http://eiopa.europa.eu/xbrl/s2c/dict/dim:RC">'S.22.04.01.02'!$B$69</definedName>
    <definedName name="S.22.04.01.02_Z_e4acdb8198654b" comment="Sheets">'S.22.04.01.02'!$B$70</definedName>
    <definedName name="S.22.04.01.02__0004" comment="S.22.04.01.02_Z_c6218538786a42#S.22.04.01.02_Z_e4acdb8198654b">'S.22.04.01.02'!$C$73:$D$84</definedName>
    <definedName name="S.22.04.01.02_Z_c131b29718544a" comment="http://eiopa.europa.eu/xbrl/s2c/dict/dim:RC">'S.22.04.01.02'!$B$86</definedName>
    <definedName name="S.22.04.01.02_Z_ea7e96567af647" comment="Sheets">'S.22.04.01.02'!$B$87</definedName>
    <definedName name="S.22.04.01.02__0005" comment="S.22.04.01.02_Z_c131b29718544a#S.22.04.01.02_Z_ea7e96567af647">'S.22.04.01.02'!$C$90:$D$101</definedName>
    <definedName name="S.22.04.01.02_Z_05c0528f14d742" comment="http://eiopa.europa.eu/xbrl/s2c/dict/dim:RC">'S.22.04.01.02'!$B$103</definedName>
    <definedName name="S.22.04.01.02_Z_ea52b809b89745" comment="Sheets">'S.22.04.01.02'!$B$104</definedName>
    <definedName name="S.22.04.01.02__0006" comment="S.22.04.01.02_Z_05c0528f14d742#S.22.04.01.02_Z_ea52b809b89745">'S.22.04.01.02'!$C$107:$D$118</definedName>
    <definedName name="S.22.04.01.02_Z_eeb8fd8859464d" comment="http://eiopa.europa.eu/xbrl/s2c/dict/dim:RC">'S.22.04.01.02'!$B$120</definedName>
    <definedName name="S.22.04.01.02_Z_2a43b40cd93b44" comment="Sheets">'S.22.04.01.02'!$B$121</definedName>
    <definedName name="S.22.04.01.02__0007" comment="S.22.04.01.02_Z_eeb8fd8859464d#S.22.04.01.02_Z_2a43b40cd93b44">'S.22.04.01.02'!$C$124:$D$135</definedName>
    <definedName name="S.22.04.01.02_Z_7037ee27561b4d" comment="http://eiopa.europa.eu/xbrl/s2c/dict/dim:RC">'S.22.04.01.02'!$B$137</definedName>
    <definedName name="S.22.04.01.02_Z_0391941661444f" comment="Sheets">'S.22.04.01.02'!$B$138</definedName>
    <definedName name="S.22.04.01.02__0008" comment="S.22.04.01.02_Z_7037ee27561b4d#S.22.04.01.02_Z_0391941661444f">'S.22.04.01.02'!$C$141:$D$152</definedName>
    <definedName name="S.22.04.01.02_Z_32d5c02cbf424d" comment="http://eiopa.europa.eu/xbrl/s2c/dict/dim:RC">'S.22.04.01.02'!$B$154</definedName>
    <definedName name="S.22.04.01.02_Z_a782e9fc5e2b41" comment="Sheets">'S.22.04.01.02'!$B$155</definedName>
    <definedName name="S.22.04.01.02__0009" comment="S.22.04.01.02_Z_32d5c02cbf424d#S.22.04.01.02_Z_a782e9fc5e2b41">'S.22.04.01.02'!$C$158:$D$169</definedName>
    <definedName name="S.22.04.01.02_Z_a38860d8f2de4d" comment="http://eiopa.europa.eu/xbrl/s2c/dict/dim:RC">'S.22.04.01.02'!$B$171</definedName>
    <definedName name="S.22.04.01.02_Z_98849d5961df4a" comment="Sheets">'S.22.04.01.02'!$B$172</definedName>
    <definedName name="S.22.04.01.02__0010" comment="S.22.04.01.02_Z_a38860d8f2de4d#S.22.04.01.02_Z_98849d5961df4a">'S.22.04.01.02'!$C$175:$D$186</definedName>
    <definedName name="S.22.04.01.02_Z_81490581690c4b" comment="http://eiopa.europa.eu/xbrl/s2c/dict/dim:RC">'S.22.04.01.02'!$B$188</definedName>
    <definedName name="S.22.04.01.02_Z_56a4533f2a4f48" comment="Sheets">'S.22.04.01.02'!$B$189</definedName>
    <definedName name="S.22.04.01.02__0011" comment="S.22.04.01.02_Z_81490581690c4b#S.22.04.01.02_Z_56a4533f2a4f48">'S.22.04.01.02'!$C$192:$D$203</definedName>
    <definedName name="S.22.04.01.02_Z_2b593fe6dfd84f" comment="http://eiopa.europa.eu/xbrl/s2c/dict/dim:RC">'S.22.04.01.02'!$B$205</definedName>
    <definedName name="S.22.04.01.02_Z_2591f8982f1940" comment="Sheets">'S.22.04.01.02'!$B$206</definedName>
    <definedName name="S.22.04.01.02__0012" comment="S.22.04.01.02_Z_2b593fe6dfd84f#S.22.04.01.02_Z_2591f8982f1940">'S.22.04.01.02'!$C$209:$D$220</definedName>
    <definedName name="S.22.04.01.02_Z_239cc0061e4449" comment="http://eiopa.europa.eu/xbrl/s2c/dict/dim:RC">'S.22.04.01.02'!$B$222</definedName>
    <definedName name="S.22.04.01.02_Z_4506267dab3b4c" comment="Sheets">'S.22.04.01.02'!$B$223</definedName>
    <definedName name="S.22.04.01.02__0013" comment="S.22.04.01.02_Z_239cc0061e4449#S.22.04.01.02_Z_4506267dab3b4c">'S.22.04.01.02'!$C$226:$D$237</definedName>
    <definedName name="S.22.04.01.02_Z_2f93e55c8e0148" comment="http://eiopa.europa.eu/xbrl/s2c/dict/dim:RC">'S.22.04.01.02'!$B$239</definedName>
    <definedName name="S.22.04.01.02_Z_1a04ca5954024e" comment="Sheets">'S.22.04.01.02'!$B$240</definedName>
    <definedName name="S.22.04.01.02__0014" comment="S.22.04.01.02_Z_2f93e55c8e0148#S.22.04.01.02_Z_1a04ca5954024e">'S.22.04.01.02'!$C$243:$D$254</definedName>
    <definedName name="S.22.04.01.02_Z_3c1e6667bdab44" comment="http://eiopa.europa.eu/xbrl/s2c/dict/dim:RC">'S.22.04.01.02'!$B$256</definedName>
    <definedName name="S.22.04.01.02_Z_ac7e2f1b58aa44" comment="Sheets">'S.22.04.01.02'!$B$257</definedName>
    <definedName name="S.22.04.01.02__0015" comment="S.22.04.01.02_Z_3c1e6667bdab44#S.22.04.01.02_Z_ac7e2f1b58aa44">'S.22.04.01.02'!$C$260:$D$271</definedName>
    <definedName name="S.22.04.01.02_Z_9f375b33c7c945" comment="http://eiopa.europa.eu/xbrl/s2c/dict/dim:RC">'S.22.04.01.02'!$B$273</definedName>
    <definedName name="S.22.04.01.02_Z_7de4467a5efa4d" comment="Sheets">'S.22.04.01.02'!$B$274</definedName>
    <definedName name="S.22.04.01.02__0016" comment="S.22.04.01.02_Z_9f375b33c7c945#S.22.04.01.02_Z_7de4467a5efa4d">'S.22.04.01.02'!$C$277:$D$288</definedName>
    <definedName name="S.22.04.01.02_Z_1b44f48501694a" comment="http://eiopa.europa.eu/xbrl/s2c/dict/dim:RC">'S.22.04.01.02'!$B$290</definedName>
    <definedName name="S.22.04.01.02_Z_a233c98bc30a42" comment="Sheets">'S.22.04.01.02'!$B$291</definedName>
    <definedName name="S.22.04.01.02__0017" comment="S.22.04.01.02_Z_1b44f48501694a#S.22.04.01.02_Z_a233c98bc30a42">'S.22.04.01.02'!$C$294:$D$305</definedName>
    <definedName name="S.22.04.01.02_Z_6378ee7f8f6f42" comment="http://eiopa.europa.eu/xbrl/s2c/dict/dim:RC">'S.22.04.01.02'!$B$307</definedName>
    <definedName name="S.22.04.01.02_Z_0f7d3229b2494b" comment="Sheets">'S.22.04.01.02'!$B$308</definedName>
    <definedName name="S.22.04.01.02__0018" comment="S.22.04.01.02_Z_6378ee7f8f6f42#S.22.04.01.02_Z_0f7d3229b2494b">'S.22.04.01.02'!$C$311:$D$322</definedName>
    <definedName name="S.22.04.01.02_Z_20261ede895a48" comment="http://eiopa.europa.eu/xbrl/s2c/dict/dim:RC">'S.22.04.01.02'!$B$324</definedName>
    <definedName name="S.22.04.01.02_Z_b2c4d0f4c0ec4b" comment="Sheets">'S.22.04.01.02'!$B$325</definedName>
    <definedName name="S.22.04.01.02__0019" comment="S.22.04.01.02_Z_20261ede895a48#S.22.04.01.02_Z_b2c4d0f4c0ec4b">'S.22.04.01.02'!$C$328:$D$339</definedName>
    <definedName name="S.22.04.01.02_Z_8fae7af706554b" comment="http://eiopa.europa.eu/xbrl/s2c/dict/dim:RC">'S.22.04.01.02'!$B$341</definedName>
    <definedName name="S.22.04.01.02_Z_3990437d7bb84c" comment="Sheets">'S.22.04.01.02'!$B$342</definedName>
    <definedName name="S.22.04.01.02__0020" comment="S.22.04.01.02_Z_8fae7af706554b#S.22.04.01.02_Z_3990437d7bb84c">'S.22.04.01.02'!$C$345:$D$356</definedName>
    <definedName name="S.22.04.01.02_Z_ec6aae078f1342" comment="http://eiopa.europa.eu/xbrl/s2c/dict/dim:RC">'S.22.04.01.02'!$B$358</definedName>
    <definedName name="S.22.04.01.02_Z_c90c442590ac45" comment="Sheets">'S.22.04.01.02'!$B$359</definedName>
    <definedName name="S.22.04.01.02__0021" comment="S.22.04.01.02_Z_ec6aae078f1342#S.22.04.01.02_Z_c90c442590ac45">'S.22.04.01.02'!$C$362:$D$373</definedName>
    <definedName name="S.22.04.01.02_Z_59f26b0826bf42" comment="http://eiopa.europa.eu/xbrl/s2c/dict/dim:RC">'S.22.04.01.02'!$B$375</definedName>
    <definedName name="S.22.04.01.02_Z_41e63e5881d649" comment="Sheets">'S.22.04.01.02'!$B$376</definedName>
    <definedName name="S.22.04.01.02__0022" comment="S.22.04.01.02_Z_59f26b0826bf42#S.22.04.01.02_Z_41e63e5881d649">'S.22.04.01.02'!$C$379:$D$390</definedName>
    <definedName name="S.22.04.01.02_Z_e457d637ba8b44" comment="http://eiopa.europa.eu/xbrl/s2c/dict/dim:RC">'S.22.04.01.02'!$B$392</definedName>
    <definedName name="S.22.04.01.02_Z_a6581f054b5549" comment="Sheets">'S.22.04.01.02'!$B$393</definedName>
    <definedName name="S.22.04.01.02__0023" comment="S.22.04.01.02_Z_e457d637ba8b44#S.22.04.01.02_Z_a6581f054b5549">'S.22.04.01.02'!$C$396:$D$407</definedName>
    <definedName name="S.22.04.01.02_Z_6b485d9d4ef945" comment="http://eiopa.europa.eu/xbrl/s2c/dict/dim:RC">'S.22.04.01.02'!$B$409</definedName>
    <definedName name="S.22.04.01.02_Z_273452a03a994c" comment="Sheets">'S.22.04.01.02'!$B$410</definedName>
    <definedName name="S.22.04.01.02__0024" comment="S.22.04.01.02_Z_6b485d9d4ef945#S.22.04.01.02_Z_273452a03a994c">'S.22.04.01.02'!$C$413:$D$424</definedName>
    <definedName name="S.22.04.01.02_Z_dfbaf5cea6604e" comment="http://eiopa.europa.eu/xbrl/s2c/dict/dim:RC">'S.22.04.01.02'!$B$426</definedName>
    <definedName name="S.22.04.01.02_Z_a6307a3b2c3c4e" comment="Sheets">'S.22.04.01.02'!$B$427</definedName>
    <definedName name="S.22.04.01.02__0025" comment="S.22.04.01.02_Z_dfbaf5cea6604e#S.22.04.01.02_Z_a6307a3b2c3c4e">'S.22.04.01.02'!$C$430:$D$441</definedName>
    <definedName name="S.22.04.01.02_Z_35674849352e44" comment="http://eiopa.europa.eu/xbrl/s2c/dict/dim:RC">'S.22.04.01.02'!$B$443</definedName>
    <definedName name="S.22.04.01.02_Z_a69070122b114b" comment="Sheets">'S.22.04.01.02'!$B$444</definedName>
    <definedName name="S.22.04.01.02__0026" comment="S.22.04.01.02_Z_35674849352e44#S.22.04.01.02_Z_a69070122b114b">'S.22.04.01.02'!$C$447:$D$458</definedName>
    <definedName name="S.22.04.01.02_Z_06ad8161893742" comment="http://eiopa.europa.eu/xbrl/s2c/dict/dim:RC">'S.22.04.01.02'!$B$460</definedName>
    <definedName name="S.22.04.01.02_Z_ac9e0ad5d13143" comment="Sheets">'S.22.04.01.02'!$B$461</definedName>
    <definedName name="S.22.04.01.02__0027" comment="S.22.04.01.02_Z_06ad8161893742#S.22.04.01.02_Z_ac9e0ad5d13143">'S.22.04.01.02'!$C$464:$D$475</definedName>
    <definedName name="S.22.04.01.02_Z_514e069462204b" comment="http://eiopa.europa.eu/xbrl/s2c/dict/dim:RC">'S.22.04.01.02'!$B$477</definedName>
    <definedName name="S.22.04.01.02_Z_2e11804ab14444" comment="Sheets">'S.22.04.01.02'!$B$478</definedName>
    <definedName name="S.22.04.01.02__0028" comment="S.22.04.01.02_Z_514e069462204b#S.22.04.01.02_Z_2e11804ab14444">'S.22.04.01.02'!$C$481:$D$492</definedName>
    <definedName name="S.22.04.01.02_Z_e7bac3079df44b" comment="http://eiopa.europa.eu/xbrl/s2c/dict/dim:RC">'S.22.04.01.02'!$B$494</definedName>
    <definedName name="S.22.04.01.02_Z_078c6153f6354b" comment="Sheets">'S.22.04.01.02'!$B$495</definedName>
    <definedName name="S.22.04.01.02__0029" comment="S.22.04.01.02_Z_e7bac3079df44b#S.22.04.01.02_Z_078c6153f6354b">'S.22.04.01.02'!$C$498:$D$509</definedName>
    <definedName name="S.22.04.01.02_Z_ca527d4ae3154d" comment="http://eiopa.europa.eu/xbrl/s2c/dict/dim:RC">'S.22.04.01.02'!$B$511</definedName>
    <definedName name="S.22.04.01.02_Z_cf43dc31bb1b46" comment="Sheets">'S.22.04.01.02'!$B$512</definedName>
    <definedName name="S.22.04.01.02__0030" comment="S.22.04.01.02_Z_ca527d4ae3154d#S.22.04.01.02_Z_cf43dc31bb1b46">'S.22.04.01.02'!$C$515:$D$526</definedName>
    <definedName name="S.22.04.01.02_Z_271da02007b44f" comment="http://eiopa.europa.eu/xbrl/s2c/dict/dim:RC">'S.22.04.01.02'!$B$528</definedName>
    <definedName name="S.22.04.01.02_Z_85714379c65845" comment="Sheets">'S.22.04.01.02'!$B$529</definedName>
    <definedName name="S.22.04.01.02__0031" comment="S.22.04.01.02_Z_271da02007b44f#S.22.04.01.02_Z_85714379c65845">'S.22.04.01.02'!$C$532:$D$543</definedName>
    <definedName name="S.22.04.01.02_Z_bd21840429684e" comment="http://eiopa.europa.eu/xbrl/s2c/dict/dim:RC">'S.22.04.01.02'!$B$545</definedName>
    <definedName name="S.22.04.01.02_Z_fc732b5ebad24a" comment="Sheets">'S.22.04.01.02'!$B$546</definedName>
    <definedName name="S.22.04.01.02__0032" comment="S.22.04.01.02_Z_bd21840429684e#S.22.04.01.02_Z_fc732b5ebad24a">'S.22.04.01.02'!$C$549:$D$560</definedName>
    <definedName name="S.22.04.01.02_Z_978ad57bd92444" comment="http://eiopa.europa.eu/xbrl/s2c/dict/dim:RC">'S.22.04.01.02'!$B$562</definedName>
    <definedName name="S.22.04.01.02_Z_46d7eecb89064b" comment="Sheets">'S.22.04.01.02'!$B$563</definedName>
    <definedName name="S.22.04.01.02__0033" comment="S.22.04.01.02_Z_978ad57bd92444#S.22.04.01.02_Z_46d7eecb89064b">'S.22.04.01.02'!$C$566:$D$577</definedName>
    <definedName name="S.22.04.01.02_Z_cd9be87f3c424f" comment="http://eiopa.europa.eu/xbrl/s2c/dict/dim:RC">'S.22.04.01.02'!$B$579</definedName>
    <definedName name="S.22.04.01.02_Z_ead2bd9239d644" comment="Sheets">'S.22.04.01.02'!$B$580</definedName>
    <definedName name="S.22.04.01.02__0034" comment="S.22.04.01.02_Z_cd9be87f3c424f#S.22.04.01.02_Z_ead2bd9239d644">'S.22.04.01.02'!$C$583:$D$594</definedName>
    <definedName name="S.22.04.01.02_Z_f4534a6af53d4c" comment="http://eiopa.europa.eu/xbrl/s2c/dict/dim:RC">'S.22.04.01.02'!$B$596</definedName>
    <definedName name="S.22.04.01.02_Z_e761b8a7b9f141" comment="Sheets">'S.22.04.01.02'!$B$597</definedName>
    <definedName name="S.22.04.01.02__0035" comment="S.22.04.01.02_Z_f4534a6af53d4c#S.22.04.01.02_Z_e761b8a7b9f141">'S.22.04.01.02'!$C$600:$D$611</definedName>
    <definedName name="S.22.04.01.02_Z_7160ccfb014a47" comment="http://eiopa.europa.eu/xbrl/s2c/dict/dim:RC">'S.22.04.01.02'!$B$613</definedName>
    <definedName name="S.22.04.01.02_Z_dd80f48298444e" comment="Sheets">'S.22.04.01.02'!$B$614</definedName>
    <definedName name="S.22.04.01.02__0036" comment="S.22.04.01.02_Z_7160ccfb014a47#S.22.04.01.02_Z_dd80f48298444e">'S.22.04.01.02'!$C$617:$D$628</definedName>
    <definedName name="S.22.04.01.02_Z_1fafa4bfc46d4a" comment="http://eiopa.europa.eu/xbrl/s2c/dict/dim:RC">'S.22.04.01.02'!$B$630</definedName>
    <definedName name="S.22.04.01.02_Z_c77533cbecb540" comment="Sheets">'S.22.04.01.02'!$B$631</definedName>
    <definedName name="S.22.04.01.02__0037" comment="S.22.04.01.02_Z_1fafa4bfc46d4a#S.22.04.01.02_Z_c77533cbecb540">'S.22.04.01.02'!$C$634:$D$645</definedName>
    <definedName name="S.22.04.01.02_Z_a472db597c3844" comment="http://eiopa.europa.eu/xbrl/s2c/dict/dim:RC">'S.22.04.01.02'!$B$647</definedName>
    <definedName name="S.22.04.01.02_Z_59f0c4fa436c4f" comment="Sheets">'S.22.04.01.02'!$B$648</definedName>
    <definedName name="S.22.04.01.02__0038" comment="S.22.04.01.02_Z_a472db597c3844#S.22.04.01.02_Z_59f0c4fa436c4f">'S.22.04.01.02'!$C$651:$D$662</definedName>
    <definedName name="S.22.04.01.02_Z_95d3db7fb5e94d" comment="http://eiopa.europa.eu/xbrl/s2c/dict/dim:RC">'S.22.04.01.02'!$B$664</definedName>
    <definedName name="S.22.04.01.02_Z_568cb734c63f40" comment="Sheets">'S.22.04.01.02'!$B$665</definedName>
    <definedName name="S.22.04.01.02__0039" comment="S.22.04.01.02_Z_95d3db7fb5e94d#S.22.04.01.02_Z_568cb734c63f40">'S.22.04.01.02'!$C$668:$D$679</definedName>
    <definedName name="S.22.04.01.02_Z_d6e6e5b4b40542" comment="http://eiopa.europa.eu/xbrl/s2c/dict/dim:RC">'S.22.04.01.02'!$B$681</definedName>
    <definedName name="S.22.04.01.02_Z_ccc430be7d3043" comment="Sheets">'S.22.04.01.02'!$B$682</definedName>
    <definedName name="S.22.04.01.02__0040" comment="S.22.04.01.02_Z_d6e6e5b4b40542#S.22.04.01.02_Z_ccc430be7d3043">'S.22.04.01.02'!$C$685:$D$696</definedName>
    <definedName name="S.22.04.01.02_Z_b29c07532b8848" comment="http://eiopa.europa.eu/xbrl/s2c/dict/dim:RC">'S.22.04.01.02'!$B$698</definedName>
    <definedName name="S.22.04.01.02_Z_f3561b1d226245" comment="Sheets">'S.22.04.01.02'!$B$699</definedName>
    <definedName name="S.22.04.01.02__0041" comment="S.22.04.01.02_Z_b29c07532b8848#S.22.04.01.02_Z_f3561b1d226245">'S.22.04.01.02'!$C$702:$D$713</definedName>
    <definedName name="S.22.04.01.02_Z_16dd0e2a8fe448" comment="http://eiopa.europa.eu/xbrl/s2c/dict/dim:RC">'S.22.04.01.02'!$B$715</definedName>
    <definedName name="S.22.04.01.02_Z_b7069b69d6a94f" comment="Sheets">'S.22.04.01.02'!$B$716</definedName>
    <definedName name="S.22.04.01.02__0042" comment="S.22.04.01.02_Z_16dd0e2a8fe448#S.22.04.01.02_Z_b7069b69d6a94f">'S.22.04.01.02'!$C$719:$D$730</definedName>
    <definedName name="S.22.04.01.02_Z_9e680f0c63414e" comment="http://eiopa.europa.eu/xbrl/s2c/dict/dim:RC">'S.22.04.01.02'!$B$732</definedName>
    <definedName name="S.22.04.01.02_Z_1432d7ca6c1043" comment="Sheets">'S.22.04.01.02'!$B$733</definedName>
    <definedName name="S.22.04.01.02__0043" comment="S.22.04.01.02_Z_9e680f0c63414e#S.22.04.01.02_Z_1432d7ca6c1043">'S.22.04.01.02'!$C$736:$D$747</definedName>
    <definedName name="S.22.04.01.02_Z_78ca62b68ccc4a" comment="http://eiopa.europa.eu/xbrl/s2c/dict/dim:RC">'S.22.04.01.02'!$B$749</definedName>
    <definedName name="S.22.04.01.02_Z_d2099b30be0e4d" comment="Sheets">'S.22.04.01.02'!$B$750</definedName>
    <definedName name="S.22.04.01.02__0044" comment="S.22.04.01.02_Z_78ca62b68ccc4a#S.22.04.01.02_Z_d2099b30be0e4d">'S.22.04.01.02'!$C$753:$D$764</definedName>
    <definedName name="S.22.04.01.02_Z_4116f6b51e2a43" comment="http://eiopa.europa.eu/xbrl/s2c/dict/dim:RC">'S.22.04.01.02'!$B$766</definedName>
    <definedName name="S.22.04.01.02_Z_e4121f7cd3ff4a" comment="Sheets">'S.22.04.01.02'!$B$767</definedName>
    <definedName name="S.22.04.01.02__0045" comment="S.22.04.01.02_Z_4116f6b51e2a43#S.22.04.01.02_Z_e4121f7cd3ff4a">'S.22.04.01.02'!$C$770:$D$781</definedName>
    <definedName name="S.22.04.01.02_Z_6ea80c1affe148" comment="http://eiopa.europa.eu/xbrl/s2c/dict/dim:RC">'S.22.04.01.02'!$B$783</definedName>
    <definedName name="S.22.04.01.02_Z_96492790a1d145" comment="Sheets">'S.22.04.01.02'!$B$784</definedName>
    <definedName name="S.22.04.01.02__0046" comment="S.22.04.01.02_Z_6ea80c1affe148#S.22.04.01.02_Z_96492790a1d145">'S.22.04.01.02'!$C$787:$D$798</definedName>
    <definedName name="S.22.04.01.02_Z_ac449ebeea514d" comment="http://eiopa.europa.eu/xbrl/s2c/dict/dim:RC">'S.22.04.01.02'!$B$800</definedName>
    <definedName name="S.22.04.01.02_Z_5645ea73e51743" comment="Sheets">'S.22.04.01.02'!$B$801</definedName>
    <definedName name="S.22.04.01.02__0047" comment="S.22.04.01.02_Z_ac449ebeea514d#S.22.04.01.02_Z_5645ea73e51743">'S.22.04.01.02'!$C$804:$D$815</definedName>
    <definedName name="S.22.04.01.02_Z_a8bdf576ce964b" comment="http://eiopa.europa.eu/xbrl/s2c/dict/dim:RC">'S.22.04.01.02'!$B$817</definedName>
    <definedName name="S.22.04.01.02_Z_7edfddb74ce842" comment="Sheets">'S.22.04.01.02'!$B$818</definedName>
    <definedName name="S.22.04.01.02__0048" comment="S.22.04.01.02_Z_a8bdf576ce964b#S.22.04.01.02_Z_7edfddb74ce842">'S.22.04.01.02'!$C$821:$D$832</definedName>
    <definedName name="S.22.04.01.02_Z_61fa130e085e4c" comment="http://eiopa.europa.eu/xbrl/s2c/dict/dim:RC">'S.22.04.01.02'!$B$834</definedName>
    <definedName name="S.22.04.01.02_Z_b5864bd32b6d4a" comment="Sheets">'S.22.04.01.02'!$B$835</definedName>
    <definedName name="S.22.04.01.02__0049" comment="S.22.04.01.02_Z_61fa130e085e4c#S.22.04.01.02_Z_b5864bd32b6d4a">'S.22.04.01.02'!$C$838:$D$849</definedName>
    <definedName name="S.22.05.01.01__0000">'S.22.05.01.01'!$D$4:$D$11</definedName>
    <definedName name="S.22.06.01.01_Z_2f521f84e1bc41" comment="http://eiopa.europa.eu/xbrl/s2c/dict/dim:BL">'S.22.06.01.01'!$B$1</definedName>
    <definedName name="S.22.06.01.01_Z_cd0d1a7e7c464d" comment="Sheets">'S.22.06.01.01'!$B$2</definedName>
    <definedName name="S.22.06.01.01__0000" comment="S.22.06.01.01_Z_2f521f84e1bc41#S.22.06.01.01_Z_cd0d1a7e7c464d">'S.22.06.01.01'!$C$5:$D$6</definedName>
    <definedName name="S.22.06.01.01_Z_516ebc416a184c" comment="http://eiopa.europa.eu/xbrl/s2c/dict/dim:BL">'S.22.06.01.01'!$B$8</definedName>
    <definedName name="S.22.06.01.01_Z_826e517c78eb40" comment="Sheets">'S.22.06.01.01'!$B$9</definedName>
    <definedName name="S.22.06.01.01__0001" comment="S.22.06.01.01_Z_516ebc416a184c#S.22.06.01.01_Z_826e517c78eb40">'S.22.06.01.01'!$C$12:$D$13</definedName>
    <definedName name="S.22.06.01.01_Z_d48321b9e1474f" comment="http://eiopa.europa.eu/xbrl/s2c/dict/dim:BL">'S.22.06.01.01'!$B$15</definedName>
    <definedName name="S.22.06.01.01_Z_fff0859716924f" comment="Sheets">'S.22.06.01.01'!$B$16</definedName>
    <definedName name="S.22.06.01.01__0002" comment="S.22.06.01.01_Z_d48321b9e1474f#S.22.06.01.01_Z_fff0859716924f">'S.22.06.01.01'!$C$19:$D$20</definedName>
    <definedName name="S.22.06.01.02_Z_3185d5aa9de049" comment="http://eiopa.europa.eu/xbrl/s2c/dict/dim:BL">'S.22.06.01.02'!$B$1</definedName>
    <definedName name="S.22.06.01.02_Z_2905bc83cefa4c" comment="Sheets">'S.22.06.01.02'!$B$2</definedName>
    <definedName name="S.22.06.01.02__0000" comment="S.22.06.01.02_Z_3185d5aa9de049#S.22.06.01.02_Z_2905bc83cefa4c">'S.22.06.01.02'!$C$3:$IR$6</definedName>
    <definedName name="S.22.06.01.02_Z_7c96300ba54140" comment="http://eiopa.europa.eu/xbrl/s2c/dict/dim:BL">'S.22.06.01.02'!$B$8</definedName>
    <definedName name="S.22.06.01.02_Z_17ceb38eeace4b" comment="Sheets">'S.22.06.01.02'!$B$9</definedName>
    <definedName name="S.22.06.01.02__0001" comment="S.22.06.01.02_Z_7c96300ba54140#S.22.06.01.02_Z_17ceb38eeace4b">'S.22.06.01.02'!$C$10:$IR$13</definedName>
    <definedName name="S.22.06.01.02_Z_87f31d7a108049" comment="http://eiopa.europa.eu/xbrl/s2c/dict/dim:BL">'S.22.06.01.02'!$B$15</definedName>
    <definedName name="S.22.06.01.02_Z_58719a59ab2342" comment="Sheets">'S.22.06.01.02'!$B$16</definedName>
    <definedName name="S.22.06.01.02__0002" comment="S.22.06.01.02_Z_87f31d7a108049#S.22.06.01.02_Z_58719a59ab2342">'S.22.06.01.02'!$C$17:$IR$20</definedName>
    <definedName name="S.22.06.01.03_Z_2a0494bc49ab4e" comment="http://eiopa.europa.eu/xbrl/s2c/dict/dim:BL">'S.22.06.01.03'!$B$1</definedName>
    <definedName name="S.22.06.01.03_Z_8f23b3d4359e46" comment="Sheets">'S.22.06.01.03'!$B$2</definedName>
    <definedName name="S.22.06.01.03__0000" comment="S.22.06.01.03_Z_2a0494bc49ab4e#S.22.06.01.03_Z_8f23b3d4359e46">'S.22.06.01.03'!$A$6:$D$15055</definedName>
    <definedName name="S.22.06.01.03_Z_77ab123527494f" comment="http://eiopa.europa.eu/xbrl/s2c/dict/dim:BL">'S.22.06.01.03'!$B$57</definedName>
    <definedName name="S.22.06.01.03_Z_8b6190263d484b" comment="Sheets">'S.22.06.01.03'!$B$58</definedName>
    <definedName name="S.22.06.01.03__0001" comment="S.22.06.01.03_Z_77ab123527494f#S.22.06.01.03_Z_8b6190263d484b">'S.22.06.01.03'!$A$62:$D$15111</definedName>
    <definedName name="S.22.06.01.03_Z_6b95d76684ff46" comment="http://eiopa.europa.eu/xbrl/s2c/dict/dim:BL">'S.22.06.01.03'!$B$113</definedName>
    <definedName name="S.22.06.01.03_Z_a5e5e22832dd46" comment="Sheets">'S.22.06.01.03'!$B$114</definedName>
    <definedName name="S.22.06.01.03__0002" comment="S.22.06.01.03_Z_6b95d76684ff46#S.22.06.01.03_Z_a5e5e22832dd46">'S.22.06.01.03'!$A$118:$D$15167</definedName>
    <definedName name="S.22.06.01.04_Z_0e2bfd21a16044" comment="http://eiopa.europa.eu/xbrl/s2c/dict/dim:BL">'S.22.06.01.04'!$B$1</definedName>
    <definedName name="S.22.06.01.04_Z_3589efd5a80e46" comment="Sheets">'S.22.06.01.04'!$B$2</definedName>
    <definedName name="S.22.06.01.04_Z_a765d91fcd0946" comment="http://eiopa.europa.eu/xbrl/s2c/dict/dim:BL">'S.22.06.01.04'!$B$57</definedName>
    <definedName name="S.22.06.01.04_Z_f7b987b635904e" comment="Sheets">'S.22.06.01.04'!$B$58</definedName>
    <definedName name="S.22.06.01.04_Z_be4778a9edf44b" comment="http://eiopa.europa.eu/xbrl/s2c/dict/dim:BL">'S.22.06.01.04'!$B$113</definedName>
    <definedName name="S.22.06.01.04_Z_4d519e0e037744" comment="Sheets">'S.22.06.01.04'!$B$114</definedName>
    <definedName name="S.23.01.07.01_Z_a545725d68c94d" comment="Sheets">'S.23.01.07.01'!$B$1</definedName>
    <definedName name="S.23.01.07.01__0000" comment="S.23.01.07.01_Z_a545725d68c94d">'S.23.01.07.01'!$D$4:$H$19</definedName>
    <definedName name="S.23.01.07.02_Z_3a8e27ce6e2249" comment="Sheets">'S.23.01.07.02'!$B$1</definedName>
    <definedName name="S.23.01.07.02__0000" comment="S.23.01.07.02_Z_3a8e27ce6e2249">'S.23.01.07.02'!$D$4:$D$10</definedName>
    <definedName name="S.23.03.07.01_Z_6c0ea31b354f40" comment="Sheets">'S.23.03.07.01'!$B$1</definedName>
    <definedName name="S.23.03.07.01__0000" comment="S.23.03.07.01_Z_6c0ea31b354f40">'S.23.03.07.01'!$C$4:$D$4</definedName>
    <definedName name="S.23.03.07.02_Z_447036cab02a49" comment="Sheets">'S.23.03.07.02'!$B$1</definedName>
    <definedName name="S.23.03.07.02__0000" comment="S.23.03.07.02_Z_447036cab02a49">'S.23.03.07.02'!$D$4:$H$6</definedName>
    <definedName name="S.24.01.01.01_Z_4efe02b3e35041" comment="Sheets">'S.24.01.01.01'!$B$1</definedName>
    <definedName name="S.24.01.01.01__0000" comment="S.24.01.01.01_Z_4efe02b3e35041">'S.24.01.01.01'!$A$5:$F$15005</definedName>
    <definedName name="S.24.01.01.02_Z_f08dd503d5cb47" comment="Sheets">'S.24.01.01.02'!$B$1</definedName>
    <definedName name="S.24.01.01.02__0000" comment="S.24.01.01.02_Z_f08dd503d5cb47">'S.24.01.01.02'!$A$5:$F$15005</definedName>
    <definedName name="S.24.01.01.03_Z_501709d9be3e4e" comment="Sheets">'S.24.01.01.03'!$B$1</definedName>
    <definedName name="S.24.01.01.03__0000" comment="S.24.01.01.03_Z_501709d9be3e4e">'S.24.01.01.03'!$C$4:$F$4</definedName>
    <definedName name="S.24.01.01.04_Z_26e4c3953e5a4f" comment="Sheets">'S.24.01.01.04'!$B$1</definedName>
    <definedName name="S.24.01.01.04__0000" comment="S.24.01.01.04_Z_26e4c3953e5a4f">'S.24.01.01.04'!$C$4:$F$6</definedName>
    <definedName name="S.24.01.01.05_Z_d852c56359f64f" comment="Sheets">'S.24.01.01.05'!$B$1</definedName>
    <definedName name="S.24.01.01.05__0000" comment="S.24.01.01.05_Z_d852c56359f64f">'S.24.01.01.05'!$A$5:$F$15005</definedName>
    <definedName name="S.24.01.01.06_Z_e4869b5dd24146" comment="Sheets">'S.24.01.01.06'!$B$1</definedName>
    <definedName name="S.24.01.01.06__0000" comment="S.24.01.01.06_Z_e4869b5dd24146">'S.24.01.01.06'!$A$5:$F$15005</definedName>
    <definedName name="S.24.01.01.07_Z_f873012b92444b" comment="Sheets">'S.24.01.01.07'!$B$1</definedName>
    <definedName name="S.24.01.01.07__0000" comment="S.24.01.01.07_Z_f873012b92444b">'S.24.01.01.07'!$A$5:$F$15005</definedName>
    <definedName name="S.24.01.01.08_Z_869358cb0c6442" comment="Sheets">'S.24.01.01.08'!$B$1</definedName>
    <definedName name="S.24.01.01.08__0000" comment="S.24.01.01.08_Z_869358cb0c6442">'S.24.01.01.08'!$A$5:$F$15005</definedName>
    <definedName name="S.24.01.01.09_Z_7d75c34a45c342" comment="Sheets">'S.24.01.01.09'!$B$1</definedName>
    <definedName name="S.24.01.01.09__0000" comment="S.24.01.01.09_Z_7d75c34a45c342">'S.24.01.01.09'!$A$5:$F$15005</definedName>
    <definedName name="S.24.01.01.10_Z_8f31cedd3ca048" comment="Sheets">'S.24.01.01.10'!$B$1</definedName>
    <definedName name="S.24.01.01.10__0000" comment="S.24.01.01.10_Z_8f31cedd3ca048">'S.24.01.01.10'!$D$4:$G$9</definedName>
    <definedName name="S.24.01.01.11_Z_e0dec6f878a745" comment="Sheets">'S.24.01.01.11'!$B$1</definedName>
    <definedName name="S.24.01.01.11__0000" comment="S.24.01.01.11_Z_e0dec6f878a745">'S.24.01.01.11'!$C$4</definedName>
    <definedName name="S.25.01.01.01_Z_869b38bbb3524a" comment="http://eiopa.europa.eu/xbrl/s2c/dict/dim:AO">'S.25.01.01.01'!$B$1</definedName>
    <definedName name="S.25.01.01.01_Z_33745b2cb5ac42" comment="Sheets">'S.25.01.01.01'!$B$2</definedName>
    <definedName name="S.25.01.01.01__0000" comment="S.25.01.01.01_Z_869b38bbb3524a#S.25.01.01.01_Z_33745b2cb5ac42">'S.25.01.01.01'!$C$5:$E$12</definedName>
    <definedName name="S.25.01.01.01_Z_23d0643e70d648" comment="http://eiopa.europa.eu/xbrl/s2c/dict/dim:AO">'S.25.01.01.01'!$B$14</definedName>
    <definedName name="S.25.01.01.01_Z_e5cd5cc906774e" comment="Sheets">'S.25.01.01.01'!$B$15</definedName>
    <definedName name="S.25.01.01.01__0001" comment="S.25.01.01.01_Z_23d0643e70d648#S.25.01.01.01_Z_e5cd5cc906774e">'S.25.01.01.01'!$C$18:$E$25</definedName>
    <definedName name="S.25.01.01.02_Z_f097391ba0e646" comment="http://eiopa.europa.eu/xbrl/s2c/dict/dim:AO">'S.25.01.01.02'!$B$1</definedName>
    <definedName name="S.25.01.01.02_Z_f31bab9e63f04b" comment="Sheets">'S.25.01.01.02'!$B$2</definedName>
    <definedName name="S.25.01.01.02__0000" comment="S.25.01.01.02_Z_f097391ba0e646#S.25.01.01.02_Z_f31bab9e63f04b">'S.25.01.01.02'!$D$5:$D$19</definedName>
    <definedName name="S.25.01.01.02_Z_b99de1ea0e3940" comment="http://eiopa.europa.eu/xbrl/s2c/dict/dim:AO">'S.25.01.01.02'!$B$21</definedName>
    <definedName name="S.25.01.01.02_Z_98d582a2b2e24c" comment="Sheets">'S.25.01.01.02'!$B$22</definedName>
    <definedName name="S.25.01.01.02__0001" comment="S.25.01.01.02_Z_b99de1ea0e3940#S.25.01.01.02_Z_98d582a2b2e24c">'S.25.01.01.02'!$D$25:$D$39</definedName>
    <definedName name="S.25.01.01.03_Z_1faa459c5d9e41" comment="http://eiopa.europa.eu/xbrl/s2c/dict/dim:AO">'S.25.01.01.03'!$B$1</definedName>
    <definedName name="S.25.01.01.03_Z_f0da1969acf34c" comment="Sheets">'S.25.01.01.03'!$B$2</definedName>
    <definedName name="S.25.01.01.03__0000" comment="S.25.01.01.03_Z_1faa459c5d9e41#S.25.01.01.03_Z_f0da1969acf34c">'S.25.01.01.03'!$C$5</definedName>
    <definedName name="S.25.01.01.03_Z_dc29631d2fd141" comment="http://eiopa.europa.eu/xbrl/s2c/dict/dim:AO">'S.25.01.01.03'!$B$7</definedName>
    <definedName name="S.25.01.01.03_Z_f479f4161a5e4d" comment="Sheets">'S.25.01.01.03'!$B$8</definedName>
    <definedName name="S.25.01.01.03__0001" comment="S.25.01.01.03_Z_dc29631d2fd141#S.25.01.01.03_Z_f479f4161a5e4d">'S.25.01.01.03'!$C$11</definedName>
    <definedName name="S.25.01.01.04_Z_75e42c956f054f" comment="http://eiopa.europa.eu/xbrl/s2c/dict/dim:AO">'S.25.01.01.04'!$B$1</definedName>
    <definedName name="S.25.01.01.04_Z_2a719bd62ca346" comment="Sheets">'S.25.01.01.04'!$B$2</definedName>
    <definedName name="S.25.01.01.04__0000" comment="S.25.01.01.04_Z_75e42c956f054f#S.25.01.01.04_Z_2a719bd62ca346">'S.25.01.01.04'!$D$5:$E$8</definedName>
    <definedName name="S.25.01.01.04_Z_19cc4532811a43" comment="http://eiopa.europa.eu/xbrl/s2c/dict/dim:AO">'S.25.01.01.04'!$B$10</definedName>
    <definedName name="S.25.01.01.04_Z_cd35f085a17b4e" comment="Sheets">'S.25.01.01.04'!$B$11</definedName>
    <definedName name="S.25.01.01.04__0001" comment="S.25.01.01.04_Z_19cc4532811a43#S.25.01.01.04_Z_cd35f085a17b4e">'S.25.01.01.04'!$D$14:$E$17</definedName>
    <definedName name="S.25.01.01.05_Z_8fca9ff68cb14d" comment="http://eiopa.europa.eu/xbrl/s2c/dict/dim:AO">'S.25.01.01.05'!$B$1</definedName>
    <definedName name="S.25.01.01.05_Z_c964af37ab8c42" comment="Sheets">'S.25.01.01.05'!$B$2</definedName>
    <definedName name="S.25.01.01.05__0000" comment="S.25.01.01.05_Z_8fca9ff68cb14d#S.25.01.01.05_Z_c964af37ab8c42">'S.25.01.01.05'!$D$5:$D$10</definedName>
    <definedName name="S.25.01.01.05_Z_a831a83ba0684a" comment="http://eiopa.europa.eu/xbrl/s2c/dict/dim:AO">'S.25.01.01.05'!$B$12</definedName>
    <definedName name="S.25.01.01.05_Z_cc100e22757f4c" comment="Sheets">'S.25.01.01.05'!$B$13</definedName>
    <definedName name="S.25.01.01.05__0001" comment="S.25.01.01.05_Z_a831a83ba0684a#S.25.01.01.05_Z_cc100e22757f4c">'S.25.01.01.05'!$D$16:$D$21</definedName>
    <definedName name="S.25.02.01.01__0000">'S.25.02.01.01'!$A$5:$F$15005</definedName>
    <definedName name="S.25.02.01.02_Z_711bbb27703d47" comment="Sheets">'S.25.02.01.02'!$B$1</definedName>
    <definedName name="S.25.02.01.02__0000" comment="S.25.02.01.02_Z_711bbb27703d47">'S.25.02.01.02'!$D$4:$D$19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72ae49c0636e4b" comment="Sheets">'S.25.03.01.02'!$B$1</definedName>
    <definedName name="S.25.03.01.02__0000" comment="S.25.03.01.02_Z_72ae49c0636e4b">'S.25.03.01.02'!$D$4:$D$16</definedName>
    <definedName name="S.25.03.01.03__0000">'S.25.03.01.03'!$C$4</definedName>
    <definedName name="S.25.03.01.04__0000">'S.25.03.01.04'!$D$4:$E$7</definedName>
    <definedName name="S.25.03.01.05__0000">'S.25.03.01.05'!$D$4:$D$9</definedName>
    <definedName name="S.26.01.01.01_Z_c4b7f66d697648" comment="http://eiopa.europa.eu/xbrl/s2c/dict/dim:AO">'S.26.01.01.01'!$B$1</definedName>
    <definedName name="S.26.01.01.01_Z_07b5bbdfbe1a45" comment="Sheets">'S.26.01.01.01'!$B$2</definedName>
    <definedName name="S.26.01.01.01__0000" comment="S.26.01.01.01_Z_c4b7f66d697648#S.26.01.01.01_Z_07b5bbdfbe1a45">'S.26.01.01.01'!$E$6:$I$44</definedName>
    <definedName name="S.26.01.01.01_Z_415a2c01628d45" comment="http://eiopa.europa.eu/xbrl/s2c/dict/dim:AO">'S.26.01.01.01'!$B$46</definedName>
    <definedName name="S.26.01.01.01_Z_6b200fbfffe14d" comment="Sheets">'S.26.01.01.01'!$B$47</definedName>
    <definedName name="S.26.01.01.01__0001" comment="S.26.01.01.01_Z_415a2c01628d45#S.26.01.01.01_Z_6b200fbfffe14d">'S.26.01.01.01'!$E$51:$I$89</definedName>
    <definedName name="S.26.01.01.02_Z_f45a93a4ce6b43" comment="http://eiopa.europa.eu/xbrl/s2c/dict/dim:AO">'S.26.01.01.02'!$B$1</definedName>
    <definedName name="S.26.01.01.02_Z_efd6d784c4764b" comment="Sheets">'S.26.01.01.02'!$B$2</definedName>
    <definedName name="S.26.01.01.02__0000" comment="S.26.01.01.02_Z_f45a93a4ce6b43#S.26.01.01.02_Z_efd6d784c4764b">'S.26.01.01.02'!$E$6:$F$49</definedName>
    <definedName name="S.26.01.01.02_Z_ccd5f9aaad8c4e" comment="http://eiopa.europa.eu/xbrl/s2c/dict/dim:AO">'S.26.01.01.02'!$B$51</definedName>
    <definedName name="S.26.01.01.02_Z_77728cc1ab3c43" comment="Sheets">'S.26.01.01.02'!$B$52</definedName>
    <definedName name="S.26.01.01.02__0001" comment="S.26.01.01.02_Z_ccd5f9aaad8c4e#S.26.01.01.02_Z_77728cc1ab3c43">'S.26.01.01.02'!$E$56:$F$99</definedName>
    <definedName name="S.26.01.01.03_Z_94e34de05f7a46" comment="http://eiopa.europa.eu/xbrl/s2c/dict/dim:AO">'S.26.01.01.03'!$B$1</definedName>
    <definedName name="S.26.01.01.03_Z_feb38ed89dea4a" comment="Sheets">'S.26.01.01.03'!$B$2</definedName>
    <definedName name="S.26.01.01.03__0000" comment="S.26.01.01.03_Z_94e34de05f7a46#S.26.01.01.03_Z_feb38ed89dea4a">'S.26.01.01.03'!$C$5:$C$9</definedName>
    <definedName name="S.26.01.01.03_Z_a9af856afe3d43" comment="http://eiopa.europa.eu/xbrl/s2c/dict/dim:AO">'S.26.01.01.03'!$B$11</definedName>
    <definedName name="S.26.01.01.03_Z_8758df011d0b4d" comment="Sheets">'S.26.01.01.03'!$B$12</definedName>
    <definedName name="S.26.01.01.03__0001" comment="S.26.01.01.03_Z_a9af856afe3d43#S.26.01.01.03_Z_8758df011d0b4d">'S.26.01.01.03'!$C$15:$C$19</definedName>
    <definedName name="S.26.02.01.01_Z_9d60873169204c" comment="http://eiopa.europa.eu/xbrl/s2c/dict/dim:AO">'S.26.02.01.01'!$B$1</definedName>
    <definedName name="S.26.02.01.01_Z_2cc60d75241349" comment="Sheets">'S.26.02.01.01'!$B$2</definedName>
    <definedName name="S.26.02.01.01__0000" comment="S.26.02.01.01_Z_9d60873169204c#S.26.02.01.01_Z_2cc60d75241349">'S.26.02.01.01'!$D$5:$I$20</definedName>
    <definedName name="S.26.02.01.01_Z_072e03fc20614a" comment="http://eiopa.europa.eu/xbrl/s2c/dict/dim:AO">'S.26.02.01.01'!$B$22</definedName>
    <definedName name="S.26.02.01.01_Z_b05c20ac4f4c49" comment="Sheets">'S.26.02.01.01'!$B$23</definedName>
    <definedName name="S.26.02.01.01__0001" comment="S.26.02.01.01_Z_072e03fc20614a#S.26.02.01.01_Z_b05c20ac4f4c49">'S.26.02.01.01'!$D$26:$I$41</definedName>
    <definedName name="S.26.02.01.02_Z_5fbaad0a49fa44" comment="http://eiopa.europa.eu/xbrl/s2c/dict/dim:AO">'S.26.02.01.02'!$B$1</definedName>
    <definedName name="S.26.02.01.02_Z_1fcfdd475d354a" comment="Sheets">'S.26.02.01.02'!$B$2</definedName>
    <definedName name="S.26.02.01.02__0000" comment="S.26.02.01.02_Z_5fbaad0a49fa44#S.26.02.01.02_Z_1fcfdd475d354a">'S.26.02.01.02'!$C$5</definedName>
    <definedName name="S.26.02.01.02_Z_9f09791accae43" comment="http://eiopa.europa.eu/xbrl/s2c/dict/dim:AO">'S.26.02.01.02'!$B$7</definedName>
    <definedName name="S.26.02.01.02_Z_55b48ee4e6eb46" comment="Sheets">'S.26.02.01.02'!$B$8</definedName>
    <definedName name="S.26.02.01.02__0001" comment="S.26.02.01.02_Z_9f09791accae43#S.26.02.01.02_Z_55b48ee4e6eb46">'S.26.02.01.02'!$C$11</definedName>
    <definedName name="S.26.02.01.03_Z_e0128bb3bf9c42" comment="http://eiopa.europa.eu/xbrl/s2c/dict/dim:AO">'S.26.02.01.03'!$B$1</definedName>
    <definedName name="S.26.02.01.03_Z_f788b39c275a4d" comment="Sheets">'S.26.02.01.03'!$B$2</definedName>
    <definedName name="S.26.02.01.03__0000" comment="S.26.02.01.03_Z_e0128bb3bf9c42#S.26.02.01.03_Z_f788b39c275a4d">'S.26.02.01.03'!$C$5:$C$6</definedName>
    <definedName name="S.26.02.01.03_Z_319176b6d74f4f" comment="http://eiopa.europa.eu/xbrl/s2c/dict/dim:AO">'S.26.02.01.03'!$B$8</definedName>
    <definedName name="S.26.02.01.03_Z_726416e5f44845" comment="Sheets">'S.26.02.01.03'!$B$9</definedName>
    <definedName name="S.26.02.01.03__0001" comment="S.26.02.01.03_Z_319176b6d74f4f#S.26.02.01.03_Z_726416e5f44845">'S.26.02.01.03'!$C$12:$C$13</definedName>
    <definedName name="S.26.03.01.01_Z_5eee23e109a24e" comment="http://eiopa.europa.eu/xbrl/s2c/dict/dim:AO">'S.26.03.01.01'!$B$1</definedName>
    <definedName name="S.26.03.01.01_Z_4b281e76932145" comment="Sheets">'S.26.03.01.01'!$B$2</definedName>
    <definedName name="S.26.03.01.01__0000" comment="S.26.03.01.01_Z_5eee23e109a24e#S.26.03.01.01_Z_4b281e76932145">'S.26.03.01.01'!$D$6:$H$16</definedName>
    <definedName name="S.26.03.01.01_Z_d44efe8e6e8e4d" comment="http://eiopa.europa.eu/xbrl/s2c/dict/dim:AO">'S.26.03.01.01'!$B$18</definedName>
    <definedName name="S.26.03.01.01_Z_9c9251545d4545" comment="Sheets">'S.26.03.01.01'!$B$19</definedName>
    <definedName name="S.26.03.01.01__0001" comment="S.26.03.01.01_Z_d44efe8e6e8e4d#S.26.03.01.01_Z_9c9251545d4545">'S.26.03.01.01'!$D$23:$H$33</definedName>
    <definedName name="S.26.03.01.02_Z_7b6148bdf9f349" comment="http://eiopa.europa.eu/xbrl/s2c/dict/dim:AO">'S.26.03.01.02'!$B$1</definedName>
    <definedName name="S.26.03.01.02_Z_d03b11742ced43" comment="Sheets">'S.26.03.01.02'!$B$2</definedName>
    <definedName name="S.26.03.01.02__0000" comment="S.26.03.01.02_Z_7b6148bdf9f349#S.26.03.01.02_Z_d03b11742ced43">'S.26.03.01.02'!$C$5</definedName>
    <definedName name="S.26.03.01.02_Z_aa5c5549e4db4a" comment="http://eiopa.europa.eu/xbrl/s2c/dict/dim:AO">'S.26.03.01.02'!$B$7</definedName>
    <definedName name="S.26.03.01.02_Z_541af25e25fa4a" comment="Sheets">'S.26.03.01.02'!$B$8</definedName>
    <definedName name="S.26.03.01.02__0001" comment="S.26.03.01.02_Z_aa5c5549e4db4a#S.26.03.01.02_Z_541af25e25fa4a">'S.26.03.01.02'!$C$11</definedName>
    <definedName name="S.26.03.01.03_Z_52a9410dfdda46" comment="http://eiopa.europa.eu/xbrl/s2c/dict/dim:AO">'S.26.03.01.03'!$B$1</definedName>
    <definedName name="S.26.03.01.03_Z_40ff4d8c49a749" comment="Sheets">'S.26.03.01.03'!$B$2</definedName>
    <definedName name="S.26.03.01.03__0000" comment="S.26.03.01.03_Z_52a9410dfdda46#S.26.03.01.03_Z_40ff4d8c49a749">'S.26.03.01.03'!$C$5:$C$10</definedName>
    <definedName name="S.26.03.01.03_Z_b4c128545d1b42" comment="http://eiopa.europa.eu/xbrl/s2c/dict/dim:AO">'S.26.03.01.03'!$B$12</definedName>
    <definedName name="S.26.03.01.03_Z_6f78237249784d" comment="Sheets">'S.26.03.01.03'!$B$13</definedName>
    <definedName name="S.26.03.01.03__0001" comment="S.26.03.01.03_Z_b4c128545d1b42#S.26.03.01.03_Z_6f78237249784d">'S.26.03.01.03'!$C$16:$C$21</definedName>
    <definedName name="S.26.03.01.04_Z_3a72581fbc3648" comment="http://eiopa.europa.eu/xbrl/s2c/dict/dim:AO">'S.26.03.01.04'!$B$1</definedName>
    <definedName name="S.26.03.01.04_Z_5df44262a99c4a" comment="Sheets">'S.26.03.01.04'!$B$2</definedName>
    <definedName name="S.26.03.01.04__0000" comment="S.26.03.01.04_Z_3a72581fbc3648#S.26.03.01.04_Z_5df44262a99c4a">'S.26.03.01.04'!$D$6:$E$17</definedName>
    <definedName name="S.26.03.01.04_Z_dfbac758e3da44" comment="http://eiopa.europa.eu/xbrl/s2c/dict/dim:AO">'S.26.03.01.04'!$B$19</definedName>
    <definedName name="S.26.03.01.04_Z_4b16bbd25bb847" comment="Sheets">'S.26.03.01.04'!$B$20</definedName>
    <definedName name="S.26.03.01.04__0001" comment="S.26.03.01.04_Z_dfbac758e3da44#S.26.03.01.04_Z_4b16bbd25bb847">'S.26.03.01.04'!$D$24:$E$35</definedName>
    <definedName name="S.26.04.01.01_Z_a4625eca9c9546" comment="http://eiopa.europa.eu/xbrl/s2c/dict/dim:AO">'S.26.04.01.01'!$B$1</definedName>
    <definedName name="S.26.04.01.01_Z_9d9ea3379d7e4b" comment="Sheets">'S.26.04.01.01'!$B$2</definedName>
    <definedName name="S.26.04.01.01__0000" comment="S.26.04.01.01_Z_a4625eca9c9546#S.26.04.01.01_Z_9d9ea3379d7e4b">'S.26.04.01.01'!$E$6:$K$20</definedName>
    <definedName name="S.26.04.01.01_Z_cef6368997bb41" comment="http://eiopa.europa.eu/xbrl/s2c/dict/dim:AO">'S.26.04.01.01'!$B$22</definedName>
    <definedName name="S.26.04.01.01_Z_2154e6d156ed4d" comment="Sheets">'S.26.04.01.01'!$B$23</definedName>
    <definedName name="S.26.04.01.01__0001" comment="S.26.04.01.01_Z_cef6368997bb41#S.26.04.01.01_Z_2154e6d156ed4d">'S.26.04.01.01'!$E$27:$K$41</definedName>
    <definedName name="S.26.04.01.02_Z_78630b5bdcd241" comment="http://eiopa.europa.eu/xbrl/s2c/dict/dim:AO">'S.26.04.01.02'!$B$1</definedName>
    <definedName name="S.26.04.01.02_Z_526dd37ca4b644" comment="Sheets">'S.26.04.01.02'!$B$2</definedName>
    <definedName name="S.26.04.01.02__0000" comment="S.26.04.01.02_Z_78630b5bdcd241#S.26.04.01.02_Z_526dd37ca4b644">'S.26.04.01.02'!$C$5</definedName>
    <definedName name="S.26.04.01.02_Z_2e20e0ad153840" comment="http://eiopa.europa.eu/xbrl/s2c/dict/dim:AO">'S.26.04.01.02'!$B$7</definedName>
    <definedName name="S.26.04.01.02_Z_fd607c65b73a40" comment="Sheets">'S.26.04.01.02'!$B$8</definedName>
    <definedName name="S.26.04.01.02__0001" comment="S.26.04.01.02_Z_2e20e0ad153840#S.26.04.01.02_Z_fd607c65b73a40">'S.26.04.01.02'!$C$11</definedName>
    <definedName name="S.26.04.01.03_Z_ed70b34117994c" comment="http://eiopa.europa.eu/xbrl/s2c/dict/dim:AO">'S.26.04.01.03'!$B$1</definedName>
    <definedName name="S.26.04.01.03_Z_1383e18a44884e" comment="Sheets">'S.26.04.01.03'!$B$2</definedName>
    <definedName name="S.26.04.01.03__0000" comment="S.26.04.01.03_Z_ed70b34117994c#S.26.04.01.03_Z_1383e18a44884e">'S.26.04.01.03'!$C$6:$J$11</definedName>
    <definedName name="S.26.04.01.03_Z_f5dbf38ef7e643" comment="http://eiopa.europa.eu/xbrl/s2c/dict/dim:AO">'S.26.04.01.03'!$B$13</definedName>
    <definedName name="S.26.04.01.03_Z_e843ce99533b47" comment="Sheets">'S.26.04.01.03'!$B$14</definedName>
    <definedName name="S.26.04.01.03__0001" comment="S.26.04.01.03_Z_f5dbf38ef7e643#S.26.04.01.03_Z_e843ce99533b47">'S.26.04.01.03'!$C$18:$J$23</definedName>
    <definedName name="S.26.04.01.04_Z_37e3307408da46" comment="http://eiopa.europa.eu/xbrl/s2c/dict/dim:AO">'S.26.04.01.04'!$B$1</definedName>
    <definedName name="S.26.04.01.04_Z_953618bc498d4c" comment="Sheets">'S.26.04.01.04'!$B$2</definedName>
    <definedName name="S.26.04.01.04__0000" comment="S.26.04.01.04_Z_37e3307408da46#S.26.04.01.04_Z_953618bc498d4c">'S.26.04.01.04'!$C$5</definedName>
    <definedName name="S.26.04.01.04_Z_2d0bb52191b74b" comment="http://eiopa.europa.eu/xbrl/s2c/dict/dim:AO">'S.26.04.01.04'!$B$7</definedName>
    <definedName name="S.26.04.01.04_Z_c15581f7697544" comment="Sheets">'S.26.04.01.04'!$B$8</definedName>
    <definedName name="S.26.04.01.04__0001" comment="S.26.04.01.04_Z_2d0bb52191b74b#S.26.04.01.04_Z_c15581f7697544">'S.26.04.01.04'!$C$11</definedName>
    <definedName name="S.26.04.01.05_Z_66aa51d70fa940" comment="http://eiopa.europa.eu/xbrl/s2c/dict/dim:AO">'S.26.04.01.05'!$B$1</definedName>
    <definedName name="S.26.04.01.05_Z_ac8f5c86681b4a" comment="Sheets">'S.26.04.01.05'!$B$2</definedName>
    <definedName name="S.26.04.01.05__0000" comment="S.26.04.01.05_Z_66aa51d70fa940#S.26.04.01.05_Z_ac8f5c86681b4a">'S.26.04.01.05'!$C$6:$G$6</definedName>
    <definedName name="S.26.04.01.05_Z_4d4b5146cb8d46" comment="http://eiopa.europa.eu/xbrl/s2c/dict/dim:AO">'S.26.04.01.05'!$B$8</definedName>
    <definedName name="S.26.04.01.05_Z_71be3241945b46" comment="Sheets">'S.26.04.01.05'!$B$9</definedName>
    <definedName name="S.26.04.01.05__0001" comment="S.26.04.01.05_Z_4d4b5146cb8d46#S.26.04.01.05_Z_71be3241945b46">'S.26.04.01.05'!$C$13:$G$13</definedName>
    <definedName name="S.26.04.01.06_Z_52f107fef7774c" comment="http://eiopa.europa.eu/xbrl/s2c/dict/dim:AO">'S.26.04.01.06'!$B$1</definedName>
    <definedName name="S.26.04.01.06_Z_11e091b1b8b340" comment="Sheets">'S.26.04.01.06'!$B$2</definedName>
    <definedName name="S.26.04.01.06__0000" comment="S.26.04.01.06_Z_52f107fef7774c#S.26.04.01.06_Z_11e091b1b8b340">'S.26.04.01.06'!$C$5:$C$6</definedName>
    <definedName name="S.26.04.01.06_Z_ce32d0e553d04c" comment="http://eiopa.europa.eu/xbrl/s2c/dict/dim:AO">'S.26.04.01.06'!$B$8</definedName>
    <definedName name="S.26.04.01.06_Z_a6f376fb41fd46" comment="Sheets">'S.26.04.01.06'!$B$9</definedName>
    <definedName name="S.26.04.01.06__0001" comment="S.26.04.01.06_Z_ce32d0e553d04c#S.26.04.01.06_Z_a6f376fb41fd46">'S.26.04.01.06'!$C$12:$C$13</definedName>
    <definedName name="S.26.04.01.07_Z_70caad81cba94b" comment="http://eiopa.europa.eu/xbrl/s2c/dict/dim:AO">'S.26.04.01.07'!$B$1</definedName>
    <definedName name="S.26.04.01.07_Z_3b4578d67bf342" comment="Sheets">'S.26.04.01.07'!$B$2</definedName>
    <definedName name="S.26.04.01.07__0000" comment="S.26.04.01.07_Z_70caad81cba94b#S.26.04.01.07_Z_3b4578d67bf342">'S.26.04.01.07'!$C$5:$D$9</definedName>
    <definedName name="S.26.04.01.07_Z_64b8251c9bed41" comment="http://eiopa.europa.eu/xbrl/s2c/dict/dim:AO">'S.26.04.01.07'!$B$11</definedName>
    <definedName name="S.26.04.01.07_Z_3725d4ebd2a84d" comment="Sheets">'S.26.04.01.07'!$B$12</definedName>
    <definedName name="S.26.04.01.07__0001" comment="S.26.04.01.07_Z_64b8251c9bed41#S.26.04.01.07_Z_3725d4ebd2a84d">'S.26.04.01.07'!$C$15:$D$19</definedName>
    <definedName name="S.26.04.01.08_Z_34d4ca3c3ff849" comment="http://eiopa.europa.eu/xbrl/s2c/dict/dim:AO">'S.26.04.01.08'!$B$1</definedName>
    <definedName name="S.26.04.01.08_Z_00b4ada1ef044f" comment="Sheets">'S.26.04.01.08'!$B$2</definedName>
    <definedName name="S.26.04.01.08__0000" comment="S.26.04.01.08_Z_34d4ca3c3ff849#S.26.04.01.08_Z_00b4ada1ef044f">'S.26.04.01.08'!$C$5:$D$6</definedName>
    <definedName name="S.26.04.01.08_Z_471b921e68034e" comment="http://eiopa.europa.eu/xbrl/s2c/dict/dim:AO">'S.26.04.01.08'!$B$8</definedName>
    <definedName name="S.26.04.01.08_Z_7b1d64e8ce4644" comment="Sheets">'S.26.04.01.08'!$B$9</definedName>
    <definedName name="S.26.04.01.08__0001" comment="S.26.04.01.08_Z_471b921e68034e#S.26.04.01.08_Z_7b1d64e8ce4644">'S.26.04.01.08'!$C$12:$D$13</definedName>
    <definedName name="S.26.04.01.09_Z_df3d8414a55c4c" comment="http://eiopa.europa.eu/xbrl/s2c/dict/dim:AO">'S.26.04.01.09'!$B$1</definedName>
    <definedName name="S.26.04.01.09_Z_8a060b84728846" comment="Sheets">'S.26.04.01.09'!$B$2</definedName>
    <definedName name="S.26.04.01.09__0000" comment="S.26.04.01.09_Z_df3d8414a55c4c#S.26.04.01.09_Z_8a060b84728846">'S.26.04.01.09'!$C$5:$C$11</definedName>
    <definedName name="S.26.04.01.09_Z_d48ac74e73ad48" comment="http://eiopa.europa.eu/xbrl/s2c/dict/dim:AO">'S.26.04.01.09'!$B$13</definedName>
    <definedName name="S.26.04.01.09_Z_1947fb34d32a4b" comment="Sheets">'S.26.04.01.09'!$B$14</definedName>
    <definedName name="S.26.04.01.09__0001" comment="S.26.04.01.09_Z_d48ac74e73ad48#S.26.04.01.09_Z_1947fb34d32a4b">'S.26.04.01.09'!$C$17:$C$23</definedName>
    <definedName name="S.26.05.01.01_Z_baae814872994b" comment="http://eiopa.europa.eu/xbrl/s2c/dict/dim:AO">'S.26.05.01.01'!$B$1</definedName>
    <definedName name="S.26.05.01.01_Z_20a959839e624f" comment="Sheets">'S.26.05.01.01'!$B$2</definedName>
    <definedName name="S.26.05.01.01__0000" comment="S.26.05.01.01_Z_baae814872994b#S.26.05.01.01_Z_20a959839e624f">'S.26.05.01.01'!$C$6:$J$19</definedName>
    <definedName name="S.26.05.01.01_Z_8a515d8544f34b" comment="http://eiopa.europa.eu/xbrl/s2c/dict/dim:AO">'S.26.05.01.01'!$B$21</definedName>
    <definedName name="S.26.05.01.01_Z_b5931ea047a049" comment="Sheets">'S.26.05.01.01'!$B$22</definedName>
    <definedName name="S.26.05.01.01__0001" comment="S.26.05.01.01_Z_8a515d8544f34b#S.26.05.01.01_Z_b5931ea047a049">'S.26.05.01.01'!$C$26:$J$39</definedName>
    <definedName name="S.26.05.01.02_Z_b6e2e62481bb4a" comment="http://eiopa.europa.eu/xbrl/s2c/dict/dim:AO">'S.26.05.01.02'!$B$1</definedName>
    <definedName name="S.26.05.01.02_Z_08c371704eaf4e" comment="Sheets">'S.26.05.01.02'!$B$2</definedName>
    <definedName name="S.26.05.01.02__0000" comment="S.26.05.01.02_Z_b6e2e62481bb4a#S.26.05.01.02_Z_08c371704eaf4e">'S.26.05.01.02'!$C$5</definedName>
    <definedName name="S.26.05.01.02_Z_a92d64d7f2a846" comment="http://eiopa.europa.eu/xbrl/s2c/dict/dim:AO">'S.26.05.01.02'!$B$7</definedName>
    <definedName name="S.26.05.01.02_Z_52c403c22b3442" comment="Sheets">'S.26.05.01.02'!$B$8</definedName>
    <definedName name="S.26.05.01.02__0001" comment="S.26.05.01.02_Z_a92d64d7f2a846#S.26.05.01.02_Z_52c403c22b3442">'S.26.05.01.02'!$C$11</definedName>
    <definedName name="S.26.05.01.03_Z_d707191b85524c" comment="http://eiopa.europa.eu/xbrl/s2c/dict/dim:AO">'S.26.05.01.03'!$B$1</definedName>
    <definedName name="S.26.05.01.03_Z_e58c9817d83144" comment="Sheets">'S.26.05.01.03'!$B$2</definedName>
    <definedName name="S.26.05.01.03__0000" comment="S.26.05.01.03_Z_d707191b85524c#S.26.05.01.03_Z_e58c9817d83144">'S.26.05.01.03'!$C$6:$G$6</definedName>
    <definedName name="S.26.05.01.03_Z_1944081650234a" comment="http://eiopa.europa.eu/xbrl/s2c/dict/dim:AO">'S.26.05.01.03'!$B$8</definedName>
    <definedName name="S.26.05.01.03_Z_8deb62a2357341" comment="Sheets">'S.26.05.01.03'!$B$9</definedName>
    <definedName name="S.26.05.01.03__0001" comment="S.26.05.01.03_Z_1944081650234a#S.26.05.01.03_Z_8deb62a2357341">'S.26.05.01.03'!$C$13:$G$13</definedName>
    <definedName name="S.26.05.01.04_Z_9d8e5d815f574d" comment="http://eiopa.europa.eu/xbrl/s2c/dict/dim:AO">'S.26.05.01.04'!$B$1</definedName>
    <definedName name="S.26.05.01.04_Z_705bf88a569a48" comment="Sheets">'S.26.05.01.04'!$B$2</definedName>
    <definedName name="S.26.05.01.04__0000" comment="S.26.05.01.04_Z_9d8e5d815f574d#S.26.05.01.04_Z_705bf88a569a48">'S.26.05.01.04'!$C$5:$C$7</definedName>
    <definedName name="S.26.05.01.04_Z_f13c482c3ab749" comment="http://eiopa.europa.eu/xbrl/s2c/dict/dim:AO">'S.26.05.01.04'!$B$9</definedName>
    <definedName name="S.26.05.01.04_Z_5098df54eb7a4c" comment="Sheets">'S.26.05.01.04'!$B$10</definedName>
    <definedName name="S.26.05.01.04__0001" comment="S.26.05.01.04_Z_f13c482c3ab749#S.26.05.01.04_Z_5098df54eb7a4c">'S.26.05.01.04'!$C$13:$C$15</definedName>
    <definedName name="S.26.05.01.05_Z_c9d304882e7243" comment="http://eiopa.europa.eu/xbrl/s2c/dict/dim:AO">'S.26.05.01.05'!$B$1</definedName>
    <definedName name="S.26.05.01.05_Z_633c8fcb96ab49" comment="Sheets">'S.26.05.01.05'!$B$2</definedName>
    <definedName name="S.26.05.01.05__0000" comment="S.26.05.01.05_Z_c9d304882e7243#S.26.05.01.05_Z_633c8fcb96ab49">'S.26.05.01.05'!$C$5:$C$6</definedName>
    <definedName name="S.26.05.01.05_Z_62b6573a6ec649" comment="http://eiopa.europa.eu/xbrl/s2c/dict/dim:AO">'S.26.05.01.05'!$B$8</definedName>
    <definedName name="S.26.05.01.05_Z_c5801d55dbaa46" comment="Sheets">'S.26.05.01.05'!$B$9</definedName>
    <definedName name="S.26.05.01.05__0001" comment="S.26.05.01.05_Z_62b6573a6ec649#S.26.05.01.05_Z_c5801d55dbaa46">'S.26.05.01.05'!$C$12:$C$13</definedName>
    <definedName name="S.26.06.01.01_Z_68e25d31bd9c44" comment="http://eiopa.europa.eu/xbrl/s2c/dict/dim:AO">'S.26.06.01.01'!$B$1</definedName>
    <definedName name="S.26.06.01.01_Z_2f84010349a340" comment="Sheets">'S.26.06.01.01'!$B$2</definedName>
    <definedName name="S.26.06.01.01__0000" comment="S.26.06.01.01_Z_68e25d31bd9c44#S.26.06.01.01_Z_2f84010349a340">'S.26.06.01.01'!$D$5:$D$20</definedName>
    <definedName name="S.26.06.01.01_Z_b97447696c294b" comment="http://eiopa.europa.eu/xbrl/s2c/dict/dim:AO">'S.26.06.01.01'!$B$22</definedName>
    <definedName name="S.26.06.01.01_Z_bdd6be424e2048" comment="Sheets">'S.26.06.01.01'!$B$23</definedName>
    <definedName name="S.26.06.01.01__0001" comment="S.26.06.01.01_Z_b97447696c294b#S.26.06.01.01_Z_bdd6be424e2048">'S.26.06.01.01'!$D$26:$D$41</definedName>
    <definedName name="S.26.07.01.01_Z_ef39d31d8a5349" comment="http://eiopa.europa.eu/xbrl/s2c/dict/dim:AO">'S.26.07.01.01'!$B$1</definedName>
    <definedName name="S.26.07.01.01_Z_ca6a3a832f8043" comment="Sheets">'S.26.07.01.01'!$B$2</definedName>
    <definedName name="S.26.07.01.01__0000" comment="S.26.07.01.01_Z_ef39d31d8a5349#S.26.07.01.01_Z_ca6a3a832f8043">'S.26.07.01.01'!$C$6:$J$7</definedName>
    <definedName name="S.26.07.01.01_Z_7347a8dc73214b" comment="http://eiopa.europa.eu/xbrl/s2c/dict/dim:AO">'S.26.07.01.01'!$B$9</definedName>
    <definedName name="S.26.07.01.01_Z_7af0ae5d57db4c" comment="Sheets">'S.26.07.01.01'!$B$10</definedName>
    <definedName name="S.26.07.01.01__0001" comment="S.26.07.01.01_Z_7347a8dc73214b#S.26.07.01.01_Z_7af0ae5d57db4c">'S.26.07.01.01'!$C$14:$J$15</definedName>
    <definedName name="S.26.07.01.02_Z_d1f53a9b128c48" comment="http://eiopa.europa.eu/xbrl/s2c/dict/dim:AO">'S.26.07.01.02'!$B$1</definedName>
    <definedName name="S.26.07.01.02_Z_a229ff76a39643" comment="Sheets">'S.26.07.01.02'!$B$2</definedName>
    <definedName name="S.26.07.01.02__0000" comment="S.26.07.01.02_Z_d1f53a9b128c48#S.26.07.01.02_Z_a229ff76a39643">'S.26.07.01.02'!$C$5</definedName>
    <definedName name="S.26.07.01.02_Z_53b7b886cad64a" comment="http://eiopa.europa.eu/xbrl/s2c/dict/dim:AO">'S.26.07.01.02'!$B$7</definedName>
    <definedName name="S.26.07.01.02_Z_9c38b7036c8745" comment="Sheets">'S.26.07.01.02'!$B$8</definedName>
    <definedName name="S.26.07.01.02__0001" comment="S.26.07.01.02_Z_53b7b886cad64a#S.26.07.01.02_Z_9c38b7036c8745">'S.26.07.01.02'!$C$11</definedName>
    <definedName name="S.26.07.01.03_Z_077961272d8345" comment="http://eiopa.europa.eu/xbrl/s2c/dict/dim:OC">'S.26.07.01.03'!$B$1</definedName>
    <definedName name="S.26.07.01.03_Z_42b8d1f0b4034a" comment="http://eiopa.europa.eu/xbrl/s2c/dict/dim:AO">'S.26.07.01.03'!$B$2</definedName>
    <definedName name="S.26.07.01.03_Z_d7e9df9e9e7149" comment="Sheets">'S.26.07.01.03'!$B$3</definedName>
    <definedName name="S.26.07.01.03__0000" comment="S.26.07.01.03_Z_077961272d8345#S.26.07.01.03_Z_42b8d1f0b4034a#S.26.07.01.03_Z_d7e9df9e9e7149">'S.26.07.01.03'!$C$7:$D$7</definedName>
    <definedName name="S.26.07.01.03_Z_8199bf28cf3944" comment="http://eiopa.europa.eu/xbrl/s2c/dict/dim:OC">'S.26.07.01.03'!$B$9</definedName>
    <definedName name="S.26.07.01.03_Z_f5dd6594405f49" comment="http://eiopa.europa.eu/xbrl/s2c/dict/dim:AO">'S.26.07.01.03'!$B$10</definedName>
    <definedName name="S.26.07.01.03_Z_47c24a942cab4c" comment="Sheets">'S.26.07.01.03'!$B$11</definedName>
    <definedName name="S.26.07.01.03__0001" comment="S.26.07.01.03_Z_8199bf28cf3944#S.26.07.01.03_Z_f5dd6594405f49#S.26.07.01.03_Z_47c24a942cab4c">'S.26.07.01.03'!$C$15:$D$15</definedName>
    <definedName name="S.26.07.01.03_Z_1268468d50034e" comment="http://eiopa.europa.eu/xbrl/s2c/dict/dim:OC">'S.26.07.01.03'!$B$17</definedName>
    <definedName name="S.26.07.01.03_Z_99dc2577bc7644" comment="http://eiopa.europa.eu/xbrl/s2c/dict/dim:AO">'S.26.07.01.03'!$B$18</definedName>
    <definedName name="S.26.07.01.03_Z_744d462794be4f" comment="Sheets">'S.26.07.01.03'!$B$19</definedName>
    <definedName name="S.26.07.01.03__0002" comment="S.26.07.01.03_Z_1268468d50034e#S.26.07.01.03_Z_99dc2577bc7644#S.26.07.01.03_Z_744d462794be4f">'S.26.07.01.03'!$C$23:$D$23</definedName>
    <definedName name="S.26.07.01.03_Z_7a00db9fe7de4a" comment="http://eiopa.europa.eu/xbrl/s2c/dict/dim:OC">'S.26.07.01.03'!$B$25</definedName>
    <definedName name="S.26.07.01.03_Z_4fabd14e7cc64b" comment="http://eiopa.europa.eu/xbrl/s2c/dict/dim:AO">'S.26.07.01.03'!$B$26</definedName>
    <definedName name="S.26.07.01.03_Z_d97ecc02ddae4a" comment="Sheets">'S.26.07.01.03'!$B$27</definedName>
    <definedName name="S.26.07.01.03__0003" comment="S.26.07.01.03_Z_7a00db9fe7de4a#S.26.07.01.03_Z_4fabd14e7cc64b#S.26.07.01.03_Z_d97ecc02ddae4a">'S.26.07.01.03'!$C$31:$D$31</definedName>
    <definedName name="S.26.07.01.03_Z_a1b1236081c74d" comment="http://eiopa.europa.eu/xbrl/s2c/dict/dim:OC">'S.26.07.01.03'!$B$33</definedName>
    <definedName name="S.26.07.01.03_Z_62d8cd9b780b45" comment="http://eiopa.europa.eu/xbrl/s2c/dict/dim:AO">'S.26.07.01.03'!$B$34</definedName>
    <definedName name="S.26.07.01.03_Z_0bf737d466034e" comment="Sheets">'S.26.07.01.03'!$B$35</definedName>
    <definedName name="S.26.07.01.03__0004" comment="S.26.07.01.03_Z_a1b1236081c74d#S.26.07.01.03_Z_62d8cd9b780b45#S.26.07.01.03_Z_0bf737d466034e">'S.26.07.01.03'!$C$39:$D$39</definedName>
    <definedName name="S.26.07.01.03_Z_3671350e3a2a4e" comment="http://eiopa.europa.eu/xbrl/s2c/dict/dim:OC">'S.26.07.01.03'!$B$41</definedName>
    <definedName name="S.26.07.01.03_Z_ab0faba159c042" comment="http://eiopa.europa.eu/xbrl/s2c/dict/dim:AO">'S.26.07.01.03'!$B$42</definedName>
    <definedName name="S.26.07.01.03_Z_6cd6fbf0417845" comment="Sheets">'S.26.07.01.03'!$B$43</definedName>
    <definedName name="S.26.07.01.03__0005" comment="S.26.07.01.03_Z_3671350e3a2a4e#S.26.07.01.03_Z_ab0faba159c042#S.26.07.01.03_Z_6cd6fbf0417845">'S.26.07.01.03'!$C$47:$D$47</definedName>
    <definedName name="S.26.07.01.04_Z_721779d7be514f" comment="http://eiopa.europa.eu/xbrl/s2c/dict/dim:AO">'S.26.07.01.04'!$B$1</definedName>
    <definedName name="S.26.07.01.04_Z_a28a65fb612f43" comment="Sheets">'S.26.07.01.04'!$B$2</definedName>
    <definedName name="S.26.07.01.04__0000" comment="S.26.07.01.04_Z_721779d7be514f#S.26.07.01.04_Z_a28a65fb612f43">'S.26.07.01.04'!$D$5:$N$18</definedName>
    <definedName name="S.26.07.01.04_Z_136b5ab162d940" comment="http://eiopa.europa.eu/xbrl/s2c/dict/dim:AO">'S.26.07.01.04'!$B$20</definedName>
    <definedName name="S.26.07.01.04_Z_701b9e6549744a" comment="Sheets">'S.26.07.01.04'!$B$21</definedName>
    <definedName name="S.26.07.01.04__0001" comment="S.26.07.01.04_Z_136b5ab162d940#S.26.07.01.04_Z_701b9e6549744a">'S.26.07.01.04'!$D$24:$N$37</definedName>
    <definedName name="S.26.07.01.05_Z_65187e580b0642" comment="http://eiopa.europa.eu/xbrl/s2c/dict/dim:AO">'S.26.07.01.05'!$B$1</definedName>
    <definedName name="S.26.07.01.05_Z_08252d99010a46" comment="Sheets">'S.26.07.01.05'!$B$2</definedName>
    <definedName name="S.26.07.01.05__0000" comment="S.26.07.01.05_Z_65187e580b0642#S.26.07.01.05_Z_08252d99010a46">'S.26.07.01.05'!$C$5</definedName>
    <definedName name="S.26.07.01.05_Z_c40ebd2fb13745" comment="http://eiopa.europa.eu/xbrl/s2c/dict/dim:AO">'S.26.07.01.05'!$B$7</definedName>
    <definedName name="S.26.07.01.05_Z_b11f2201eeae4e" comment="Sheets">'S.26.07.01.05'!$B$8</definedName>
    <definedName name="S.26.07.01.05__0001" comment="S.26.07.01.05_Z_c40ebd2fb13745#S.26.07.01.05_Z_b11f2201eeae4e">'S.26.07.01.05'!$C$11</definedName>
    <definedName name="S.26.07.01.06_Z_e85f4d8cd1ed42" comment="http://eiopa.europa.eu/xbrl/s2c/dict/dim:AO">'S.26.07.01.06'!$B$1</definedName>
    <definedName name="S.26.07.01.06_Z_14b38944ea774f" comment="Sheets">'S.26.07.01.06'!$B$2</definedName>
    <definedName name="S.26.07.01.06__0000" comment="S.26.07.01.06_Z_e85f4d8cd1ed42#S.26.07.01.06_Z_14b38944ea774f">'S.26.07.01.06'!$C$5:$D$9</definedName>
    <definedName name="S.26.07.01.06_Z_ad87880020bb42" comment="http://eiopa.europa.eu/xbrl/s2c/dict/dim:AO">'S.26.07.01.06'!$B$11</definedName>
    <definedName name="S.26.07.01.06_Z_ad1d04c76d7443" comment="Sheets">'S.26.07.01.06'!$B$12</definedName>
    <definedName name="S.26.07.01.06__0001" comment="S.26.07.01.06_Z_ad87880020bb42#S.26.07.01.06_Z_ad1d04c76d7443">'S.26.07.01.06'!$C$15:$D$19</definedName>
    <definedName name="S.27.01.01.01_Z_dab831b0756247" comment="Sheets">'S.27.01.01.01'!$B$1</definedName>
    <definedName name="S.27.01.01.01__0000" comment="S.27.01.01.01_Z_dab831b0756247">'S.27.01.01.01'!$E$4:$G$29</definedName>
    <definedName name="S.27.01.01.02_Z_97deeef5e83147" comment="Sheets">'S.27.01.01.02'!$B$1</definedName>
    <definedName name="S.27.01.01.02__0000" comment="S.27.01.01.02_Z_97deeef5e83147">'S.27.01.01.02'!$D$4:$L$49</definedName>
    <definedName name="S.27.01.01.03_Z_1bd5273f589f45" comment="Sheets">'S.27.01.01.03'!$B$1</definedName>
    <definedName name="S.27.01.01.03__0000" comment="S.27.01.01.03_Z_1bd5273f589f45">'S.27.01.01.03'!$D$4:$K$46</definedName>
    <definedName name="S.27.01.01.04_Z_2b6073e72dc443" comment="Sheets">'S.27.01.01.04'!$B$1</definedName>
    <definedName name="S.27.01.01.04__0000" comment="S.27.01.01.04_Z_2b6073e72dc443">'S.27.01.01.04'!$D$4:$L$40</definedName>
    <definedName name="S.27.01.01.05_Z_aa5ee558336047" comment="Sheets">'S.27.01.01.05'!$B$1</definedName>
    <definedName name="S.27.01.01.05__0000" comment="S.27.01.01.05_Z_aa5ee558336047">'S.27.01.01.05'!$D$4:$L$37</definedName>
    <definedName name="S.27.01.01.06_Z_e4f3f860cb884b" comment="Sheets">'S.27.01.01.06'!$B$1</definedName>
    <definedName name="S.27.01.01.06__0000" comment="S.27.01.01.06_Z_e4f3f860cb884b">'S.27.01.01.06'!$D$4:$K$6</definedName>
    <definedName name="S.27.01.01.07_Z_5c1db2f543414e" comment="Sheets">'S.27.01.01.07'!$B$1</definedName>
    <definedName name="S.27.01.01.07__0000" comment="S.27.01.01.07_Z_5c1db2f543414e">'S.27.01.01.07'!$C$5:$G$5</definedName>
    <definedName name="S.27.01.01.08_Z_bc20d7cff12e4a" comment="Sheets">'S.27.01.01.08'!$B$1</definedName>
    <definedName name="S.27.01.01.08__0000" comment="S.27.01.01.08_Z_bc20d7cff12e4a">'S.27.01.01.08'!$C$5:$H$5</definedName>
    <definedName name="S.27.01.01.09__0000">'S.27.01.01.09'!$C$4:$J$4</definedName>
    <definedName name="S.27.01.01.10__0000">'S.27.01.01.10'!$C$4:$L$4</definedName>
    <definedName name="S.27.01.01.11_Z_69e19e9908284c" comment="Sheets">'S.27.01.01.11'!$B$1</definedName>
    <definedName name="S.27.01.01.11__0000" comment="S.27.01.01.11_Z_69e19e9908284c">'S.27.01.01.11'!$C$5:$E$7</definedName>
    <definedName name="S.27.01.01.12_Z_a0b84cad120641" comment="Sheets">'S.27.01.01.12'!$B$1</definedName>
    <definedName name="S.27.01.01.12__0000" comment="S.27.01.01.12_Z_a0b84cad120641">'S.27.01.01.12'!$C$5:$H$5</definedName>
    <definedName name="S.27.01.01.13_Z_e7548647f40f44" comment="Sheets">'S.27.01.01.13'!$B$1</definedName>
    <definedName name="S.27.01.01.13__0000" comment="S.27.01.01.13_Z_e7548647f40f44">'S.27.01.01.13'!$C$5:$F$5</definedName>
    <definedName name="S.27.01.01.14_Z_e3cd54b30bb94d" comment="Sheets">'S.27.01.01.14'!$B$1</definedName>
    <definedName name="S.27.01.01.14__0000" comment="S.27.01.01.14_Z_e3cd54b30bb94d">'S.27.01.01.14'!$C$5:$I$10</definedName>
    <definedName name="S.27.01.01.15_Z_7b1b9174e2dc4e" comment="Sheets">'S.27.01.01.15'!$B$1</definedName>
    <definedName name="S.27.01.01.15__0000" comment="S.27.01.01.15_Z_7b1b9174e2dc4e">'S.27.01.01.15'!$C$5:$E$7</definedName>
    <definedName name="S.27.01.01.16_Z_378fdfbd4fec42" comment="Sheets">'S.27.01.01.16'!$B$1</definedName>
    <definedName name="S.27.01.01.16__0000" comment="S.27.01.01.16_Z_378fdfbd4fec42">'S.27.01.01.16'!$C$5:$H$7</definedName>
    <definedName name="S.27.01.01.17_Z_3696b8b8f7654c" comment="Sheets">'S.27.01.01.17'!$B$1</definedName>
    <definedName name="S.27.01.01.17__0000" comment="S.27.01.01.17_Z_3696b8b8f7654c">'S.27.01.01.17'!$C$5:$G$5</definedName>
    <definedName name="S.27.01.01.18_Z_1bc6aa154cc54d" comment="Sheets">'S.27.01.01.18'!$B$1</definedName>
    <definedName name="S.27.01.01.18__0000" comment="S.27.01.01.18_Z_1bc6aa154cc54d">'S.27.01.01.18'!$C$5:$E$7</definedName>
    <definedName name="S.27.01.01.19_Z_1ce15e576eb34b" comment="Sheets">'S.27.01.01.19'!$B$1</definedName>
    <definedName name="S.27.01.01.19__0000" comment="S.27.01.01.19_Z_1ce15e576eb34b">'S.27.01.01.19'!$C$5:$F$12</definedName>
    <definedName name="S.27.01.01.20__0000">'S.27.01.01.20'!$D$5:$O$38</definedName>
    <definedName name="S.27.01.01.21__0000">'S.27.01.01.21'!$D$5:$L$35</definedName>
    <definedName name="S.27.01.01.22__0000">'S.27.01.01.22'!$D$5:$P$35</definedName>
    <definedName name="S.27.01.01.23_Z_2710a989d8a547" comment="Sheets">'S.27.01.01.23'!$B$1</definedName>
    <definedName name="S.27.01.01.23__0000" comment="S.27.01.01.23_Z_2710a989d8a547">'S.27.01.01.23'!$A$6:$L$15055</definedName>
    <definedName name="S.27.01.01.24_Z_b5e57de75e9547" comment="Sheets">'S.27.01.01.24'!$B$1</definedName>
    <definedName name="S.27.01.01.24__0000" comment="S.27.01.01.24_Z_b5e57de75e9547">'S.27.01.01.24'!$A$6:$P$15055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7d8682ba76fc47" comment="Sheets">'S.28.01.01.02'!$B$1</definedName>
    <definedName name="S.28.01.01.02__0000" comment="S.28.01.01.02_Z_7d8682ba76fc47">'S.28.01.01.02'!$C$5:$D$20</definedName>
    <definedName name="S.28.01.01.03__0000">'S.28.01.01.03'!$C$4</definedName>
    <definedName name="S.28.01.01.04_Z_11f8d1c4812f40" comment="Sheets">'S.28.01.01.04'!$B$1</definedName>
    <definedName name="S.28.01.01.04__0000" comment="S.28.01.01.04_Z_11f8d1c4812f40">'S.28.01.01.04'!$C$4:$D$8</definedName>
    <definedName name="S.28.01.01.05_Z_7397ed076a1f41" comment="Sheets">'S.28.01.01.05'!$B$1</definedName>
    <definedName name="S.28.01.01.05__0000" comment="S.28.01.01.05_Z_7397ed076a1f41">'S.28.01.01.05'!$C$4:$C$10</definedName>
    <definedName name="S.28.02.01.01__0000">'S.28.02.01.01'!$C$6:$D$6</definedName>
    <definedName name="S.28.02.01.02_Z_af0acb4309064a" comment="Sheets">'S.28.02.01.02'!$B$1</definedName>
    <definedName name="S.28.02.01.02__0000" comment="S.28.02.01.02_Z_af0acb4309064a">'S.28.02.01.02'!$C$6:$F$21</definedName>
    <definedName name="S.28.02.01.03__0000">'S.28.02.01.03'!$C$5:$D$5</definedName>
    <definedName name="S.28.02.01.04_Z_e60d6ac8ca4646" comment="Sheets">'S.28.02.01.04'!$B$1</definedName>
    <definedName name="S.28.02.01.04__0000" comment="S.28.02.01.04_Z_e60d6ac8ca4646">'S.28.02.01.04'!$C$5:$F$9</definedName>
    <definedName name="S.28.02.01.05_Z_cf7bccd262234e" comment="Sheets">'S.28.02.01.05'!$B$1</definedName>
    <definedName name="S.28.02.01.05__0000" comment="S.28.02.01.05_Z_cf7bccd262234e">'S.28.02.01.05'!$C$4:$C$10</definedName>
    <definedName name="S.28.02.01.06_Z_24f4182d520348" comment="Sheets">'S.28.02.01.06'!$B$1</definedName>
    <definedName name="S.28.02.01.06__0000" comment="S.28.02.01.06_Z_24f4182d520348">'S.28.02.01.06'!$C$4:$D$10</definedName>
    <definedName name="S.29.01.07.01_Z_67a3a49e2e3e41" comment="Sheets">'S.29.01.07.01'!$B$1</definedName>
    <definedName name="S.29.01.07.01__0000" comment="S.29.01.07.01_Z_67a3a49e2e3e41">'S.29.01.07.01'!$D$4:$D$16</definedName>
    <definedName name="S.29.02.01.01_Z_558a396ad57c4b" comment="Sheets">'S.29.02.01.01'!$B$1</definedName>
    <definedName name="S.29.02.01.01__0000" comment="S.29.02.01.01_Z_558a396ad57c4b">'S.29.02.01.01'!$D$4:$D$13</definedName>
    <definedName name="S.29.03.01.01_Z_729c6cf332044b" comment="Sheets">'S.29.03.01.01'!$B$1</definedName>
    <definedName name="S.29.03.01.01__0000" comment="S.29.03.01.01_Z_729c6cf332044b">'S.29.03.01.01'!$C$4:$D$15</definedName>
    <definedName name="S.29.03.01.02_Z_55762766833b46" comment="Sheets">'S.29.03.01.02'!$B$1</definedName>
    <definedName name="S.29.03.01.02__0000" comment="S.29.03.01.02_Z_55762766833b46">'S.29.03.01.02'!$C$4:$D$5</definedName>
    <definedName name="S.29.03.01.03_Z_a939465457c64b" comment="Sheets">'S.29.03.01.03'!$B$1</definedName>
    <definedName name="S.29.03.01.03__0000" comment="S.29.03.01.03_Z_a939465457c64b">'S.29.03.01.03'!$C$4:$D$16</definedName>
    <definedName name="S.29.03.01.04_Z_06d872c38f8e4a" comment="Sheets">'S.29.03.01.04'!$B$1</definedName>
    <definedName name="S.29.03.01.04__0000" comment="S.29.03.01.04_Z_06d872c38f8e4a">'S.29.03.01.04'!$C$4:$D$5</definedName>
    <definedName name="S.29.03.01.05_Z_662f1f2fb6224b" comment="Sheets">'S.29.03.01.05'!$B$1</definedName>
    <definedName name="S.29.03.01.05__0000" comment="S.29.03.01.05_Z_662f1f2fb6224b">'S.29.03.01.05'!$C$4</definedName>
    <definedName name="S.29.03.01.06_Z_0df0ed926d6e4f" comment="Sheets">'S.29.03.01.06'!$B$1</definedName>
    <definedName name="S.29.03.01.06__0000" comment="S.29.03.01.06_Z_0df0ed926d6e4f">'S.29.03.01.06'!$C$4:$D$8</definedName>
    <definedName name="S.29.03.01.07_Z_cf558420059e4c" comment="Sheets">'S.29.03.01.07'!$B$1</definedName>
    <definedName name="S.29.03.01.07__0000" comment="S.29.03.01.07_Z_cf558420059e4c">'S.29.03.01.07'!$C$4:$D$5</definedName>
    <definedName name="S.29.04.01.01_Z_058a20ab3e6e49" comment="http://eiopa.europa.eu/xbrl/s2c/dict/dim:BL">'S.29.04.01.01'!$B$1</definedName>
    <definedName name="S.29.04.01.01_Z_6251885a348647" comment="Sheets">'S.29.04.01.01'!$B$2</definedName>
    <definedName name="S.29.04.01.01__0000" comment="S.29.04.01.01_Z_058a20ab3e6e49#S.29.04.01.01_Z_6251885a348647">'S.29.04.01.01'!$C$5:$D$11</definedName>
    <definedName name="S.29.04.01.01_Z_9da1aa9b006845" comment="http://eiopa.europa.eu/xbrl/s2c/dict/dim:BL">'S.29.04.01.01'!$B$13</definedName>
    <definedName name="S.29.04.01.01_Z_e5f3ead8614141" comment="Sheets">'S.29.04.01.01'!$B$14</definedName>
    <definedName name="S.29.04.01.01__0001" comment="S.29.04.01.01_Z_9da1aa9b006845#S.29.04.01.01_Z_e5f3ead8614141">'S.29.04.01.01'!$C$17:$D$23</definedName>
    <definedName name="S.29.04.01.01_Z_29afcdbea5514e" comment="http://eiopa.europa.eu/xbrl/s2c/dict/dim:BL">'S.29.04.01.01'!$B$25</definedName>
    <definedName name="S.29.04.01.01_Z_09a02ab1d5c24e" comment="Sheets">'S.29.04.01.01'!$B$26</definedName>
    <definedName name="S.29.04.01.01__0002" comment="S.29.04.01.01_Z_29afcdbea5514e#S.29.04.01.01_Z_09a02ab1d5c24e">'S.29.04.01.01'!$C$29:$D$35</definedName>
    <definedName name="S.29.04.01.01_Z_4b53ff90b9d74e" comment="http://eiopa.europa.eu/xbrl/s2c/dict/dim:BL">'S.29.04.01.01'!$B$37</definedName>
    <definedName name="S.29.04.01.01_Z_175637420d4142" comment="Sheets">'S.29.04.01.01'!$B$38</definedName>
    <definedName name="S.29.04.01.01__0003" comment="S.29.04.01.01_Z_4b53ff90b9d74e#S.29.04.01.01_Z_175637420d4142">'S.29.04.01.01'!$C$41:$D$47</definedName>
    <definedName name="S.29.04.01.01_Z_8e53c9af59b24e" comment="http://eiopa.europa.eu/xbrl/s2c/dict/dim:BL">'S.29.04.01.01'!$B$49</definedName>
    <definedName name="S.29.04.01.01_Z_c5749a02582640" comment="Sheets">'S.29.04.01.01'!$B$50</definedName>
    <definedName name="S.29.04.01.01__0004" comment="S.29.04.01.01_Z_8e53c9af59b24e#S.29.04.01.01_Z_c5749a02582640">'S.29.04.01.01'!$C$53:$D$59</definedName>
    <definedName name="S.29.04.01.01_Z_2d69819384144d" comment="http://eiopa.europa.eu/xbrl/s2c/dict/dim:BL">'S.29.04.01.01'!$B$61</definedName>
    <definedName name="S.29.04.01.01_Z_6d65a994f53047" comment="Sheets">'S.29.04.01.01'!$B$62</definedName>
    <definedName name="S.29.04.01.01__0005" comment="S.29.04.01.01_Z_2d69819384144d#S.29.04.01.01_Z_6d65a994f53047">'S.29.04.01.01'!$C$65:$D$71</definedName>
    <definedName name="S.29.04.01.01_Z_c5d19502ae1d48" comment="http://eiopa.europa.eu/xbrl/s2c/dict/dim:BL">'S.29.04.01.01'!$B$73</definedName>
    <definedName name="S.29.04.01.01_Z_a70503b6305643" comment="Sheets">'S.29.04.01.01'!$B$74</definedName>
    <definedName name="S.29.04.01.01__0006" comment="S.29.04.01.01_Z_c5d19502ae1d48#S.29.04.01.01_Z_a70503b6305643">'S.29.04.01.01'!$C$77:$D$83</definedName>
    <definedName name="S.29.04.01.01_Z_5c1fc5e398eb49" comment="http://eiopa.europa.eu/xbrl/s2c/dict/dim:BL">'S.29.04.01.01'!$B$85</definedName>
    <definedName name="S.29.04.01.01_Z_ea9839210f4c4f" comment="Sheets">'S.29.04.01.01'!$B$86</definedName>
    <definedName name="S.29.04.01.01__0007" comment="S.29.04.01.01_Z_5c1fc5e398eb49#S.29.04.01.01_Z_ea9839210f4c4f">'S.29.04.01.01'!$C$89:$D$95</definedName>
    <definedName name="S.29.04.01.01_Z_cb62aa41b1ce43" comment="http://eiopa.europa.eu/xbrl/s2c/dict/dim:BL">'S.29.04.01.01'!$B$97</definedName>
    <definedName name="S.29.04.01.01_Z_b084197482a94d" comment="Sheets">'S.29.04.01.01'!$B$98</definedName>
    <definedName name="S.29.04.01.01__0008" comment="S.29.04.01.01_Z_cb62aa41b1ce43#S.29.04.01.01_Z_b084197482a94d">'S.29.04.01.01'!$C$101:$D$107</definedName>
    <definedName name="S.29.04.01.01_Z_9075da1971ba4c" comment="http://eiopa.europa.eu/xbrl/s2c/dict/dim:BL">'S.29.04.01.01'!$B$109</definedName>
    <definedName name="S.29.04.01.01_Z_b6725e3357a945" comment="Sheets">'S.29.04.01.01'!$B$110</definedName>
    <definedName name="S.29.04.01.01__0009" comment="S.29.04.01.01_Z_9075da1971ba4c#S.29.04.01.01_Z_b6725e3357a945">'S.29.04.01.01'!$C$113:$D$119</definedName>
    <definedName name="S.29.04.01.01_Z_c8262bc37a4847" comment="http://eiopa.europa.eu/xbrl/s2c/dict/dim:BL">'S.29.04.01.01'!$B$121</definedName>
    <definedName name="S.29.04.01.01_Z_ba12287e0add45" comment="Sheets">'S.29.04.01.01'!$B$122</definedName>
    <definedName name="S.29.04.01.01__0010" comment="S.29.04.01.01_Z_c8262bc37a4847#S.29.04.01.01_Z_ba12287e0add45">'S.29.04.01.01'!$C$125:$D$131</definedName>
    <definedName name="S.29.04.01.01_Z_fcf56b9f28b549" comment="http://eiopa.europa.eu/xbrl/s2c/dict/dim:BL">'S.29.04.01.01'!$B$133</definedName>
    <definedName name="S.29.04.01.01_Z_deef27ad4f1647" comment="Sheets">'S.29.04.01.01'!$B$134</definedName>
    <definedName name="S.29.04.01.01__0011" comment="S.29.04.01.01_Z_fcf56b9f28b549#S.29.04.01.01_Z_deef27ad4f1647">'S.29.04.01.01'!$C$137:$D$143</definedName>
    <definedName name="S.29.04.01.01_Z_bf123f8853194a" comment="http://eiopa.europa.eu/xbrl/s2c/dict/dim:BL">'S.29.04.01.01'!$B$145</definedName>
    <definedName name="S.29.04.01.01_Z_2b27311169b14a" comment="Sheets">'S.29.04.01.01'!$B$146</definedName>
    <definedName name="S.29.04.01.01__0012" comment="S.29.04.01.01_Z_bf123f8853194a#S.29.04.01.01_Z_2b27311169b14a">'S.29.04.01.01'!$C$149:$D$155</definedName>
    <definedName name="S.29.04.01.01_Z_cae79dc478ac42" comment="http://eiopa.europa.eu/xbrl/s2c/dict/dim:BL">'S.29.04.01.01'!$B$157</definedName>
    <definedName name="S.29.04.01.01_Z_8356973d1e0541" comment="Sheets">'S.29.04.01.01'!$B$158</definedName>
    <definedName name="S.29.04.01.01__0013" comment="S.29.04.01.01_Z_cae79dc478ac42#S.29.04.01.01_Z_8356973d1e0541">'S.29.04.01.01'!$C$161:$D$167</definedName>
    <definedName name="S.29.04.01.01_Z_60be8c86e50e4b" comment="http://eiopa.europa.eu/xbrl/s2c/dict/dim:BL">'S.29.04.01.01'!$B$169</definedName>
    <definedName name="S.29.04.01.01_Z_8f58b5ab1b504f" comment="Sheets">'S.29.04.01.01'!$B$170</definedName>
    <definedName name="S.29.04.01.01__0014" comment="S.29.04.01.01_Z_60be8c86e50e4b#S.29.04.01.01_Z_8f58b5ab1b504f">'S.29.04.01.01'!$C$173:$D$179</definedName>
    <definedName name="S.29.04.01.01_Z_47be0a400ee040" comment="http://eiopa.europa.eu/xbrl/s2c/dict/dim:BL">'S.29.04.01.01'!$B$181</definedName>
    <definedName name="S.29.04.01.01_Z_0d61d271767647" comment="Sheets">'S.29.04.01.01'!$B$182</definedName>
    <definedName name="S.29.04.01.01__0015" comment="S.29.04.01.01_Z_47be0a400ee040#S.29.04.01.01_Z_0d61d271767647">'S.29.04.01.01'!$C$185:$D$191</definedName>
    <definedName name="S.29.04.01.01_Z_4b790cb0b23e4a" comment="http://eiopa.europa.eu/xbrl/s2c/dict/dim:BL">'S.29.04.01.01'!$B$193</definedName>
    <definedName name="S.29.04.01.01_Z_777bb6951d1946" comment="Sheets">'S.29.04.01.01'!$B$194</definedName>
    <definedName name="S.29.04.01.01__0016" comment="S.29.04.01.01_Z_4b790cb0b23e4a#S.29.04.01.01_Z_777bb6951d1946">'S.29.04.01.01'!$C$197:$D$203</definedName>
    <definedName name="S.29.04.01.01_Z_118d8244cc6c4a" comment="http://eiopa.europa.eu/xbrl/s2c/dict/dim:BL">'S.29.04.01.01'!$B$205</definedName>
    <definedName name="S.29.04.01.01_Z_c81bc74e72884e" comment="Sheets">'S.29.04.01.01'!$B$206</definedName>
    <definedName name="S.29.04.01.01__0017" comment="S.29.04.01.01_Z_118d8244cc6c4a#S.29.04.01.01_Z_c81bc74e72884e">'S.29.04.01.01'!$C$209:$D$215</definedName>
    <definedName name="S.29.04.01.01_Z_486d9f4a75dd44" comment="http://eiopa.europa.eu/xbrl/s2c/dict/dim:BL">'S.29.04.01.01'!$B$217</definedName>
    <definedName name="S.29.04.01.01_Z_dbd4d596807a47" comment="Sheets">'S.29.04.01.01'!$B$218</definedName>
    <definedName name="S.29.04.01.01__0018" comment="S.29.04.01.01_Z_486d9f4a75dd44#S.29.04.01.01_Z_dbd4d596807a47">'S.29.04.01.01'!$C$221:$D$227</definedName>
    <definedName name="S.29.04.01.02_Z_4681c625275c46" comment="http://eiopa.europa.eu/xbrl/s2c/dict/dim:BL">'S.29.04.01.02'!$B$1</definedName>
    <definedName name="S.29.04.01.02_Z_8cdcc408ef3443" comment="Sheets">'S.29.04.01.02'!$B$2</definedName>
    <definedName name="S.29.04.01.02__0000" comment="S.29.04.01.02_Z_4681c625275c46#S.29.04.01.02_Z_8cdcc408ef3443">'S.29.04.01.02'!$C$5:$E$11</definedName>
    <definedName name="S.29.04.01.02_Z_f9b9d2a218be4d" comment="http://eiopa.europa.eu/xbrl/s2c/dict/dim:BL">'S.29.04.01.02'!$B$13</definedName>
    <definedName name="S.29.04.01.02_Z_f61eb660259441" comment="Sheets">'S.29.04.01.02'!$B$14</definedName>
    <definedName name="S.29.04.01.02__0001" comment="S.29.04.01.02_Z_f9b9d2a218be4d#S.29.04.01.02_Z_f61eb660259441">'S.29.04.01.02'!$C$17:$E$23</definedName>
    <definedName name="S.29.04.01.02_Z_d9414251fcaf4d" comment="http://eiopa.europa.eu/xbrl/s2c/dict/dim:BL">'S.29.04.01.02'!$B$25</definedName>
    <definedName name="S.29.04.01.02_Z_00ecc000364546" comment="Sheets">'S.29.04.01.02'!$B$26</definedName>
    <definedName name="S.29.04.01.02__0002" comment="S.29.04.01.02_Z_d9414251fcaf4d#S.29.04.01.02_Z_00ecc000364546">'S.29.04.01.02'!$C$29:$E$35</definedName>
    <definedName name="S.29.04.01.02_Z_64c1ff0c6a4f41" comment="http://eiopa.europa.eu/xbrl/s2c/dict/dim:BL">'S.29.04.01.02'!$B$37</definedName>
    <definedName name="S.29.04.01.02_Z_a8eaa67d63ea48" comment="Sheets">'S.29.04.01.02'!$B$38</definedName>
    <definedName name="S.29.04.01.02__0003" comment="S.29.04.01.02_Z_64c1ff0c6a4f41#S.29.04.01.02_Z_a8eaa67d63ea48">'S.29.04.01.02'!$C$41:$E$47</definedName>
    <definedName name="S.29.04.01.02_Z_97caad0559424f" comment="http://eiopa.europa.eu/xbrl/s2c/dict/dim:BL">'S.29.04.01.02'!$B$49</definedName>
    <definedName name="S.29.04.01.02_Z_ee718c2abf484e" comment="Sheets">'S.29.04.01.02'!$B$50</definedName>
    <definedName name="S.29.04.01.02__0004" comment="S.29.04.01.02_Z_97caad0559424f#S.29.04.01.02_Z_ee718c2abf484e">'S.29.04.01.02'!$C$53:$E$59</definedName>
    <definedName name="S.29.04.01.02_Z_a0eed3d6577e46" comment="http://eiopa.europa.eu/xbrl/s2c/dict/dim:BL">'S.29.04.01.02'!$B$61</definedName>
    <definedName name="S.29.04.01.02_Z_0898e60fc0144b" comment="Sheets">'S.29.04.01.02'!$B$62</definedName>
    <definedName name="S.29.04.01.02__0005" comment="S.29.04.01.02_Z_a0eed3d6577e46#S.29.04.01.02_Z_0898e60fc0144b">'S.29.04.01.02'!$C$65:$E$71</definedName>
    <definedName name="S.29.04.01.02_Z_8126a3e2abde48" comment="http://eiopa.europa.eu/xbrl/s2c/dict/dim:BL">'S.29.04.01.02'!$B$73</definedName>
    <definedName name="S.29.04.01.02_Z_27a531571bc84f" comment="Sheets">'S.29.04.01.02'!$B$74</definedName>
    <definedName name="S.29.04.01.02__0006" comment="S.29.04.01.02_Z_8126a3e2abde48#S.29.04.01.02_Z_27a531571bc84f">'S.29.04.01.02'!$C$77:$E$83</definedName>
    <definedName name="S.29.04.01.02_Z_2bb03887e3194b" comment="http://eiopa.europa.eu/xbrl/s2c/dict/dim:BL">'S.29.04.01.02'!$B$85</definedName>
    <definedName name="S.29.04.01.02_Z_4d39950c8bec47" comment="Sheets">'S.29.04.01.02'!$B$86</definedName>
    <definedName name="S.29.04.01.02__0007" comment="S.29.04.01.02_Z_2bb03887e3194b#S.29.04.01.02_Z_4d39950c8bec47">'S.29.04.01.02'!$C$89:$E$95</definedName>
    <definedName name="S.29.04.01.02_Z_ef4efa018bc541" comment="http://eiopa.europa.eu/xbrl/s2c/dict/dim:BL">'S.29.04.01.02'!$B$97</definedName>
    <definedName name="S.29.04.01.02_Z_d9b6a75b471640" comment="Sheets">'S.29.04.01.02'!$B$98</definedName>
    <definedName name="S.29.04.01.02__0008" comment="S.29.04.01.02_Z_ef4efa018bc541#S.29.04.01.02_Z_d9b6a75b471640">'S.29.04.01.02'!$C$101:$E$107</definedName>
    <definedName name="S.29.04.01.02_Z_4b19cea523cd41" comment="http://eiopa.europa.eu/xbrl/s2c/dict/dim:BL">'S.29.04.01.02'!$B$109</definedName>
    <definedName name="S.29.04.01.02_Z_6005d4e6560340" comment="Sheets">'S.29.04.01.02'!$B$110</definedName>
    <definedName name="S.29.04.01.02__0009" comment="S.29.04.01.02_Z_4b19cea523cd41#S.29.04.01.02_Z_6005d4e6560340">'S.29.04.01.02'!$C$113:$E$119</definedName>
    <definedName name="S.29.04.01.02_Z_b893fd5dedb947" comment="http://eiopa.europa.eu/xbrl/s2c/dict/dim:BL">'S.29.04.01.02'!$B$121</definedName>
    <definedName name="S.29.04.01.02_Z_7ac31a3a32c443" comment="Sheets">'S.29.04.01.02'!$B$122</definedName>
    <definedName name="S.29.04.01.02__0010" comment="S.29.04.01.02_Z_b893fd5dedb947#S.29.04.01.02_Z_7ac31a3a32c443">'S.29.04.01.02'!$C$125:$E$131</definedName>
    <definedName name="S.29.04.01.02_Z_1384da49b3984a" comment="http://eiopa.europa.eu/xbrl/s2c/dict/dim:BL">'S.29.04.01.02'!$B$133</definedName>
    <definedName name="S.29.04.01.02_Z_8fe66988c7824d" comment="Sheets">'S.29.04.01.02'!$B$134</definedName>
    <definedName name="S.29.04.01.02__0011" comment="S.29.04.01.02_Z_1384da49b3984a#S.29.04.01.02_Z_8fe66988c7824d">'S.29.04.01.02'!$C$137:$E$143</definedName>
    <definedName name="S.29.04.01.02_Z_26ee599f578945" comment="http://eiopa.europa.eu/xbrl/s2c/dict/dim:BL">'S.29.04.01.02'!$B$145</definedName>
    <definedName name="S.29.04.01.02_Z_d7c31988ac8447" comment="Sheets">'S.29.04.01.02'!$B$146</definedName>
    <definedName name="S.29.04.01.02__0012" comment="S.29.04.01.02_Z_26ee599f578945#S.29.04.01.02_Z_d7c31988ac8447">'S.29.04.01.02'!$C$149:$E$155</definedName>
    <definedName name="S.29.04.01.02_Z_de8d1f20ac8c49" comment="http://eiopa.europa.eu/xbrl/s2c/dict/dim:BL">'S.29.04.01.02'!$B$157</definedName>
    <definedName name="S.29.04.01.02_Z_9bcfd355c2784b" comment="Sheets">'S.29.04.01.02'!$B$158</definedName>
    <definedName name="S.29.04.01.02__0013" comment="S.29.04.01.02_Z_de8d1f20ac8c49#S.29.04.01.02_Z_9bcfd355c2784b">'S.29.04.01.02'!$C$161:$E$167</definedName>
    <definedName name="S.29.04.01.02_Z_cf2afbd68f6748" comment="http://eiopa.europa.eu/xbrl/s2c/dict/dim:BL">'S.29.04.01.02'!$B$169</definedName>
    <definedName name="S.29.04.01.02_Z_b01cdd0306f840" comment="Sheets">'S.29.04.01.02'!$B$170</definedName>
    <definedName name="S.29.04.01.02__0014" comment="S.29.04.01.02_Z_cf2afbd68f6748#S.29.04.01.02_Z_b01cdd0306f840">'S.29.04.01.02'!$C$173:$E$179</definedName>
    <definedName name="S.29.04.01.02_Z_f9d57bfd83674d" comment="http://eiopa.europa.eu/xbrl/s2c/dict/dim:BL">'S.29.04.01.02'!$B$181</definedName>
    <definedName name="S.29.04.01.02_Z_66aa074d22b941" comment="Sheets">'S.29.04.01.02'!$B$182</definedName>
    <definedName name="S.29.04.01.02__0015" comment="S.29.04.01.02_Z_f9d57bfd83674d#S.29.04.01.02_Z_66aa074d22b941">'S.29.04.01.02'!$C$185:$E$191</definedName>
    <definedName name="S.29.04.01.02_Z_5956bb37b1e045" comment="http://eiopa.europa.eu/xbrl/s2c/dict/dim:BL">'S.29.04.01.02'!$B$193</definedName>
    <definedName name="S.29.04.01.02_Z_8e3dfd87ed2d46" comment="Sheets">'S.29.04.01.02'!$B$194</definedName>
    <definedName name="S.29.04.01.02__0016" comment="S.29.04.01.02_Z_5956bb37b1e045#S.29.04.01.02_Z_8e3dfd87ed2d46">'S.29.04.01.02'!$C$197:$E$203</definedName>
    <definedName name="S.29.04.01.02_Z_47d3081d9a8c4f" comment="http://eiopa.europa.eu/xbrl/s2c/dict/dim:BL">'S.29.04.01.02'!$B$205</definedName>
    <definedName name="S.29.04.01.02_Z_a23c13ae2e0747" comment="Sheets">'S.29.04.01.02'!$B$206</definedName>
    <definedName name="S.29.04.01.02__0017" comment="S.29.04.01.02_Z_47d3081d9a8c4f#S.29.04.01.02_Z_a23c13ae2e0747">'S.29.04.01.02'!$C$209:$E$215</definedName>
    <definedName name="S.29.04.01.02_Z_ad6f71ca6cf54f" comment="http://eiopa.europa.eu/xbrl/s2c/dict/dim:BL">'S.29.04.01.02'!$B$217</definedName>
    <definedName name="S.29.04.01.02_Z_692bd3a717834c" comment="Sheets">'S.29.04.01.02'!$B$218</definedName>
    <definedName name="S.29.04.01.02__0018" comment="S.29.04.01.02_Z_ad6f71ca6cf54f#S.29.04.01.02_Z_692bd3a717834c">'S.29.04.01.02'!$C$221:$E$227</definedName>
    <definedName name="S.30.01.01.01_Z_2bb5d5be54b047" comment="http://eiopa.europa.eu/xbrl/s2c/dict/dim:BL">'S.30.01.01.01'!$B$1</definedName>
    <definedName name="S.30.01.01.01_Z_fce23ad0316243" comment="Sheets">'S.30.01.01.01'!$B$2</definedName>
    <definedName name="S.30.01.01.01__0000" comment="S.30.01.01.01_Z_2bb5d5be54b047#S.30.01.01.01_Z_fce23ad0316243">'S.30.01.01.01'!$A$6:$Q$15006</definedName>
    <definedName name="S.30.01.01.01_Z_a2ce8e394bd24f" comment="http://eiopa.europa.eu/xbrl/s2c/dict/dim:BL">'S.30.01.01.01'!$B$8</definedName>
    <definedName name="S.30.01.01.01_Z_b32512d2c4d84c" comment="Sheets">'S.30.01.01.01'!$B$9</definedName>
    <definedName name="S.30.01.01.01__0001" comment="S.30.01.01.01_Z_a2ce8e394bd24f#S.30.01.01.01_Z_b32512d2c4d84c">'S.30.01.01.01'!$A$13:$Q$15013</definedName>
    <definedName name="S.30.01.01.01_Z_9ba0d7a4e8b540" comment="http://eiopa.europa.eu/xbrl/s2c/dict/dim:BL">'S.30.01.01.01'!$B$15</definedName>
    <definedName name="S.30.01.01.01_Z_6a9432bc566249" comment="Sheets">'S.30.01.01.01'!$B$16</definedName>
    <definedName name="S.30.01.01.01__0002" comment="S.30.01.01.01_Z_9ba0d7a4e8b540#S.30.01.01.01_Z_6a9432bc566249">'S.30.01.01.01'!$A$20:$Q$15020</definedName>
    <definedName name="S.30.01.01.01_Z_f6f703d03b1f44" comment="http://eiopa.europa.eu/xbrl/s2c/dict/dim:BL">'S.30.01.01.01'!$B$22</definedName>
    <definedName name="S.30.01.01.01_Z_212a1875961b47" comment="Sheets">'S.30.01.01.01'!$B$23</definedName>
    <definedName name="S.30.01.01.01__0003" comment="S.30.01.01.01_Z_f6f703d03b1f44#S.30.01.01.01_Z_212a1875961b47">'S.30.01.01.01'!$A$27:$Q$15027</definedName>
    <definedName name="S.30.01.01.01_Z_74a2622788924a" comment="http://eiopa.europa.eu/xbrl/s2c/dict/dim:BL">'S.30.01.01.01'!$B$29</definedName>
    <definedName name="S.30.01.01.01_Z_3dba528b2d584a" comment="Sheets">'S.30.01.01.01'!$B$30</definedName>
    <definedName name="S.30.01.01.01__0004" comment="S.30.01.01.01_Z_74a2622788924a#S.30.01.01.01_Z_3dba528b2d584a">'S.30.01.01.01'!$A$34:$Q$15034</definedName>
    <definedName name="S.30.01.01.01_Z_2ed43fb6aa5d41" comment="http://eiopa.europa.eu/xbrl/s2c/dict/dim:BL">'S.30.01.01.01'!$B$36</definedName>
    <definedName name="S.30.01.01.01_Z_e830717e6b1e4c" comment="Sheets">'S.30.01.01.01'!$B$37</definedName>
    <definedName name="S.30.01.01.01__0005" comment="S.30.01.01.01_Z_2ed43fb6aa5d41#S.30.01.01.01_Z_e830717e6b1e4c">'S.30.01.01.01'!$A$41:$Q$15041</definedName>
    <definedName name="S.30.01.01.01_Z_edaca05789d548" comment="http://eiopa.europa.eu/xbrl/s2c/dict/dim:BL">'S.30.01.01.01'!$B$43</definedName>
    <definedName name="S.30.01.01.01_Z_617ef1139cff4a" comment="Sheets">'S.30.01.01.01'!$B$44</definedName>
    <definedName name="S.30.01.01.01__0006" comment="S.30.01.01.01_Z_edaca05789d548#S.30.01.01.01_Z_617ef1139cff4a">'S.30.01.01.01'!$A$48:$Q$15048</definedName>
    <definedName name="S.30.01.01.01_Z_0d7c4ff23a1b42" comment="http://eiopa.europa.eu/xbrl/s2c/dict/dim:BL">'S.30.01.01.01'!$B$50</definedName>
    <definedName name="S.30.01.01.01_Z_9a075dfe93b248" comment="Sheets">'S.30.01.01.01'!$B$51</definedName>
    <definedName name="S.30.01.01.01__0007" comment="S.30.01.01.01_Z_0d7c4ff23a1b42#S.30.01.01.01_Z_9a075dfe93b248">'S.30.01.01.01'!$A$55:$Q$15055</definedName>
    <definedName name="S.30.01.01.01_Z_541974c5216944" comment="http://eiopa.europa.eu/xbrl/s2c/dict/dim:BL">'S.30.01.01.01'!$B$57</definedName>
    <definedName name="S.30.01.01.01_Z_fcfeea0198db4f" comment="Sheets">'S.30.01.01.01'!$B$58</definedName>
    <definedName name="S.30.01.01.01__0008" comment="S.30.01.01.01_Z_541974c5216944#S.30.01.01.01_Z_fcfeea0198db4f">'S.30.01.01.01'!$A$62:$Q$15062</definedName>
    <definedName name="S.30.01.01.01_Z_1b5ada64650f47" comment="http://eiopa.europa.eu/xbrl/s2c/dict/dim:BL">'S.30.01.01.01'!$B$64</definedName>
    <definedName name="S.30.01.01.01_Z_71fe6e9b10a742" comment="Sheets">'S.30.01.01.01'!$B$65</definedName>
    <definedName name="S.30.01.01.01__0009" comment="S.30.01.01.01_Z_1b5ada64650f47#S.30.01.01.01_Z_71fe6e9b10a742">'S.30.01.01.01'!$A$69:$Q$15069</definedName>
    <definedName name="S.30.01.01.01_Z_ad2515779d5b4e" comment="http://eiopa.europa.eu/xbrl/s2c/dict/dim:BL">'S.30.01.01.01'!$B$71</definedName>
    <definedName name="S.30.01.01.01_Z_9cd2afdf61ac44" comment="Sheets">'S.30.01.01.01'!$B$72</definedName>
    <definedName name="S.30.01.01.01__0010" comment="S.30.01.01.01_Z_ad2515779d5b4e#S.30.01.01.01_Z_9cd2afdf61ac44">'S.30.01.01.01'!$A$76:$Q$15076</definedName>
    <definedName name="S.30.01.01.01_Z_719c5360c3e748" comment="http://eiopa.europa.eu/xbrl/s2c/dict/dim:BL">'S.30.01.01.01'!$B$78</definedName>
    <definedName name="S.30.01.01.01_Z_8b26bbeafe1547" comment="Sheets">'S.30.01.01.01'!$B$79</definedName>
    <definedName name="S.30.01.01.01__0011" comment="S.30.01.01.01_Z_719c5360c3e748#S.30.01.01.01_Z_8b26bbeafe1547">'S.30.01.01.01'!$A$83:$Q$15083</definedName>
    <definedName name="S.30.01.01.01_Z_4742ef5833734e" comment="http://eiopa.europa.eu/xbrl/s2c/dict/dim:BL">'S.30.01.01.01'!$B$85</definedName>
    <definedName name="S.30.01.01.01_Z_16390d7639724f" comment="Sheets">'S.30.01.01.01'!$B$86</definedName>
    <definedName name="S.30.01.01.01__0012" comment="S.30.01.01.01_Z_4742ef5833734e#S.30.01.01.01_Z_16390d7639724f">'S.30.01.01.01'!$A$90:$Q$15090</definedName>
    <definedName name="S.30.01.01.01_Z_e5a994957c1746" comment="http://eiopa.europa.eu/xbrl/s2c/dict/dim:BL">'S.30.01.01.01'!$B$92</definedName>
    <definedName name="S.30.01.01.01_Z_0e4129931e064a" comment="Sheets">'S.30.01.01.01'!$B$93</definedName>
    <definedName name="S.30.01.01.01__0013" comment="S.30.01.01.01_Z_e5a994957c1746#S.30.01.01.01_Z_0e4129931e064a">'S.30.01.01.01'!$A$97:$Q$15097</definedName>
    <definedName name="S.30.01.01.01_Z_28bc6203e41c47" comment="http://eiopa.europa.eu/xbrl/s2c/dict/dim:BL">'S.30.01.01.01'!$B$99</definedName>
    <definedName name="S.30.01.01.01_Z_8eafe8157d1b41" comment="Sheets">'S.30.01.01.01'!$B$100</definedName>
    <definedName name="S.30.01.01.01__0014" comment="S.30.01.01.01_Z_28bc6203e41c47#S.30.01.01.01_Z_8eafe8157d1b41">'S.30.01.01.01'!$A$104:$Q$15104</definedName>
    <definedName name="S.30.01.01.01_Z_3739228523b540" comment="http://eiopa.europa.eu/xbrl/s2c/dict/dim:BL">'S.30.01.01.01'!$B$106</definedName>
    <definedName name="S.30.01.01.01_Z_dd9c62e7a13a4e" comment="Sheets">'S.30.01.01.01'!$B$107</definedName>
    <definedName name="S.30.01.01.01__0015" comment="S.30.01.01.01_Z_3739228523b540#S.30.01.01.01_Z_dd9c62e7a13a4e">'S.30.01.01.01'!$A$111:$Q$15111</definedName>
    <definedName name="S.30.01.01.01_Z_566c6280686046" comment="http://eiopa.europa.eu/xbrl/s2c/dict/dim:BL">'S.30.01.01.01'!$B$113</definedName>
    <definedName name="S.30.01.01.01_Z_4a62d4741ffd44" comment="Sheets">'S.30.01.01.01'!$B$114</definedName>
    <definedName name="S.30.01.01.01__0016" comment="S.30.01.01.01_Z_566c6280686046#S.30.01.01.01_Z_4a62d4741ffd44">'S.30.01.01.01'!$A$118:$Q$15118</definedName>
    <definedName name="S.30.01.01.01_Z_f2fe0fa06a2644" comment="http://eiopa.europa.eu/xbrl/s2c/dict/dim:BL">'S.30.01.01.01'!$B$120</definedName>
    <definedName name="S.30.01.01.01_Z_95db6668b3264e" comment="Sheets">'S.30.01.01.01'!$B$121</definedName>
    <definedName name="S.30.01.01.01__0017" comment="S.30.01.01.01_Z_f2fe0fa06a2644#S.30.01.01.01_Z_95db6668b3264e">'S.30.01.01.01'!$A$125:$Q$15125</definedName>
    <definedName name="S.30.01.01.01_Z_803d48aee00941" comment="http://eiopa.europa.eu/xbrl/s2c/dict/dim:BL">'S.30.01.01.01'!$B$127</definedName>
    <definedName name="S.30.01.01.01_Z_d8851ea6567a47" comment="Sheets">'S.30.01.01.01'!$B$128</definedName>
    <definedName name="S.30.01.01.01__0018" comment="S.30.01.01.01_Z_803d48aee00941#S.30.01.01.01_Z_d8851ea6567a47">'S.30.01.01.01'!$A$132:$Q$15132</definedName>
    <definedName name="S.30.01.01.01_Z_a92d302dc26c44" comment="http://eiopa.europa.eu/xbrl/s2c/dict/dim:BL">'S.30.01.01.01'!$B$134</definedName>
    <definedName name="S.30.01.01.01_Z_4691197009b649" comment="Sheets">'S.30.01.01.01'!$B$135</definedName>
    <definedName name="S.30.01.01.01__0019" comment="S.30.01.01.01_Z_a92d302dc26c44#S.30.01.01.01_Z_4691197009b649">'S.30.01.01.01'!$A$139:$Q$15139</definedName>
    <definedName name="S.30.01.01.01_Z_c2227348be1d46" comment="http://eiopa.europa.eu/xbrl/s2c/dict/dim:BL">'S.30.01.01.01'!$B$141</definedName>
    <definedName name="S.30.01.01.01_Z_6d96a93acb5143" comment="Sheets">'S.30.01.01.01'!$B$142</definedName>
    <definedName name="S.30.01.01.01__0020" comment="S.30.01.01.01_Z_c2227348be1d46#S.30.01.01.01_Z_6d96a93acb5143">'S.30.01.01.01'!$A$146:$Q$15146</definedName>
    <definedName name="S.30.01.01.01_Z_5a3246cf7af240" comment="http://eiopa.europa.eu/xbrl/s2c/dict/dim:BL">'S.30.01.01.01'!$B$148</definedName>
    <definedName name="S.30.01.01.01_Z_9cb8f5b70d4e44" comment="Sheets">'S.30.01.01.01'!$B$149</definedName>
    <definedName name="S.30.01.01.01__0021" comment="S.30.01.01.01_Z_5a3246cf7af240#S.30.01.01.01_Z_9cb8f5b70d4e44">'S.30.01.01.01'!$A$153:$Q$15153</definedName>
    <definedName name="S.30.01.01.01_Z_dba791776b4a4d" comment="http://eiopa.europa.eu/xbrl/s2c/dict/dim:BL">'S.30.01.01.01'!$B$155</definedName>
    <definedName name="S.30.01.01.01_Z_f0e0e0a82ebc4f" comment="Sheets">'S.30.01.01.01'!$B$156</definedName>
    <definedName name="S.30.01.01.01__0022" comment="S.30.01.01.01_Z_dba791776b4a4d#S.30.01.01.01_Z_f0e0e0a82ebc4f">'S.30.01.01.01'!$A$160:$Q$15160</definedName>
    <definedName name="S.30.01.01.01_Z_6559bc3e23b641" comment="http://eiopa.europa.eu/xbrl/s2c/dict/dim:BL">'S.30.01.01.01'!$B$162</definedName>
    <definedName name="S.30.01.01.01_Z_5e159c7e371b4f" comment="Sheets">'S.30.01.01.01'!$B$163</definedName>
    <definedName name="S.30.01.01.01__0023" comment="S.30.01.01.01_Z_6559bc3e23b641#S.30.01.01.01_Z_5e159c7e371b4f">'S.30.01.01.01'!$A$167:$Q$15167</definedName>
    <definedName name="S.30.01.01.01_Z_e84d91680bc048" comment="http://eiopa.europa.eu/xbrl/s2c/dict/dim:BL">'S.30.01.01.01'!$B$169</definedName>
    <definedName name="S.30.01.01.01_Z_6bd1f87305b84a" comment="Sheets">'S.30.01.01.01'!$B$170</definedName>
    <definedName name="S.30.01.01.01__0024" comment="S.30.01.01.01_Z_e84d91680bc048#S.30.01.01.01_Z_6bd1f87305b84a">'S.30.01.01.01'!$A$174:$Q$15174</definedName>
    <definedName name="S.30.01.01.01_Z_42dcf4f167f848" comment="http://eiopa.europa.eu/xbrl/s2c/dict/dim:BL">'S.30.01.01.01'!$B$176</definedName>
    <definedName name="S.30.01.01.01_Z_fe02c75deb7049" comment="Sheets">'S.30.01.01.01'!$B$177</definedName>
    <definedName name="S.30.01.01.01__0025" comment="S.30.01.01.01_Z_42dcf4f167f848#S.30.01.01.01_Z_fe02c75deb7049">'S.30.01.01.01'!$A$181:$Q$15181</definedName>
    <definedName name="S.30.01.01.01_Z_debb383a34cc47" comment="http://eiopa.europa.eu/xbrl/s2c/dict/dim:BL">'S.30.01.01.01'!$B$183</definedName>
    <definedName name="S.30.01.01.01_Z_9e31062489d94e" comment="Sheets">'S.30.01.01.01'!$B$184</definedName>
    <definedName name="S.30.01.01.01__0026" comment="S.30.01.01.01_Z_debb383a34cc47#S.30.01.01.01_Z_9e31062489d94e">'S.30.01.01.01'!$A$188:$Q$15188</definedName>
    <definedName name="S.30.01.01.01_Z_e593cedc1b974e" comment="http://eiopa.europa.eu/xbrl/s2c/dict/dim:BL">'S.30.01.01.01'!$B$190</definedName>
    <definedName name="S.30.01.01.01_Z_d0e8d2fe05b949" comment="Sheets">'S.30.01.01.01'!$B$191</definedName>
    <definedName name="S.30.01.01.01__0027" comment="S.30.01.01.01_Z_e593cedc1b974e#S.30.01.01.01_Z_d0e8d2fe05b949">'S.30.01.01.01'!$A$195:$Q$15195</definedName>
    <definedName name="S.30.01.01.01_Z_104e3393eff54b" comment="http://eiopa.europa.eu/xbrl/s2c/dict/dim:BL">'S.30.01.01.01'!$B$197</definedName>
    <definedName name="S.30.01.01.01_Z_8da55407d4694c" comment="Sheets">'S.30.01.01.01'!$B$198</definedName>
    <definedName name="S.30.01.01.01__0028" comment="S.30.01.01.01_Z_104e3393eff54b#S.30.01.01.01_Z_8da55407d4694c">'S.30.01.01.01'!$A$202:$Q$15202</definedName>
    <definedName name="S.30.01.01.02_Z_442c7f18fc6147" comment="http://eiopa.europa.eu/xbrl/s2c/dict/dim:BL">'S.30.01.01.02'!$B$1</definedName>
    <definedName name="S.30.01.01.02_Z_6be5818067a54f" comment="Sheets">'S.30.01.01.02'!$B$2</definedName>
    <definedName name="S.30.01.01.02__0000" comment="S.30.01.01.02_Z_442c7f18fc6147#S.30.01.01.02_Z_6be5818067a54f">'S.30.01.01.02'!$A$6:$O$15006</definedName>
    <definedName name="S.30.01.01.02_Z_0bd94e08078b40" comment="http://eiopa.europa.eu/xbrl/s2c/dict/dim:BL">'S.30.01.01.02'!$B$8</definedName>
    <definedName name="S.30.01.01.02_Z_665b6a1d72d74b" comment="Sheets">'S.30.01.01.02'!$B$9</definedName>
    <definedName name="S.30.01.01.02__0001" comment="S.30.01.01.02_Z_0bd94e08078b40#S.30.01.01.02_Z_665b6a1d72d74b">'S.30.01.01.02'!$A$13:$O$15013</definedName>
    <definedName name="S.30.01.01.02_Z_aa03eb805e4445" comment="http://eiopa.europa.eu/xbrl/s2c/dict/dim:BL">'S.30.01.01.02'!$B$15</definedName>
    <definedName name="S.30.01.01.02_Z_2f512644bf0d4c" comment="Sheets">'S.30.01.01.02'!$B$16</definedName>
    <definedName name="S.30.01.01.02__0002" comment="S.30.01.01.02_Z_aa03eb805e4445#S.30.01.01.02_Z_2f512644bf0d4c">'S.30.01.01.02'!$A$20:$O$15020</definedName>
    <definedName name="S.30.01.01.02_Z_5dbdb3150eec4b" comment="http://eiopa.europa.eu/xbrl/s2c/dict/dim:BL">'S.30.01.01.02'!$B$22</definedName>
    <definedName name="S.30.01.01.02_Z_9e24ee9b407146" comment="Sheets">'S.30.01.01.02'!$B$23</definedName>
    <definedName name="S.30.01.01.02__0003" comment="S.30.01.01.02_Z_5dbdb3150eec4b#S.30.01.01.02_Z_9e24ee9b407146">'S.30.01.01.02'!$A$27:$O$15027</definedName>
    <definedName name="S.30.01.01.02_Z_368314859bd540" comment="http://eiopa.europa.eu/xbrl/s2c/dict/dim:BL">'S.30.01.01.02'!$B$29</definedName>
    <definedName name="S.30.01.01.02_Z_0296ec5fb8b94e" comment="Sheets">'S.30.01.01.02'!$B$30</definedName>
    <definedName name="S.30.01.01.02__0004" comment="S.30.01.01.02_Z_368314859bd540#S.30.01.01.02_Z_0296ec5fb8b94e">'S.30.01.01.02'!$A$34:$O$15034</definedName>
    <definedName name="S.30.01.01.02_Z_44e82a78ebf345" comment="http://eiopa.europa.eu/xbrl/s2c/dict/dim:BL">'S.30.01.01.02'!$B$36</definedName>
    <definedName name="S.30.01.01.02_Z_2de0d052636442" comment="Sheets">'S.30.01.01.02'!$B$37</definedName>
    <definedName name="S.30.01.01.02__0005" comment="S.30.01.01.02_Z_44e82a78ebf345#S.30.01.01.02_Z_2de0d052636442">'S.30.01.01.02'!$A$41:$O$15041</definedName>
    <definedName name="S.30.01.01.02_Z_18ff4414ebc741" comment="http://eiopa.europa.eu/xbrl/s2c/dict/dim:BL">'S.30.01.01.02'!$B$43</definedName>
    <definedName name="S.30.01.01.02_Z_5855026db97449" comment="Sheets">'S.30.01.01.02'!$B$44</definedName>
    <definedName name="S.30.01.01.02__0006" comment="S.30.01.01.02_Z_18ff4414ebc741#S.30.01.01.02_Z_5855026db97449">'S.30.01.01.02'!$A$48:$O$15048</definedName>
    <definedName name="S.30.01.01.02_Z_6207bb6f06ba46" comment="http://eiopa.europa.eu/xbrl/s2c/dict/dim:BL">'S.30.01.01.02'!$B$50</definedName>
    <definedName name="S.30.01.01.02_Z_dab32f6734594d" comment="Sheets">'S.30.01.01.02'!$B$51</definedName>
    <definedName name="S.30.01.01.02__0007" comment="S.30.01.01.02_Z_6207bb6f06ba46#S.30.01.01.02_Z_dab32f6734594d">'S.30.01.01.02'!$A$55:$O$15055</definedName>
    <definedName name="S.30.01.01.02_Z_91593019e52642" comment="http://eiopa.europa.eu/xbrl/s2c/dict/dim:BL">'S.30.01.01.02'!$B$57</definedName>
    <definedName name="S.30.01.01.02_Z_8e64df304a5442" comment="Sheets">'S.30.01.01.02'!$B$58</definedName>
    <definedName name="S.30.01.01.02__0008" comment="S.30.01.01.02_Z_91593019e52642#S.30.01.01.02_Z_8e64df304a5442">'S.30.01.01.02'!$A$62:$O$15062</definedName>
    <definedName name="S.30.02.01.01_Z_817437e9107746" comment="http://eiopa.europa.eu/xbrl/s2c/dict/dim:BL">'S.30.02.01.01'!$B$1</definedName>
    <definedName name="S.30.02.01.01_Z_e2cae7a58b194b" comment="Sheets">'S.30.02.01.01'!$B$2</definedName>
    <definedName name="S.30.02.01.01__0000" comment="S.30.02.01.01_Z_817437e9107746#S.30.02.01.01_Z_e2cae7a58b194b">'S.30.02.01.01'!$A$6:$K$15006</definedName>
    <definedName name="S.30.02.01.01_Z_3d2197679ebf43" comment="http://eiopa.europa.eu/xbrl/s2c/dict/dim:BL">'S.30.02.01.01'!$B$8</definedName>
    <definedName name="S.30.02.01.01_Z_ec94cfdf339144" comment="Sheets">'S.30.02.01.01'!$B$9</definedName>
    <definedName name="S.30.02.01.01__0001" comment="S.30.02.01.01_Z_3d2197679ebf43#S.30.02.01.01_Z_ec94cfdf339144">'S.30.02.01.01'!$A$13:$K$15013</definedName>
    <definedName name="S.30.02.01.01_Z_8dc835431b4b42" comment="http://eiopa.europa.eu/xbrl/s2c/dict/dim:BL">'S.30.02.01.01'!$B$15</definedName>
    <definedName name="S.30.02.01.01_Z_a6dfe6a4d1d94f" comment="Sheets">'S.30.02.01.01'!$B$16</definedName>
    <definedName name="S.30.02.01.01__0002" comment="S.30.02.01.01_Z_8dc835431b4b42#S.30.02.01.01_Z_a6dfe6a4d1d94f">'S.30.02.01.01'!$A$20:$K$15020</definedName>
    <definedName name="S.30.02.01.01_Z_97610a62ad5e47" comment="http://eiopa.europa.eu/xbrl/s2c/dict/dim:BL">'S.30.02.01.01'!$B$22</definedName>
    <definedName name="S.30.02.01.01_Z_b5f77fd0235b43" comment="Sheets">'S.30.02.01.01'!$B$23</definedName>
    <definedName name="S.30.02.01.01__0003" comment="S.30.02.01.01_Z_97610a62ad5e47#S.30.02.01.01_Z_b5f77fd0235b43">'S.30.02.01.01'!$A$27:$K$15027</definedName>
    <definedName name="S.30.02.01.01_Z_e0bc819b07ec49" comment="http://eiopa.europa.eu/xbrl/s2c/dict/dim:BL">'S.30.02.01.01'!$B$29</definedName>
    <definedName name="S.30.02.01.01_Z_89f514b5e1714d" comment="Sheets">'S.30.02.01.01'!$B$30</definedName>
    <definedName name="S.30.02.01.01__0004" comment="S.30.02.01.01_Z_e0bc819b07ec49#S.30.02.01.01_Z_89f514b5e1714d">'S.30.02.01.01'!$A$34:$K$15034</definedName>
    <definedName name="S.30.02.01.01_Z_249ae36c091e42" comment="http://eiopa.europa.eu/xbrl/s2c/dict/dim:BL">'S.30.02.01.01'!$B$36</definedName>
    <definedName name="S.30.02.01.01_Z_91d8fd2ffcb949" comment="Sheets">'S.30.02.01.01'!$B$37</definedName>
    <definedName name="S.30.02.01.01__0005" comment="S.30.02.01.01_Z_249ae36c091e42#S.30.02.01.01_Z_91d8fd2ffcb949">'S.30.02.01.01'!$A$41:$K$15041</definedName>
    <definedName name="S.30.02.01.01_Z_f41195c0aa6248" comment="http://eiopa.europa.eu/xbrl/s2c/dict/dim:BL">'S.30.02.01.01'!$B$43</definedName>
    <definedName name="S.30.02.01.01_Z_4e04d35e5eb648" comment="Sheets">'S.30.02.01.01'!$B$44</definedName>
    <definedName name="S.30.02.01.01__0006" comment="S.30.02.01.01_Z_f41195c0aa6248#S.30.02.01.01_Z_4e04d35e5eb648">'S.30.02.01.01'!$A$48:$K$15048</definedName>
    <definedName name="S.30.02.01.01_Z_56171cb4088e43" comment="http://eiopa.europa.eu/xbrl/s2c/dict/dim:BL">'S.30.02.01.01'!$B$50</definedName>
    <definedName name="S.30.02.01.01_Z_1713208921724d" comment="Sheets">'S.30.02.01.01'!$B$51</definedName>
    <definedName name="S.30.02.01.01__0007" comment="S.30.02.01.01_Z_56171cb4088e43#S.30.02.01.01_Z_1713208921724d">'S.30.02.01.01'!$A$55:$K$15055</definedName>
    <definedName name="S.30.02.01.01_Z_77f9a3b97de342" comment="http://eiopa.europa.eu/xbrl/s2c/dict/dim:BL">'S.30.02.01.01'!$B$57</definedName>
    <definedName name="S.30.02.01.01_Z_cb7385e9c91347" comment="Sheets">'S.30.02.01.01'!$B$58</definedName>
    <definedName name="S.30.02.01.01__0008" comment="S.30.02.01.01_Z_77f9a3b97de342#S.30.02.01.01_Z_cb7385e9c91347">'S.30.02.01.01'!$A$62:$K$15062</definedName>
    <definedName name="S.30.02.01.01_Z_225c468343004d" comment="http://eiopa.europa.eu/xbrl/s2c/dict/dim:BL">'S.30.02.01.01'!$B$64</definedName>
    <definedName name="S.30.02.01.01_Z_6cdafd9f553840" comment="Sheets">'S.30.02.01.01'!$B$65</definedName>
    <definedName name="S.30.02.01.01__0009" comment="S.30.02.01.01_Z_225c468343004d#S.30.02.01.01_Z_6cdafd9f553840">'S.30.02.01.01'!$A$69:$K$15069</definedName>
    <definedName name="S.30.02.01.01_Z_c2259baf595f40" comment="http://eiopa.europa.eu/xbrl/s2c/dict/dim:BL">'S.30.02.01.01'!$B$71</definedName>
    <definedName name="S.30.02.01.01_Z_c83c51ed4e8443" comment="Sheets">'S.30.02.01.01'!$B$72</definedName>
    <definedName name="S.30.02.01.01__0010" comment="S.30.02.01.01_Z_c2259baf595f40#S.30.02.01.01_Z_c83c51ed4e8443">'S.30.02.01.01'!$A$76:$K$15076</definedName>
    <definedName name="S.30.02.01.01_Z_a6682000158744" comment="http://eiopa.europa.eu/xbrl/s2c/dict/dim:BL">'S.30.02.01.01'!$B$78</definedName>
    <definedName name="S.30.02.01.01_Z_35bb7c1553e84a" comment="Sheets">'S.30.02.01.01'!$B$79</definedName>
    <definedName name="S.30.02.01.01__0011" comment="S.30.02.01.01_Z_a6682000158744#S.30.02.01.01_Z_35bb7c1553e84a">'S.30.02.01.01'!$A$83:$K$15083</definedName>
    <definedName name="S.30.02.01.01_Z_4e3b2f26e33442" comment="http://eiopa.europa.eu/xbrl/s2c/dict/dim:BL">'S.30.02.01.01'!$B$85</definedName>
    <definedName name="S.30.02.01.01_Z_295b194b8aaa42" comment="Sheets">'S.30.02.01.01'!$B$86</definedName>
    <definedName name="S.30.02.01.01__0012" comment="S.30.02.01.01_Z_4e3b2f26e33442#S.30.02.01.01_Z_295b194b8aaa42">'S.30.02.01.01'!$A$90:$K$15090</definedName>
    <definedName name="S.30.02.01.01_Z_4d89fe8b91074a" comment="http://eiopa.europa.eu/xbrl/s2c/dict/dim:BL">'S.30.02.01.01'!$B$92</definedName>
    <definedName name="S.30.02.01.01_Z_11e1b58586ce49" comment="Sheets">'S.30.02.01.01'!$B$93</definedName>
    <definedName name="S.30.02.01.01__0013" comment="S.30.02.01.01_Z_4d89fe8b91074a#S.30.02.01.01_Z_11e1b58586ce49">'S.30.02.01.01'!$A$97:$K$15097</definedName>
    <definedName name="S.30.02.01.01_Z_8a5f722f2a9347" comment="http://eiopa.europa.eu/xbrl/s2c/dict/dim:BL">'S.30.02.01.01'!$B$99</definedName>
    <definedName name="S.30.02.01.01_Z_c8afe448842340" comment="Sheets">'S.30.02.01.01'!$B$100</definedName>
    <definedName name="S.30.02.01.01__0014" comment="S.30.02.01.01_Z_8a5f722f2a9347#S.30.02.01.01_Z_c8afe448842340">'S.30.02.01.01'!$A$104:$K$15104</definedName>
    <definedName name="S.30.02.01.01_Z_57b139d13e1f46" comment="http://eiopa.europa.eu/xbrl/s2c/dict/dim:BL">'S.30.02.01.01'!$B$106</definedName>
    <definedName name="S.30.02.01.01_Z_fb3d56a8344748" comment="Sheets">'S.30.02.01.01'!$B$107</definedName>
    <definedName name="S.30.02.01.01__0015" comment="S.30.02.01.01_Z_57b139d13e1f46#S.30.02.01.01_Z_fb3d56a8344748">'S.30.02.01.01'!$A$111:$K$15111</definedName>
    <definedName name="S.30.02.01.01_Z_df38772c17034d" comment="http://eiopa.europa.eu/xbrl/s2c/dict/dim:BL">'S.30.02.01.01'!$B$113</definedName>
    <definedName name="S.30.02.01.01_Z_eea9337f2deb40" comment="Sheets">'S.30.02.01.01'!$B$114</definedName>
    <definedName name="S.30.02.01.01__0016" comment="S.30.02.01.01_Z_df38772c17034d#S.30.02.01.01_Z_eea9337f2deb40">'S.30.02.01.01'!$A$118:$K$15118</definedName>
    <definedName name="S.30.02.01.01_Z_ea4e2194d14947" comment="http://eiopa.europa.eu/xbrl/s2c/dict/dim:BL">'S.30.02.01.01'!$B$120</definedName>
    <definedName name="S.30.02.01.01_Z_5d22891b7bfd41" comment="Sheets">'S.30.02.01.01'!$B$121</definedName>
    <definedName name="S.30.02.01.01__0017" comment="S.30.02.01.01_Z_ea4e2194d14947#S.30.02.01.01_Z_5d22891b7bfd41">'S.30.02.01.01'!$A$125:$K$15125</definedName>
    <definedName name="S.30.02.01.01_Z_04c9f5167d4a4d" comment="http://eiopa.europa.eu/xbrl/s2c/dict/dim:BL">'S.30.02.01.01'!$B$127</definedName>
    <definedName name="S.30.02.01.01_Z_fed7b0e4ef3b44" comment="Sheets">'S.30.02.01.01'!$B$128</definedName>
    <definedName name="S.30.02.01.01__0018" comment="S.30.02.01.01_Z_04c9f5167d4a4d#S.30.02.01.01_Z_fed7b0e4ef3b44">'S.30.02.01.01'!$A$132:$K$15132</definedName>
    <definedName name="S.30.02.01.01_Z_fe319f4f79ab45" comment="http://eiopa.europa.eu/xbrl/s2c/dict/dim:BL">'S.30.02.01.01'!$B$134</definedName>
    <definedName name="S.30.02.01.01_Z_37b4558428d84e" comment="Sheets">'S.30.02.01.01'!$B$135</definedName>
    <definedName name="S.30.02.01.01__0019" comment="S.30.02.01.01_Z_fe319f4f79ab45#S.30.02.01.01_Z_37b4558428d84e">'S.30.02.01.01'!$A$139:$K$15139</definedName>
    <definedName name="S.30.02.01.01_Z_4baab418128c4e" comment="http://eiopa.europa.eu/xbrl/s2c/dict/dim:BL">'S.30.02.01.01'!$B$141</definedName>
    <definedName name="S.30.02.01.01_Z_e1b6b626cc554b" comment="Sheets">'S.30.02.01.01'!$B$142</definedName>
    <definedName name="S.30.02.01.01__0020" comment="S.30.02.01.01_Z_4baab418128c4e#S.30.02.01.01_Z_e1b6b626cc554b">'S.30.02.01.01'!$A$146:$K$15146</definedName>
    <definedName name="S.30.02.01.01_Z_d9f09ef20eac4b" comment="http://eiopa.europa.eu/xbrl/s2c/dict/dim:BL">'S.30.02.01.01'!$B$148</definedName>
    <definedName name="S.30.02.01.01_Z_12fc1b4ca96b45" comment="Sheets">'S.30.02.01.01'!$B$149</definedName>
    <definedName name="S.30.02.01.01__0021" comment="S.30.02.01.01_Z_d9f09ef20eac4b#S.30.02.01.01_Z_12fc1b4ca96b45">'S.30.02.01.01'!$A$153:$K$15153</definedName>
    <definedName name="S.30.02.01.01_Z_dfd09decddb340" comment="http://eiopa.europa.eu/xbrl/s2c/dict/dim:BL">'S.30.02.01.01'!$B$155</definedName>
    <definedName name="S.30.02.01.01_Z_903072d0cb954b" comment="Sheets">'S.30.02.01.01'!$B$156</definedName>
    <definedName name="S.30.02.01.01__0022" comment="S.30.02.01.01_Z_dfd09decddb340#S.30.02.01.01_Z_903072d0cb954b">'S.30.02.01.01'!$A$160:$K$15160</definedName>
    <definedName name="S.30.02.01.01_Z_c3ac9ef8cb4446" comment="http://eiopa.europa.eu/xbrl/s2c/dict/dim:BL">'S.30.02.01.01'!$B$162</definedName>
    <definedName name="S.30.02.01.01_Z_4870598b020642" comment="Sheets">'S.30.02.01.01'!$B$163</definedName>
    <definedName name="S.30.02.01.01__0023" comment="S.30.02.01.01_Z_c3ac9ef8cb4446#S.30.02.01.01_Z_4870598b020642">'S.30.02.01.01'!$A$167:$K$15167</definedName>
    <definedName name="S.30.02.01.01_Z_186fb872346c44" comment="http://eiopa.europa.eu/xbrl/s2c/dict/dim:BL">'S.30.02.01.01'!$B$169</definedName>
    <definedName name="S.30.02.01.01_Z_2758b09af7ba4e" comment="Sheets">'S.30.02.01.01'!$B$170</definedName>
    <definedName name="S.30.02.01.01__0024" comment="S.30.02.01.01_Z_186fb872346c44#S.30.02.01.01_Z_2758b09af7ba4e">'S.30.02.01.01'!$A$174:$K$15174</definedName>
    <definedName name="S.30.02.01.01_Z_ccc08464569c42" comment="http://eiopa.europa.eu/xbrl/s2c/dict/dim:BL">'S.30.02.01.01'!$B$176</definedName>
    <definedName name="S.30.02.01.01_Z_1c77a1368bb946" comment="Sheets">'S.30.02.01.01'!$B$177</definedName>
    <definedName name="S.30.02.01.01__0025" comment="S.30.02.01.01_Z_ccc08464569c42#S.30.02.01.01_Z_1c77a1368bb946">'S.30.02.01.01'!$A$181:$K$15181</definedName>
    <definedName name="S.30.02.01.01_Z_4a9ecf7b25764b" comment="http://eiopa.europa.eu/xbrl/s2c/dict/dim:BL">'S.30.02.01.01'!$B$183</definedName>
    <definedName name="S.30.02.01.01_Z_588e1d2769494e" comment="Sheets">'S.30.02.01.01'!$B$184</definedName>
    <definedName name="S.30.02.01.01__0026" comment="S.30.02.01.01_Z_4a9ecf7b25764b#S.30.02.01.01_Z_588e1d2769494e">'S.30.02.01.01'!$A$188:$K$15188</definedName>
    <definedName name="S.30.02.01.01_Z_09f479413dea45" comment="http://eiopa.europa.eu/xbrl/s2c/dict/dim:BL">'S.30.02.01.01'!$B$190</definedName>
    <definedName name="S.30.02.01.01_Z_a4a1291747a947" comment="Sheets">'S.30.02.01.01'!$B$191</definedName>
    <definedName name="S.30.02.01.01__0027" comment="S.30.02.01.01_Z_09f479413dea45#S.30.02.01.01_Z_a4a1291747a947">'S.30.02.01.01'!$A$195:$K$15195</definedName>
    <definedName name="S.30.02.01.01_Z_4036f15a98194b" comment="http://eiopa.europa.eu/xbrl/s2c/dict/dim:BL">'S.30.02.01.01'!$B$197</definedName>
    <definedName name="S.30.02.01.01_Z_afecaeeecf6a4a" comment="Sheets">'S.30.02.01.01'!$B$198</definedName>
    <definedName name="S.30.02.01.01__0028" comment="S.30.02.01.01_Z_4036f15a98194b#S.30.02.01.01_Z_afecaeeecf6a4a">'S.30.02.01.01'!$A$202:$K$15202</definedName>
    <definedName name="S.30.02.01.02_Z_c50ab358bec441" comment="http://eiopa.europa.eu/xbrl/s2c/dict/dim:BL">'S.30.02.01.02'!$B$1</definedName>
    <definedName name="S.30.02.01.02_Z_cd7ce64308ac44" comment="Sheets">'S.30.02.01.02'!$B$2</definedName>
    <definedName name="S.30.02.01.02__0000" comment="S.30.02.01.02_Z_c50ab358bec441#S.30.02.01.02_Z_cd7ce64308ac44">'S.30.02.01.02'!$A$6:$K$15006</definedName>
    <definedName name="S.30.02.01.02_Z_6abe6bc109ea4b" comment="http://eiopa.europa.eu/xbrl/s2c/dict/dim:BL">'S.30.02.01.02'!$B$8</definedName>
    <definedName name="S.30.02.01.02_Z_0d53c40556f742" comment="Sheets">'S.30.02.01.02'!$B$9</definedName>
    <definedName name="S.30.02.01.02__0001" comment="S.30.02.01.02_Z_6abe6bc109ea4b#S.30.02.01.02_Z_0d53c40556f742">'S.30.02.01.02'!$A$13:$K$15013</definedName>
    <definedName name="S.30.02.01.02_Z_fbfef6b5969946" comment="http://eiopa.europa.eu/xbrl/s2c/dict/dim:BL">'S.30.02.01.02'!$B$15</definedName>
    <definedName name="S.30.02.01.02_Z_d005f51e438548" comment="Sheets">'S.30.02.01.02'!$B$16</definedName>
    <definedName name="S.30.02.01.02__0002" comment="S.30.02.01.02_Z_fbfef6b5969946#S.30.02.01.02_Z_d005f51e438548">'S.30.02.01.02'!$A$20:$K$15020</definedName>
    <definedName name="S.30.02.01.02_Z_d5ad84ca5eae41" comment="http://eiopa.europa.eu/xbrl/s2c/dict/dim:BL">'S.30.02.01.02'!$B$22</definedName>
    <definedName name="S.30.02.01.02_Z_40f9c29ca46542" comment="Sheets">'S.30.02.01.02'!$B$23</definedName>
    <definedName name="S.30.02.01.02__0003" comment="S.30.02.01.02_Z_d5ad84ca5eae41#S.30.02.01.02_Z_40f9c29ca46542">'S.30.02.01.02'!$A$27:$K$15027</definedName>
    <definedName name="S.30.02.01.02_Z_1127c440a2ec4e" comment="http://eiopa.europa.eu/xbrl/s2c/dict/dim:BL">'S.30.02.01.02'!$B$29</definedName>
    <definedName name="S.30.02.01.02_Z_21d64a1dfdce4c" comment="Sheets">'S.30.02.01.02'!$B$30</definedName>
    <definedName name="S.30.02.01.02__0004" comment="S.30.02.01.02_Z_1127c440a2ec4e#S.30.02.01.02_Z_21d64a1dfdce4c">'S.30.02.01.02'!$A$34:$K$15034</definedName>
    <definedName name="S.30.02.01.02_Z_6802d2728c804c" comment="http://eiopa.europa.eu/xbrl/s2c/dict/dim:BL">'S.30.02.01.02'!$B$36</definedName>
    <definedName name="S.30.02.01.02_Z_86c2d5a4ba4d4f" comment="Sheets">'S.30.02.01.02'!$B$37</definedName>
    <definedName name="S.30.02.01.02__0005" comment="S.30.02.01.02_Z_6802d2728c804c#S.30.02.01.02_Z_86c2d5a4ba4d4f">'S.30.02.01.02'!$A$41:$K$15041</definedName>
    <definedName name="S.30.02.01.02_Z_0cfe1b00c4f149" comment="http://eiopa.europa.eu/xbrl/s2c/dict/dim:BL">'S.30.02.01.02'!$B$43</definedName>
    <definedName name="S.30.02.01.02_Z_b24d7961ea7f41" comment="Sheets">'S.30.02.01.02'!$B$44</definedName>
    <definedName name="S.30.02.01.02__0006" comment="S.30.02.01.02_Z_0cfe1b00c4f149#S.30.02.01.02_Z_b24d7961ea7f41">'S.30.02.01.02'!$A$48:$K$15048</definedName>
    <definedName name="S.30.02.01.02_Z_9d8e0b18757b48" comment="http://eiopa.europa.eu/xbrl/s2c/dict/dim:BL">'S.30.02.01.02'!$B$50</definedName>
    <definedName name="S.30.02.01.02_Z_5562c04a1f0b41" comment="Sheets">'S.30.02.01.02'!$B$51</definedName>
    <definedName name="S.30.02.01.02__0007" comment="S.30.02.01.02_Z_9d8e0b18757b48#S.30.02.01.02_Z_5562c04a1f0b41">'S.30.02.01.02'!$A$55:$K$15055</definedName>
    <definedName name="S.30.02.01.02_Z_d6244d98d34a40" comment="http://eiopa.europa.eu/xbrl/s2c/dict/dim:BL">'S.30.02.01.02'!$B$57</definedName>
    <definedName name="S.30.02.01.02_Z_9f4f26a683074b" comment="Sheets">'S.30.02.01.02'!$B$58</definedName>
    <definedName name="S.30.02.01.02__0008" comment="S.30.02.01.02_Z_d6244d98d34a40#S.30.02.01.02_Z_9f4f26a683074b">'S.30.02.01.02'!$A$62:$K$15062</definedName>
    <definedName name="S.30.02.01.03_Z_b744926e5ad746" comment="Sheets">'S.30.02.01.03'!$B$1</definedName>
    <definedName name="S.30.02.01.03__0000" comment="S.30.02.01.03_Z_b744926e5ad746">'S.30.02.01.03'!$A$5:$H$15005</definedName>
    <definedName name="S.30.02.01.04_Z_5da6d5c9daf749" comment="Sheets">'S.30.02.01.04'!$B$1</definedName>
    <definedName name="S.30.02.01.04__0000" comment="S.30.02.01.04_Z_5da6d5c9daf749">'S.30.02.01.04'!$A$5:$B$15005</definedName>
    <definedName name="S.30.03.01.01_Z_b8622091c8cf4d" comment="Sheets">'S.30.03.01.01'!$B$1</definedName>
    <definedName name="S.30.03.01.01__0000" comment="S.30.03.01.01_Z_b8622091c8cf4d">'S.30.03.01.01'!$A$5:$AL$15042</definedName>
    <definedName name="S.30.04.01.01_Z_860bb8bdb75a44" comment="Sheets">'S.30.04.01.01'!$B$1</definedName>
    <definedName name="S.30.04.01.01__0000" comment="S.30.04.01.01_Z_860bb8bdb75a44">'S.30.04.01.01'!$A$5:$P$15005</definedName>
    <definedName name="S.30.04.01.02_Z_be59c758c1064b" comment="Sheets">'S.30.04.01.02'!$B$1</definedName>
    <definedName name="S.30.04.01.02__0000" comment="S.30.04.01.02_Z_be59c758c1064b">'S.30.04.01.02'!$A$5:$H$15005</definedName>
    <definedName name="S.30.04.01.03_Z_014493792e504a" comment="Sheets">'S.30.04.01.03'!$B$1</definedName>
    <definedName name="S.30.04.01.03__0000" comment="S.30.04.01.03_Z_014493792e504a">'S.30.04.01.03'!$A$5:$B$15005</definedName>
    <definedName name="S.31.01.01.01_Z_7603d6e8cae84d" comment="Sheets">'S.31.01.01.01'!$B$1</definedName>
    <definedName name="S.31.01.01.01__0000" comment="S.31.01.01.01_Z_7603d6e8cae84d">'S.31.01.01.01'!$A$5:$K$15005</definedName>
    <definedName name="S.31.01.01.02__0000">'S.31.01.01.02'!$A$5:$H$15005</definedName>
    <definedName name="S.31.02.01.01__0000">'S.31.02.01.01'!$A$5:$Q$15042</definedName>
    <definedName name="S.31.02.01.02__0000">'S.31.02.01.02'!$A$5:$J$15005</definedName>
    <definedName name="SE.01.01.18.01__0000">'SE.01.01.18.01'!$D$4:$D$69</definedName>
    <definedName name="SE.02.01.18.01__0000">'SE.02.01.18.01'!$F$4:$H$89</definedName>
    <definedName name="SE.06.02.18.01_Z_966eb5b274114" comment="Sheets">'SE.06.02.18.01'!$B$1</definedName>
    <definedName name="SE.06.02.18.01__0000" comment="SE.06.02.18.01_Z_966eb5b274114">'SE.06.02.18.01'!$A$5:$R$15005</definedName>
    <definedName name="SE.06.02.18.02_Z_9dee448eaa904" comment="Sheets">'SE.06.02.18.02'!$B$1</definedName>
    <definedName name="SE.06.02.18.02__0000" comment="SE.06.02.18.02_Z_9dee448eaa904">'SE.06.02.18.02'!$A$5:$Y$15005</definedName>
    <definedName name="SR.01.01.07.01_Z_266b72a705574" comment="http://eiopa.europa.eu/xbrl/s2c/dict/dim:FN">'SR.01.01.07.01'!$B$1</definedName>
    <definedName name="SR.01.01.07.01_Z_ae03f27fbff74" comment="http://eiopa.europa.eu/xbrl/s2c/dict/dim:PO">'SR.01.01.07.01'!$B$2</definedName>
    <definedName name="SR.01.01.07.01_Z_87ff57e1a01c4" comment="Sheets">'SR.01.01.07.01'!$B$3</definedName>
    <definedName name="SR.01.01.07.01__0000" comment="SR.01.01.07.01_Z_266b72a705574#SR.01.01.07.01_Z_ae03f27fbff74#SR.01.01.07.01_Z_87ff57e1a01c4">'SR.01.01.07.01'!$D$6:$D$21</definedName>
    <definedName name="SR.01.01.07.01_Z_1622fc83c7984" comment="http://eiopa.europa.eu/xbrl/s2c/dict/dim:FN">'SR.01.01.07.01'!$B$23</definedName>
    <definedName name="SR.01.01.07.01_Z_c6dbdf3c12814" comment="http://eiopa.europa.eu/xbrl/s2c/dict/dim:PO">'SR.01.01.07.01'!$B$24</definedName>
    <definedName name="SR.01.01.07.01_Z_48ed29d0f4c24" comment="Sheets">'SR.01.01.07.01'!$B$25</definedName>
    <definedName name="SR.01.01.07.01__0001" comment="SR.01.01.07.01_Z_1622fc83c7984#SR.01.01.07.01_Z_c6dbdf3c12814#SR.01.01.07.01_Z_48ed29d0f4c24">'SR.01.01.07.01'!$D$28:$D$43</definedName>
    <definedName name="SR.01.01.07.01_Z_3eb798d67e424" comment="http://eiopa.europa.eu/xbrl/s2c/dict/dim:FN">'SR.01.01.07.01'!$B$45</definedName>
    <definedName name="SR.01.01.07.01_Z_6cf554ad99f24" comment="http://eiopa.europa.eu/xbrl/s2c/dict/dim:PO">'SR.01.01.07.01'!$B$46</definedName>
    <definedName name="SR.01.01.07.01_Z_821657f001b34" comment="Sheets">'SR.01.01.07.01'!$B$47</definedName>
    <definedName name="SR.01.01.07.01__0002" comment="SR.01.01.07.01_Z_3eb798d67e424#SR.01.01.07.01_Z_6cf554ad99f24#SR.01.01.07.01_Z_821657f001b34">'SR.01.01.07.01'!$D$50:$D$65</definedName>
    <definedName name="SR.02.01.07.01_Z_52ac48e2e5f94" comment="http://eiopa.europa.eu/xbrl/s2c/dict/dim:NF">'SR.02.01.07.01'!$B$1</definedName>
    <definedName name="SR.02.01.07.01_Z_08fbe5bc66324" comment="http://eiopa.europa.eu/xbrl/s2c/dict/dim:PO">'SR.02.01.07.01'!$B$2</definedName>
    <definedName name="SR.02.01.07.01_Z_cc4737c439a54" comment="Sheets">'SR.02.01.07.01'!$B$3</definedName>
    <definedName name="SR.02.01.07.01__0000" comment="SR.02.01.07.01_Z_52ac48e2e5f94#SR.02.01.07.01_Z_08fbe5bc66324#SR.02.01.07.01_Z_cc4737c439a54">'SR.02.01.07.01'!$F$6:$G$83</definedName>
    <definedName name="SR.02.01.07.01_Z_2ed79967dcdb4" comment="http://eiopa.europa.eu/xbrl/s2c/dict/dim:NF">'SR.02.01.07.01'!$B$85</definedName>
    <definedName name="SR.02.01.07.01_Z_ba8d2682fee34" comment="http://eiopa.europa.eu/xbrl/s2c/dict/dim:PO">'SR.02.01.07.01'!$B$86</definedName>
    <definedName name="SR.02.01.07.01_Z_73ad798c4cdc4" comment="Sheets">'SR.02.01.07.01'!$B$87</definedName>
    <definedName name="SR.02.01.07.01__0001" comment="SR.02.01.07.01_Z_2ed79967dcdb4#SR.02.01.07.01_Z_ba8d2682fee34#SR.02.01.07.01_Z_73ad798c4cdc4">'SR.02.01.07.01'!$F$90:$G$167</definedName>
    <definedName name="SR.02.01.07.01_Z_23df32bcc7024" comment="http://eiopa.europa.eu/xbrl/s2c/dict/dim:NF">'SR.02.01.07.01'!$B$169</definedName>
    <definedName name="SR.02.01.07.01_Z_4b5078e862ac4" comment="http://eiopa.europa.eu/xbrl/s2c/dict/dim:PO">'SR.02.01.07.01'!$B$170</definedName>
    <definedName name="SR.02.01.07.01_Z_c9c284eb36da4" comment="Sheets">'SR.02.01.07.01'!$B$171</definedName>
    <definedName name="SR.02.01.07.01__0002" comment="SR.02.01.07.01_Z_23df32bcc7024#SR.02.01.07.01_Z_4b5078e862ac4#SR.02.01.07.01_Z_c9c284eb36da4">'SR.02.01.07.01'!$F$174:$G$251</definedName>
    <definedName name="SR.12.01.01.01_Z_ac2236794c3d4" comment="http://eiopa.europa.eu/xbrl/s2c/dict/dim:FN">'SR.12.01.01.01'!$B$1</definedName>
    <definedName name="SR.12.01.01.01_Z_d7927e5f47814" comment="http://eiopa.europa.eu/xbrl/s2c/dict/dim:PO">'SR.12.01.01.01'!$B$2</definedName>
    <definedName name="SR.12.01.01.01_Z_25f4218792f64" comment="Sheets">'SR.12.01.01.01'!$B$3</definedName>
    <definedName name="SR.12.01.01.01__0000" comment="SR.12.01.01.01_Z_ac2236794c3d4#SR.12.01.01.01_Z_d7927e5f47814#SR.12.01.01.01_Z_25f4218792f64">'SR.12.01.01.01'!$E$7:$T$16</definedName>
    <definedName name="SR.12.01.01.01_Z_78d0e89ffcef4" comment="http://eiopa.europa.eu/xbrl/s2c/dict/dim:FN">'SR.12.01.01.01'!$B$18</definedName>
    <definedName name="SR.12.01.01.01_Z_8fbb5bd906fb4" comment="http://eiopa.europa.eu/xbrl/s2c/dict/dim:PO">'SR.12.01.01.01'!$B$19</definedName>
    <definedName name="SR.12.01.01.01_Z_4c85844b01ed4" comment="Sheets">'SR.12.01.01.01'!$B$20</definedName>
    <definedName name="SR.12.01.01.01__0001" comment="SR.12.01.01.01_Z_78d0e89ffcef4#SR.12.01.01.01_Z_8fbb5bd906fb4#SR.12.01.01.01_Z_4c85844b01ed4">'SR.12.01.01.01'!$E$24:$T$33</definedName>
    <definedName name="SR.12.01.01.01_Z_f5845babdac04" comment="http://eiopa.europa.eu/xbrl/s2c/dict/dim:FN">'SR.12.01.01.01'!$B$35</definedName>
    <definedName name="SR.12.01.01.01_Z_97a6371ebfb54" comment="http://eiopa.europa.eu/xbrl/s2c/dict/dim:PO">'SR.12.01.01.01'!$B$36</definedName>
    <definedName name="SR.12.01.01.01_Z_09891d7e06624" comment="Sheets">'SR.12.01.01.01'!$B$37</definedName>
    <definedName name="SR.12.01.01.01__0002" comment="SR.12.01.01.01_Z_f5845babdac04#SR.12.01.01.01_Z_97a6371ebfb54#SR.12.01.01.01_Z_09891d7e06624">'SR.12.01.01.01'!$E$41:$T$50</definedName>
    <definedName name="SR.17.01.01.01_Z_cf15da4597c84" comment="http://eiopa.europa.eu/xbrl/s2c/dict/dim:FN">'SR.17.01.01.01'!$B$1</definedName>
    <definedName name="SR.17.01.01.01_Z_34ece399fcd74" comment="http://eiopa.europa.eu/xbrl/s2c/dict/dim:PO">'SR.17.01.01.01'!$B$2</definedName>
    <definedName name="SR.17.01.01.01_Z_2d52dcef62f64" comment="Sheets">'SR.17.01.01.01'!$B$3</definedName>
    <definedName name="SR.17.01.01.01__0000" comment="SR.17.01.01.01_Z_cf15da4597c84#SR.17.01.01.01_Z_34ece399fcd74#SR.17.01.01.01_Z_2d52dcef62f64">'SR.17.01.01.01'!$F$7:$V$23</definedName>
    <definedName name="SR.17.01.01.01_Z_6dbc032f05c14" comment="http://eiopa.europa.eu/xbrl/s2c/dict/dim:FN">'SR.17.01.01.01'!$B$25</definedName>
    <definedName name="SR.17.01.01.01_Z_3c70658f37b74" comment="http://eiopa.europa.eu/xbrl/s2c/dict/dim:PO">'SR.17.01.01.01'!$B$26</definedName>
    <definedName name="SR.17.01.01.01_Z_79e0e878f7164" comment="Sheets">'SR.17.01.01.01'!$B$27</definedName>
    <definedName name="SR.17.01.01.01__0001" comment="SR.17.01.01.01_Z_6dbc032f05c14#SR.17.01.01.01_Z_3c70658f37b74#SR.17.01.01.01_Z_79e0e878f7164">'SR.17.01.01.01'!$F$31:$V$47</definedName>
    <definedName name="SR.17.01.01.01_Z_260e1be32f064" comment="http://eiopa.europa.eu/xbrl/s2c/dict/dim:FN">'SR.17.01.01.01'!$B$49</definedName>
    <definedName name="SR.17.01.01.01_Z_7004365866e04" comment="http://eiopa.europa.eu/xbrl/s2c/dict/dim:PO">'SR.17.01.01.01'!$B$50</definedName>
    <definedName name="SR.17.01.01.01_Z_43daff390f604" comment="Sheets">'SR.17.01.01.01'!$B$51</definedName>
    <definedName name="SR.17.01.01.01__0002" comment="SR.17.01.01.01_Z_260e1be32f064#SR.17.01.01.01_Z_7004365866e04#SR.17.01.01.01_Z_43daff390f604">'SR.17.01.01.01'!$F$55:$V$71</definedName>
    <definedName name="SR.22.02.01.01_Z_29d2ba9c74fd4" comment="http://eiopa.europa.eu/xbrl/s2c/dict/dim:MP">'SR.22.02.01.01'!$B$1</definedName>
    <definedName name="SR.22.02.01.01_Z_30e7565b9dea4" comment="Sheets">'SR.22.02.01.01'!$B$2</definedName>
    <definedName name="SR.22.02.01.01__0000" comment="SR.22.02.01.01_Z_29d2ba9c74fd4#SR.22.02.01.01_Z_30e7565b9dea4">'SR.22.02.01.01'!$D$6:$H$50</definedName>
    <definedName name="SR.22.03.01.01_Z_66780ab5fe8c4" comment="http://eiopa.europa.eu/xbrl/s2c/dict/dim:MP">'SR.22.03.01.01'!$B$1</definedName>
    <definedName name="SR.22.03.01.01_Z_4f6ddb9ebc5c4" comment="Sheets">'SR.22.03.01.01'!$B$2</definedName>
    <definedName name="SR.22.03.01.01__0000" comment="SR.22.03.01.01_Z_66780ab5fe8c4#SR.22.03.01.01_Z_4f6ddb9ebc5c4">'SR.22.03.01.01'!$D$5:$D$21</definedName>
    <definedName name="SR.25.01.01.01_Z_f2e025e81dfc4" comment="http://eiopa.europa.eu/xbrl/s2c/dict/dim:FN">'SR.25.01.01.01'!$B$1</definedName>
    <definedName name="SR.25.01.01.01_Z_4828fdca78eb4" comment="http://eiopa.europa.eu/xbrl/s2c/dict/dim:PO">'SR.25.01.01.01'!$B$2</definedName>
    <definedName name="SR.25.01.01.01_Z_02f3b6be4c834" comment="http://eiopa.europa.eu/xbrl/s2c/dict/dim:AO">'SR.25.01.01.01'!$B$3</definedName>
    <definedName name="SR.25.01.01.01_Z_d55cefdb9f6c4" comment="Sheets">'SR.25.01.01.01'!$B$4</definedName>
    <definedName name="SR.25.01.01.01__0000" comment="SR.25.01.01.01_Z_f2e025e81dfc4#SR.25.01.01.01_Z_4828fdca78eb4#SR.25.01.01.01_Z_02f3b6be4c834#SR.25.01.01.01_Z_d55cefdb9f6c4">'SR.25.01.01.01'!$C$7:$D$14</definedName>
    <definedName name="SR.25.01.01.01_Z_10f92bbffced4" comment="http://eiopa.europa.eu/xbrl/s2c/dict/dim:FN">'SR.25.01.01.01'!$B$16</definedName>
    <definedName name="SR.25.01.01.01_Z_b6df042503874" comment="http://eiopa.europa.eu/xbrl/s2c/dict/dim:PO">'SR.25.01.01.01'!$B$17</definedName>
    <definedName name="SR.25.01.01.01_Z_c3f3c083bb304" comment="http://eiopa.europa.eu/xbrl/s2c/dict/dim:AO">'SR.25.01.01.01'!$B$18</definedName>
    <definedName name="SR.25.01.01.01_Z_cef049f2ad944" comment="Sheets">'SR.25.01.01.01'!$B$19</definedName>
    <definedName name="SR.25.01.01.01__0001" comment="SR.25.01.01.01_Z_10f92bbffced4#SR.25.01.01.01_Z_b6df042503874#SR.25.01.01.01_Z_c3f3c083bb304#SR.25.01.01.01_Z_cef049f2ad944">'SR.25.01.01.01'!$C$22:$D$29</definedName>
    <definedName name="SR.25.01.01.01_Z_0db49545d1814" comment="http://eiopa.europa.eu/xbrl/s2c/dict/dim:FN">'SR.25.01.01.01'!$B$31</definedName>
    <definedName name="SR.25.01.01.01_Z_554e86ca8ab24" comment="http://eiopa.europa.eu/xbrl/s2c/dict/dim:PO">'SR.25.01.01.01'!$B$32</definedName>
    <definedName name="SR.25.01.01.01_Z_c8dcd27323634" comment="http://eiopa.europa.eu/xbrl/s2c/dict/dim:AO">'SR.25.01.01.01'!$B$33</definedName>
    <definedName name="SR.25.01.01.01_Z_15c7cfb275004" comment="Sheets">'SR.25.01.01.01'!$B$34</definedName>
    <definedName name="SR.25.01.01.01__0002" comment="SR.25.01.01.01_Z_0db49545d1814#SR.25.01.01.01_Z_554e86ca8ab24#SR.25.01.01.01_Z_c8dcd27323634#SR.25.01.01.01_Z_15c7cfb275004">'SR.25.01.01.01'!$C$37:$D$44</definedName>
    <definedName name="SR.25.01.01.01_Z_80391c87b1b54" comment="http://eiopa.europa.eu/xbrl/s2c/dict/dim:FN">'SR.25.01.01.01'!$B$46</definedName>
    <definedName name="SR.25.01.01.01_Z_5e6c8f38c9154" comment="http://eiopa.europa.eu/xbrl/s2c/dict/dim:PO">'SR.25.01.01.01'!$B$47</definedName>
    <definedName name="SR.25.01.01.01_Z_6b10e2910fd34" comment="http://eiopa.europa.eu/xbrl/s2c/dict/dim:AO">'SR.25.01.01.01'!$B$48</definedName>
    <definedName name="SR.25.01.01.01_Z_63b5659a8fc34" comment="Sheets">'SR.25.01.01.01'!$B$49</definedName>
    <definedName name="SR.25.01.01.01__0003" comment="SR.25.01.01.01_Z_80391c87b1b54#SR.25.01.01.01_Z_5e6c8f38c9154#SR.25.01.01.01_Z_6b10e2910fd34#SR.25.01.01.01_Z_63b5659a8fc34">'SR.25.01.01.01'!$C$52:$D$59</definedName>
    <definedName name="SR.25.01.01.01_Z_9ea608eb84c44" comment="http://eiopa.europa.eu/xbrl/s2c/dict/dim:FN">'SR.25.01.01.01'!$B$61</definedName>
    <definedName name="SR.25.01.01.01_Z_6255105ccad54" comment="http://eiopa.europa.eu/xbrl/s2c/dict/dim:PO">'SR.25.01.01.01'!$B$62</definedName>
    <definedName name="SR.25.01.01.01_Z_ca57783672a34" comment="http://eiopa.europa.eu/xbrl/s2c/dict/dim:AO">'SR.25.01.01.01'!$B$63</definedName>
    <definedName name="SR.25.01.01.01_Z_c0a8a1aa36bc4" comment="Sheets">'SR.25.01.01.01'!$B$64</definedName>
    <definedName name="SR.25.01.01.01__0004" comment="SR.25.01.01.01_Z_9ea608eb84c44#SR.25.01.01.01_Z_6255105ccad54#SR.25.01.01.01_Z_ca57783672a34#SR.25.01.01.01_Z_c0a8a1aa36bc4">'SR.25.01.01.01'!$C$67:$D$74</definedName>
    <definedName name="SR.25.01.01.01_Z_873c725a50174" comment="http://eiopa.europa.eu/xbrl/s2c/dict/dim:FN">'SR.25.01.01.01'!$B$76</definedName>
    <definedName name="SR.25.01.01.01_Z_d049c971ea1d4" comment="http://eiopa.europa.eu/xbrl/s2c/dict/dim:PO">'SR.25.01.01.01'!$B$77</definedName>
    <definedName name="SR.25.01.01.01_Z_b173086bd55f4" comment="http://eiopa.europa.eu/xbrl/s2c/dict/dim:AO">'SR.25.01.01.01'!$B$78</definedName>
    <definedName name="SR.25.01.01.01_Z_0cc8642936884" comment="Sheets">'SR.25.01.01.01'!$B$79</definedName>
    <definedName name="SR.25.01.01.01__0005" comment="SR.25.01.01.01_Z_873c725a50174#SR.25.01.01.01_Z_d049c971ea1d4#SR.25.01.01.01_Z_b173086bd55f4#SR.25.01.01.01_Z_0cc8642936884">'SR.25.01.01.01'!$C$82:$D$89</definedName>
    <definedName name="SR.25.01.01.02_Z_3b70d96ce7124" comment="http://eiopa.europa.eu/xbrl/s2c/dict/dim:FN">'SR.25.01.01.02'!$B$1</definedName>
    <definedName name="SR.25.01.01.02_Z_e343f6d185f84" comment="http://eiopa.europa.eu/xbrl/s2c/dict/dim:PO">'SR.25.01.01.02'!$B$2</definedName>
    <definedName name="SR.25.01.01.02_Z_5d8057d025e94" comment="http://eiopa.europa.eu/xbrl/s2c/dict/dim:AO">'SR.25.01.01.02'!$B$3</definedName>
    <definedName name="SR.25.01.01.02_Z_30366e84b61a4" comment="Sheets">'SR.25.01.01.02'!$B$4</definedName>
    <definedName name="SR.25.01.01.02__0000" comment="SR.25.01.01.02_Z_3b70d96ce7124#SR.25.01.01.02_Z_e343f6d185f84#SR.25.01.01.02_Z_5d8057d025e94#SR.25.01.01.02_Z_30366e84b61a4">'SR.25.01.01.02'!$D$7:$D$11</definedName>
    <definedName name="SR.25.01.01.02_Z_8c39d01c8a1b4" comment="http://eiopa.europa.eu/xbrl/s2c/dict/dim:FN">'SR.25.01.01.02'!$B$13</definedName>
    <definedName name="SR.25.01.01.02_Z_7814442f98794" comment="http://eiopa.europa.eu/xbrl/s2c/dict/dim:PO">'SR.25.01.01.02'!$B$14</definedName>
    <definedName name="SR.25.01.01.02_Z_cc67563a51434" comment="http://eiopa.europa.eu/xbrl/s2c/dict/dim:AO">'SR.25.01.01.02'!$B$15</definedName>
    <definedName name="SR.25.01.01.02_Z_4f3b049726af4" comment="Sheets">'SR.25.01.01.02'!$B$16</definedName>
    <definedName name="SR.25.01.01.02__0001" comment="SR.25.01.01.02_Z_8c39d01c8a1b4#SR.25.01.01.02_Z_7814442f98794#SR.25.01.01.02_Z_cc67563a51434#SR.25.01.01.02_Z_4f3b049726af4">'SR.25.01.01.02'!$D$19:$D$23</definedName>
    <definedName name="SR.25.01.01.02_Z_71eb2e6da7364" comment="http://eiopa.europa.eu/xbrl/s2c/dict/dim:FN">'SR.25.01.01.02'!$B$25</definedName>
    <definedName name="SR.25.01.01.02_Z_209a0916473a4" comment="http://eiopa.europa.eu/xbrl/s2c/dict/dim:PO">'SR.25.01.01.02'!$B$26</definedName>
    <definedName name="SR.25.01.01.02_Z_7c854754c05f4" comment="http://eiopa.europa.eu/xbrl/s2c/dict/dim:AO">'SR.25.01.01.02'!$B$27</definedName>
    <definedName name="SR.25.01.01.02_Z_b981cecfb5d54" comment="Sheets">'SR.25.01.01.02'!$B$28</definedName>
    <definedName name="SR.25.01.01.02__0002" comment="SR.25.01.01.02_Z_71eb2e6da7364#SR.25.01.01.02_Z_209a0916473a4#SR.25.01.01.02_Z_7c854754c05f4#SR.25.01.01.02_Z_b981cecfb5d54">'SR.25.01.01.02'!$D$31:$D$35</definedName>
    <definedName name="SR.25.01.01.02_Z_ae4a1bfd5dd34" comment="http://eiopa.europa.eu/xbrl/s2c/dict/dim:FN">'SR.25.01.01.02'!$B$37</definedName>
    <definedName name="SR.25.01.01.02_Z_3616cdcb16f34" comment="http://eiopa.europa.eu/xbrl/s2c/dict/dim:PO">'SR.25.01.01.02'!$B$38</definedName>
    <definedName name="SR.25.01.01.02_Z_855d8f74d3714" comment="http://eiopa.europa.eu/xbrl/s2c/dict/dim:AO">'SR.25.01.01.02'!$B$39</definedName>
    <definedName name="SR.25.01.01.02_Z_b42d4435cfe94" comment="Sheets">'SR.25.01.01.02'!$B$40</definedName>
    <definedName name="SR.25.01.01.02__0003" comment="SR.25.01.01.02_Z_ae4a1bfd5dd34#SR.25.01.01.02_Z_3616cdcb16f34#SR.25.01.01.02_Z_855d8f74d3714#SR.25.01.01.02_Z_b42d4435cfe94">'SR.25.01.01.02'!$D$43:$D$47</definedName>
    <definedName name="SR.25.01.01.02_Z_62c8ff77a4574" comment="http://eiopa.europa.eu/xbrl/s2c/dict/dim:FN">'SR.25.01.01.02'!$B$49</definedName>
    <definedName name="SR.25.01.01.02_Z_40b9080c72104" comment="http://eiopa.europa.eu/xbrl/s2c/dict/dim:PO">'SR.25.01.01.02'!$B$50</definedName>
    <definedName name="SR.25.01.01.02_Z_f3824149ead54" comment="http://eiopa.europa.eu/xbrl/s2c/dict/dim:AO">'SR.25.01.01.02'!$B$51</definedName>
    <definedName name="SR.25.01.01.02_Z_5e9c5f3e9a944" comment="Sheets">'SR.25.01.01.02'!$B$52</definedName>
    <definedName name="SR.25.01.01.02__0004" comment="SR.25.01.01.02_Z_62c8ff77a4574#SR.25.01.01.02_Z_40b9080c72104#SR.25.01.01.02_Z_f3824149ead54#SR.25.01.01.02_Z_5e9c5f3e9a944">'SR.25.01.01.02'!$D$55:$D$59</definedName>
    <definedName name="SR.25.01.01.02_Z_3ce3136ce4544" comment="http://eiopa.europa.eu/xbrl/s2c/dict/dim:FN">'SR.25.01.01.02'!$B$61</definedName>
    <definedName name="SR.25.01.01.02_Z_97c975d6d1424" comment="http://eiopa.europa.eu/xbrl/s2c/dict/dim:PO">'SR.25.01.01.02'!$B$62</definedName>
    <definedName name="SR.25.01.01.02_Z_e4e39c17c1894" comment="http://eiopa.europa.eu/xbrl/s2c/dict/dim:AO">'SR.25.01.01.02'!$B$63</definedName>
    <definedName name="SR.25.01.01.02_Z_4b6ab1b329fc4" comment="Sheets">'SR.25.01.01.02'!$B$64</definedName>
    <definedName name="SR.25.01.01.02__0005" comment="SR.25.01.01.02_Z_3ce3136ce4544#SR.25.01.01.02_Z_97c975d6d1424#SR.25.01.01.02_Z_e4e39c17c1894#SR.25.01.01.02_Z_4b6ab1b329fc4">'SR.25.01.01.02'!$D$67:$D$71</definedName>
    <definedName name="SR.25.01.01.03_Z_42b98cc9d39e4" comment="http://eiopa.europa.eu/xbrl/s2c/dict/dim:FN">'SR.25.01.01.03'!$B$1</definedName>
    <definedName name="SR.25.01.01.03_Z_446486e7f9ac4" comment="http://eiopa.europa.eu/xbrl/s2c/dict/dim:PO">'SR.25.01.01.03'!$B$2</definedName>
    <definedName name="SR.25.01.01.03_Z_9c9a83b7c81a4" comment="http://eiopa.europa.eu/xbrl/s2c/dict/dim:AO">'SR.25.01.01.03'!$B$3</definedName>
    <definedName name="SR.25.01.01.03_Z_3400cdc3c14c4" comment="Sheets">'SR.25.01.01.03'!$B$4</definedName>
    <definedName name="SR.25.01.01.03__0000" comment="SR.25.01.01.03_Z_42b98cc9d39e4#SR.25.01.01.03_Z_446486e7f9ac4#SR.25.01.01.03_Z_9c9a83b7c81a4#SR.25.01.01.03_Z_3400cdc3c14c4">'SR.25.01.01.03'!$C$7</definedName>
    <definedName name="SR.25.01.01.03_Z_24fe518d99904" comment="http://eiopa.europa.eu/xbrl/s2c/dict/dim:FN">'SR.25.01.01.03'!$B$9</definedName>
    <definedName name="SR.25.01.01.03_Z_196d7ca997b54" comment="http://eiopa.europa.eu/xbrl/s2c/dict/dim:PO">'SR.25.01.01.03'!$B$10</definedName>
    <definedName name="SR.25.01.01.03_Z_a7276e660d154" comment="http://eiopa.europa.eu/xbrl/s2c/dict/dim:AO">'SR.25.01.01.03'!$B$11</definedName>
    <definedName name="SR.25.01.01.03_Z_76500603c8dc4" comment="Sheets">'SR.25.01.01.03'!$B$12</definedName>
    <definedName name="SR.25.01.01.03__0001" comment="SR.25.01.01.03_Z_24fe518d99904#SR.25.01.01.03_Z_196d7ca997b54#SR.25.01.01.03_Z_a7276e660d154#SR.25.01.01.03_Z_76500603c8dc4">'SR.25.01.01.03'!$C$15</definedName>
    <definedName name="SR.25.01.01.03_Z_38419ecbff654" comment="http://eiopa.europa.eu/xbrl/s2c/dict/dim:FN">'SR.25.01.01.03'!$B$17</definedName>
    <definedName name="SR.25.01.01.03_Z_14d7e14614d44" comment="http://eiopa.europa.eu/xbrl/s2c/dict/dim:PO">'SR.25.01.01.03'!$B$18</definedName>
    <definedName name="SR.25.01.01.03_Z_fea27aead0a64" comment="http://eiopa.europa.eu/xbrl/s2c/dict/dim:AO">'SR.25.01.01.03'!$B$19</definedName>
    <definedName name="SR.25.01.01.03_Z_a793f84c40a04" comment="Sheets">'SR.25.01.01.03'!$B$20</definedName>
    <definedName name="SR.25.01.01.03__0002" comment="SR.25.01.01.03_Z_38419ecbff654#SR.25.01.01.03_Z_14d7e14614d44#SR.25.01.01.03_Z_fea27aead0a64#SR.25.01.01.03_Z_a793f84c40a04">'SR.25.01.01.03'!$C$23</definedName>
    <definedName name="SR.25.01.01.03_Z_490135963f3e4" comment="http://eiopa.europa.eu/xbrl/s2c/dict/dim:FN">'SR.25.01.01.03'!$B$25</definedName>
    <definedName name="SR.25.01.01.03_Z_ccbdaba1ff614" comment="http://eiopa.europa.eu/xbrl/s2c/dict/dim:PO">'SR.25.01.01.03'!$B$26</definedName>
    <definedName name="SR.25.01.01.03_Z_29cf94636a954" comment="http://eiopa.europa.eu/xbrl/s2c/dict/dim:AO">'SR.25.01.01.03'!$B$27</definedName>
    <definedName name="SR.25.01.01.03_Z_5e987208999d4" comment="Sheets">'SR.25.01.01.03'!$B$28</definedName>
    <definedName name="SR.25.01.01.03__0003" comment="SR.25.01.01.03_Z_490135963f3e4#SR.25.01.01.03_Z_ccbdaba1ff614#SR.25.01.01.03_Z_29cf94636a954#SR.25.01.01.03_Z_5e987208999d4">'SR.25.01.01.03'!$C$31</definedName>
    <definedName name="SR.25.01.01.03_Z_4018d7a125484" comment="http://eiopa.europa.eu/xbrl/s2c/dict/dim:FN">'SR.25.01.01.03'!$B$33</definedName>
    <definedName name="SR.25.01.01.03_Z_c03c41df9ff84" comment="http://eiopa.europa.eu/xbrl/s2c/dict/dim:PO">'SR.25.01.01.03'!$B$34</definedName>
    <definedName name="SR.25.01.01.03_Z_17d69ecfb1504" comment="http://eiopa.europa.eu/xbrl/s2c/dict/dim:AO">'SR.25.01.01.03'!$B$35</definedName>
    <definedName name="SR.25.01.01.03_Z_0c086d16026e4" comment="Sheets">'SR.25.01.01.03'!$B$36</definedName>
    <definedName name="SR.25.01.01.03__0004" comment="SR.25.01.01.03_Z_4018d7a125484#SR.25.01.01.03_Z_c03c41df9ff84#SR.25.01.01.03_Z_17d69ecfb1504#SR.25.01.01.03_Z_0c086d16026e4">'SR.25.01.01.03'!$C$39</definedName>
    <definedName name="SR.25.01.01.03_Z_64e6546109414" comment="http://eiopa.europa.eu/xbrl/s2c/dict/dim:FN">'SR.25.01.01.03'!$B$41</definedName>
    <definedName name="SR.25.01.01.03_Z_0692f3d792874" comment="http://eiopa.europa.eu/xbrl/s2c/dict/dim:PO">'SR.25.01.01.03'!$B$42</definedName>
    <definedName name="SR.25.01.01.03_Z_257f80a3b6f34" comment="http://eiopa.europa.eu/xbrl/s2c/dict/dim:AO">'SR.25.01.01.03'!$B$43</definedName>
    <definedName name="SR.25.01.01.03_Z_09ec78629a634" comment="Sheets">'SR.25.01.01.03'!$B$44</definedName>
    <definedName name="SR.25.01.01.03__0005" comment="SR.25.01.01.03_Z_64e6546109414#SR.25.01.01.03_Z_0692f3d792874#SR.25.01.01.03_Z_257f80a3b6f34#SR.25.01.01.03_Z_09ec78629a634">'SR.25.01.01.03'!$C$47</definedName>
    <definedName name="SR.25.01.01.04_Z_3dbcf95898fc4" comment="http://eiopa.europa.eu/xbrl/s2c/dict/dim:FN">'SR.25.01.01.04'!$B$1</definedName>
    <definedName name="SR.25.01.01.04_Z_78b9876105584" comment="http://eiopa.europa.eu/xbrl/s2c/dict/dim:PO">'SR.25.01.01.04'!$B$2</definedName>
    <definedName name="SR.25.01.01.04_Z_55f9853a5a464" comment="http://eiopa.europa.eu/xbrl/s2c/dict/dim:AO">'SR.25.01.01.04'!$B$3</definedName>
    <definedName name="SR.25.01.01.04_Z_d63c3c4b2bd84" comment="Sheets">'SR.25.01.01.04'!$B$4</definedName>
    <definedName name="SR.25.01.01.04__0000" comment="SR.25.01.01.04_Z_3dbcf95898fc4#SR.25.01.01.04_Z_78b9876105584#SR.25.01.01.04_Z_55f9853a5a464#SR.25.01.01.04_Z_d63c3c4b2bd84">'SR.25.01.01.04'!$D$7:$E$10</definedName>
    <definedName name="SR.25.01.01.04_Z_f8ccda58eb214" comment="http://eiopa.europa.eu/xbrl/s2c/dict/dim:FN">'SR.25.01.01.04'!$B$12</definedName>
    <definedName name="SR.25.01.01.04_Z_9465c8a1203e4" comment="http://eiopa.europa.eu/xbrl/s2c/dict/dim:PO">'SR.25.01.01.04'!$B$13</definedName>
    <definedName name="SR.25.01.01.04_Z_bb2759b2aadd4" comment="http://eiopa.europa.eu/xbrl/s2c/dict/dim:AO">'SR.25.01.01.04'!$B$14</definedName>
    <definedName name="SR.25.01.01.04_Z_53252ab5bebe4" comment="Sheets">'SR.25.01.01.04'!$B$15</definedName>
    <definedName name="SR.25.01.01.04__0001" comment="SR.25.01.01.04_Z_f8ccda58eb214#SR.25.01.01.04_Z_9465c8a1203e4#SR.25.01.01.04_Z_bb2759b2aadd4#SR.25.01.01.04_Z_53252ab5bebe4">'SR.25.01.01.04'!$D$18:$E$21</definedName>
    <definedName name="SR.25.01.01.04_Z_332af87e21834" comment="http://eiopa.europa.eu/xbrl/s2c/dict/dim:FN">'SR.25.01.01.04'!$B$23</definedName>
    <definedName name="SR.25.01.01.04_Z_fab8c7ac26064" comment="http://eiopa.europa.eu/xbrl/s2c/dict/dim:PO">'SR.25.01.01.04'!$B$24</definedName>
    <definedName name="SR.25.01.01.04_Z_b4fe1818948d4" comment="http://eiopa.europa.eu/xbrl/s2c/dict/dim:AO">'SR.25.01.01.04'!$B$25</definedName>
    <definedName name="SR.25.01.01.04_Z_b435df8614b54" comment="Sheets">'SR.25.01.01.04'!$B$26</definedName>
    <definedName name="SR.25.01.01.04__0002" comment="SR.25.01.01.04_Z_332af87e21834#SR.25.01.01.04_Z_fab8c7ac26064#SR.25.01.01.04_Z_b4fe1818948d4#SR.25.01.01.04_Z_b435df8614b54">'SR.25.01.01.04'!$D$29:$E$32</definedName>
    <definedName name="SR.25.01.01.04_Z_7480e85627914" comment="http://eiopa.europa.eu/xbrl/s2c/dict/dim:FN">'SR.25.01.01.04'!$B$34</definedName>
    <definedName name="SR.25.01.01.04_Z_e152975f35544" comment="http://eiopa.europa.eu/xbrl/s2c/dict/dim:PO">'SR.25.01.01.04'!$B$35</definedName>
    <definedName name="SR.25.01.01.04_Z_c457b9cd2e3b4" comment="http://eiopa.europa.eu/xbrl/s2c/dict/dim:AO">'SR.25.01.01.04'!$B$36</definedName>
    <definedName name="SR.25.01.01.04_Z_c27d8452e19f4" comment="Sheets">'SR.25.01.01.04'!$B$37</definedName>
    <definedName name="SR.25.01.01.04__0003" comment="SR.25.01.01.04_Z_7480e85627914#SR.25.01.01.04_Z_e152975f35544#SR.25.01.01.04_Z_c457b9cd2e3b4#SR.25.01.01.04_Z_c27d8452e19f4">'SR.25.01.01.04'!$D$40:$E$43</definedName>
    <definedName name="SR.25.01.01.04_Z_a930d73f09404" comment="http://eiopa.europa.eu/xbrl/s2c/dict/dim:FN">'SR.25.01.01.04'!$B$45</definedName>
    <definedName name="SR.25.01.01.04_Z_929f396edc8c4" comment="http://eiopa.europa.eu/xbrl/s2c/dict/dim:PO">'SR.25.01.01.04'!$B$46</definedName>
    <definedName name="SR.25.01.01.04_Z_4236899126114" comment="http://eiopa.europa.eu/xbrl/s2c/dict/dim:AO">'SR.25.01.01.04'!$B$47</definedName>
    <definedName name="SR.25.01.01.04_Z_e9244d10f98a4" comment="Sheets">'SR.25.01.01.04'!$B$48</definedName>
    <definedName name="SR.25.01.01.04__0004" comment="SR.25.01.01.04_Z_a930d73f09404#SR.25.01.01.04_Z_929f396edc8c4#SR.25.01.01.04_Z_4236899126114#SR.25.01.01.04_Z_e9244d10f98a4">'SR.25.01.01.04'!$D$51:$E$54</definedName>
    <definedName name="SR.25.01.01.04_Z_e90d366fdfe04" comment="http://eiopa.europa.eu/xbrl/s2c/dict/dim:FN">'SR.25.01.01.04'!$B$56</definedName>
    <definedName name="SR.25.01.01.04_Z_1c46ccff604c4" comment="http://eiopa.europa.eu/xbrl/s2c/dict/dim:PO">'SR.25.01.01.04'!$B$57</definedName>
    <definedName name="SR.25.01.01.04_Z_9ea275f37c484" comment="http://eiopa.europa.eu/xbrl/s2c/dict/dim:AO">'SR.25.01.01.04'!$B$58</definedName>
    <definedName name="SR.25.01.01.04_Z_bff285d523934" comment="Sheets">'SR.25.01.01.04'!$B$59</definedName>
    <definedName name="SR.25.01.01.04__0005" comment="SR.25.01.01.04_Z_e90d366fdfe04#SR.25.01.01.04_Z_1c46ccff604c4#SR.25.01.01.04_Z_9ea275f37c484#SR.25.01.01.04_Z_bff285d523934">'SR.25.01.01.04'!$D$62:$E$65</definedName>
    <definedName name="SR.25.01.01.05_Z_c3abcdbd9d2f4" comment="http://eiopa.europa.eu/xbrl/s2c/dict/dim:FN">'SR.25.01.01.05'!$B$1</definedName>
    <definedName name="SR.25.01.01.05_Z_c1014477dba04" comment="http://eiopa.europa.eu/xbrl/s2c/dict/dim:PO">'SR.25.01.01.05'!$B$2</definedName>
    <definedName name="SR.25.01.01.05_Z_dd4a5d5f09b54" comment="http://eiopa.europa.eu/xbrl/s2c/dict/dim:AO">'SR.25.01.01.05'!$B$3</definedName>
    <definedName name="SR.25.01.01.05_Z_707de2b5e1744" comment="Sheets">'SR.25.01.01.05'!$B$4</definedName>
    <definedName name="SR.25.01.01.05__0000" comment="SR.25.01.01.05_Z_c3abcdbd9d2f4#SR.25.01.01.05_Z_c1014477dba04#SR.25.01.01.05_Z_dd4a5d5f09b54#SR.25.01.01.05_Z_707de2b5e1744">'SR.25.01.01.05'!$D$7:$D$12</definedName>
    <definedName name="SR.25.01.01.05_Z_f67b340ee8d84" comment="http://eiopa.europa.eu/xbrl/s2c/dict/dim:FN">'SR.25.01.01.05'!$B$14</definedName>
    <definedName name="SR.25.01.01.05_Z_a24f1dc2da1b4" comment="http://eiopa.europa.eu/xbrl/s2c/dict/dim:PO">'SR.25.01.01.05'!$B$15</definedName>
    <definedName name="SR.25.01.01.05_Z_34dca1451e164" comment="http://eiopa.europa.eu/xbrl/s2c/dict/dim:AO">'SR.25.01.01.05'!$B$16</definedName>
    <definedName name="SR.25.01.01.05_Z_1701a0cbe2d44" comment="Sheets">'SR.25.01.01.05'!$B$17</definedName>
    <definedName name="SR.25.01.01.05__0001" comment="SR.25.01.01.05_Z_f67b340ee8d84#SR.25.01.01.05_Z_a24f1dc2da1b4#SR.25.01.01.05_Z_34dca1451e164#SR.25.01.01.05_Z_1701a0cbe2d44">'SR.25.01.01.05'!$D$20:$D$25</definedName>
    <definedName name="SR.25.01.01.05_Z_4f126026245b4" comment="http://eiopa.europa.eu/xbrl/s2c/dict/dim:FN">'SR.25.01.01.05'!$B$27</definedName>
    <definedName name="SR.25.01.01.05_Z_cc4788a916da4" comment="http://eiopa.europa.eu/xbrl/s2c/dict/dim:PO">'SR.25.01.01.05'!$B$28</definedName>
    <definedName name="SR.25.01.01.05_Z_a5c9c032e3d24" comment="http://eiopa.europa.eu/xbrl/s2c/dict/dim:AO">'SR.25.01.01.05'!$B$29</definedName>
    <definedName name="SR.25.01.01.05_Z_6741350420814" comment="Sheets">'SR.25.01.01.05'!$B$30</definedName>
    <definedName name="SR.25.01.01.05__0002" comment="SR.25.01.01.05_Z_4f126026245b4#SR.25.01.01.05_Z_cc4788a916da4#SR.25.01.01.05_Z_a5c9c032e3d24#SR.25.01.01.05_Z_6741350420814">'SR.25.01.01.05'!$D$33:$D$38</definedName>
    <definedName name="SR.25.01.01.05_Z_b5d1b5d02a264" comment="http://eiopa.europa.eu/xbrl/s2c/dict/dim:FN">'SR.25.01.01.05'!$B$40</definedName>
    <definedName name="SR.25.01.01.05_Z_9afcf019fb254" comment="http://eiopa.europa.eu/xbrl/s2c/dict/dim:PO">'SR.25.01.01.05'!$B$41</definedName>
    <definedName name="SR.25.01.01.05_Z_dc629ca7cf4a4" comment="http://eiopa.europa.eu/xbrl/s2c/dict/dim:AO">'SR.25.01.01.05'!$B$42</definedName>
    <definedName name="SR.25.01.01.05_Z_3b08dc8f41e44" comment="Sheets">'SR.25.01.01.05'!$B$43</definedName>
    <definedName name="SR.25.01.01.05__0003" comment="SR.25.01.01.05_Z_b5d1b5d02a264#SR.25.01.01.05_Z_9afcf019fb254#SR.25.01.01.05_Z_dc629ca7cf4a4#SR.25.01.01.05_Z_3b08dc8f41e44">'SR.25.01.01.05'!$D$46:$D$51</definedName>
    <definedName name="SR.25.01.01.05_Z_7f16d15b7eb54" comment="http://eiopa.europa.eu/xbrl/s2c/dict/dim:FN">'SR.25.01.01.05'!$B$53</definedName>
    <definedName name="SR.25.01.01.05_Z_dc2db406d72d4" comment="http://eiopa.europa.eu/xbrl/s2c/dict/dim:PO">'SR.25.01.01.05'!$B$54</definedName>
    <definedName name="SR.25.01.01.05_Z_c7766d4459664" comment="http://eiopa.europa.eu/xbrl/s2c/dict/dim:AO">'SR.25.01.01.05'!$B$55</definedName>
    <definedName name="SR.25.01.01.05_Z_f946e76eb4984" comment="Sheets">'SR.25.01.01.05'!$B$56</definedName>
    <definedName name="SR.25.01.01.05__0004" comment="SR.25.01.01.05_Z_7f16d15b7eb54#SR.25.01.01.05_Z_dc2db406d72d4#SR.25.01.01.05_Z_c7766d4459664#SR.25.01.01.05_Z_f946e76eb4984">'SR.25.01.01.05'!$D$59:$D$64</definedName>
    <definedName name="SR.25.01.01.05_Z_d9a6820be1334" comment="http://eiopa.europa.eu/xbrl/s2c/dict/dim:FN">'SR.25.01.01.05'!$B$66</definedName>
    <definedName name="SR.25.01.01.05_Z_fa7b8395b7114" comment="http://eiopa.europa.eu/xbrl/s2c/dict/dim:PO">'SR.25.01.01.05'!$B$67</definedName>
    <definedName name="SR.25.01.01.05_Z_0ff609e6a67f4" comment="http://eiopa.europa.eu/xbrl/s2c/dict/dim:AO">'SR.25.01.01.05'!$B$68</definedName>
    <definedName name="SR.25.01.01.05_Z_d6cc2779cb514" comment="Sheets">'SR.25.01.01.05'!$B$69</definedName>
    <definedName name="SR.25.01.01.05__0005" comment="SR.25.01.01.05_Z_d9a6820be1334#SR.25.01.01.05_Z_fa7b8395b7114#SR.25.01.01.05_Z_0ff609e6a67f4#SR.25.01.01.05_Z_d6cc2779cb514">'SR.25.01.01.05'!$D$72:$D$77</definedName>
    <definedName name="SR.25.02.01.01_Z_1b47b199ca7a4" comment="http://eiopa.europa.eu/xbrl/s2c/dict/dim:FN">'SR.25.02.01.01'!$B$1</definedName>
    <definedName name="SR.25.02.01.01_Z_c15a43d263564" comment="http://eiopa.europa.eu/xbrl/s2c/dict/dim:PO">'SR.25.02.01.01'!$B$2</definedName>
    <definedName name="SR.25.02.01.01_Z_0d5b44c71f7d4" comment="Sheets">'SR.25.02.01.01'!$B$3</definedName>
    <definedName name="SR.25.02.01.01__0000" comment="SR.25.02.01.01_Z_1b47b199ca7a4#SR.25.02.01.01_Z_c15a43d263564#SR.25.02.01.01_Z_0d5b44c71f7d4">'SR.25.02.01.01'!$A$7:$E$15007</definedName>
    <definedName name="SR.25.02.01.01_Z_8286ca1f35c74" comment="http://eiopa.europa.eu/xbrl/s2c/dict/dim:FN">'SR.25.02.01.01'!$B$9</definedName>
    <definedName name="SR.25.02.01.01_Z_9ad9a20005904" comment="http://eiopa.europa.eu/xbrl/s2c/dict/dim:PO">'SR.25.02.01.01'!$B$10</definedName>
    <definedName name="SR.25.02.01.01_Z_bf9351bfe1254" comment="Sheets">'SR.25.02.01.01'!$B$11</definedName>
    <definedName name="SR.25.02.01.01__0001" comment="SR.25.02.01.01_Z_8286ca1f35c74#SR.25.02.01.01_Z_9ad9a20005904#SR.25.02.01.01_Z_bf9351bfe1254">'SR.25.02.01.01'!$A$15:$E$15015</definedName>
    <definedName name="SR.25.02.01.01_Z_f196c8efcc8c4" comment="http://eiopa.europa.eu/xbrl/s2c/dict/dim:FN">'SR.25.02.01.01'!$B$17</definedName>
    <definedName name="SR.25.02.01.01_Z_2957cbd7133b4" comment="http://eiopa.europa.eu/xbrl/s2c/dict/dim:PO">'SR.25.02.01.01'!$B$18</definedName>
    <definedName name="SR.25.02.01.01_Z_c1bb233683704" comment="Sheets">'SR.25.02.01.01'!$B$19</definedName>
    <definedName name="SR.25.02.01.01__0002" comment="SR.25.02.01.01_Z_f196c8efcc8c4#SR.25.02.01.01_Z_2957cbd7133b4#SR.25.02.01.01_Z_c1bb233683704">'SR.25.02.01.01'!$A$23:$E$15023</definedName>
    <definedName name="SR.25.02.01.02_Z_7b3ceb47b0524" comment="http://eiopa.europa.eu/xbrl/s2c/dict/dim:FN">'SR.25.02.01.02'!$B$1</definedName>
    <definedName name="SR.25.02.01.02_Z_8834110acf124" comment="http://eiopa.europa.eu/xbrl/s2c/dict/dim:PO">'SR.25.02.01.02'!$B$2</definedName>
    <definedName name="SR.25.02.01.02_Z_6306082113214" comment="Sheets">'SR.25.02.01.02'!$B$3</definedName>
    <definedName name="SR.25.02.01.02__0000" comment="SR.25.02.01.02_Z_7b3ceb47b0524#SR.25.02.01.02_Z_8834110acf124#SR.25.02.01.02_Z_6306082113214">'SR.25.02.01.02'!$D$6:$D$13</definedName>
    <definedName name="SR.25.02.01.02_Z_4556c7f4bc3c4" comment="http://eiopa.europa.eu/xbrl/s2c/dict/dim:FN">'SR.25.02.01.02'!$B$15</definedName>
    <definedName name="SR.25.02.01.02_Z_91cda63454ad4" comment="http://eiopa.europa.eu/xbrl/s2c/dict/dim:PO">'SR.25.02.01.02'!$B$16</definedName>
    <definedName name="SR.25.02.01.02_Z_1405435745404" comment="Sheets">'SR.25.02.01.02'!$B$17</definedName>
    <definedName name="SR.25.02.01.02__0001" comment="SR.25.02.01.02_Z_4556c7f4bc3c4#SR.25.02.01.02_Z_91cda63454ad4#SR.25.02.01.02_Z_1405435745404">'SR.25.02.01.02'!$D$20:$D$27</definedName>
    <definedName name="SR.25.02.01.02_Z_a3a89e1ff4804" comment="http://eiopa.europa.eu/xbrl/s2c/dict/dim:FN">'SR.25.02.01.02'!$B$29</definedName>
    <definedName name="SR.25.02.01.02_Z_50c6787f44ab4" comment="http://eiopa.europa.eu/xbrl/s2c/dict/dim:PO">'SR.25.02.01.02'!$B$30</definedName>
    <definedName name="SR.25.02.01.02_Z_45303a16fbaf4" comment="Sheets">'SR.25.02.01.02'!$B$31</definedName>
    <definedName name="SR.25.02.01.02__0002" comment="SR.25.02.01.02_Z_a3a89e1ff4804#SR.25.02.01.02_Z_50c6787f44ab4#SR.25.02.01.02_Z_45303a16fbaf4">'SR.25.02.01.02'!$D$34:$D$41</definedName>
    <definedName name="SR.25.02.01.03_Z_cc9171eb284e4" comment="http://eiopa.europa.eu/xbrl/s2c/dict/dim:FN">'SR.25.02.01.03'!$B$1</definedName>
    <definedName name="SR.25.02.01.03_Z_bfb22aae52ac4" comment="http://eiopa.europa.eu/xbrl/s2c/dict/dim:PO">'SR.25.02.01.03'!$B$2</definedName>
    <definedName name="SR.25.02.01.03_Z_21b62d1922094" comment="Sheets">'SR.25.02.01.03'!$B$3</definedName>
    <definedName name="SR.25.02.01.03__0000" comment="SR.25.02.01.03_Z_cc9171eb284e4#SR.25.02.01.03_Z_bfb22aae52ac4#SR.25.02.01.03_Z_21b62d1922094">'SR.25.02.01.03'!$C$6</definedName>
    <definedName name="SR.25.02.01.03_Z_26ce048321984" comment="http://eiopa.europa.eu/xbrl/s2c/dict/dim:FN">'SR.25.02.01.03'!$B$8</definedName>
    <definedName name="SR.25.02.01.03_Z_c7aefd9df3234" comment="http://eiopa.europa.eu/xbrl/s2c/dict/dim:PO">'SR.25.02.01.03'!$B$9</definedName>
    <definedName name="SR.25.02.01.03_Z_5fa8bfce675c4" comment="Sheets">'SR.25.02.01.03'!$B$10</definedName>
    <definedName name="SR.25.02.01.03__0001" comment="SR.25.02.01.03_Z_26ce048321984#SR.25.02.01.03_Z_c7aefd9df3234#SR.25.02.01.03_Z_5fa8bfce675c4">'SR.25.02.01.03'!$C$13</definedName>
    <definedName name="SR.25.02.01.03_Z_945b409173ee4" comment="http://eiopa.europa.eu/xbrl/s2c/dict/dim:FN">'SR.25.02.01.03'!$B$15</definedName>
    <definedName name="SR.25.02.01.03_Z_16bb6fe25a264" comment="http://eiopa.europa.eu/xbrl/s2c/dict/dim:PO">'SR.25.02.01.03'!$B$16</definedName>
    <definedName name="SR.25.02.01.03_Z_a83ca843ce9f4" comment="Sheets">'SR.25.02.01.03'!$B$17</definedName>
    <definedName name="SR.25.02.01.03__0002" comment="SR.25.02.01.03_Z_945b409173ee4#SR.25.02.01.03_Z_16bb6fe25a264#SR.25.02.01.03_Z_a83ca843ce9f4">'SR.25.02.01.03'!$C$20</definedName>
    <definedName name="SR.25.02.01.04_Z_86a50e2c3c3a4" comment="http://eiopa.europa.eu/xbrl/s2c/dict/dim:FN">'SR.25.02.01.04'!$B$1</definedName>
    <definedName name="SR.25.02.01.04_Z_0b2c06578a384" comment="http://eiopa.europa.eu/xbrl/s2c/dict/dim:PO">'SR.25.02.01.04'!$B$2</definedName>
    <definedName name="SR.25.02.01.04_Z_ee1542d97bd34" comment="Sheets">'SR.25.02.01.04'!$B$3</definedName>
    <definedName name="SR.25.02.01.04__0000" comment="SR.25.02.01.04_Z_86a50e2c3c3a4#SR.25.02.01.04_Z_0b2c06578a384#SR.25.02.01.04_Z_ee1542d97bd34">'SR.25.02.01.04'!$D$6:$E$9</definedName>
    <definedName name="SR.25.02.01.04_Z_9493528dee364" comment="http://eiopa.europa.eu/xbrl/s2c/dict/dim:FN">'SR.25.02.01.04'!$B$11</definedName>
    <definedName name="SR.25.02.01.04_Z_6bc250cc9e844" comment="http://eiopa.europa.eu/xbrl/s2c/dict/dim:PO">'SR.25.02.01.04'!$B$12</definedName>
    <definedName name="SR.25.02.01.04_Z_93ff275630b14" comment="Sheets">'SR.25.02.01.04'!$B$13</definedName>
    <definedName name="SR.25.02.01.04__0001" comment="SR.25.02.01.04_Z_9493528dee364#SR.25.02.01.04_Z_6bc250cc9e844#SR.25.02.01.04_Z_93ff275630b14">'SR.25.02.01.04'!$D$16:$E$19</definedName>
    <definedName name="SR.25.02.01.04_Z_075683360a0f4" comment="http://eiopa.europa.eu/xbrl/s2c/dict/dim:FN">'SR.25.02.01.04'!$B$21</definedName>
    <definedName name="SR.25.02.01.04_Z_779b6a0514384" comment="http://eiopa.europa.eu/xbrl/s2c/dict/dim:PO">'SR.25.02.01.04'!$B$22</definedName>
    <definedName name="SR.25.02.01.04_Z_e9108b6b333d4" comment="Sheets">'SR.25.02.01.04'!$B$23</definedName>
    <definedName name="SR.25.02.01.04__0002" comment="SR.25.02.01.04_Z_075683360a0f4#SR.25.02.01.04_Z_779b6a0514384#SR.25.02.01.04_Z_e9108b6b333d4">'SR.25.02.01.04'!$D$26:$E$29</definedName>
    <definedName name="SR.25.02.01.05_Z_2746cf62939b4" comment="http://eiopa.europa.eu/xbrl/s2c/dict/dim:FN">'SR.25.02.01.05'!$B$1</definedName>
    <definedName name="SR.25.02.01.05_Z_9d4e29e76b9f4" comment="http://eiopa.europa.eu/xbrl/s2c/dict/dim:PO">'SR.25.02.01.05'!$B$2</definedName>
    <definedName name="SR.25.02.01.05_Z_bd16869bfe304" comment="Sheets">'SR.25.02.01.05'!$B$3</definedName>
    <definedName name="SR.25.02.01.05__0000" comment="SR.25.02.01.05_Z_2746cf62939b4#SR.25.02.01.05_Z_9d4e29e76b9f4#SR.25.02.01.05_Z_bd16869bfe304">'SR.25.02.01.05'!$D$6:$D$11</definedName>
    <definedName name="SR.25.02.01.05_Z_465b05494da34" comment="http://eiopa.europa.eu/xbrl/s2c/dict/dim:FN">'SR.25.02.01.05'!$B$13</definedName>
    <definedName name="SR.25.02.01.05_Z_b55a955726644" comment="http://eiopa.europa.eu/xbrl/s2c/dict/dim:PO">'SR.25.02.01.05'!$B$14</definedName>
    <definedName name="SR.25.02.01.05_Z_32fe4146634f4" comment="Sheets">'SR.25.02.01.05'!$B$15</definedName>
    <definedName name="SR.25.02.01.05__0001" comment="SR.25.02.01.05_Z_465b05494da34#SR.25.02.01.05_Z_b55a955726644#SR.25.02.01.05_Z_32fe4146634f4">'SR.25.02.01.05'!$D$18:$D$23</definedName>
    <definedName name="SR.25.02.01.05_Z_212e384d58b64" comment="http://eiopa.europa.eu/xbrl/s2c/dict/dim:FN">'SR.25.02.01.05'!$B$25</definedName>
    <definedName name="SR.25.02.01.05_Z_d92e4e91cf244" comment="http://eiopa.europa.eu/xbrl/s2c/dict/dim:PO">'SR.25.02.01.05'!$B$26</definedName>
    <definedName name="SR.25.02.01.05_Z_9856627ee8cb4" comment="Sheets">'SR.25.02.01.05'!$B$27</definedName>
    <definedName name="SR.25.02.01.05__0002" comment="SR.25.02.01.05_Z_212e384d58b64#SR.25.02.01.05_Z_d92e4e91cf244#SR.25.02.01.05_Z_9856627ee8cb4">'SR.25.02.01.05'!$D$30:$D$35</definedName>
    <definedName name="SR.25.03.01.01_Z_2e7eae34e4ce4" comment="http://eiopa.europa.eu/xbrl/s2c/dict/dim:FN">'SR.25.03.01.01'!$B$1</definedName>
    <definedName name="SR.25.03.01.01_Z_a8420ef7936c4" comment="http://eiopa.europa.eu/xbrl/s2c/dict/dim:PO">'SR.25.03.01.01'!$B$2</definedName>
    <definedName name="SR.25.03.01.01_Z_38a3a74822274" comment="Sheets">'SR.25.03.01.01'!$B$3</definedName>
    <definedName name="SR.25.03.01.01__0000" comment="SR.25.03.01.01_Z_2e7eae34e4ce4#SR.25.03.01.01_Z_a8420ef7936c4#SR.25.03.01.01_Z_38a3a74822274">'SR.25.03.01.01'!$A$7:$D$15007</definedName>
    <definedName name="SR.25.03.01.01_Z_f2191ac60c9d4" comment="http://eiopa.europa.eu/xbrl/s2c/dict/dim:FN">'SR.25.03.01.01'!$B$9</definedName>
    <definedName name="SR.25.03.01.01_Z_4dcf7e22984f4" comment="http://eiopa.europa.eu/xbrl/s2c/dict/dim:PO">'SR.25.03.01.01'!$B$10</definedName>
    <definedName name="SR.25.03.01.01_Z_ebd96a5ca84e4" comment="Sheets">'SR.25.03.01.01'!$B$11</definedName>
    <definedName name="SR.25.03.01.01__0001" comment="SR.25.03.01.01_Z_f2191ac60c9d4#SR.25.03.01.01_Z_4dcf7e22984f4#SR.25.03.01.01_Z_ebd96a5ca84e4">'SR.25.03.01.01'!$A$15:$D$15015</definedName>
    <definedName name="SR.25.03.01.01_Z_16e0aa4ceda74" comment="http://eiopa.europa.eu/xbrl/s2c/dict/dim:FN">'SR.25.03.01.01'!$B$17</definedName>
    <definedName name="SR.25.03.01.01_Z_a2f2705bb67b4" comment="http://eiopa.europa.eu/xbrl/s2c/dict/dim:PO">'SR.25.03.01.01'!$B$18</definedName>
    <definedName name="SR.25.03.01.01_Z_370cafffcb604" comment="Sheets">'SR.25.03.01.01'!$B$19</definedName>
    <definedName name="SR.25.03.01.01__0002" comment="SR.25.03.01.01_Z_16e0aa4ceda74#SR.25.03.01.01_Z_a2f2705bb67b4#SR.25.03.01.01_Z_370cafffcb604">'SR.25.03.01.01'!$A$23:$D$15023</definedName>
    <definedName name="SR.25.03.01.02_Z_fb66784a222e4" comment="http://eiopa.europa.eu/xbrl/s2c/dict/dim:FN">'SR.25.03.01.02'!$B$1</definedName>
    <definedName name="SR.25.03.01.02_Z_dbaa2a0cec334" comment="http://eiopa.europa.eu/xbrl/s2c/dict/dim:PO">'SR.25.03.01.02'!$B$2</definedName>
    <definedName name="SR.25.03.01.02_Z_0bc1b02a384d4" comment="Sheets">'SR.25.03.01.02'!$B$3</definedName>
    <definedName name="SR.25.03.01.02__0000" comment="SR.25.03.01.02_Z_fb66784a222e4#SR.25.03.01.02_Z_dbaa2a0cec334#SR.25.03.01.02_Z_0bc1b02a384d4">'SR.25.03.01.02'!$D$6:$D$13</definedName>
    <definedName name="SR.25.03.01.02_Z_089eb077b9574" comment="http://eiopa.europa.eu/xbrl/s2c/dict/dim:FN">'SR.25.03.01.02'!$B$15</definedName>
    <definedName name="SR.25.03.01.02_Z_5659f2e2c2874" comment="http://eiopa.europa.eu/xbrl/s2c/dict/dim:PO">'SR.25.03.01.02'!$B$16</definedName>
    <definedName name="SR.25.03.01.02_Z_e8a76bc705fa4" comment="Sheets">'SR.25.03.01.02'!$B$17</definedName>
    <definedName name="SR.25.03.01.02__0001" comment="SR.25.03.01.02_Z_089eb077b9574#SR.25.03.01.02_Z_5659f2e2c2874#SR.25.03.01.02_Z_e8a76bc705fa4">'SR.25.03.01.02'!$D$20:$D$27</definedName>
    <definedName name="SR.25.03.01.02_Z_db778de815f44" comment="http://eiopa.europa.eu/xbrl/s2c/dict/dim:FN">'SR.25.03.01.02'!$B$29</definedName>
    <definedName name="SR.25.03.01.02_Z_48fcaadc386e4" comment="http://eiopa.europa.eu/xbrl/s2c/dict/dim:PO">'SR.25.03.01.02'!$B$30</definedName>
    <definedName name="SR.25.03.01.02_Z_07732b4a29f14" comment="Sheets">'SR.25.03.01.02'!$B$31</definedName>
    <definedName name="SR.25.03.01.02__0002" comment="SR.25.03.01.02_Z_db778de815f44#SR.25.03.01.02_Z_48fcaadc386e4#SR.25.03.01.02_Z_07732b4a29f14">'SR.25.03.01.02'!$D$34:$D$41</definedName>
    <definedName name="SR.25.03.01.03_Z_8457bc4e64e74" comment="http://eiopa.europa.eu/xbrl/s2c/dict/dim:FN">'SR.25.03.01.03'!$B$1</definedName>
    <definedName name="SR.25.03.01.03_Z_55123dd1908b4" comment="http://eiopa.europa.eu/xbrl/s2c/dict/dim:PO">'SR.25.03.01.03'!$B$2</definedName>
    <definedName name="SR.25.03.01.03_Z_0bd3d919339c4" comment="Sheets">'SR.25.03.01.03'!$B$3</definedName>
    <definedName name="SR.25.03.01.03__0000" comment="SR.25.03.01.03_Z_8457bc4e64e74#SR.25.03.01.03_Z_55123dd1908b4#SR.25.03.01.03_Z_0bd3d919339c4">'SR.25.03.01.03'!$C$6</definedName>
    <definedName name="SR.25.03.01.03_Z_5f86267292094" comment="http://eiopa.europa.eu/xbrl/s2c/dict/dim:FN">'SR.25.03.01.03'!$B$8</definedName>
    <definedName name="SR.25.03.01.03_Z_970d4e8c9fec4" comment="http://eiopa.europa.eu/xbrl/s2c/dict/dim:PO">'SR.25.03.01.03'!$B$9</definedName>
    <definedName name="SR.25.03.01.03_Z_16795033cd954" comment="Sheets">'SR.25.03.01.03'!$B$10</definedName>
    <definedName name="SR.25.03.01.03__0001" comment="SR.25.03.01.03_Z_5f86267292094#SR.25.03.01.03_Z_970d4e8c9fec4#SR.25.03.01.03_Z_16795033cd954">'SR.25.03.01.03'!$C$13</definedName>
    <definedName name="SR.25.03.01.03_Z_3018f167e4394" comment="http://eiopa.europa.eu/xbrl/s2c/dict/dim:FN">'SR.25.03.01.03'!$B$15</definedName>
    <definedName name="SR.25.03.01.03_Z_c2c95b3653fc4" comment="http://eiopa.europa.eu/xbrl/s2c/dict/dim:PO">'SR.25.03.01.03'!$B$16</definedName>
    <definedName name="SR.25.03.01.03_Z_6c71f7579ab04" comment="Sheets">'SR.25.03.01.03'!$B$17</definedName>
    <definedName name="SR.25.03.01.03__0002" comment="SR.25.03.01.03_Z_3018f167e4394#SR.25.03.01.03_Z_c2c95b3653fc4#SR.25.03.01.03_Z_6c71f7579ab04">'SR.25.03.01.03'!$C$20</definedName>
    <definedName name="SR.25.03.01.04_Z_0715775343434" comment="http://eiopa.europa.eu/xbrl/s2c/dict/dim:FN">'SR.25.03.01.04'!$B$1</definedName>
    <definedName name="SR.25.03.01.04_Z_2a42bb6b1de84" comment="http://eiopa.europa.eu/xbrl/s2c/dict/dim:PO">'SR.25.03.01.04'!$B$2</definedName>
    <definedName name="SR.25.03.01.04_Z_fbe02459f45e4" comment="Sheets">'SR.25.03.01.04'!$B$3</definedName>
    <definedName name="SR.25.03.01.04__0000" comment="SR.25.03.01.04_Z_0715775343434#SR.25.03.01.04_Z_2a42bb6b1de84#SR.25.03.01.04_Z_fbe02459f45e4">'SR.25.03.01.04'!$D$6:$E$9</definedName>
    <definedName name="SR.25.03.01.04_Z_f8999d165b714" comment="http://eiopa.europa.eu/xbrl/s2c/dict/dim:FN">'SR.25.03.01.04'!$B$11</definedName>
    <definedName name="SR.25.03.01.04_Z_f9dd082bf5e64" comment="http://eiopa.europa.eu/xbrl/s2c/dict/dim:PO">'SR.25.03.01.04'!$B$12</definedName>
    <definedName name="SR.25.03.01.04_Z_01b42202d9c64" comment="Sheets">'SR.25.03.01.04'!$B$13</definedName>
    <definedName name="SR.25.03.01.04__0001" comment="SR.25.03.01.04_Z_f8999d165b714#SR.25.03.01.04_Z_f9dd082bf5e64#SR.25.03.01.04_Z_01b42202d9c64">'SR.25.03.01.04'!$D$16:$E$19</definedName>
    <definedName name="SR.25.03.01.04_Z_cec9a773e8694" comment="http://eiopa.europa.eu/xbrl/s2c/dict/dim:FN">'SR.25.03.01.04'!$B$21</definedName>
    <definedName name="SR.25.03.01.04_Z_58ed3fae3bc54" comment="http://eiopa.europa.eu/xbrl/s2c/dict/dim:PO">'SR.25.03.01.04'!$B$22</definedName>
    <definedName name="SR.25.03.01.04_Z_08c8b1be8bf94" comment="Sheets">'SR.25.03.01.04'!$B$23</definedName>
    <definedName name="SR.25.03.01.04__0002" comment="SR.25.03.01.04_Z_cec9a773e8694#SR.25.03.01.04_Z_58ed3fae3bc54#SR.25.03.01.04_Z_08c8b1be8bf94">'SR.25.03.01.04'!$D$26:$E$29</definedName>
    <definedName name="SR.25.03.01.05_Z_03731805a14b4" comment="http://eiopa.europa.eu/xbrl/s2c/dict/dim:FN">'SR.25.03.01.05'!$B$1</definedName>
    <definedName name="SR.25.03.01.05_Z_eecd20aab2844" comment="http://eiopa.europa.eu/xbrl/s2c/dict/dim:PO">'SR.25.03.01.05'!$B$2</definedName>
    <definedName name="SR.25.03.01.05_Z_047c71fe8e794" comment="Sheets">'SR.25.03.01.05'!$B$3</definedName>
    <definedName name="SR.25.03.01.05__0000" comment="SR.25.03.01.05_Z_03731805a14b4#SR.25.03.01.05_Z_eecd20aab2844#SR.25.03.01.05_Z_047c71fe8e794">'SR.25.03.01.05'!$D$6:$D$11</definedName>
    <definedName name="SR.25.03.01.05_Z_b7f7acc91c534" comment="http://eiopa.europa.eu/xbrl/s2c/dict/dim:FN">'SR.25.03.01.05'!$B$13</definedName>
    <definedName name="SR.25.03.01.05_Z_ae55e29229d54" comment="http://eiopa.europa.eu/xbrl/s2c/dict/dim:PO">'SR.25.03.01.05'!$B$14</definedName>
    <definedName name="SR.25.03.01.05_Z_4b0bf83e2d4d4" comment="Sheets">'SR.25.03.01.05'!$B$15</definedName>
    <definedName name="SR.25.03.01.05__0001" comment="SR.25.03.01.05_Z_b7f7acc91c534#SR.25.03.01.05_Z_ae55e29229d54#SR.25.03.01.05_Z_4b0bf83e2d4d4">'SR.25.03.01.05'!$D$18:$D$23</definedName>
    <definedName name="SR.25.03.01.05_Z_be5b172db5f44" comment="http://eiopa.europa.eu/xbrl/s2c/dict/dim:FN">'SR.25.03.01.05'!$B$25</definedName>
    <definedName name="SR.25.03.01.05_Z_c11ab2a5c4864" comment="http://eiopa.europa.eu/xbrl/s2c/dict/dim:PO">'SR.25.03.01.05'!$B$26</definedName>
    <definedName name="SR.25.03.01.05_Z_81b992f388d54" comment="Sheets">'SR.25.03.01.05'!$B$27</definedName>
    <definedName name="SR.25.03.01.05__0002" comment="SR.25.03.01.05_Z_be5b172db5f44#SR.25.03.01.05_Z_c11ab2a5c4864#SR.25.03.01.05_Z_81b992f388d54">'SR.25.03.01.05'!$D$30:$D$35</definedName>
    <definedName name="SR.26.01.01.01_Z_77a71d2fc33d4" comment="http://eiopa.europa.eu/xbrl/s2c/dict/dim:FN">'SR.26.01.01.01'!$B$1</definedName>
    <definedName name="SR.26.01.01.01_Z_424eece4a08c4" comment="http://eiopa.europa.eu/xbrl/s2c/dict/dim:PO">'SR.26.01.01.01'!$B$2</definedName>
    <definedName name="SR.26.01.01.01_Z_1e19befa1f744" comment="http://eiopa.europa.eu/xbrl/s2c/dict/dim:AO">'SR.26.01.01.01'!$B$3</definedName>
    <definedName name="SR.26.01.01.01_Z_fb0cbe7e2f644" comment="Sheets">'SR.26.01.01.01'!$B$4</definedName>
    <definedName name="SR.26.01.01.01__0000" comment="SR.26.01.01.01_Z_77a71d2fc33d4#SR.26.01.01.01_Z_424eece4a08c4#SR.26.01.01.01_Z_1e19befa1f744#SR.26.01.01.01_Z_fb0cbe7e2f644">'SR.26.01.01.01'!$E$8:$I$46</definedName>
    <definedName name="SR.26.01.01.01_Z_ef1f62c61a834" comment="http://eiopa.europa.eu/xbrl/s2c/dict/dim:FN">'SR.26.01.01.01'!$B$48</definedName>
    <definedName name="SR.26.01.01.01_Z_21b979c4cd9d4" comment="http://eiopa.europa.eu/xbrl/s2c/dict/dim:PO">'SR.26.01.01.01'!$B$49</definedName>
    <definedName name="SR.26.01.01.01_Z_5e81bec3d77d4" comment="http://eiopa.europa.eu/xbrl/s2c/dict/dim:AO">'SR.26.01.01.01'!$B$50</definedName>
    <definedName name="SR.26.01.01.01_Z_c0394e56136d4" comment="Sheets">'SR.26.01.01.01'!$B$51</definedName>
    <definedName name="SR.26.01.01.01__0001" comment="SR.26.01.01.01_Z_ef1f62c61a834#SR.26.01.01.01_Z_21b979c4cd9d4#SR.26.01.01.01_Z_5e81bec3d77d4#SR.26.01.01.01_Z_c0394e56136d4">'SR.26.01.01.01'!$E$55:$I$93</definedName>
    <definedName name="SR.26.01.01.01_Z_59585c6c01544" comment="http://eiopa.europa.eu/xbrl/s2c/dict/dim:FN">'SR.26.01.01.01'!$B$95</definedName>
    <definedName name="SR.26.01.01.01_Z_ca3ca29ea8d84" comment="http://eiopa.europa.eu/xbrl/s2c/dict/dim:PO">'SR.26.01.01.01'!$B$96</definedName>
    <definedName name="SR.26.01.01.01_Z_a836ee1fd1de4" comment="http://eiopa.europa.eu/xbrl/s2c/dict/dim:AO">'SR.26.01.01.01'!$B$97</definedName>
    <definedName name="SR.26.01.01.01_Z_1fcfd22027314" comment="Sheets">'SR.26.01.01.01'!$B$98</definedName>
    <definedName name="SR.26.01.01.01__0002" comment="SR.26.01.01.01_Z_59585c6c01544#SR.26.01.01.01_Z_ca3ca29ea8d84#SR.26.01.01.01_Z_a836ee1fd1de4#SR.26.01.01.01_Z_1fcfd22027314">'SR.26.01.01.01'!$E$102:$I$140</definedName>
    <definedName name="SR.26.01.01.01_Z_c219ca2dac104" comment="http://eiopa.europa.eu/xbrl/s2c/dict/dim:FN">'SR.26.01.01.01'!$B$142</definedName>
    <definedName name="SR.26.01.01.01_Z_0096206cafaa4" comment="http://eiopa.europa.eu/xbrl/s2c/dict/dim:PO">'SR.26.01.01.01'!$B$143</definedName>
    <definedName name="SR.26.01.01.01_Z_a5d8eaf05ce24" comment="http://eiopa.europa.eu/xbrl/s2c/dict/dim:AO">'SR.26.01.01.01'!$B$144</definedName>
    <definedName name="SR.26.01.01.01_Z_4365357f8ed64" comment="Sheets">'SR.26.01.01.01'!$B$145</definedName>
    <definedName name="SR.26.01.01.01__0003" comment="SR.26.01.01.01_Z_c219ca2dac104#SR.26.01.01.01_Z_0096206cafaa4#SR.26.01.01.01_Z_a5d8eaf05ce24#SR.26.01.01.01_Z_4365357f8ed64">'SR.26.01.01.01'!$E$149:$I$187</definedName>
    <definedName name="SR.26.01.01.01_Z_20f1579a5d304" comment="http://eiopa.europa.eu/xbrl/s2c/dict/dim:FN">'SR.26.01.01.01'!$B$189</definedName>
    <definedName name="SR.26.01.01.01_Z_84f9862af81e4" comment="http://eiopa.europa.eu/xbrl/s2c/dict/dim:PO">'SR.26.01.01.01'!$B$190</definedName>
    <definedName name="SR.26.01.01.01_Z_237df55db5e14" comment="http://eiopa.europa.eu/xbrl/s2c/dict/dim:AO">'SR.26.01.01.01'!$B$191</definedName>
    <definedName name="SR.26.01.01.01_Z_f0ab1dbd307f4" comment="Sheets">'SR.26.01.01.01'!$B$192</definedName>
    <definedName name="SR.26.01.01.01__0004" comment="SR.26.01.01.01_Z_20f1579a5d304#SR.26.01.01.01_Z_84f9862af81e4#SR.26.01.01.01_Z_237df55db5e14#SR.26.01.01.01_Z_f0ab1dbd307f4">'SR.26.01.01.01'!$E$196:$I$234</definedName>
    <definedName name="SR.26.01.01.01_Z_80439d5432a94" comment="http://eiopa.europa.eu/xbrl/s2c/dict/dim:FN">'SR.26.01.01.01'!$B$236</definedName>
    <definedName name="SR.26.01.01.01_Z_aaf5097bf2334" comment="http://eiopa.europa.eu/xbrl/s2c/dict/dim:PO">'SR.26.01.01.01'!$B$237</definedName>
    <definedName name="SR.26.01.01.01_Z_812e123dc89c4" comment="http://eiopa.europa.eu/xbrl/s2c/dict/dim:AO">'SR.26.01.01.01'!$B$238</definedName>
    <definedName name="SR.26.01.01.01_Z_3db427c14af84" comment="Sheets">'SR.26.01.01.01'!$B$239</definedName>
    <definedName name="SR.26.01.01.01__0005" comment="SR.26.01.01.01_Z_80439d5432a94#SR.26.01.01.01_Z_aaf5097bf2334#SR.26.01.01.01_Z_812e123dc89c4#SR.26.01.01.01_Z_3db427c14af84">'SR.26.01.01.01'!$E$243:$I$281</definedName>
    <definedName name="SR.26.01.01.02_Z_bdbd2c6fea6d4" comment="http://eiopa.europa.eu/xbrl/s2c/dict/dim:FN">'SR.26.01.01.02'!$B$1</definedName>
    <definedName name="SR.26.01.01.02_Z_7f5bb4f1b5794" comment="http://eiopa.europa.eu/xbrl/s2c/dict/dim:PO">'SR.26.01.01.02'!$B$2</definedName>
    <definedName name="SR.26.01.01.02_Z_c86a03a02d334" comment="http://eiopa.europa.eu/xbrl/s2c/dict/dim:AO">'SR.26.01.01.02'!$B$3</definedName>
    <definedName name="SR.26.01.01.02_Z_1981a0c937404" comment="Sheets">'SR.26.01.01.02'!$B$4</definedName>
    <definedName name="SR.26.01.01.02__0000" comment="SR.26.01.01.02_Z_bdbd2c6fea6d4#SR.26.01.01.02_Z_7f5bb4f1b5794#SR.26.01.01.02_Z_c86a03a02d334#SR.26.01.01.02_Z_1981a0c937404">'SR.26.01.01.02'!$E$8:$F$51</definedName>
    <definedName name="SR.26.01.01.02_Z_7213c78be6ae4" comment="http://eiopa.europa.eu/xbrl/s2c/dict/dim:FN">'SR.26.01.01.02'!$B$53</definedName>
    <definedName name="SR.26.01.01.02_Z_e33810b274b14" comment="http://eiopa.europa.eu/xbrl/s2c/dict/dim:PO">'SR.26.01.01.02'!$B$54</definedName>
    <definedName name="SR.26.01.01.02_Z_9d647542731f4" comment="http://eiopa.europa.eu/xbrl/s2c/dict/dim:AO">'SR.26.01.01.02'!$B$55</definedName>
    <definedName name="SR.26.01.01.02_Z_c1ef5c4cdb4e4" comment="Sheets">'SR.26.01.01.02'!$B$56</definedName>
    <definedName name="SR.26.01.01.02__0001" comment="SR.26.01.01.02_Z_7213c78be6ae4#SR.26.01.01.02_Z_e33810b274b14#SR.26.01.01.02_Z_9d647542731f4#SR.26.01.01.02_Z_c1ef5c4cdb4e4">'SR.26.01.01.02'!$E$60:$F$103</definedName>
    <definedName name="SR.26.01.01.02_Z_f0f1bd0b9e194" comment="http://eiopa.europa.eu/xbrl/s2c/dict/dim:FN">'SR.26.01.01.02'!$B$105</definedName>
    <definedName name="SR.26.01.01.02_Z_a09da8ee42514" comment="http://eiopa.europa.eu/xbrl/s2c/dict/dim:PO">'SR.26.01.01.02'!$B$106</definedName>
    <definedName name="SR.26.01.01.02_Z_8b5ea7dc99724" comment="http://eiopa.europa.eu/xbrl/s2c/dict/dim:AO">'SR.26.01.01.02'!$B$107</definedName>
    <definedName name="SR.26.01.01.02_Z_935d920aa1ab4" comment="Sheets">'SR.26.01.01.02'!$B$108</definedName>
    <definedName name="SR.26.01.01.02__0002" comment="SR.26.01.01.02_Z_f0f1bd0b9e194#SR.26.01.01.02_Z_a09da8ee42514#SR.26.01.01.02_Z_8b5ea7dc99724#SR.26.01.01.02_Z_935d920aa1ab4">'SR.26.01.01.02'!$E$112:$F$155</definedName>
    <definedName name="SR.26.01.01.02_Z_b8f88a3e77b04" comment="http://eiopa.europa.eu/xbrl/s2c/dict/dim:FN">'SR.26.01.01.02'!$B$157</definedName>
    <definedName name="SR.26.01.01.02_Z_113dba30884b4" comment="http://eiopa.europa.eu/xbrl/s2c/dict/dim:PO">'SR.26.01.01.02'!$B$158</definedName>
    <definedName name="SR.26.01.01.02_Z_a5ccf82d1da54" comment="http://eiopa.europa.eu/xbrl/s2c/dict/dim:AO">'SR.26.01.01.02'!$B$159</definedName>
    <definedName name="SR.26.01.01.02_Z_886b00c338d04" comment="Sheets">'SR.26.01.01.02'!$B$160</definedName>
    <definedName name="SR.26.01.01.02__0003" comment="SR.26.01.01.02_Z_b8f88a3e77b04#SR.26.01.01.02_Z_113dba30884b4#SR.26.01.01.02_Z_a5ccf82d1da54#SR.26.01.01.02_Z_886b00c338d04">'SR.26.01.01.02'!$E$164:$F$207</definedName>
    <definedName name="SR.26.01.01.02_Z_bfaa8e13c3c04" comment="http://eiopa.europa.eu/xbrl/s2c/dict/dim:FN">'SR.26.01.01.02'!$B$209</definedName>
    <definedName name="SR.26.01.01.02_Z_8bebac1303404" comment="http://eiopa.europa.eu/xbrl/s2c/dict/dim:PO">'SR.26.01.01.02'!$B$210</definedName>
    <definedName name="SR.26.01.01.02_Z_a2b5f37a4ad74" comment="http://eiopa.europa.eu/xbrl/s2c/dict/dim:AO">'SR.26.01.01.02'!$B$211</definedName>
    <definedName name="SR.26.01.01.02_Z_d19b3b748fce4" comment="Sheets">'SR.26.01.01.02'!$B$212</definedName>
    <definedName name="SR.26.01.01.02__0004" comment="SR.26.01.01.02_Z_bfaa8e13c3c04#SR.26.01.01.02_Z_8bebac1303404#SR.26.01.01.02_Z_a2b5f37a4ad74#SR.26.01.01.02_Z_d19b3b748fce4">'SR.26.01.01.02'!$E$216:$F$259</definedName>
    <definedName name="SR.26.01.01.02_Z_a43f82ee33874" comment="http://eiopa.europa.eu/xbrl/s2c/dict/dim:FN">'SR.26.01.01.02'!$B$261</definedName>
    <definedName name="SR.26.01.01.02_Z_5f4bb3bb06dc4" comment="http://eiopa.europa.eu/xbrl/s2c/dict/dim:PO">'SR.26.01.01.02'!$B$262</definedName>
    <definedName name="SR.26.01.01.02_Z_7b955b76d8464" comment="http://eiopa.europa.eu/xbrl/s2c/dict/dim:AO">'SR.26.01.01.02'!$B$263</definedName>
    <definedName name="SR.26.01.01.02_Z_c1d7efc3ffdb4" comment="Sheets">'SR.26.01.01.02'!$B$264</definedName>
    <definedName name="SR.26.01.01.02__0005" comment="SR.26.01.01.02_Z_a43f82ee33874#SR.26.01.01.02_Z_5f4bb3bb06dc4#SR.26.01.01.02_Z_7b955b76d8464#SR.26.01.01.02_Z_c1d7efc3ffdb4">'SR.26.01.01.02'!$E$268:$F$311</definedName>
    <definedName name="SR.26.01.01.03_Z_0f401feed5774" comment="http://eiopa.europa.eu/xbrl/s2c/dict/dim:FN">'SR.26.01.01.03'!$B$1</definedName>
    <definedName name="SR.26.01.01.03_Z_b957840fad444" comment="http://eiopa.europa.eu/xbrl/s2c/dict/dim:PO">'SR.26.01.01.03'!$B$2</definedName>
    <definedName name="SR.26.01.01.03_Z_329b3c7e332a4" comment="http://eiopa.europa.eu/xbrl/s2c/dict/dim:AO">'SR.26.01.01.03'!$B$3</definedName>
    <definedName name="SR.26.01.01.03_Z_422b009a9a394" comment="Sheets">'SR.26.01.01.03'!$B$4</definedName>
    <definedName name="SR.26.01.01.03__0000" comment="SR.26.01.01.03_Z_0f401feed5774#SR.26.01.01.03_Z_b957840fad444#SR.26.01.01.03_Z_329b3c7e332a4#SR.26.01.01.03_Z_422b009a9a394">'SR.26.01.01.03'!$C$7:$C$11</definedName>
    <definedName name="SR.26.01.01.03_Z_2734df2814144" comment="http://eiopa.europa.eu/xbrl/s2c/dict/dim:FN">'SR.26.01.01.03'!$B$13</definedName>
    <definedName name="SR.26.01.01.03_Z_e34290b06f114" comment="http://eiopa.europa.eu/xbrl/s2c/dict/dim:PO">'SR.26.01.01.03'!$B$14</definedName>
    <definedName name="SR.26.01.01.03_Z_718ea658cc554" comment="http://eiopa.europa.eu/xbrl/s2c/dict/dim:AO">'SR.26.01.01.03'!$B$15</definedName>
    <definedName name="SR.26.01.01.03_Z_005fb808f9c84" comment="Sheets">'SR.26.01.01.03'!$B$16</definedName>
    <definedName name="SR.26.01.01.03__0001" comment="SR.26.01.01.03_Z_2734df2814144#SR.26.01.01.03_Z_e34290b06f114#SR.26.01.01.03_Z_718ea658cc554#SR.26.01.01.03_Z_005fb808f9c84">'SR.26.01.01.03'!$C$19:$C$23</definedName>
    <definedName name="SR.26.01.01.03_Z_c4b06d7988b24" comment="http://eiopa.europa.eu/xbrl/s2c/dict/dim:FN">'SR.26.01.01.03'!$B$25</definedName>
    <definedName name="SR.26.01.01.03_Z_50e92cc7b4544" comment="http://eiopa.europa.eu/xbrl/s2c/dict/dim:PO">'SR.26.01.01.03'!$B$26</definedName>
    <definedName name="SR.26.01.01.03_Z_c92906b2e2c64" comment="http://eiopa.europa.eu/xbrl/s2c/dict/dim:AO">'SR.26.01.01.03'!$B$27</definedName>
    <definedName name="SR.26.01.01.03_Z_e8152eb169f54" comment="Sheets">'SR.26.01.01.03'!$B$28</definedName>
    <definedName name="SR.26.01.01.03__0002" comment="SR.26.01.01.03_Z_c4b06d7988b24#SR.26.01.01.03_Z_50e92cc7b4544#SR.26.01.01.03_Z_c92906b2e2c64#SR.26.01.01.03_Z_e8152eb169f54">'SR.26.01.01.03'!$C$31:$C$35</definedName>
    <definedName name="SR.26.01.01.03_Z_28643b2209b64" comment="http://eiopa.europa.eu/xbrl/s2c/dict/dim:FN">'SR.26.01.01.03'!$B$37</definedName>
    <definedName name="SR.26.01.01.03_Z_0f6213933d214" comment="http://eiopa.europa.eu/xbrl/s2c/dict/dim:PO">'SR.26.01.01.03'!$B$38</definedName>
    <definedName name="SR.26.01.01.03_Z_64d64c5920b14" comment="http://eiopa.europa.eu/xbrl/s2c/dict/dim:AO">'SR.26.01.01.03'!$B$39</definedName>
    <definedName name="SR.26.01.01.03_Z_cf024afb89704" comment="Sheets">'SR.26.01.01.03'!$B$40</definedName>
    <definedName name="SR.26.01.01.03__0003" comment="SR.26.01.01.03_Z_28643b2209b64#SR.26.01.01.03_Z_0f6213933d214#SR.26.01.01.03_Z_64d64c5920b14#SR.26.01.01.03_Z_cf024afb89704">'SR.26.01.01.03'!$C$43:$C$47</definedName>
    <definedName name="SR.26.01.01.03_Z_6a73288b4abe4" comment="http://eiopa.europa.eu/xbrl/s2c/dict/dim:FN">'SR.26.01.01.03'!$B$49</definedName>
    <definedName name="SR.26.01.01.03_Z_a16a78f9eccf4" comment="http://eiopa.europa.eu/xbrl/s2c/dict/dim:PO">'SR.26.01.01.03'!$B$50</definedName>
    <definedName name="SR.26.01.01.03_Z_5ff5be8c05d44" comment="http://eiopa.europa.eu/xbrl/s2c/dict/dim:AO">'SR.26.01.01.03'!$B$51</definedName>
    <definedName name="SR.26.01.01.03_Z_96855aeb5daa4" comment="Sheets">'SR.26.01.01.03'!$B$52</definedName>
    <definedName name="SR.26.01.01.03__0004" comment="SR.26.01.01.03_Z_6a73288b4abe4#SR.26.01.01.03_Z_a16a78f9eccf4#SR.26.01.01.03_Z_5ff5be8c05d44#SR.26.01.01.03_Z_96855aeb5daa4">'SR.26.01.01.03'!$C$55:$C$59</definedName>
    <definedName name="SR.26.01.01.03_Z_7609223f05e84" comment="http://eiopa.europa.eu/xbrl/s2c/dict/dim:FN">'SR.26.01.01.03'!$B$61</definedName>
    <definedName name="SR.26.01.01.03_Z_a4d667ccdce94" comment="http://eiopa.europa.eu/xbrl/s2c/dict/dim:PO">'SR.26.01.01.03'!$B$62</definedName>
    <definedName name="SR.26.01.01.03_Z_a0f4cea979f94" comment="http://eiopa.europa.eu/xbrl/s2c/dict/dim:AO">'SR.26.01.01.03'!$B$63</definedName>
    <definedName name="SR.26.01.01.03_Z_ab0d09bfbc104" comment="Sheets">'SR.26.01.01.03'!$B$64</definedName>
    <definedName name="SR.26.01.01.03__0005" comment="SR.26.01.01.03_Z_7609223f05e84#SR.26.01.01.03_Z_a4d667ccdce94#SR.26.01.01.03_Z_a0f4cea979f94#SR.26.01.01.03_Z_ab0d09bfbc104">'SR.26.01.01.03'!$C$67:$C$71</definedName>
    <definedName name="SR.26.02.01.01_Z_ea6ee184ea084" comment="http://eiopa.europa.eu/xbrl/s2c/dict/dim:FN">'SR.26.02.01.01'!$B$1</definedName>
    <definedName name="SR.26.02.01.01_Z_08cc2f7d87084" comment="http://eiopa.europa.eu/xbrl/s2c/dict/dim:PO">'SR.26.02.01.01'!$B$2</definedName>
    <definedName name="SR.26.02.01.01_Z_c80ba77d05984" comment="http://eiopa.europa.eu/xbrl/s2c/dict/dim:AO">'SR.26.02.01.01'!$B$3</definedName>
    <definedName name="SR.26.02.01.01_Z_bf35a9c964024" comment="Sheets">'SR.26.02.01.01'!$B$4</definedName>
    <definedName name="SR.26.02.01.01__0000" comment="SR.26.02.01.01_Z_ea6ee184ea084#SR.26.02.01.01_Z_08cc2f7d87084#SR.26.02.01.01_Z_c80ba77d05984#SR.26.02.01.01_Z_bf35a9c964024">'SR.26.02.01.01'!$D$7:$I$22</definedName>
    <definedName name="SR.26.02.01.01_Z_899cbc0423a64" comment="http://eiopa.europa.eu/xbrl/s2c/dict/dim:FN">'SR.26.02.01.01'!$B$24</definedName>
    <definedName name="SR.26.02.01.01_Z_362600db89a74" comment="http://eiopa.europa.eu/xbrl/s2c/dict/dim:PO">'SR.26.02.01.01'!$B$25</definedName>
    <definedName name="SR.26.02.01.01_Z_5852a10283b04" comment="http://eiopa.europa.eu/xbrl/s2c/dict/dim:AO">'SR.26.02.01.01'!$B$26</definedName>
    <definedName name="SR.26.02.01.01_Z_a0049fa3d4904" comment="Sheets">'SR.26.02.01.01'!$B$27</definedName>
    <definedName name="SR.26.02.01.01__0001" comment="SR.26.02.01.01_Z_899cbc0423a64#SR.26.02.01.01_Z_362600db89a74#SR.26.02.01.01_Z_5852a10283b04#SR.26.02.01.01_Z_a0049fa3d4904">'SR.26.02.01.01'!$D$30:$I$45</definedName>
    <definedName name="SR.26.02.01.01_Z_aab66a9844ce4" comment="http://eiopa.europa.eu/xbrl/s2c/dict/dim:FN">'SR.26.02.01.01'!$B$47</definedName>
    <definedName name="SR.26.02.01.01_Z_6f58b5ef02564" comment="http://eiopa.europa.eu/xbrl/s2c/dict/dim:PO">'SR.26.02.01.01'!$B$48</definedName>
    <definedName name="SR.26.02.01.01_Z_62e85e8ca2584" comment="http://eiopa.europa.eu/xbrl/s2c/dict/dim:AO">'SR.26.02.01.01'!$B$49</definedName>
    <definedName name="SR.26.02.01.01_Z_41e3e910ddf74" comment="Sheets">'SR.26.02.01.01'!$B$50</definedName>
    <definedName name="SR.26.02.01.01__0002" comment="SR.26.02.01.01_Z_aab66a9844ce4#SR.26.02.01.01_Z_6f58b5ef02564#SR.26.02.01.01_Z_62e85e8ca2584#SR.26.02.01.01_Z_41e3e910ddf74">'SR.26.02.01.01'!$D$53:$I$68</definedName>
    <definedName name="SR.26.02.01.01_Z_85df1868d0244" comment="http://eiopa.europa.eu/xbrl/s2c/dict/dim:FN">'SR.26.02.01.01'!$B$70</definedName>
    <definedName name="SR.26.02.01.01_Z_25a1dc1192f34" comment="http://eiopa.europa.eu/xbrl/s2c/dict/dim:PO">'SR.26.02.01.01'!$B$71</definedName>
    <definedName name="SR.26.02.01.01_Z_16c5f4dadc904" comment="http://eiopa.europa.eu/xbrl/s2c/dict/dim:AO">'SR.26.02.01.01'!$B$72</definedName>
    <definedName name="SR.26.02.01.01_Z_4862fb3018f84" comment="Sheets">'SR.26.02.01.01'!$B$73</definedName>
    <definedName name="SR.26.02.01.01__0003" comment="SR.26.02.01.01_Z_85df1868d0244#SR.26.02.01.01_Z_25a1dc1192f34#SR.26.02.01.01_Z_16c5f4dadc904#SR.26.02.01.01_Z_4862fb3018f84">'SR.26.02.01.01'!$D$76:$I$91</definedName>
    <definedName name="SR.26.02.01.01_Z_c56c1ce9e9c04" comment="http://eiopa.europa.eu/xbrl/s2c/dict/dim:FN">'SR.26.02.01.01'!$B$93</definedName>
    <definedName name="SR.26.02.01.01_Z_bf1b5bc7ae564" comment="http://eiopa.europa.eu/xbrl/s2c/dict/dim:PO">'SR.26.02.01.01'!$B$94</definedName>
    <definedName name="SR.26.02.01.01_Z_965322b4cff04" comment="http://eiopa.europa.eu/xbrl/s2c/dict/dim:AO">'SR.26.02.01.01'!$B$95</definedName>
    <definedName name="SR.26.02.01.01_Z_2113a1a720124" comment="Sheets">'SR.26.02.01.01'!$B$96</definedName>
    <definedName name="SR.26.02.01.01__0004" comment="SR.26.02.01.01_Z_c56c1ce9e9c04#SR.26.02.01.01_Z_bf1b5bc7ae564#SR.26.02.01.01_Z_965322b4cff04#SR.26.02.01.01_Z_2113a1a720124">'SR.26.02.01.01'!$D$99:$I$114</definedName>
    <definedName name="SR.26.02.01.01_Z_9ffd5b065d9a4" comment="http://eiopa.europa.eu/xbrl/s2c/dict/dim:FN">'SR.26.02.01.01'!$B$116</definedName>
    <definedName name="SR.26.02.01.01_Z_3d8912052ed04" comment="http://eiopa.europa.eu/xbrl/s2c/dict/dim:PO">'SR.26.02.01.01'!$B$117</definedName>
    <definedName name="SR.26.02.01.01_Z_7844f63625074" comment="http://eiopa.europa.eu/xbrl/s2c/dict/dim:AO">'SR.26.02.01.01'!$B$118</definedName>
    <definedName name="SR.26.02.01.01_Z_1e6d6cc77d1e4" comment="Sheets">'SR.26.02.01.01'!$B$119</definedName>
    <definedName name="SR.26.02.01.01__0005" comment="SR.26.02.01.01_Z_9ffd5b065d9a4#SR.26.02.01.01_Z_3d8912052ed04#SR.26.02.01.01_Z_7844f63625074#SR.26.02.01.01_Z_1e6d6cc77d1e4">'SR.26.02.01.01'!$D$122:$I$137</definedName>
    <definedName name="SR.26.02.01.02_Z_149d0caaa10b4" comment="http://eiopa.europa.eu/xbrl/s2c/dict/dim:FN">'SR.26.02.01.02'!$B$1</definedName>
    <definedName name="SR.26.02.01.02_Z_d48ab2147bb54" comment="http://eiopa.europa.eu/xbrl/s2c/dict/dim:PO">'SR.26.02.01.02'!$B$2</definedName>
    <definedName name="SR.26.02.01.02_Z_e37b12f7955c4" comment="http://eiopa.europa.eu/xbrl/s2c/dict/dim:AO">'SR.26.02.01.02'!$B$3</definedName>
    <definedName name="SR.26.02.01.02_Z_6e292df59c8b4" comment="Sheets">'SR.26.02.01.02'!$B$4</definedName>
    <definedName name="SR.26.02.01.02__0000" comment="SR.26.02.01.02_Z_149d0caaa10b4#SR.26.02.01.02_Z_d48ab2147bb54#SR.26.02.01.02_Z_e37b12f7955c4#SR.26.02.01.02_Z_6e292df59c8b4">'SR.26.02.01.02'!$C$7</definedName>
    <definedName name="SR.26.02.01.02_Z_2a63acfbf62f4" comment="http://eiopa.europa.eu/xbrl/s2c/dict/dim:FN">'SR.26.02.01.02'!$B$9</definedName>
    <definedName name="SR.26.02.01.02_Z_0021e5428d874" comment="http://eiopa.europa.eu/xbrl/s2c/dict/dim:PO">'SR.26.02.01.02'!$B$10</definedName>
    <definedName name="SR.26.02.01.02_Z_86b3972205994" comment="http://eiopa.europa.eu/xbrl/s2c/dict/dim:AO">'SR.26.02.01.02'!$B$11</definedName>
    <definedName name="SR.26.02.01.02_Z_0ac98b92a2274" comment="Sheets">'SR.26.02.01.02'!$B$12</definedName>
    <definedName name="SR.26.02.01.02__0001" comment="SR.26.02.01.02_Z_2a63acfbf62f4#SR.26.02.01.02_Z_0021e5428d874#SR.26.02.01.02_Z_86b3972205994#SR.26.02.01.02_Z_0ac98b92a2274">'SR.26.02.01.02'!$C$15</definedName>
    <definedName name="SR.26.02.01.02_Z_26d073ebebb14" comment="http://eiopa.europa.eu/xbrl/s2c/dict/dim:FN">'SR.26.02.01.02'!$B$17</definedName>
    <definedName name="SR.26.02.01.02_Z_10909fb31ed34" comment="http://eiopa.europa.eu/xbrl/s2c/dict/dim:PO">'SR.26.02.01.02'!$B$18</definedName>
    <definedName name="SR.26.02.01.02_Z_f75cbf4d0fcb4" comment="http://eiopa.europa.eu/xbrl/s2c/dict/dim:AO">'SR.26.02.01.02'!$B$19</definedName>
    <definedName name="SR.26.02.01.02_Z_e4d28517e80b4" comment="Sheets">'SR.26.02.01.02'!$B$20</definedName>
    <definedName name="SR.26.02.01.02__0002" comment="SR.26.02.01.02_Z_26d073ebebb14#SR.26.02.01.02_Z_10909fb31ed34#SR.26.02.01.02_Z_f75cbf4d0fcb4#SR.26.02.01.02_Z_e4d28517e80b4">'SR.26.02.01.02'!$C$23</definedName>
    <definedName name="SR.26.02.01.02_Z_74880643c9524" comment="http://eiopa.europa.eu/xbrl/s2c/dict/dim:FN">'SR.26.02.01.02'!$B$25</definedName>
    <definedName name="SR.26.02.01.02_Z_eabc03fa4d0d4" comment="http://eiopa.europa.eu/xbrl/s2c/dict/dim:PO">'SR.26.02.01.02'!$B$26</definedName>
    <definedName name="SR.26.02.01.02_Z_5833caaefece4" comment="http://eiopa.europa.eu/xbrl/s2c/dict/dim:AO">'SR.26.02.01.02'!$B$27</definedName>
    <definedName name="SR.26.02.01.02_Z_a73f116033094" comment="Sheets">'SR.26.02.01.02'!$B$28</definedName>
    <definedName name="SR.26.02.01.02__0003" comment="SR.26.02.01.02_Z_74880643c9524#SR.26.02.01.02_Z_eabc03fa4d0d4#SR.26.02.01.02_Z_5833caaefece4#SR.26.02.01.02_Z_a73f116033094">'SR.26.02.01.02'!$C$31</definedName>
    <definedName name="SR.26.02.01.02_Z_0a8682c465e04" comment="http://eiopa.europa.eu/xbrl/s2c/dict/dim:FN">'SR.26.02.01.02'!$B$33</definedName>
    <definedName name="SR.26.02.01.02_Z_8a936af1a8fe4" comment="http://eiopa.europa.eu/xbrl/s2c/dict/dim:PO">'SR.26.02.01.02'!$B$34</definedName>
    <definedName name="SR.26.02.01.02_Z_4f2486d1c05f4" comment="http://eiopa.europa.eu/xbrl/s2c/dict/dim:AO">'SR.26.02.01.02'!$B$35</definedName>
    <definedName name="SR.26.02.01.02_Z_4ed078c40ecc4" comment="Sheets">'SR.26.02.01.02'!$B$36</definedName>
    <definedName name="SR.26.02.01.02__0004" comment="SR.26.02.01.02_Z_0a8682c465e04#SR.26.02.01.02_Z_8a936af1a8fe4#SR.26.02.01.02_Z_4f2486d1c05f4#SR.26.02.01.02_Z_4ed078c40ecc4">'SR.26.02.01.02'!$C$39</definedName>
    <definedName name="SR.26.02.01.02_Z_5ba95a3f2ddd4" comment="http://eiopa.europa.eu/xbrl/s2c/dict/dim:FN">'SR.26.02.01.02'!$B$41</definedName>
    <definedName name="SR.26.02.01.02_Z_f3067154fed74" comment="http://eiopa.europa.eu/xbrl/s2c/dict/dim:PO">'SR.26.02.01.02'!$B$42</definedName>
    <definedName name="SR.26.02.01.02_Z_9b340a538f734" comment="http://eiopa.europa.eu/xbrl/s2c/dict/dim:AO">'SR.26.02.01.02'!$B$43</definedName>
    <definedName name="SR.26.02.01.02_Z_750e29c8241b4" comment="Sheets">'SR.26.02.01.02'!$B$44</definedName>
    <definedName name="SR.26.02.01.02__0005" comment="SR.26.02.01.02_Z_5ba95a3f2ddd4#SR.26.02.01.02_Z_f3067154fed74#SR.26.02.01.02_Z_9b340a538f734#SR.26.02.01.02_Z_750e29c8241b4">'SR.26.02.01.02'!$C$47</definedName>
    <definedName name="SR.26.03.01.01_Z_c12a19027c914" comment="http://eiopa.europa.eu/xbrl/s2c/dict/dim:FN">'SR.26.03.01.01'!$B$1</definedName>
    <definedName name="SR.26.03.01.01_Z_e8e7fb816e8e4" comment="http://eiopa.europa.eu/xbrl/s2c/dict/dim:PO">'SR.26.03.01.01'!$B$2</definedName>
    <definedName name="SR.26.03.01.01_Z_358968038dd54" comment="http://eiopa.europa.eu/xbrl/s2c/dict/dim:AO">'SR.26.03.01.01'!$B$3</definedName>
    <definedName name="SR.26.03.01.01_Z_41b5d0684a3b4" comment="Sheets">'SR.26.03.01.01'!$B$4</definedName>
    <definedName name="SR.26.03.01.01__0000" comment="SR.26.03.01.01_Z_c12a19027c914#SR.26.03.01.01_Z_e8e7fb816e8e4#SR.26.03.01.01_Z_358968038dd54#SR.26.03.01.01_Z_41b5d0684a3b4">'SR.26.03.01.01'!$D$8:$H$18</definedName>
    <definedName name="SR.26.03.01.01_Z_11f629e1e1314" comment="http://eiopa.europa.eu/xbrl/s2c/dict/dim:FN">'SR.26.03.01.01'!$B$20</definedName>
    <definedName name="SR.26.03.01.01_Z_9e9d35a22ecc4" comment="http://eiopa.europa.eu/xbrl/s2c/dict/dim:PO">'SR.26.03.01.01'!$B$21</definedName>
    <definedName name="SR.26.03.01.01_Z_6334707d278b4" comment="http://eiopa.europa.eu/xbrl/s2c/dict/dim:AO">'SR.26.03.01.01'!$B$22</definedName>
    <definedName name="SR.26.03.01.01_Z_cb13de8b1ca04" comment="Sheets">'SR.26.03.01.01'!$B$23</definedName>
    <definedName name="SR.26.03.01.01__0001" comment="SR.26.03.01.01_Z_11f629e1e1314#SR.26.03.01.01_Z_9e9d35a22ecc4#SR.26.03.01.01_Z_6334707d278b4#SR.26.03.01.01_Z_cb13de8b1ca04">'SR.26.03.01.01'!$D$27:$H$37</definedName>
    <definedName name="SR.26.03.01.01_Z_bbee49ae9c764" comment="http://eiopa.europa.eu/xbrl/s2c/dict/dim:FN">'SR.26.03.01.01'!$B$39</definedName>
    <definedName name="SR.26.03.01.01_Z_a681c15e0dd94" comment="http://eiopa.europa.eu/xbrl/s2c/dict/dim:PO">'SR.26.03.01.01'!$B$40</definedName>
    <definedName name="SR.26.03.01.01_Z_208d44c26a104" comment="http://eiopa.europa.eu/xbrl/s2c/dict/dim:AO">'SR.26.03.01.01'!$B$41</definedName>
    <definedName name="SR.26.03.01.01_Z_71e7c53205784" comment="Sheets">'SR.26.03.01.01'!$B$42</definedName>
    <definedName name="SR.26.03.01.01__0002" comment="SR.26.03.01.01_Z_bbee49ae9c764#SR.26.03.01.01_Z_a681c15e0dd94#SR.26.03.01.01_Z_208d44c26a104#SR.26.03.01.01_Z_71e7c53205784">'SR.26.03.01.01'!$D$46:$H$56</definedName>
    <definedName name="SR.26.03.01.01_Z_d89f0c6de1274" comment="http://eiopa.europa.eu/xbrl/s2c/dict/dim:FN">'SR.26.03.01.01'!$B$58</definedName>
    <definedName name="SR.26.03.01.01_Z_2177797483e74" comment="http://eiopa.europa.eu/xbrl/s2c/dict/dim:PO">'SR.26.03.01.01'!$B$59</definedName>
    <definedName name="SR.26.03.01.01_Z_1f0eebf12f214" comment="http://eiopa.europa.eu/xbrl/s2c/dict/dim:AO">'SR.26.03.01.01'!$B$60</definedName>
    <definedName name="SR.26.03.01.01_Z_33a812cd74904" comment="Sheets">'SR.26.03.01.01'!$B$61</definedName>
    <definedName name="SR.26.03.01.01__0003" comment="SR.26.03.01.01_Z_d89f0c6de1274#SR.26.03.01.01_Z_2177797483e74#SR.26.03.01.01_Z_1f0eebf12f214#SR.26.03.01.01_Z_33a812cd74904">'SR.26.03.01.01'!$D$65:$H$75</definedName>
    <definedName name="SR.26.03.01.01_Z_30daedc543894" comment="http://eiopa.europa.eu/xbrl/s2c/dict/dim:FN">'SR.26.03.01.01'!$B$77</definedName>
    <definedName name="SR.26.03.01.01_Z_b7cf400445634" comment="http://eiopa.europa.eu/xbrl/s2c/dict/dim:PO">'SR.26.03.01.01'!$B$78</definedName>
    <definedName name="SR.26.03.01.01_Z_b61a220aa0e74" comment="http://eiopa.europa.eu/xbrl/s2c/dict/dim:AO">'SR.26.03.01.01'!$B$79</definedName>
    <definedName name="SR.26.03.01.01_Z_10424bf5b8264" comment="Sheets">'SR.26.03.01.01'!$B$80</definedName>
    <definedName name="SR.26.03.01.01__0004" comment="SR.26.03.01.01_Z_30daedc543894#SR.26.03.01.01_Z_b7cf400445634#SR.26.03.01.01_Z_b61a220aa0e74#SR.26.03.01.01_Z_10424bf5b8264">'SR.26.03.01.01'!$D$84:$H$94</definedName>
    <definedName name="SR.26.03.01.01_Z_75262bf248174" comment="http://eiopa.europa.eu/xbrl/s2c/dict/dim:FN">'SR.26.03.01.01'!$B$96</definedName>
    <definedName name="SR.26.03.01.01_Z_e6c011102ea84" comment="http://eiopa.europa.eu/xbrl/s2c/dict/dim:PO">'SR.26.03.01.01'!$B$97</definedName>
    <definedName name="SR.26.03.01.01_Z_a2d9e79f83f84" comment="http://eiopa.europa.eu/xbrl/s2c/dict/dim:AO">'SR.26.03.01.01'!$B$98</definedName>
    <definedName name="SR.26.03.01.01_Z_2e377f29bac54" comment="Sheets">'SR.26.03.01.01'!$B$99</definedName>
    <definedName name="SR.26.03.01.01__0005" comment="SR.26.03.01.01_Z_75262bf248174#SR.26.03.01.01_Z_e6c011102ea84#SR.26.03.01.01_Z_a2d9e79f83f84#SR.26.03.01.01_Z_2e377f29bac54">'SR.26.03.01.01'!$D$103:$H$113</definedName>
    <definedName name="SR.26.03.01.02_Z_1148aebe57834" comment="http://eiopa.europa.eu/xbrl/s2c/dict/dim:FN">'SR.26.03.01.02'!$B$1</definedName>
    <definedName name="SR.26.03.01.02_Z_55353ccd5cdf4" comment="http://eiopa.europa.eu/xbrl/s2c/dict/dim:PO">'SR.26.03.01.02'!$B$2</definedName>
    <definedName name="SR.26.03.01.02_Z_07503f89647b4" comment="http://eiopa.europa.eu/xbrl/s2c/dict/dim:AO">'SR.26.03.01.02'!$B$3</definedName>
    <definedName name="SR.26.03.01.02_Z_600069bd6da54" comment="Sheets">'SR.26.03.01.02'!$B$4</definedName>
    <definedName name="SR.26.03.01.02__0000" comment="SR.26.03.01.02_Z_1148aebe57834#SR.26.03.01.02_Z_55353ccd5cdf4#SR.26.03.01.02_Z_07503f89647b4#SR.26.03.01.02_Z_600069bd6da54">'SR.26.03.01.02'!$C$7</definedName>
    <definedName name="SR.26.03.01.02_Z_0a98f77b64614" comment="http://eiopa.europa.eu/xbrl/s2c/dict/dim:FN">'SR.26.03.01.02'!$B$9</definedName>
    <definedName name="SR.26.03.01.02_Z_5f9793fb63454" comment="http://eiopa.europa.eu/xbrl/s2c/dict/dim:PO">'SR.26.03.01.02'!$B$10</definedName>
    <definedName name="SR.26.03.01.02_Z_fbf1d04de4844" comment="http://eiopa.europa.eu/xbrl/s2c/dict/dim:AO">'SR.26.03.01.02'!$B$11</definedName>
    <definedName name="SR.26.03.01.02_Z_7c6a1a67f3424" comment="Sheets">'SR.26.03.01.02'!$B$12</definedName>
    <definedName name="SR.26.03.01.02__0001" comment="SR.26.03.01.02_Z_0a98f77b64614#SR.26.03.01.02_Z_5f9793fb63454#SR.26.03.01.02_Z_fbf1d04de4844#SR.26.03.01.02_Z_7c6a1a67f3424">'SR.26.03.01.02'!$C$15</definedName>
    <definedName name="SR.26.03.01.02_Z_0132f3701c274" comment="http://eiopa.europa.eu/xbrl/s2c/dict/dim:FN">'SR.26.03.01.02'!$B$17</definedName>
    <definedName name="SR.26.03.01.02_Z_0afa404be6604" comment="http://eiopa.europa.eu/xbrl/s2c/dict/dim:PO">'SR.26.03.01.02'!$B$18</definedName>
    <definedName name="SR.26.03.01.02_Z_c7e1b79246b34" comment="http://eiopa.europa.eu/xbrl/s2c/dict/dim:AO">'SR.26.03.01.02'!$B$19</definedName>
    <definedName name="SR.26.03.01.02_Z_c03e9d2117814" comment="Sheets">'SR.26.03.01.02'!$B$20</definedName>
    <definedName name="SR.26.03.01.02__0002" comment="SR.26.03.01.02_Z_0132f3701c274#SR.26.03.01.02_Z_0afa404be6604#SR.26.03.01.02_Z_c7e1b79246b34#SR.26.03.01.02_Z_c03e9d2117814">'SR.26.03.01.02'!$C$23</definedName>
    <definedName name="SR.26.03.01.02_Z_de558d3db69d4" comment="http://eiopa.europa.eu/xbrl/s2c/dict/dim:FN">'SR.26.03.01.02'!$B$25</definedName>
    <definedName name="SR.26.03.01.02_Z_70548c6feb8b4" comment="http://eiopa.europa.eu/xbrl/s2c/dict/dim:PO">'SR.26.03.01.02'!$B$26</definedName>
    <definedName name="SR.26.03.01.02_Z_cf868de88bd04" comment="http://eiopa.europa.eu/xbrl/s2c/dict/dim:AO">'SR.26.03.01.02'!$B$27</definedName>
    <definedName name="SR.26.03.01.02_Z_800440639e634" comment="Sheets">'SR.26.03.01.02'!$B$28</definedName>
    <definedName name="SR.26.03.01.02__0003" comment="SR.26.03.01.02_Z_de558d3db69d4#SR.26.03.01.02_Z_70548c6feb8b4#SR.26.03.01.02_Z_cf868de88bd04#SR.26.03.01.02_Z_800440639e634">'SR.26.03.01.02'!$C$31</definedName>
    <definedName name="SR.26.03.01.02_Z_a692aebbb57a4" comment="http://eiopa.europa.eu/xbrl/s2c/dict/dim:FN">'SR.26.03.01.02'!$B$33</definedName>
    <definedName name="SR.26.03.01.02_Z_05e1bbf243ee4" comment="http://eiopa.europa.eu/xbrl/s2c/dict/dim:PO">'SR.26.03.01.02'!$B$34</definedName>
    <definedName name="SR.26.03.01.02_Z_1499f1a6982f4" comment="http://eiopa.europa.eu/xbrl/s2c/dict/dim:AO">'SR.26.03.01.02'!$B$35</definedName>
    <definedName name="SR.26.03.01.02_Z_07894919e8df4" comment="Sheets">'SR.26.03.01.02'!$B$36</definedName>
    <definedName name="SR.26.03.01.02__0004" comment="SR.26.03.01.02_Z_a692aebbb57a4#SR.26.03.01.02_Z_05e1bbf243ee4#SR.26.03.01.02_Z_1499f1a6982f4#SR.26.03.01.02_Z_07894919e8df4">'SR.26.03.01.02'!$C$39</definedName>
    <definedName name="SR.26.03.01.02_Z_88e85673b36c4" comment="http://eiopa.europa.eu/xbrl/s2c/dict/dim:FN">'SR.26.03.01.02'!$B$41</definedName>
    <definedName name="SR.26.03.01.02_Z_ff37ebff7ea24" comment="http://eiopa.europa.eu/xbrl/s2c/dict/dim:PO">'SR.26.03.01.02'!$B$42</definedName>
    <definedName name="SR.26.03.01.02_Z_314b333f8be14" comment="http://eiopa.europa.eu/xbrl/s2c/dict/dim:AO">'SR.26.03.01.02'!$B$43</definedName>
    <definedName name="SR.26.03.01.02_Z_3deb38bc21f74" comment="Sheets">'SR.26.03.01.02'!$B$44</definedName>
    <definedName name="SR.26.03.01.02__0005" comment="SR.26.03.01.02_Z_88e85673b36c4#SR.26.03.01.02_Z_ff37ebff7ea24#SR.26.03.01.02_Z_314b333f8be14#SR.26.03.01.02_Z_3deb38bc21f74">'SR.26.03.01.02'!$C$47</definedName>
    <definedName name="SR.26.03.01.03_Z_1d3ac6dc105f4" comment="http://eiopa.europa.eu/xbrl/s2c/dict/dim:FN">'SR.26.03.01.03'!$B$1</definedName>
    <definedName name="SR.26.03.01.03_Z_5aed3f32f69e4" comment="http://eiopa.europa.eu/xbrl/s2c/dict/dim:PO">'SR.26.03.01.03'!$B$2</definedName>
    <definedName name="SR.26.03.01.03_Z_a0c25dd837f94" comment="http://eiopa.europa.eu/xbrl/s2c/dict/dim:AO">'SR.26.03.01.03'!$B$3</definedName>
    <definedName name="SR.26.03.01.03_Z_91127397dda84" comment="Sheets">'SR.26.03.01.03'!$B$4</definedName>
    <definedName name="SR.26.03.01.03__0000" comment="SR.26.03.01.03_Z_1d3ac6dc105f4#SR.26.03.01.03_Z_5aed3f32f69e4#SR.26.03.01.03_Z_a0c25dd837f94#SR.26.03.01.03_Z_91127397dda84">'SR.26.03.01.03'!$C$7:$C$12</definedName>
    <definedName name="SR.26.03.01.03_Z_1e07d28fa5b04" comment="http://eiopa.europa.eu/xbrl/s2c/dict/dim:FN">'SR.26.03.01.03'!$B$14</definedName>
    <definedName name="SR.26.03.01.03_Z_5defd5922fd64" comment="http://eiopa.europa.eu/xbrl/s2c/dict/dim:PO">'SR.26.03.01.03'!$B$15</definedName>
    <definedName name="SR.26.03.01.03_Z_d36bab01edc04" comment="http://eiopa.europa.eu/xbrl/s2c/dict/dim:AO">'SR.26.03.01.03'!$B$16</definedName>
    <definedName name="SR.26.03.01.03_Z_c72c9af076d14" comment="Sheets">'SR.26.03.01.03'!$B$17</definedName>
    <definedName name="SR.26.03.01.03__0001" comment="SR.26.03.01.03_Z_1e07d28fa5b04#SR.26.03.01.03_Z_5defd5922fd64#SR.26.03.01.03_Z_d36bab01edc04#SR.26.03.01.03_Z_c72c9af076d14">'SR.26.03.01.03'!$C$20:$C$25</definedName>
    <definedName name="SR.26.03.01.03_Z_5a817b1315f04" comment="http://eiopa.europa.eu/xbrl/s2c/dict/dim:FN">'SR.26.03.01.03'!$B$27</definedName>
    <definedName name="SR.26.03.01.03_Z_b36eca3e2afb4" comment="http://eiopa.europa.eu/xbrl/s2c/dict/dim:PO">'SR.26.03.01.03'!$B$28</definedName>
    <definedName name="SR.26.03.01.03_Z_0b414d785c6b4" comment="http://eiopa.europa.eu/xbrl/s2c/dict/dim:AO">'SR.26.03.01.03'!$B$29</definedName>
    <definedName name="SR.26.03.01.03_Z_41e263886f4c4" comment="Sheets">'SR.26.03.01.03'!$B$30</definedName>
    <definedName name="SR.26.03.01.03__0002" comment="SR.26.03.01.03_Z_5a817b1315f04#SR.26.03.01.03_Z_b36eca3e2afb4#SR.26.03.01.03_Z_0b414d785c6b4#SR.26.03.01.03_Z_41e263886f4c4">'SR.26.03.01.03'!$C$33:$C$38</definedName>
    <definedName name="SR.26.03.01.03_Z_828cf9e6e5ce4" comment="http://eiopa.europa.eu/xbrl/s2c/dict/dim:FN">'SR.26.03.01.03'!$B$40</definedName>
    <definedName name="SR.26.03.01.03_Z_84dd7d1053e04" comment="http://eiopa.europa.eu/xbrl/s2c/dict/dim:PO">'SR.26.03.01.03'!$B$41</definedName>
    <definedName name="SR.26.03.01.03_Z_086b638caefc4" comment="http://eiopa.europa.eu/xbrl/s2c/dict/dim:AO">'SR.26.03.01.03'!$B$42</definedName>
    <definedName name="SR.26.03.01.03_Z_6221e07defc04" comment="Sheets">'SR.26.03.01.03'!$B$43</definedName>
    <definedName name="SR.26.03.01.03__0003" comment="SR.26.03.01.03_Z_828cf9e6e5ce4#SR.26.03.01.03_Z_84dd7d1053e04#SR.26.03.01.03_Z_086b638caefc4#SR.26.03.01.03_Z_6221e07defc04">'SR.26.03.01.03'!$C$46:$C$51</definedName>
    <definedName name="SR.26.03.01.03_Z_23eb53b399ba4" comment="http://eiopa.europa.eu/xbrl/s2c/dict/dim:FN">'SR.26.03.01.03'!$B$53</definedName>
    <definedName name="SR.26.03.01.03_Z_38f82f5893b54" comment="http://eiopa.europa.eu/xbrl/s2c/dict/dim:PO">'SR.26.03.01.03'!$B$54</definedName>
    <definedName name="SR.26.03.01.03_Z_b2222a66af614" comment="http://eiopa.europa.eu/xbrl/s2c/dict/dim:AO">'SR.26.03.01.03'!$B$55</definedName>
    <definedName name="SR.26.03.01.03_Z_f8e9c2e4ec784" comment="Sheets">'SR.26.03.01.03'!$B$56</definedName>
    <definedName name="SR.26.03.01.03__0004" comment="SR.26.03.01.03_Z_23eb53b399ba4#SR.26.03.01.03_Z_38f82f5893b54#SR.26.03.01.03_Z_b2222a66af614#SR.26.03.01.03_Z_f8e9c2e4ec784">'SR.26.03.01.03'!$C$59:$C$64</definedName>
    <definedName name="SR.26.03.01.03_Z_3c782e09098a4" comment="http://eiopa.europa.eu/xbrl/s2c/dict/dim:FN">'SR.26.03.01.03'!$B$66</definedName>
    <definedName name="SR.26.03.01.03_Z_5484eb713d024" comment="http://eiopa.europa.eu/xbrl/s2c/dict/dim:PO">'SR.26.03.01.03'!$B$67</definedName>
    <definedName name="SR.26.03.01.03_Z_93e66b9ad2e04" comment="http://eiopa.europa.eu/xbrl/s2c/dict/dim:AO">'SR.26.03.01.03'!$B$68</definedName>
    <definedName name="SR.26.03.01.03_Z_afb18b0d599a4" comment="Sheets">'SR.26.03.01.03'!$B$69</definedName>
    <definedName name="SR.26.03.01.03__0005" comment="SR.26.03.01.03_Z_3c782e09098a4#SR.26.03.01.03_Z_5484eb713d024#SR.26.03.01.03_Z_93e66b9ad2e04#SR.26.03.01.03_Z_afb18b0d599a4">'SR.26.03.01.03'!$C$72:$C$77</definedName>
    <definedName name="SR.26.03.01.04_Z_e78a96549dce4" comment="http://eiopa.europa.eu/xbrl/s2c/dict/dim:FN">'SR.26.03.01.04'!$B$1</definedName>
    <definedName name="SR.26.03.01.04_Z_3959ad4917934" comment="http://eiopa.europa.eu/xbrl/s2c/dict/dim:PO">'SR.26.03.01.04'!$B$2</definedName>
    <definedName name="SR.26.03.01.04_Z_dc8be48e37f14" comment="http://eiopa.europa.eu/xbrl/s2c/dict/dim:AO">'SR.26.03.01.04'!$B$3</definedName>
    <definedName name="SR.26.03.01.04_Z_1c7787bf4e224" comment="Sheets">'SR.26.03.01.04'!$B$4</definedName>
    <definedName name="SR.26.03.01.04__0000" comment="SR.26.03.01.04_Z_e78a96549dce4#SR.26.03.01.04_Z_3959ad4917934#SR.26.03.01.04_Z_dc8be48e37f14#SR.26.03.01.04_Z_1c7787bf4e224">'SR.26.03.01.04'!$D$8:$E$19</definedName>
    <definedName name="SR.26.03.01.04_Z_85a08832a0eb4" comment="http://eiopa.europa.eu/xbrl/s2c/dict/dim:FN">'SR.26.03.01.04'!$B$21</definedName>
    <definedName name="SR.26.03.01.04_Z_baeadc99d6f44" comment="http://eiopa.europa.eu/xbrl/s2c/dict/dim:PO">'SR.26.03.01.04'!$B$22</definedName>
    <definedName name="SR.26.03.01.04_Z_c3322fd2ceef4" comment="http://eiopa.europa.eu/xbrl/s2c/dict/dim:AO">'SR.26.03.01.04'!$B$23</definedName>
    <definedName name="SR.26.03.01.04_Z_1cf5b805cd714" comment="Sheets">'SR.26.03.01.04'!$B$24</definedName>
    <definedName name="SR.26.03.01.04__0001" comment="SR.26.03.01.04_Z_85a08832a0eb4#SR.26.03.01.04_Z_baeadc99d6f44#SR.26.03.01.04_Z_c3322fd2ceef4#SR.26.03.01.04_Z_1cf5b805cd714">'SR.26.03.01.04'!$D$28:$E$39</definedName>
    <definedName name="SR.26.03.01.04_Z_e57e571805984" comment="http://eiopa.europa.eu/xbrl/s2c/dict/dim:FN">'SR.26.03.01.04'!$B$41</definedName>
    <definedName name="SR.26.03.01.04_Z_ba17ca0845dc4" comment="http://eiopa.europa.eu/xbrl/s2c/dict/dim:PO">'SR.26.03.01.04'!$B$42</definedName>
    <definedName name="SR.26.03.01.04_Z_ddb0a6dd00f94" comment="http://eiopa.europa.eu/xbrl/s2c/dict/dim:AO">'SR.26.03.01.04'!$B$43</definedName>
    <definedName name="SR.26.03.01.04_Z_921f58077e404" comment="Sheets">'SR.26.03.01.04'!$B$44</definedName>
    <definedName name="SR.26.03.01.04__0002" comment="SR.26.03.01.04_Z_e57e571805984#SR.26.03.01.04_Z_ba17ca0845dc4#SR.26.03.01.04_Z_ddb0a6dd00f94#SR.26.03.01.04_Z_921f58077e404">'SR.26.03.01.04'!$D$48:$E$59</definedName>
    <definedName name="SR.26.03.01.04_Z_44cd01edb8884" comment="http://eiopa.europa.eu/xbrl/s2c/dict/dim:FN">'SR.26.03.01.04'!$B$61</definedName>
    <definedName name="SR.26.03.01.04_Z_6cafb3be821b4" comment="http://eiopa.europa.eu/xbrl/s2c/dict/dim:PO">'SR.26.03.01.04'!$B$62</definedName>
    <definedName name="SR.26.03.01.04_Z_6778ac33ea2e4" comment="http://eiopa.europa.eu/xbrl/s2c/dict/dim:AO">'SR.26.03.01.04'!$B$63</definedName>
    <definedName name="SR.26.03.01.04_Z_a8f54c81f4424" comment="Sheets">'SR.26.03.01.04'!$B$64</definedName>
    <definedName name="SR.26.03.01.04__0003" comment="SR.26.03.01.04_Z_44cd01edb8884#SR.26.03.01.04_Z_6cafb3be821b4#SR.26.03.01.04_Z_6778ac33ea2e4#SR.26.03.01.04_Z_a8f54c81f4424">'SR.26.03.01.04'!$D$68:$E$79</definedName>
    <definedName name="SR.26.03.01.04_Z_11d4cde7fd514" comment="http://eiopa.europa.eu/xbrl/s2c/dict/dim:FN">'SR.26.03.01.04'!$B$81</definedName>
    <definedName name="SR.26.03.01.04_Z_38218b5bdf7e4" comment="http://eiopa.europa.eu/xbrl/s2c/dict/dim:PO">'SR.26.03.01.04'!$B$82</definedName>
    <definedName name="SR.26.03.01.04_Z_378bf5f0b60a4" comment="http://eiopa.europa.eu/xbrl/s2c/dict/dim:AO">'SR.26.03.01.04'!$B$83</definedName>
    <definedName name="SR.26.03.01.04_Z_48a2415198ef4" comment="Sheets">'SR.26.03.01.04'!$B$84</definedName>
    <definedName name="SR.26.03.01.04__0004" comment="SR.26.03.01.04_Z_11d4cde7fd514#SR.26.03.01.04_Z_38218b5bdf7e4#SR.26.03.01.04_Z_378bf5f0b60a4#SR.26.03.01.04_Z_48a2415198ef4">'SR.26.03.01.04'!$D$88:$E$99</definedName>
    <definedName name="SR.26.03.01.04_Z_65d1dbdc0b734" comment="http://eiopa.europa.eu/xbrl/s2c/dict/dim:FN">'SR.26.03.01.04'!$B$101</definedName>
    <definedName name="SR.26.03.01.04_Z_7b89ccb670be4" comment="http://eiopa.europa.eu/xbrl/s2c/dict/dim:PO">'SR.26.03.01.04'!$B$102</definedName>
    <definedName name="SR.26.03.01.04_Z_58eeb3c406144" comment="http://eiopa.europa.eu/xbrl/s2c/dict/dim:AO">'SR.26.03.01.04'!$B$103</definedName>
    <definedName name="SR.26.03.01.04_Z_b693cfdbaad64" comment="Sheets">'SR.26.03.01.04'!$B$104</definedName>
    <definedName name="SR.26.03.01.04__0005" comment="SR.26.03.01.04_Z_65d1dbdc0b734#SR.26.03.01.04_Z_7b89ccb670be4#SR.26.03.01.04_Z_58eeb3c406144#SR.26.03.01.04_Z_b693cfdbaad64">'SR.26.03.01.04'!$D$108:$E$119</definedName>
    <definedName name="SR.26.04.01.01_Z_478e689c2ae24" comment="http://eiopa.europa.eu/xbrl/s2c/dict/dim:FN">'SR.26.04.01.01'!$B$1</definedName>
    <definedName name="SR.26.04.01.01_Z_b69080c676bf4" comment="http://eiopa.europa.eu/xbrl/s2c/dict/dim:PO">'SR.26.04.01.01'!$B$2</definedName>
    <definedName name="SR.26.04.01.01_Z_60c8e3a0b70c4" comment="http://eiopa.europa.eu/xbrl/s2c/dict/dim:AO">'SR.26.04.01.01'!$B$3</definedName>
    <definedName name="SR.26.04.01.01_Z_35001d0f99604" comment="Sheets">'SR.26.04.01.01'!$B$4</definedName>
    <definedName name="SR.26.04.01.01__0000" comment="SR.26.04.01.01_Z_478e689c2ae24#SR.26.04.01.01_Z_b69080c676bf4#SR.26.04.01.01_Z_60c8e3a0b70c4#SR.26.04.01.01_Z_35001d0f99604">'SR.26.04.01.01'!$E$8:$K$22</definedName>
    <definedName name="SR.26.04.01.01_Z_fc626abc24ad4" comment="http://eiopa.europa.eu/xbrl/s2c/dict/dim:FN">'SR.26.04.01.01'!$B$24</definedName>
    <definedName name="SR.26.04.01.01_Z_e9c66cc5d4314" comment="http://eiopa.europa.eu/xbrl/s2c/dict/dim:PO">'SR.26.04.01.01'!$B$25</definedName>
    <definedName name="SR.26.04.01.01_Z_f3c5eeb781ed4" comment="http://eiopa.europa.eu/xbrl/s2c/dict/dim:AO">'SR.26.04.01.01'!$B$26</definedName>
    <definedName name="SR.26.04.01.01_Z_bf799e127ee34" comment="Sheets">'SR.26.04.01.01'!$B$27</definedName>
    <definedName name="SR.26.04.01.01__0001" comment="SR.26.04.01.01_Z_fc626abc24ad4#SR.26.04.01.01_Z_e9c66cc5d4314#SR.26.04.01.01_Z_f3c5eeb781ed4#SR.26.04.01.01_Z_bf799e127ee34">'SR.26.04.01.01'!$E$31:$K$45</definedName>
    <definedName name="SR.26.04.01.01_Z_efb04901c2b54" comment="http://eiopa.europa.eu/xbrl/s2c/dict/dim:FN">'SR.26.04.01.01'!$B$47</definedName>
    <definedName name="SR.26.04.01.01_Z_a07da341ed8e4" comment="http://eiopa.europa.eu/xbrl/s2c/dict/dim:PO">'SR.26.04.01.01'!$B$48</definedName>
    <definedName name="SR.26.04.01.01_Z_d499ba7b804d4" comment="http://eiopa.europa.eu/xbrl/s2c/dict/dim:AO">'SR.26.04.01.01'!$B$49</definedName>
    <definedName name="SR.26.04.01.01_Z_a1569ae45dbe4" comment="Sheets">'SR.26.04.01.01'!$B$50</definedName>
    <definedName name="SR.26.04.01.01__0002" comment="SR.26.04.01.01_Z_efb04901c2b54#SR.26.04.01.01_Z_a07da341ed8e4#SR.26.04.01.01_Z_d499ba7b804d4#SR.26.04.01.01_Z_a1569ae45dbe4">'SR.26.04.01.01'!$E$54:$K$68</definedName>
    <definedName name="SR.26.04.01.01_Z_53378fc638cf4" comment="http://eiopa.europa.eu/xbrl/s2c/dict/dim:FN">'SR.26.04.01.01'!$B$70</definedName>
    <definedName name="SR.26.04.01.01_Z_25237fdc42654" comment="http://eiopa.europa.eu/xbrl/s2c/dict/dim:PO">'SR.26.04.01.01'!$B$71</definedName>
    <definedName name="SR.26.04.01.01_Z_a8486a7bd6564" comment="http://eiopa.europa.eu/xbrl/s2c/dict/dim:AO">'SR.26.04.01.01'!$B$72</definedName>
    <definedName name="SR.26.04.01.01_Z_63f3dfeea6984" comment="Sheets">'SR.26.04.01.01'!$B$73</definedName>
    <definedName name="SR.26.04.01.01__0003" comment="SR.26.04.01.01_Z_53378fc638cf4#SR.26.04.01.01_Z_25237fdc42654#SR.26.04.01.01_Z_a8486a7bd6564#SR.26.04.01.01_Z_63f3dfeea6984">'SR.26.04.01.01'!$E$77:$K$91</definedName>
    <definedName name="SR.26.04.01.01_Z_952ba2df61034" comment="http://eiopa.europa.eu/xbrl/s2c/dict/dim:FN">'SR.26.04.01.01'!$B$93</definedName>
    <definedName name="SR.26.04.01.01_Z_4e354af6d2d24" comment="http://eiopa.europa.eu/xbrl/s2c/dict/dim:PO">'SR.26.04.01.01'!$B$94</definedName>
    <definedName name="SR.26.04.01.01_Z_9cd7d46ef3734" comment="http://eiopa.europa.eu/xbrl/s2c/dict/dim:AO">'SR.26.04.01.01'!$B$95</definedName>
    <definedName name="SR.26.04.01.01_Z_3628f0dc7e5f4" comment="Sheets">'SR.26.04.01.01'!$B$96</definedName>
    <definedName name="SR.26.04.01.01__0004" comment="SR.26.04.01.01_Z_952ba2df61034#SR.26.04.01.01_Z_4e354af6d2d24#SR.26.04.01.01_Z_9cd7d46ef3734#SR.26.04.01.01_Z_3628f0dc7e5f4">'SR.26.04.01.01'!$E$100:$K$114</definedName>
    <definedName name="SR.26.04.01.01_Z_c1ae6fd8e6444" comment="http://eiopa.europa.eu/xbrl/s2c/dict/dim:FN">'SR.26.04.01.01'!$B$116</definedName>
    <definedName name="SR.26.04.01.01_Z_e85924afb1554" comment="http://eiopa.europa.eu/xbrl/s2c/dict/dim:PO">'SR.26.04.01.01'!$B$117</definedName>
    <definedName name="SR.26.04.01.01_Z_8d3d3c219a204" comment="http://eiopa.europa.eu/xbrl/s2c/dict/dim:AO">'SR.26.04.01.01'!$B$118</definedName>
    <definedName name="SR.26.04.01.01_Z_edc64ac8d0594" comment="Sheets">'SR.26.04.01.01'!$B$119</definedName>
    <definedName name="SR.26.04.01.01__0005" comment="SR.26.04.01.01_Z_c1ae6fd8e6444#SR.26.04.01.01_Z_e85924afb1554#SR.26.04.01.01_Z_8d3d3c219a204#SR.26.04.01.01_Z_edc64ac8d0594">'SR.26.04.01.01'!$E$123:$K$137</definedName>
    <definedName name="SR.26.04.01.02_Z_9e7fbd29fa664" comment="http://eiopa.europa.eu/xbrl/s2c/dict/dim:FN">'SR.26.04.01.02'!$B$1</definedName>
    <definedName name="SR.26.04.01.02_Z_888cec7200914" comment="http://eiopa.europa.eu/xbrl/s2c/dict/dim:PO">'SR.26.04.01.02'!$B$2</definedName>
    <definedName name="SR.26.04.01.02_Z_11713f608c804" comment="http://eiopa.europa.eu/xbrl/s2c/dict/dim:AO">'SR.26.04.01.02'!$B$3</definedName>
    <definedName name="SR.26.04.01.02_Z_67e81fafe14a4" comment="Sheets">'SR.26.04.01.02'!$B$4</definedName>
    <definedName name="SR.26.04.01.02__0000" comment="SR.26.04.01.02_Z_9e7fbd29fa664#SR.26.04.01.02_Z_888cec7200914#SR.26.04.01.02_Z_11713f608c804#SR.26.04.01.02_Z_67e81fafe14a4">'SR.26.04.01.02'!$C$7</definedName>
    <definedName name="SR.26.04.01.02_Z_a9a3ab75911a4" comment="http://eiopa.europa.eu/xbrl/s2c/dict/dim:FN">'SR.26.04.01.02'!$B$9</definedName>
    <definedName name="SR.26.04.01.02_Z_b794eb227f354" comment="http://eiopa.europa.eu/xbrl/s2c/dict/dim:PO">'SR.26.04.01.02'!$B$10</definedName>
    <definedName name="SR.26.04.01.02_Z_ac00d43ae21e4" comment="http://eiopa.europa.eu/xbrl/s2c/dict/dim:AO">'SR.26.04.01.02'!$B$11</definedName>
    <definedName name="SR.26.04.01.02_Z_08d42cdee6814" comment="Sheets">'SR.26.04.01.02'!$B$12</definedName>
    <definedName name="SR.26.04.01.02__0001" comment="SR.26.04.01.02_Z_a9a3ab75911a4#SR.26.04.01.02_Z_b794eb227f354#SR.26.04.01.02_Z_ac00d43ae21e4#SR.26.04.01.02_Z_08d42cdee6814">'SR.26.04.01.02'!$C$15</definedName>
    <definedName name="SR.26.04.01.02_Z_1bddd8e5c0c24" comment="http://eiopa.europa.eu/xbrl/s2c/dict/dim:FN">'SR.26.04.01.02'!$B$17</definedName>
    <definedName name="SR.26.04.01.02_Z_0e5d3c3a99e24" comment="http://eiopa.europa.eu/xbrl/s2c/dict/dim:PO">'SR.26.04.01.02'!$B$18</definedName>
    <definedName name="SR.26.04.01.02_Z_621bd1aa91b14" comment="http://eiopa.europa.eu/xbrl/s2c/dict/dim:AO">'SR.26.04.01.02'!$B$19</definedName>
    <definedName name="SR.26.04.01.02_Z_b44666bfba904" comment="Sheets">'SR.26.04.01.02'!$B$20</definedName>
    <definedName name="SR.26.04.01.02__0002" comment="SR.26.04.01.02_Z_1bddd8e5c0c24#SR.26.04.01.02_Z_0e5d3c3a99e24#SR.26.04.01.02_Z_621bd1aa91b14#SR.26.04.01.02_Z_b44666bfba904">'SR.26.04.01.02'!$C$23</definedName>
    <definedName name="SR.26.04.01.02_Z_5f0efeaa6e5d4" comment="http://eiopa.europa.eu/xbrl/s2c/dict/dim:FN">'SR.26.04.01.02'!$B$25</definedName>
    <definedName name="SR.26.04.01.02_Z_b9feb59ca1f24" comment="http://eiopa.europa.eu/xbrl/s2c/dict/dim:PO">'SR.26.04.01.02'!$B$26</definedName>
    <definedName name="SR.26.04.01.02_Z_c309b509f2164" comment="http://eiopa.europa.eu/xbrl/s2c/dict/dim:AO">'SR.26.04.01.02'!$B$27</definedName>
    <definedName name="SR.26.04.01.02_Z_48c9b292c9424" comment="Sheets">'SR.26.04.01.02'!$B$28</definedName>
    <definedName name="SR.26.04.01.02__0003" comment="SR.26.04.01.02_Z_5f0efeaa6e5d4#SR.26.04.01.02_Z_b9feb59ca1f24#SR.26.04.01.02_Z_c309b509f2164#SR.26.04.01.02_Z_48c9b292c9424">'SR.26.04.01.02'!$C$31</definedName>
    <definedName name="SR.26.04.01.02_Z_302716ac9ac24" comment="http://eiopa.europa.eu/xbrl/s2c/dict/dim:FN">'SR.26.04.01.02'!$B$33</definedName>
    <definedName name="SR.26.04.01.02_Z_735864e492474" comment="http://eiopa.europa.eu/xbrl/s2c/dict/dim:PO">'SR.26.04.01.02'!$B$34</definedName>
    <definedName name="SR.26.04.01.02_Z_d8fcb423e8d04" comment="http://eiopa.europa.eu/xbrl/s2c/dict/dim:AO">'SR.26.04.01.02'!$B$35</definedName>
    <definedName name="SR.26.04.01.02_Z_af874b06ab5e4" comment="Sheets">'SR.26.04.01.02'!$B$36</definedName>
    <definedName name="SR.26.04.01.02__0004" comment="SR.26.04.01.02_Z_302716ac9ac24#SR.26.04.01.02_Z_735864e492474#SR.26.04.01.02_Z_d8fcb423e8d04#SR.26.04.01.02_Z_af874b06ab5e4">'SR.26.04.01.02'!$C$39</definedName>
    <definedName name="SR.26.04.01.02_Z_61fc2967c3f54" comment="http://eiopa.europa.eu/xbrl/s2c/dict/dim:FN">'SR.26.04.01.02'!$B$41</definedName>
    <definedName name="SR.26.04.01.02_Z_2f20d9bad7774" comment="http://eiopa.europa.eu/xbrl/s2c/dict/dim:PO">'SR.26.04.01.02'!$B$42</definedName>
    <definedName name="SR.26.04.01.02_Z_8f89983bbdb74" comment="http://eiopa.europa.eu/xbrl/s2c/dict/dim:AO">'SR.26.04.01.02'!$B$43</definedName>
    <definedName name="SR.26.04.01.02_Z_28680d8606c34" comment="Sheets">'SR.26.04.01.02'!$B$44</definedName>
    <definedName name="SR.26.04.01.02__0005" comment="SR.26.04.01.02_Z_61fc2967c3f54#SR.26.04.01.02_Z_2f20d9bad7774#SR.26.04.01.02_Z_8f89983bbdb74#SR.26.04.01.02_Z_28680d8606c34">'SR.26.04.01.02'!$C$47</definedName>
    <definedName name="SR.26.04.01.03_Z_ef49228b5e924" comment="http://eiopa.europa.eu/xbrl/s2c/dict/dim:FN">'SR.26.04.01.03'!$B$1</definedName>
    <definedName name="SR.26.04.01.03_Z_cf25507192dc4" comment="http://eiopa.europa.eu/xbrl/s2c/dict/dim:PO">'SR.26.04.01.03'!$B$2</definedName>
    <definedName name="SR.26.04.01.03_Z_357b3d9b881c4" comment="http://eiopa.europa.eu/xbrl/s2c/dict/dim:AO">'SR.26.04.01.03'!$B$3</definedName>
    <definedName name="SR.26.04.01.03_Z_1fe0cbcb43784" comment="Sheets">'SR.26.04.01.03'!$B$4</definedName>
    <definedName name="SR.26.04.01.03__0000" comment="SR.26.04.01.03_Z_ef49228b5e924#SR.26.04.01.03_Z_cf25507192dc4#SR.26.04.01.03_Z_357b3d9b881c4#SR.26.04.01.03_Z_1fe0cbcb43784">'SR.26.04.01.03'!$C$8:$J$13</definedName>
    <definedName name="SR.26.04.01.03_Z_4301506d6ecb4" comment="http://eiopa.europa.eu/xbrl/s2c/dict/dim:FN">'SR.26.04.01.03'!$B$15</definedName>
    <definedName name="SR.26.04.01.03_Z_da86f08589b64" comment="http://eiopa.europa.eu/xbrl/s2c/dict/dim:PO">'SR.26.04.01.03'!$B$16</definedName>
    <definedName name="SR.26.04.01.03_Z_1849df49ec244" comment="http://eiopa.europa.eu/xbrl/s2c/dict/dim:AO">'SR.26.04.01.03'!$B$17</definedName>
    <definedName name="SR.26.04.01.03_Z_274aff4fed724" comment="Sheets">'SR.26.04.01.03'!$B$18</definedName>
    <definedName name="SR.26.04.01.03__0001" comment="SR.26.04.01.03_Z_4301506d6ecb4#SR.26.04.01.03_Z_da86f08589b64#SR.26.04.01.03_Z_1849df49ec244#SR.26.04.01.03_Z_274aff4fed724">'SR.26.04.01.03'!$C$22:$J$27</definedName>
    <definedName name="SR.26.04.01.03_Z_0205967ea8b74" comment="http://eiopa.europa.eu/xbrl/s2c/dict/dim:FN">'SR.26.04.01.03'!$B$29</definedName>
    <definedName name="SR.26.04.01.03_Z_cd2d822549374" comment="http://eiopa.europa.eu/xbrl/s2c/dict/dim:PO">'SR.26.04.01.03'!$B$30</definedName>
    <definedName name="SR.26.04.01.03_Z_e3efa6cf3c924" comment="http://eiopa.europa.eu/xbrl/s2c/dict/dim:AO">'SR.26.04.01.03'!$B$31</definedName>
    <definedName name="SR.26.04.01.03_Z_33f60ef0ad6c4" comment="Sheets">'SR.26.04.01.03'!$B$32</definedName>
    <definedName name="SR.26.04.01.03__0002" comment="SR.26.04.01.03_Z_0205967ea8b74#SR.26.04.01.03_Z_cd2d822549374#SR.26.04.01.03_Z_e3efa6cf3c924#SR.26.04.01.03_Z_33f60ef0ad6c4">'SR.26.04.01.03'!$C$36:$J$41</definedName>
    <definedName name="SR.26.04.01.03_Z_b5e939f73e144" comment="http://eiopa.europa.eu/xbrl/s2c/dict/dim:FN">'SR.26.04.01.03'!$B$43</definedName>
    <definedName name="SR.26.04.01.03_Z_098805b8a47e4" comment="http://eiopa.europa.eu/xbrl/s2c/dict/dim:PO">'SR.26.04.01.03'!$B$44</definedName>
    <definedName name="SR.26.04.01.03_Z_4b6f8ebe10384" comment="http://eiopa.europa.eu/xbrl/s2c/dict/dim:AO">'SR.26.04.01.03'!$B$45</definedName>
    <definedName name="SR.26.04.01.03_Z_c17baaa785144" comment="Sheets">'SR.26.04.01.03'!$B$46</definedName>
    <definedName name="SR.26.04.01.03__0003" comment="SR.26.04.01.03_Z_b5e939f73e144#SR.26.04.01.03_Z_098805b8a47e4#SR.26.04.01.03_Z_4b6f8ebe10384#SR.26.04.01.03_Z_c17baaa785144">'SR.26.04.01.03'!$C$50:$J$55</definedName>
    <definedName name="SR.26.04.01.03_Z_5147c9d85fc84" comment="http://eiopa.europa.eu/xbrl/s2c/dict/dim:FN">'SR.26.04.01.03'!$B$57</definedName>
    <definedName name="SR.26.04.01.03_Z_76b3387414b44" comment="http://eiopa.europa.eu/xbrl/s2c/dict/dim:PO">'SR.26.04.01.03'!$B$58</definedName>
    <definedName name="SR.26.04.01.03_Z_0143d1d66d704" comment="http://eiopa.europa.eu/xbrl/s2c/dict/dim:AO">'SR.26.04.01.03'!$B$59</definedName>
    <definedName name="SR.26.04.01.03_Z_69ce54caf8bd4" comment="Sheets">'SR.26.04.01.03'!$B$60</definedName>
    <definedName name="SR.26.04.01.03__0004" comment="SR.26.04.01.03_Z_5147c9d85fc84#SR.26.04.01.03_Z_76b3387414b44#SR.26.04.01.03_Z_0143d1d66d704#SR.26.04.01.03_Z_69ce54caf8bd4">'SR.26.04.01.03'!$C$64:$J$69</definedName>
    <definedName name="SR.26.04.01.03_Z_a4b0546acd794" comment="http://eiopa.europa.eu/xbrl/s2c/dict/dim:FN">'SR.26.04.01.03'!$B$71</definedName>
    <definedName name="SR.26.04.01.03_Z_6dc1b6286e824" comment="http://eiopa.europa.eu/xbrl/s2c/dict/dim:PO">'SR.26.04.01.03'!$B$72</definedName>
    <definedName name="SR.26.04.01.03_Z_49fb4140ec5a4" comment="http://eiopa.europa.eu/xbrl/s2c/dict/dim:AO">'SR.26.04.01.03'!$B$73</definedName>
    <definedName name="SR.26.04.01.03_Z_063671171c654" comment="Sheets">'SR.26.04.01.03'!$B$74</definedName>
    <definedName name="SR.26.04.01.03__0005" comment="SR.26.04.01.03_Z_a4b0546acd794#SR.26.04.01.03_Z_6dc1b6286e824#SR.26.04.01.03_Z_49fb4140ec5a4#SR.26.04.01.03_Z_063671171c654">'SR.26.04.01.03'!$C$78:$J$83</definedName>
    <definedName name="SR.26.04.01.04_Z_546b84226a934" comment="http://eiopa.europa.eu/xbrl/s2c/dict/dim:FN">'SR.26.04.01.04'!$B$1</definedName>
    <definedName name="SR.26.04.01.04_Z_0526bec59bd84" comment="http://eiopa.europa.eu/xbrl/s2c/dict/dim:PO">'SR.26.04.01.04'!$B$2</definedName>
    <definedName name="SR.26.04.01.04_Z_2ce50bebe87d4" comment="http://eiopa.europa.eu/xbrl/s2c/dict/dim:AO">'SR.26.04.01.04'!$B$3</definedName>
    <definedName name="SR.26.04.01.04_Z_2662e411846f4" comment="Sheets">'SR.26.04.01.04'!$B$4</definedName>
    <definedName name="SR.26.04.01.04__0000" comment="SR.26.04.01.04_Z_546b84226a934#SR.26.04.01.04_Z_0526bec59bd84#SR.26.04.01.04_Z_2ce50bebe87d4#SR.26.04.01.04_Z_2662e411846f4">'SR.26.04.01.04'!$C$7</definedName>
    <definedName name="SR.26.04.01.04_Z_6c948a7ded764" comment="http://eiopa.europa.eu/xbrl/s2c/dict/dim:FN">'SR.26.04.01.04'!$B$9</definedName>
    <definedName name="SR.26.04.01.04_Z_fde85f614f414" comment="http://eiopa.europa.eu/xbrl/s2c/dict/dim:PO">'SR.26.04.01.04'!$B$10</definedName>
    <definedName name="SR.26.04.01.04_Z_f2e45b4e0f4d4" comment="http://eiopa.europa.eu/xbrl/s2c/dict/dim:AO">'SR.26.04.01.04'!$B$11</definedName>
    <definedName name="SR.26.04.01.04_Z_bcf47e0281ab4" comment="Sheets">'SR.26.04.01.04'!$B$12</definedName>
    <definedName name="SR.26.04.01.04__0001" comment="SR.26.04.01.04_Z_6c948a7ded764#SR.26.04.01.04_Z_fde85f614f414#SR.26.04.01.04_Z_f2e45b4e0f4d4#SR.26.04.01.04_Z_bcf47e0281ab4">'SR.26.04.01.04'!$C$15</definedName>
    <definedName name="SR.26.04.01.04_Z_9fa647e625f44" comment="http://eiopa.europa.eu/xbrl/s2c/dict/dim:FN">'SR.26.04.01.04'!$B$17</definedName>
    <definedName name="SR.26.04.01.04_Z_a2d519bdd15d4" comment="http://eiopa.europa.eu/xbrl/s2c/dict/dim:PO">'SR.26.04.01.04'!$B$18</definedName>
    <definedName name="SR.26.04.01.04_Z_d59c019c3f4e4" comment="http://eiopa.europa.eu/xbrl/s2c/dict/dim:AO">'SR.26.04.01.04'!$B$19</definedName>
    <definedName name="SR.26.04.01.04_Z_6d5d0a51e1084" comment="Sheets">'SR.26.04.01.04'!$B$20</definedName>
    <definedName name="SR.26.04.01.04__0002" comment="SR.26.04.01.04_Z_9fa647e625f44#SR.26.04.01.04_Z_a2d519bdd15d4#SR.26.04.01.04_Z_d59c019c3f4e4#SR.26.04.01.04_Z_6d5d0a51e1084">'SR.26.04.01.04'!$C$23</definedName>
    <definedName name="SR.26.04.01.04_Z_83067957fcf94" comment="http://eiopa.europa.eu/xbrl/s2c/dict/dim:FN">'SR.26.04.01.04'!$B$25</definedName>
    <definedName name="SR.26.04.01.04_Z_7d64217edbbd4" comment="http://eiopa.europa.eu/xbrl/s2c/dict/dim:PO">'SR.26.04.01.04'!$B$26</definedName>
    <definedName name="SR.26.04.01.04_Z_057ff7bd52154" comment="http://eiopa.europa.eu/xbrl/s2c/dict/dim:AO">'SR.26.04.01.04'!$B$27</definedName>
    <definedName name="SR.26.04.01.04_Z_a1764926352a4" comment="Sheets">'SR.26.04.01.04'!$B$28</definedName>
    <definedName name="SR.26.04.01.04__0003" comment="SR.26.04.01.04_Z_83067957fcf94#SR.26.04.01.04_Z_7d64217edbbd4#SR.26.04.01.04_Z_057ff7bd52154#SR.26.04.01.04_Z_a1764926352a4">'SR.26.04.01.04'!$C$31</definedName>
    <definedName name="SR.26.04.01.04_Z_0460a86424564" comment="http://eiopa.europa.eu/xbrl/s2c/dict/dim:FN">'SR.26.04.01.04'!$B$33</definedName>
    <definedName name="SR.26.04.01.04_Z_8bff8b71b9e04" comment="http://eiopa.europa.eu/xbrl/s2c/dict/dim:PO">'SR.26.04.01.04'!$B$34</definedName>
    <definedName name="SR.26.04.01.04_Z_a34b3221657f4" comment="http://eiopa.europa.eu/xbrl/s2c/dict/dim:AO">'SR.26.04.01.04'!$B$35</definedName>
    <definedName name="SR.26.04.01.04_Z_4ff157d984524" comment="Sheets">'SR.26.04.01.04'!$B$36</definedName>
    <definedName name="SR.26.04.01.04__0004" comment="SR.26.04.01.04_Z_0460a86424564#SR.26.04.01.04_Z_8bff8b71b9e04#SR.26.04.01.04_Z_a34b3221657f4#SR.26.04.01.04_Z_4ff157d984524">'SR.26.04.01.04'!$C$39</definedName>
    <definedName name="SR.26.04.01.04_Z_42c447735e5c4" comment="http://eiopa.europa.eu/xbrl/s2c/dict/dim:FN">'SR.26.04.01.04'!$B$41</definedName>
    <definedName name="SR.26.04.01.04_Z_b8fd118b7ec74" comment="http://eiopa.europa.eu/xbrl/s2c/dict/dim:PO">'SR.26.04.01.04'!$B$42</definedName>
    <definedName name="SR.26.04.01.04_Z_474f10522eda4" comment="http://eiopa.europa.eu/xbrl/s2c/dict/dim:AO">'SR.26.04.01.04'!$B$43</definedName>
    <definedName name="SR.26.04.01.04_Z_d9a49e65423a4" comment="Sheets">'SR.26.04.01.04'!$B$44</definedName>
    <definedName name="SR.26.04.01.04__0005" comment="SR.26.04.01.04_Z_42c447735e5c4#SR.26.04.01.04_Z_b8fd118b7ec74#SR.26.04.01.04_Z_474f10522eda4#SR.26.04.01.04_Z_d9a49e65423a4">'SR.26.04.01.04'!$C$47</definedName>
    <definedName name="SR.26.04.01.05_Z_18dc862922a84" comment="http://eiopa.europa.eu/xbrl/s2c/dict/dim:FN">'SR.26.04.01.05'!$B$1</definedName>
    <definedName name="SR.26.04.01.05_Z_38b375ef3e1b4" comment="http://eiopa.europa.eu/xbrl/s2c/dict/dim:PO">'SR.26.04.01.05'!$B$2</definedName>
    <definedName name="SR.26.04.01.05_Z_a41fe3a228c04" comment="http://eiopa.europa.eu/xbrl/s2c/dict/dim:AO">'SR.26.04.01.05'!$B$3</definedName>
    <definedName name="SR.26.04.01.05_Z_df7038a4be1d4" comment="Sheets">'SR.26.04.01.05'!$B$4</definedName>
    <definedName name="SR.26.04.01.05__0000" comment="SR.26.04.01.05_Z_18dc862922a84#SR.26.04.01.05_Z_38b375ef3e1b4#SR.26.04.01.05_Z_a41fe3a228c04#SR.26.04.01.05_Z_df7038a4be1d4">'SR.26.04.01.05'!$C$8:$G$8</definedName>
    <definedName name="SR.26.04.01.05_Z_0d073f2b71174" comment="http://eiopa.europa.eu/xbrl/s2c/dict/dim:FN">'SR.26.04.01.05'!$B$10</definedName>
    <definedName name="SR.26.04.01.05_Z_a6ce3e3ecd704" comment="http://eiopa.europa.eu/xbrl/s2c/dict/dim:PO">'SR.26.04.01.05'!$B$11</definedName>
    <definedName name="SR.26.04.01.05_Z_98b2209d76004" comment="http://eiopa.europa.eu/xbrl/s2c/dict/dim:AO">'SR.26.04.01.05'!$B$12</definedName>
    <definedName name="SR.26.04.01.05_Z_fe75c64c96764" comment="Sheets">'SR.26.04.01.05'!$B$13</definedName>
    <definedName name="SR.26.04.01.05__0001" comment="SR.26.04.01.05_Z_0d073f2b71174#SR.26.04.01.05_Z_a6ce3e3ecd704#SR.26.04.01.05_Z_98b2209d76004#SR.26.04.01.05_Z_fe75c64c96764">'SR.26.04.01.05'!$C$17:$G$17</definedName>
    <definedName name="SR.26.04.01.05_Z_545957e4046b4" comment="http://eiopa.europa.eu/xbrl/s2c/dict/dim:FN">'SR.26.04.01.05'!$B$19</definedName>
    <definedName name="SR.26.04.01.05_Z_c7ce408cc38d4" comment="http://eiopa.europa.eu/xbrl/s2c/dict/dim:PO">'SR.26.04.01.05'!$B$20</definedName>
    <definedName name="SR.26.04.01.05_Z_6479b9e5e6d74" comment="http://eiopa.europa.eu/xbrl/s2c/dict/dim:AO">'SR.26.04.01.05'!$B$21</definedName>
    <definedName name="SR.26.04.01.05_Z_fc179c76ba144" comment="Sheets">'SR.26.04.01.05'!$B$22</definedName>
    <definedName name="SR.26.04.01.05__0002" comment="SR.26.04.01.05_Z_545957e4046b4#SR.26.04.01.05_Z_c7ce408cc38d4#SR.26.04.01.05_Z_6479b9e5e6d74#SR.26.04.01.05_Z_fc179c76ba144">'SR.26.04.01.05'!$C$26:$G$26</definedName>
    <definedName name="SR.26.04.01.05_Z_a4359c9040034" comment="http://eiopa.europa.eu/xbrl/s2c/dict/dim:FN">'SR.26.04.01.05'!$B$28</definedName>
    <definedName name="SR.26.04.01.05_Z_98d3cb3cb77c4" comment="http://eiopa.europa.eu/xbrl/s2c/dict/dim:PO">'SR.26.04.01.05'!$B$29</definedName>
    <definedName name="SR.26.04.01.05_Z_393c0a365b0a4" comment="http://eiopa.europa.eu/xbrl/s2c/dict/dim:AO">'SR.26.04.01.05'!$B$30</definedName>
    <definedName name="SR.26.04.01.05_Z_1cc4aade7caf4" comment="Sheets">'SR.26.04.01.05'!$B$31</definedName>
    <definedName name="SR.26.04.01.05__0003" comment="SR.26.04.01.05_Z_a4359c9040034#SR.26.04.01.05_Z_98d3cb3cb77c4#SR.26.04.01.05_Z_393c0a365b0a4#SR.26.04.01.05_Z_1cc4aade7caf4">'SR.26.04.01.05'!$C$35:$G$35</definedName>
    <definedName name="SR.26.04.01.05_Z_29a9994a81174" comment="http://eiopa.europa.eu/xbrl/s2c/dict/dim:FN">'SR.26.04.01.05'!$B$37</definedName>
    <definedName name="SR.26.04.01.05_Z_9197251161674" comment="http://eiopa.europa.eu/xbrl/s2c/dict/dim:PO">'SR.26.04.01.05'!$B$38</definedName>
    <definedName name="SR.26.04.01.05_Z_1a1a55d524654" comment="http://eiopa.europa.eu/xbrl/s2c/dict/dim:AO">'SR.26.04.01.05'!$B$39</definedName>
    <definedName name="SR.26.04.01.05_Z_9bffbf4fb5374" comment="Sheets">'SR.26.04.01.05'!$B$40</definedName>
    <definedName name="SR.26.04.01.05__0004" comment="SR.26.04.01.05_Z_29a9994a81174#SR.26.04.01.05_Z_9197251161674#SR.26.04.01.05_Z_1a1a55d524654#SR.26.04.01.05_Z_9bffbf4fb5374">'SR.26.04.01.05'!$C$44:$G$44</definedName>
    <definedName name="SR.26.04.01.05_Z_e943d3f8beaa4" comment="http://eiopa.europa.eu/xbrl/s2c/dict/dim:FN">'SR.26.04.01.05'!$B$46</definedName>
    <definedName name="SR.26.04.01.05_Z_26df0d3f3a434" comment="http://eiopa.europa.eu/xbrl/s2c/dict/dim:PO">'SR.26.04.01.05'!$B$47</definedName>
    <definedName name="SR.26.04.01.05_Z_8e7485bc74b94" comment="http://eiopa.europa.eu/xbrl/s2c/dict/dim:AO">'SR.26.04.01.05'!$B$48</definedName>
    <definedName name="SR.26.04.01.05_Z_8866af089ebb4" comment="Sheets">'SR.26.04.01.05'!$B$49</definedName>
    <definedName name="SR.26.04.01.05__0005" comment="SR.26.04.01.05_Z_e943d3f8beaa4#SR.26.04.01.05_Z_26df0d3f3a434#SR.26.04.01.05_Z_8e7485bc74b94#SR.26.04.01.05_Z_8866af089ebb4">'SR.26.04.01.05'!$C$53:$G$53</definedName>
    <definedName name="SR.26.04.01.06_Z_1519371f2f664" comment="http://eiopa.europa.eu/xbrl/s2c/dict/dim:FN">'SR.26.04.01.06'!$B$1</definedName>
    <definedName name="SR.26.04.01.06_Z_3cbdd701266f4" comment="http://eiopa.europa.eu/xbrl/s2c/dict/dim:PO">'SR.26.04.01.06'!$B$2</definedName>
    <definedName name="SR.26.04.01.06_Z_be80d018d2f14" comment="http://eiopa.europa.eu/xbrl/s2c/dict/dim:AO">'SR.26.04.01.06'!$B$3</definedName>
    <definedName name="SR.26.04.01.06_Z_6ab3bb5a97dd4" comment="Sheets">'SR.26.04.01.06'!$B$4</definedName>
    <definedName name="SR.26.04.01.06__0000" comment="SR.26.04.01.06_Z_1519371f2f664#SR.26.04.01.06_Z_3cbdd701266f4#SR.26.04.01.06_Z_be80d018d2f14#SR.26.04.01.06_Z_6ab3bb5a97dd4">'SR.26.04.01.06'!$C$7:$C$8</definedName>
    <definedName name="SR.26.04.01.06_Z_edbad34a158b4" comment="http://eiopa.europa.eu/xbrl/s2c/dict/dim:FN">'SR.26.04.01.06'!$B$10</definedName>
    <definedName name="SR.26.04.01.06_Z_549df74c500e4" comment="http://eiopa.europa.eu/xbrl/s2c/dict/dim:PO">'SR.26.04.01.06'!$B$11</definedName>
    <definedName name="SR.26.04.01.06_Z_74dfcf60f7bc4" comment="http://eiopa.europa.eu/xbrl/s2c/dict/dim:AO">'SR.26.04.01.06'!$B$12</definedName>
    <definedName name="SR.26.04.01.06_Z_ece10a95a99c4" comment="Sheets">'SR.26.04.01.06'!$B$13</definedName>
    <definedName name="SR.26.04.01.06__0001" comment="SR.26.04.01.06_Z_edbad34a158b4#SR.26.04.01.06_Z_549df74c500e4#SR.26.04.01.06_Z_74dfcf60f7bc4#SR.26.04.01.06_Z_ece10a95a99c4">'SR.26.04.01.06'!$C$16:$C$17</definedName>
    <definedName name="SR.26.04.01.06_Z_b0a3d207aa444" comment="http://eiopa.europa.eu/xbrl/s2c/dict/dim:FN">'SR.26.04.01.06'!$B$19</definedName>
    <definedName name="SR.26.04.01.06_Z_0df6e42884454" comment="http://eiopa.europa.eu/xbrl/s2c/dict/dim:PO">'SR.26.04.01.06'!$B$20</definedName>
    <definedName name="SR.26.04.01.06_Z_30d85322d4854" comment="http://eiopa.europa.eu/xbrl/s2c/dict/dim:AO">'SR.26.04.01.06'!$B$21</definedName>
    <definedName name="SR.26.04.01.06_Z_9f9dd6b5c00d4" comment="Sheets">'SR.26.04.01.06'!$B$22</definedName>
    <definedName name="SR.26.04.01.06__0002" comment="SR.26.04.01.06_Z_b0a3d207aa444#SR.26.04.01.06_Z_0df6e42884454#SR.26.04.01.06_Z_30d85322d4854#SR.26.04.01.06_Z_9f9dd6b5c00d4">'SR.26.04.01.06'!$C$25:$C$26</definedName>
    <definedName name="SR.26.04.01.06_Z_86c92bfc21af4" comment="http://eiopa.europa.eu/xbrl/s2c/dict/dim:FN">'SR.26.04.01.06'!$B$28</definedName>
    <definedName name="SR.26.04.01.06_Z_6db9b655c52b4" comment="http://eiopa.europa.eu/xbrl/s2c/dict/dim:PO">'SR.26.04.01.06'!$B$29</definedName>
    <definedName name="SR.26.04.01.06_Z_b2ac1bef33504" comment="http://eiopa.europa.eu/xbrl/s2c/dict/dim:AO">'SR.26.04.01.06'!$B$30</definedName>
    <definedName name="SR.26.04.01.06_Z_c3942e09dabd4" comment="Sheets">'SR.26.04.01.06'!$B$31</definedName>
    <definedName name="SR.26.04.01.06__0003" comment="SR.26.04.01.06_Z_86c92bfc21af4#SR.26.04.01.06_Z_6db9b655c52b4#SR.26.04.01.06_Z_b2ac1bef33504#SR.26.04.01.06_Z_c3942e09dabd4">'SR.26.04.01.06'!$C$34:$C$35</definedName>
    <definedName name="SR.26.04.01.06_Z_818713fef7504" comment="http://eiopa.europa.eu/xbrl/s2c/dict/dim:FN">'SR.26.04.01.06'!$B$37</definedName>
    <definedName name="SR.26.04.01.06_Z_605fea1349384" comment="http://eiopa.europa.eu/xbrl/s2c/dict/dim:PO">'SR.26.04.01.06'!$B$38</definedName>
    <definedName name="SR.26.04.01.06_Z_f197242ff8814" comment="http://eiopa.europa.eu/xbrl/s2c/dict/dim:AO">'SR.26.04.01.06'!$B$39</definedName>
    <definedName name="SR.26.04.01.06_Z_5ef9ef2c95124" comment="Sheets">'SR.26.04.01.06'!$B$40</definedName>
    <definedName name="SR.26.04.01.06__0004" comment="SR.26.04.01.06_Z_818713fef7504#SR.26.04.01.06_Z_605fea1349384#SR.26.04.01.06_Z_f197242ff8814#SR.26.04.01.06_Z_5ef9ef2c95124">'SR.26.04.01.06'!$C$43:$C$44</definedName>
    <definedName name="SR.26.04.01.06_Z_59bff10d6a794" comment="http://eiopa.europa.eu/xbrl/s2c/dict/dim:FN">'SR.26.04.01.06'!$B$46</definedName>
    <definedName name="SR.26.04.01.06_Z_791eb86cf1e44" comment="http://eiopa.europa.eu/xbrl/s2c/dict/dim:PO">'SR.26.04.01.06'!$B$47</definedName>
    <definedName name="SR.26.04.01.06_Z_0763a395d5d74" comment="http://eiopa.europa.eu/xbrl/s2c/dict/dim:AO">'SR.26.04.01.06'!$B$48</definedName>
    <definedName name="SR.26.04.01.06_Z_50c96d28815d4" comment="Sheets">'SR.26.04.01.06'!$B$49</definedName>
    <definedName name="SR.26.04.01.06__0005" comment="SR.26.04.01.06_Z_59bff10d6a794#SR.26.04.01.06_Z_791eb86cf1e44#SR.26.04.01.06_Z_0763a395d5d74#SR.26.04.01.06_Z_50c96d28815d4">'SR.26.04.01.06'!$C$52:$C$53</definedName>
    <definedName name="SR.26.04.01.07_Z_05dfa751b8694" comment="http://eiopa.europa.eu/xbrl/s2c/dict/dim:FN">'SR.26.04.01.07'!$B$1</definedName>
    <definedName name="SR.26.04.01.07_Z_47f9838d28b34" comment="http://eiopa.europa.eu/xbrl/s2c/dict/dim:PO">'SR.26.04.01.07'!$B$2</definedName>
    <definedName name="SR.26.04.01.07_Z_d9a2427fd5844" comment="http://eiopa.europa.eu/xbrl/s2c/dict/dim:AO">'SR.26.04.01.07'!$B$3</definedName>
    <definedName name="SR.26.04.01.07_Z_72b1d17fdee04" comment="Sheets">'SR.26.04.01.07'!$B$4</definedName>
    <definedName name="SR.26.04.01.07__0000" comment="SR.26.04.01.07_Z_05dfa751b8694#SR.26.04.01.07_Z_47f9838d28b34#SR.26.04.01.07_Z_d9a2427fd5844#SR.26.04.01.07_Z_72b1d17fdee04">'SR.26.04.01.07'!$C$7:$D$11</definedName>
    <definedName name="SR.26.04.01.07_Z_78204dddee874" comment="http://eiopa.europa.eu/xbrl/s2c/dict/dim:FN">'SR.26.04.01.07'!$B$13</definedName>
    <definedName name="SR.26.04.01.07_Z_56ad10e8e0b14" comment="http://eiopa.europa.eu/xbrl/s2c/dict/dim:PO">'SR.26.04.01.07'!$B$14</definedName>
    <definedName name="SR.26.04.01.07_Z_52c96d7d44364" comment="http://eiopa.europa.eu/xbrl/s2c/dict/dim:AO">'SR.26.04.01.07'!$B$15</definedName>
    <definedName name="SR.26.04.01.07_Z_dddeec329a484" comment="Sheets">'SR.26.04.01.07'!$B$16</definedName>
    <definedName name="SR.26.04.01.07__0001" comment="SR.26.04.01.07_Z_78204dddee874#SR.26.04.01.07_Z_56ad10e8e0b14#SR.26.04.01.07_Z_52c96d7d44364#SR.26.04.01.07_Z_dddeec329a484">'SR.26.04.01.07'!$C$19:$D$23</definedName>
    <definedName name="SR.26.04.01.07_Z_fb8978685bd34" comment="http://eiopa.europa.eu/xbrl/s2c/dict/dim:FN">'SR.26.04.01.07'!$B$25</definedName>
    <definedName name="SR.26.04.01.07_Z_deda31fbabc34" comment="http://eiopa.europa.eu/xbrl/s2c/dict/dim:PO">'SR.26.04.01.07'!$B$26</definedName>
    <definedName name="SR.26.04.01.07_Z_b9b2af15e55e4" comment="http://eiopa.europa.eu/xbrl/s2c/dict/dim:AO">'SR.26.04.01.07'!$B$27</definedName>
    <definedName name="SR.26.04.01.07_Z_992e8a1a37354" comment="Sheets">'SR.26.04.01.07'!$B$28</definedName>
    <definedName name="SR.26.04.01.07__0002" comment="SR.26.04.01.07_Z_fb8978685bd34#SR.26.04.01.07_Z_deda31fbabc34#SR.26.04.01.07_Z_b9b2af15e55e4#SR.26.04.01.07_Z_992e8a1a37354">'SR.26.04.01.07'!$C$31:$D$35</definedName>
    <definedName name="SR.26.04.01.07_Z_80f52bc563254" comment="http://eiopa.europa.eu/xbrl/s2c/dict/dim:FN">'SR.26.04.01.07'!$B$37</definedName>
    <definedName name="SR.26.04.01.07_Z_2354abbce12f4" comment="http://eiopa.europa.eu/xbrl/s2c/dict/dim:PO">'SR.26.04.01.07'!$B$38</definedName>
    <definedName name="SR.26.04.01.07_Z_d25de73954734" comment="http://eiopa.europa.eu/xbrl/s2c/dict/dim:AO">'SR.26.04.01.07'!$B$39</definedName>
    <definedName name="SR.26.04.01.07_Z_3e09207100d14" comment="Sheets">'SR.26.04.01.07'!$B$40</definedName>
    <definedName name="SR.26.04.01.07__0003" comment="SR.26.04.01.07_Z_80f52bc563254#SR.26.04.01.07_Z_2354abbce12f4#SR.26.04.01.07_Z_d25de73954734#SR.26.04.01.07_Z_3e09207100d14">'SR.26.04.01.07'!$C$43:$D$47</definedName>
    <definedName name="SR.26.04.01.07_Z_d93825004d2e4" comment="http://eiopa.europa.eu/xbrl/s2c/dict/dim:FN">'SR.26.04.01.07'!$B$49</definedName>
    <definedName name="SR.26.04.01.07_Z_4ac168ef34d14" comment="http://eiopa.europa.eu/xbrl/s2c/dict/dim:PO">'SR.26.04.01.07'!$B$50</definedName>
    <definedName name="SR.26.04.01.07_Z_d0d549bb44594" comment="http://eiopa.europa.eu/xbrl/s2c/dict/dim:AO">'SR.26.04.01.07'!$B$51</definedName>
    <definedName name="SR.26.04.01.07_Z_6d72325243844" comment="Sheets">'SR.26.04.01.07'!$B$52</definedName>
    <definedName name="SR.26.04.01.07__0004" comment="SR.26.04.01.07_Z_d93825004d2e4#SR.26.04.01.07_Z_4ac168ef34d14#SR.26.04.01.07_Z_d0d549bb44594#SR.26.04.01.07_Z_6d72325243844">'SR.26.04.01.07'!$C$55:$D$59</definedName>
    <definedName name="SR.26.04.01.07_Z_f6c4e3abec964" comment="http://eiopa.europa.eu/xbrl/s2c/dict/dim:FN">'SR.26.04.01.07'!$B$61</definedName>
    <definedName name="SR.26.04.01.07_Z_a8444c2549774" comment="http://eiopa.europa.eu/xbrl/s2c/dict/dim:PO">'SR.26.04.01.07'!$B$62</definedName>
    <definedName name="SR.26.04.01.07_Z_539fb0fcafe04" comment="http://eiopa.europa.eu/xbrl/s2c/dict/dim:AO">'SR.26.04.01.07'!$B$63</definedName>
    <definedName name="SR.26.04.01.07_Z_fd67f7acabf44" comment="Sheets">'SR.26.04.01.07'!$B$64</definedName>
    <definedName name="SR.26.04.01.07__0005" comment="SR.26.04.01.07_Z_f6c4e3abec964#SR.26.04.01.07_Z_a8444c2549774#SR.26.04.01.07_Z_539fb0fcafe04#SR.26.04.01.07_Z_fd67f7acabf44">'SR.26.04.01.07'!$C$67:$D$71</definedName>
    <definedName name="SR.26.04.01.08_Z_d9e84d8adf254" comment="http://eiopa.europa.eu/xbrl/s2c/dict/dim:FN">'SR.26.04.01.08'!$B$1</definedName>
    <definedName name="SR.26.04.01.08_Z_9eca377d55474" comment="http://eiopa.europa.eu/xbrl/s2c/dict/dim:PO">'SR.26.04.01.08'!$B$2</definedName>
    <definedName name="SR.26.04.01.08_Z_353d7b37077f4" comment="http://eiopa.europa.eu/xbrl/s2c/dict/dim:AO">'SR.26.04.01.08'!$B$3</definedName>
    <definedName name="SR.26.04.01.08_Z_dd784cc0f10b4" comment="Sheets">'SR.26.04.01.08'!$B$4</definedName>
    <definedName name="SR.26.04.01.08__0000" comment="SR.26.04.01.08_Z_d9e84d8adf254#SR.26.04.01.08_Z_9eca377d55474#SR.26.04.01.08_Z_353d7b37077f4#SR.26.04.01.08_Z_dd784cc0f10b4">'SR.26.04.01.08'!$C$7:$D$8</definedName>
    <definedName name="SR.26.04.01.08_Z_f0d9d73a1cbd4" comment="http://eiopa.europa.eu/xbrl/s2c/dict/dim:FN">'SR.26.04.01.08'!$B$10</definedName>
    <definedName name="SR.26.04.01.08_Z_ba09a29109924" comment="http://eiopa.europa.eu/xbrl/s2c/dict/dim:PO">'SR.26.04.01.08'!$B$11</definedName>
    <definedName name="SR.26.04.01.08_Z_8e92fac9da7d4" comment="http://eiopa.europa.eu/xbrl/s2c/dict/dim:AO">'SR.26.04.01.08'!$B$12</definedName>
    <definedName name="SR.26.04.01.08_Z_4634d2d11eb54" comment="Sheets">'SR.26.04.01.08'!$B$13</definedName>
    <definedName name="SR.26.04.01.08__0001" comment="SR.26.04.01.08_Z_f0d9d73a1cbd4#SR.26.04.01.08_Z_ba09a29109924#SR.26.04.01.08_Z_8e92fac9da7d4#SR.26.04.01.08_Z_4634d2d11eb54">'SR.26.04.01.08'!$C$16:$D$17</definedName>
    <definedName name="SR.26.04.01.08_Z_9e24be62bcc44" comment="http://eiopa.europa.eu/xbrl/s2c/dict/dim:FN">'SR.26.04.01.08'!$B$19</definedName>
    <definedName name="SR.26.04.01.08_Z_09e60538952c4" comment="http://eiopa.europa.eu/xbrl/s2c/dict/dim:PO">'SR.26.04.01.08'!$B$20</definedName>
    <definedName name="SR.26.04.01.08_Z_a05ad750b0c64" comment="http://eiopa.europa.eu/xbrl/s2c/dict/dim:AO">'SR.26.04.01.08'!$B$21</definedName>
    <definedName name="SR.26.04.01.08_Z_ce3bf532fea14" comment="Sheets">'SR.26.04.01.08'!$B$22</definedName>
    <definedName name="SR.26.04.01.08__0002" comment="SR.26.04.01.08_Z_9e24be62bcc44#SR.26.04.01.08_Z_09e60538952c4#SR.26.04.01.08_Z_a05ad750b0c64#SR.26.04.01.08_Z_ce3bf532fea14">'SR.26.04.01.08'!$C$25:$D$26</definedName>
    <definedName name="SR.26.04.01.08_Z_1f25d42f867f4" comment="http://eiopa.europa.eu/xbrl/s2c/dict/dim:FN">'SR.26.04.01.08'!$B$28</definedName>
    <definedName name="SR.26.04.01.08_Z_6a5183efe5e54" comment="http://eiopa.europa.eu/xbrl/s2c/dict/dim:PO">'SR.26.04.01.08'!$B$29</definedName>
    <definedName name="SR.26.04.01.08_Z_95010f7d98244" comment="http://eiopa.europa.eu/xbrl/s2c/dict/dim:AO">'SR.26.04.01.08'!$B$30</definedName>
    <definedName name="SR.26.04.01.08_Z_ef4a472f706c4" comment="Sheets">'SR.26.04.01.08'!$B$31</definedName>
    <definedName name="SR.26.04.01.08__0003" comment="SR.26.04.01.08_Z_1f25d42f867f4#SR.26.04.01.08_Z_6a5183efe5e54#SR.26.04.01.08_Z_95010f7d98244#SR.26.04.01.08_Z_ef4a472f706c4">'SR.26.04.01.08'!$C$34:$D$35</definedName>
    <definedName name="SR.26.04.01.08_Z_5a1b5e65f0194" comment="http://eiopa.europa.eu/xbrl/s2c/dict/dim:FN">'SR.26.04.01.08'!$B$37</definedName>
    <definedName name="SR.26.04.01.08_Z_793b2ea981004" comment="http://eiopa.europa.eu/xbrl/s2c/dict/dim:PO">'SR.26.04.01.08'!$B$38</definedName>
    <definedName name="SR.26.04.01.08_Z_27308d696b124" comment="http://eiopa.europa.eu/xbrl/s2c/dict/dim:AO">'SR.26.04.01.08'!$B$39</definedName>
    <definedName name="SR.26.04.01.08_Z_94b1ad1eaaaf4" comment="Sheets">'SR.26.04.01.08'!$B$40</definedName>
    <definedName name="SR.26.04.01.08__0004" comment="SR.26.04.01.08_Z_5a1b5e65f0194#SR.26.04.01.08_Z_793b2ea981004#SR.26.04.01.08_Z_27308d696b124#SR.26.04.01.08_Z_94b1ad1eaaaf4">'SR.26.04.01.08'!$C$43:$D$44</definedName>
    <definedName name="SR.26.04.01.08_Z_82c2b48d56aa4" comment="http://eiopa.europa.eu/xbrl/s2c/dict/dim:FN">'SR.26.04.01.08'!$B$46</definedName>
    <definedName name="SR.26.04.01.08_Z_94193c05a9f24" comment="http://eiopa.europa.eu/xbrl/s2c/dict/dim:PO">'SR.26.04.01.08'!$B$47</definedName>
    <definedName name="SR.26.04.01.08_Z_eb0dd84f88104" comment="http://eiopa.europa.eu/xbrl/s2c/dict/dim:AO">'SR.26.04.01.08'!$B$48</definedName>
    <definedName name="SR.26.04.01.08_Z_4ab54beeadd34" comment="Sheets">'SR.26.04.01.08'!$B$49</definedName>
    <definedName name="SR.26.04.01.08__0005" comment="SR.26.04.01.08_Z_82c2b48d56aa4#SR.26.04.01.08_Z_94193c05a9f24#SR.26.04.01.08_Z_eb0dd84f88104#SR.26.04.01.08_Z_4ab54beeadd34">'SR.26.04.01.08'!$C$52:$D$53</definedName>
    <definedName name="SR.26.04.01.09_Z_6efa6a081a8b4" comment="http://eiopa.europa.eu/xbrl/s2c/dict/dim:FN">'SR.26.04.01.09'!$B$1</definedName>
    <definedName name="SR.26.04.01.09_Z_86c7fe736c604" comment="http://eiopa.europa.eu/xbrl/s2c/dict/dim:PO">'SR.26.04.01.09'!$B$2</definedName>
    <definedName name="SR.26.04.01.09_Z_61d3ee0ce3864" comment="http://eiopa.europa.eu/xbrl/s2c/dict/dim:AO">'SR.26.04.01.09'!$B$3</definedName>
    <definedName name="SR.26.04.01.09_Z_75177ece7e3f4" comment="Sheets">'SR.26.04.01.09'!$B$4</definedName>
    <definedName name="SR.26.04.01.09__0000" comment="SR.26.04.01.09_Z_6efa6a081a8b4#SR.26.04.01.09_Z_86c7fe736c604#SR.26.04.01.09_Z_61d3ee0ce3864#SR.26.04.01.09_Z_75177ece7e3f4">'SR.26.04.01.09'!$C$7:$C$13</definedName>
    <definedName name="SR.26.04.01.09_Z_27abe9dd494e4" comment="http://eiopa.europa.eu/xbrl/s2c/dict/dim:FN">'SR.26.04.01.09'!$B$15</definedName>
    <definedName name="SR.26.04.01.09_Z_39708848c83b4" comment="http://eiopa.europa.eu/xbrl/s2c/dict/dim:PO">'SR.26.04.01.09'!$B$16</definedName>
    <definedName name="SR.26.04.01.09_Z_68aaf807384b4" comment="http://eiopa.europa.eu/xbrl/s2c/dict/dim:AO">'SR.26.04.01.09'!$B$17</definedName>
    <definedName name="SR.26.04.01.09_Z_26ee6eb7b1b84" comment="Sheets">'SR.26.04.01.09'!$B$18</definedName>
    <definedName name="SR.26.04.01.09__0001" comment="SR.26.04.01.09_Z_27abe9dd494e4#SR.26.04.01.09_Z_39708848c83b4#SR.26.04.01.09_Z_68aaf807384b4#SR.26.04.01.09_Z_26ee6eb7b1b84">'SR.26.04.01.09'!$C$21:$C$27</definedName>
    <definedName name="SR.26.04.01.09_Z_a49cf4e1d07e4" comment="http://eiopa.europa.eu/xbrl/s2c/dict/dim:FN">'SR.26.04.01.09'!$B$29</definedName>
    <definedName name="SR.26.04.01.09_Z_e6a67597d0794" comment="http://eiopa.europa.eu/xbrl/s2c/dict/dim:PO">'SR.26.04.01.09'!$B$30</definedName>
    <definedName name="SR.26.04.01.09_Z_811a409dddcb4" comment="http://eiopa.europa.eu/xbrl/s2c/dict/dim:AO">'SR.26.04.01.09'!$B$31</definedName>
    <definedName name="SR.26.04.01.09_Z_60e9210ccc634" comment="Sheets">'SR.26.04.01.09'!$B$32</definedName>
    <definedName name="SR.26.04.01.09__0002" comment="SR.26.04.01.09_Z_a49cf4e1d07e4#SR.26.04.01.09_Z_e6a67597d0794#SR.26.04.01.09_Z_811a409dddcb4#SR.26.04.01.09_Z_60e9210ccc634">'SR.26.04.01.09'!$C$35:$C$41</definedName>
    <definedName name="SR.26.04.01.09_Z_482709c8524e4" comment="http://eiopa.europa.eu/xbrl/s2c/dict/dim:FN">'SR.26.04.01.09'!$B$43</definedName>
    <definedName name="SR.26.04.01.09_Z_5223bba6147e4" comment="http://eiopa.europa.eu/xbrl/s2c/dict/dim:PO">'SR.26.04.01.09'!$B$44</definedName>
    <definedName name="SR.26.04.01.09_Z_c4cc3ecb1e6a4" comment="http://eiopa.europa.eu/xbrl/s2c/dict/dim:AO">'SR.26.04.01.09'!$B$45</definedName>
    <definedName name="SR.26.04.01.09_Z_9b40537ca29a4" comment="Sheets">'SR.26.04.01.09'!$B$46</definedName>
    <definedName name="SR.26.04.01.09__0003" comment="SR.26.04.01.09_Z_482709c8524e4#SR.26.04.01.09_Z_5223bba6147e4#SR.26.04.01.09_Z_c4cc3ecb1e6a4#SR.26.04.01.09_Z_9b40537ca29a4">'SR.26.04.01.09'!$C$49:$C$55</definedName>
    <definedName name="SR.26.04.01.09_Z_af1b2c6689484" comment="http://eiopa.europa.eu/xbrl/s2c/dict/dim:FN">'SR.26.04.01.09'!$B$57</definedName>
    <definedName name="SR.26.04.01.09_Z_452367082dac4" comment="http://eiopa.europa.eu/xbrl/s2c/dict/dim:PO">'SR.26.04.01.09'!$B$58</definedName>
    <definedName name="SR.26.04.01.09_Z_62ccb2251e0a4" comment="http://eiopa.europa.eu/xbrl/s2c/dict/dim:AO">'SR.26.04.01.09'!$B$59</definedName>
    <definedName name="SR.26.04.01.09_Z_14041ec888494" comment="Sheets">'SR.26.04.01.09'!$B$60</definedName>
    <definedName name="SR.26.04.01.09__0004" comment="SR.26.04.01.09_Z_af1b2c6689484#SR.26.04.01.09_Z_452367082dac4#SR.26.04.01.09_Z_62ccb2251e0a4#SR.26.04.01.09_Z_14041ec888494">'SR.26.04.01.09'!$C$63:$C$69</definedName>
    <definedName name="SR.26.04.01.09_Z_daebb009ea924" comment="http://eiopa.europa.eu/xbrl/s2c/dict/dim:FN">'SR.26.04.01.09'!$B$71</definedName>
    <definedName name="SR.26.04.01.09_Z_8a51944891574" comment="http://eiopa.europa.eu/xbrl/s2c/dict/dim:PO">'SR.26.04.01.09'!$B$72</definedName>
    <definedName name="SR.26.04.01.09_Z_78d62e1b2f094" comment="http://eiopa.europa.eu/xbrl/s2c/dict/dim:AO">'SR.26.04.01.09'!$B$73</definedName>
    <definedName name="SR.26.04.01.09_Z_97a082e1112f4" comment="Sheets">'SR.26.04.01.09'!$B$74</definedName>
    <definedName name="SR.26.04.01.09__0005" comment="SR.26.04.01.09_Z_daebb009ea924#SR.26.04.01.09_Z_8a51944891574#SR.26.04.01.09_Z_78d62e1b2f094#SR.26.04.01.09_Z_97a082e1112f4">'SR.26.04.01.09'!$C$77:$C$83</definedName>
    <definedName name="SR.26.05.01.01_Z_b6398eb6fc794" comment="http://eiopa.europa.eu/xbrl/s2c/dict/dim:FN">'SR.26.05.01.01'!$B$1</definedName>
    <definedName name="SR.26.05.01.01_Z_bf72694aa9fb4" comment="http://eiopa.europa.eu/xbrl/s2c/dict/dim:PO">'SR.26.05.01.01'!$B$2</definedName>
    <definedName name="SR.26.05.01.01_Z_4577eebdf84a4" comment="http://eiopa.europa.eu/xbrl/s2c/dict/dim:AO">'SR.26.05.01.01'!$B$3</definedName>
    <definedName name="SR.26.05.01.01_Z_df0bfebf83754" comment="Sheets">'SR.26.05.01.01'!$B$4</definedName>
    <definedName name="SR.26.05.01.01__0000" comment="SR.26.05.01.01_Z_b6398eb6fc794#SR.26.05.01.01_Z_bf72694aa9fb4#SR.26.05.01.01_Z_4577eebdf84a4#SR.26.05.01.01_Z_df0bfebf83754">'SR.26.05.01.01'!$C$8:$J$21</definedName>
    <definedName name="SR.26.05.01.01_Z_4e5c9df69a9d4" comment="http://eiopa.europa.eu/xbrl/s2c/dict/dim:FN">'SR.26.05.01.01'!$B$23</definedName>
    <definedName name="SR.26.05.01.01_Z_2ffeeca0b78c4" comment="http://eiopa.europa.eu/xbrl/s2c/dict/dim:PO">'SR.26.05.01.01'!$B$24</definedName>
    <definedName name="SR.26.05.01.01_Z_ff3a10bc7e724" comment="http://eiopa.europa.eu/xbrl/s2c/dict/dim:AO">'SR.26.05.01.01'!$B$25</definedName>
    <definedName name="SR.26.05.01.01_Z_f0276048165e4" comment="Sheets">'SR.26.05.01.01'!$B$26</definedName>
    <definedName name="SR.26.05.01.01__0001" comment="SR.26.05.01.01_Z_4e5c9df69a9d4#SR.26.05.01.01_Z_2ffeeca0b78c4#SR.26.05.01.01_Z_ff3a10bc7e724#SR.26.05.01.01_Z_f0276048165e4">'SR.26.05.01.01'!$C$30:$J$43</definedName>
    <definedName name="SR.26.05.01.01_Z_0305b32228924" comment="http://eiopa.europa.eu/xbrl/s2c/dict/dim:FN">'SR.26.05.01.01'!$B$45</definedName>
    <definedName name="SR.26.05.01.01_Z_1083ef7505ca4" comment="http://eiopa.europa.eu/xbrl/s2c/dict/dim:PO">'SR.26.05.01.01'!$B$46</definedName>
    <definedName name="SR.26.05.01.01_Z_2328446fb08f4" comment="http://eiopa.europa.eu/xbrl/s2c/dict/dim:AO">'SR.26.05.01.01'!$B$47</definedName>
    <definedName name="SR.26.05.01.01_Z_c9fddfdb32284" comment="Sheets">'SR.26.05.01.01'!$B$48</definedName>
    <definedName name="SR.26.05.01.01__0002" comment="SR.26.05.01.01_Z_0305b32228924#SR.26.05.01.01_Z_1083ef7505ca4#SR.26.05.01.01_Z_2328446fb08f4#SR.26.05.01.01_Z_c9fddfdb32284">'SR.26.05.01.01'!$C$52:$J$65</definedName>
    <definedName name="SR.26.05.01.01_Z_eec15db6530c4" comment="http://eiopa.europa.eu/xbrl/s2c/dict/dim:FN">'SR.26.05.01.01'!$B$67</definedName>
    <definedName name="SR.26.05.01.01_Z_f55cad24e5724" comment="http://eiopa.europa.eu/xbrl/s2c/dict/dim:PO">'SR.26.05.01.01'!$B$68</definedName>
    <definedName name="SR.26.05.01.01_Z_252da122fd534" comment="http://eiopa.europa.eu/xbrl/s2c/dict/dim:AO">'SR.26.05.01.01'!$B$69</definedName>
    <definedName name="SR.26.05.01.01_Z_e8a99915991a4" comment="Sheets">'SR.26.05.01.01'!$B$70</definedName>
    <definedName name="SR.26.05.01.01__0003" comment="SR.26.05.01.01_Z_eec15db6530c4#SR.26.05.01.01_Z_f55cad24e5724#SR.26.05.01.01_Z_252da122fd534#SR.26.05.01.01_Z_e8a99915991a4">'SR.26.05.01.01'!$C$74:$J$87</definedName>
    <definedName name="SR.26.05.01.01_Z_3309599c4b974" comment="http://eiopa.europa.eu/xbrl/s2c/dict/dim:FN">'SR.26.05.01.01'!$B$89</definedName>
    <definedName name="SR.26.05.01.01_Z_73c8521c5e964" comment="http://eiopa.europa.eu/xbrl/s2c/dict/dim:PO">'SR.26.05.01.01'!$B$90</definedName>
    <definedName name="SR.26.05.01.01_Z_efb1dcdcbd674" comment="http://eiopa.europa.eu/xbrl/s2c/dict/dim:AO">'SR.26.05.01.01'!$B$91</definedName>
    <definedName name="SR.26.05.01.01_Z_873abcd8a0ef4" comment="Sheets">'SR.26.05.01.01'!$B$92</definedName>
    <definedName name="SR.26.05.01.01__0004" comment="SR.26.05.01.01_Z_3309599c4b974#SR.26.05.01.01_Z_73c8521c5e964#SR.26.05.01.01_Z_efb1dcdcbd674#SR.26.05.01.01_Z_873abcd8a0ef4">'SR.26.05.01.01'!$C$96:$J$109</definedName>
    <definedName name="SR.26.05.01.01_Z_bfbcd1da43504" comment="http://eiopa.europa.eu/xbrl/s2c/dict/dim:FN">'SR.26.05.01.01'!$B$111</definedName>
    <definedName name="SR.26.05.01.01_Z_6581c2360ab54" comment="http://eiopa.europa.eu/xbrl/s2c/dict/dim:PO">'SR.26.05.01.01'!$B$112</definedName>
    <definedName name="SR.26.05.01.01_Z_02343b1ec98a4" comment="http://eiopa.europa.eu/xbrl/s2c/dict/dim:AO">'SR.26.05.01.01'!$B$113</definedName>
    <definedName name="SR.26.05.01.01_Z_8c4189d94f144" comment="Sheets">'SR.26.05.01.01'!$B$114</definedName>
    <definedName name="SR.26.05.01.01__0005" comment="SR.26.05.01.01_Z_bfbcd1da43504#SR.26.05.01.01_Z_6581c2360ab54#SR.26.05.01.01_Z_02343b1ec98a4#SR.26.05.01.01_Z_8c4189d94f144">'SR.26.05.01.01'!$C$118:$J$131</definedName>
    <definedName name="SR.26.05.01.02_Z_45d68c77bf294" comment="http://eiopa.europa.eu/xbrl/s2c/dict/dim:FN">'SR.26.05.01.02'!$B$1</definedName>
    <definedName name="SR.26.05.01.02_Z_c6c4631dda3d4" comment="http://eiopa.europa.eu/xbrl/s2c/dict/dim:PO">'SR.26.05.01.02'!$B$2</definedName>
    <definedName name="SR.26.05.01.02_Z_51150a6cf44b4" comment="http://eiopa.europa.eu/xbrl/s2c/dict/dim:AO">'SR.26.05.01.02'!$B$3</definedName>
    <definedName name="SR.26.05.01.02_Z_45d2a8a613ee4" comment="Sheets">'SR.26.05.01.02'!$B$4</definedName>
    <definedName name="SR.26.05.01.02__0000" comment="SR.26.05.01.02_Z_45d68c77bf294#SR.26.05.01.02_Z_c6c4631dda3d4#SR.26.05.01.02_Z_51150a6cf44b4#SR.26.05.01.02_Z_45d2a8a613ee4">'SR.26.05.01.02'!$C$7</definedName>
    <definedName name="SR.26.05.01.02_Z_d926fadf9c334" comment="http://eiopa.europa.eu/xbrl/s2c/dict/dim:FN">'SR.26.05.01.02'!$B$9</definedName>
    <definedName name="SR.26.05.01.02_Z_3b46e13bf05f4" comment="http://eiopa.europa.eu/xbrl/s2c/dict/dim:PO">'SR.26.05.01.02'!$B$10</definedName>
    <definedName name="SR.26.05.01.02_Z_1fb1692163a04" comment="http://eiopa.europa.eu/xbrl/s2c/dict/dim:AO">'SR.26.05.01.02'!$B$11</definedName>
    <definedName name="SR.26.05.01.02_Z_bdf73ae5352e4" comment="Sheets">'SR.26.05.01.02'!$B$12</definedName>
    <definedName name="SR.26.05.01.02__0001" comment="SR.26.05.01.02_Z_d926fadf9c334#SR.26.05.01.02_Z_3b46e13bf05f4#SR.26.05.01.02_Z_1fb1692163a04#SR.26.05.01.02_Z_bdf73ae5352e4">'SR.26.05.01.02'!$C$15</definedName>
    <definedName name="SR.26.05.01.02_Z_67d69aef37c54" comment="http://eiopa.europa.eu/xbrl/s2c/dict/dim:FN">'SR.26.05.01.02'!$B$17</definedName>
    <definedName name="SR.26.05.01.02_Z_98a839cb8f6e4" comment="http://eiopa.europa.eu/xbrl/s2c/dict/dim:PO">'SR.26.05.01.02'!$B$18</definedName>
    <definedName name="SR.26.05.01.02_Z_473f42fbadd24" comment="http://eiopa.europa.eu/xbrl/s2c/dict/dim:AO">'SR.26.05.01.02'!$B$19</definedName>
    <definedName name="SR.26.05.01.02_Z_1e1c6d85a5de4" comment="Sheets">'SR.26.05.01.02'!$B$20</definedName>
    <definedName name="SR.26.05.01.02__0002" comment="SR.26.05.01.02_Z_67d69aef37c54#SR.26.05.01.02_Z_98a839cb8f6e4#SR.26.05.01.02_Z_473f42fbadd24#SR.26.05.01.02_Z_1e1c6d85a5de4">'SR.26.05.01.02'!$C$23</definedName>
    <definedName name="SR.26.05.01.02_Z_a5ad80919b364" comment="http://eiopa.europa.eu/xbrl/s2c/dict/dim:FN">'SR.26.05.01.02'!$B$25</definedName>
    <definedName name="SR.26.05.01.02_Z_f3743a224f954" comment="http://eiopa.europa.eu/xbrl/s2c/dict/dim:PO">'SR.26.05.01.02'!$B$26</definedName>
    <definedName name="SR.26.05.01.02_Z_89e734f298474" comment="http://eiopa.europa.eu/xbrl/s2c/dict/dim:AO">'SR.26.05.01.02'!$B$27</definedName>
    <definedName name="SR.26.05.01.02_Z_9a89102f96044" comment="Sheets">'SR.26.05.01.02'!$B$28</definedName>
    <definedName name="SR.26.05.01.02__0003" comment="SR.26.05.01.02_Z_a5ad80919b364#SR.26.05.01.02_Z_f3743a224f954#SR.26.05.01.02_Z_89e734f298474#SR.26.05.01.02_Z_9a89102f96044">'SR.26.05.01.02'!$C$31</definedName>
    <definedName name="SR.26.05.01.02_Z_af55f50af33f4" comment="http://eiopa.europa.eu/xbrl/s2c/dict/dim:FN">'SR.26.05.01.02'!$B$33</definedName>
    <definedName name="SR.26.05.01.02_Z_9101152bcbe04" comment="http://eiopa.europa.eu/xbrl/s2c/dict/dim:PO">'SR.26.05.01.02'!$B$34</definedName>
    <definedName name="SR.26.05.01.02_Z_775385232d764" comment="http://eiopa.europa.eu/xbrl/s2c/dict/dim:AO">'SR.26.05.01.02'!$B$35</definedName>
    <definedName name="SR.26.05.01.02_Z_13f39e0001944" comment="Sheets">'SR.26.05.01.02'!$B$36</definedName>
    <definedName name="SR.26.05.01.02__0004" comment="SR.26.05.01.02_Z_af55f50af33f4#SR.26.05.01.02_Z_9101152bcbe04#SR.26.05.01.02_Z_775385232d764#SR.26.05.01.02_Z_13f39e0001944">'SR.26.05.01.02'!$C$39</definedName>
    <definedName name="SR.26.05.01.02_Z_1a9d61edc86f4" comment="http://eiopa.europa.eu/xbrl/s2c/dict/dim:FN">'SR.26.05.01.02'!$B$41</definedName>
    <definedName name="SR.26.05.01.02_Z_eabeb4b8d7b74" comment="http://eiopa.europa.eu/xbrl/s2c/dict/dim:PO">'SR.26.05.01.02'!$B$42</definedName>
    <definedName name="SR.26.05.01.02_Z_8a3c035dc74d4" comment="http://eiopa.europa.eu/xbrl/s2c/dict/dim:AO">'SR.26.05.01.02'!$B$43</definedName>
    <definedName name="SR.26.05.01.02_Z_10b3ed6ce9504" comment="Sheets">'SR.26.05.01.02'!$B$44</definedName>
    <definedName name="SR.26.05.01.02__0005" comment="SR.26.05.01.02_Z_1a9d61edc86f4#SR.26.05.01.02_Z_eabeb4b8d7b74#SR.26.05.01.02_Z_8a3c035dc74d4#SR.26.05.01.02_Z_10b3ed6ce9504">'SR.26.05.01.02'!$C$47</definedName>
    <definedName name="SR.26.05.01.03_Z_6da1be9954be4" comment="http://eiopa.europa.eu/xbrl/s2c/dict/dim:FN">'SR.26.05.01.03'!$B$1</definedName>
    <definedName name="SR.26.05.01.03_Z_46c271ad33b44" comment="http://eiopa.europa.eu/xbrl/s2c/dict/dim:PO">'SR.26.05.01.03'!$B$2</definedName>
    <definedName name="SR.26.05.01.03_Z_5f9622dbb32c4" comment="http://eiopa.europa.eu/xbrl/s2c/dict/dim:AO">'SR.26.05.01.03'!$B$3</definedName>
    <definedName name="SR.26.05.01.03_Z_b278c604469f4" comment="Sheets">'SR.26.05.01.03'!$B$4</definedName>
    <definedName name="SR.26.05.01.03__0000" comment="SR.26.05.01.03_Z_6da1be9954be4#SR.26.05.01.03_Z_46c271ad33b44#SR.26.05.01.03_Z_5f9622dbb32c4#SR.26.05.01.03_Z_b278c604469f4">'SR.26.05.01.03'!$C$8:$G$8</definedName>
    <definedName name="SR.26.05.01.03_Z_b615536467a24" comment="http://eiopa.europa.eu/xbrl/s2c/dict/dim:FN">'SR.26.05.01.03'!$B$10</definedName>
    <definedName name="SR.26.05.01.03_Z_679ff635b39c4" comment="http://eiopa.europa.eu/xbrl/s2c/dict/dim:PO">'SR.26.05.01.03'!$B$11</definedName>
    <definedName name="SR.26.05.01.03_Z_bcb73e03d2084" comment="http://eiopa.europa.eu/xbrl/s2c/dict/dim:AO">'SR.26.05.01.03'!$B$12</definedName>
    <definedName name="SR.26.05.01.03_Z_c6266cd598224" comment="Sheets">'SR.26.05.01.03'!$B$13</definedName>
    <definedName name="SR.26.05.01.03__0001" comment="SR.26.05.01.03_Z_b615536467a24#SR.26.05.01.03_Z_679ff635b39c4#SR.26.05.01.03_Z_bcb73e03d2084#SR.26.05.01.03_Z_c6266cd598224">'SR.26.05.01.03'!$C$17:$G$17</definedName>
    <definedName name="SR.26.05.01.03_Z_58ce144bf5314" comment="http://eiopa.europa.eu/xbrl/s2c/dict/dim:FN">'SR.26.05.01.03'!$B$19</definedName>
    <definedName name="SR.26.05.01.03_Z_02aee9968f674" comment="http://eiopa.europa.eu/xbrl/s2c/dict/dim:PO">'SR.26.05.01.03'!$B$20</definedName>
    <definedName name="SR.26.05.01.03_Z_e1cf8554745c4" comment="http://eiopa.europa.eu/xbrl/s2c/dict/dim:AO">'SR.26.05.01.03'!$B$21</definedName>
    <definedName name="SR.26.05.01.03_Z_fd1e2490624f4" comment="Sheets">'SR.26.05.01.03'!$B$22</definedName>
    <definedName name="SR.26.05.01.03__0002" comment="SR.26.05.01.03_Z_58ce144bf5314#SR.26.05.01.03_Z_02aee9968f674#SR.26.05.01.03_Z_e1cf8554745c4#SR.26.05.01.03_Z_fd1e2490624f4">'SR.26.05.01.03'!$C$26:$G$26</definedName>
    <definedName name="SR.26.05.01.03_Z_b61298dd6b864" comment="http://eiopa.europa.eu/xbrl/s2c/dict/dim:FN">'SR.26.05.01.03'!$B$28</definedName>
    <definedName name="SR.26.05.01.03_Z_804b5aa15b1a4" comment="http://eiopa.europa.eu/xbrl/s2c/dict/dim:PO">'SR.26.05.01.03'!$B$29</definedName>
    <definedName name="SR.26.05.01.03_Z_307a01635cb34" comment="http://eiopa.europa.eu/xbrl/s2c/dict/dim:AO">'SR.26.05.01.03'!$B$30</definedName>
    <definedName name="SR.26.05.01.03_Z_bf21960e245f4" comment="Sheets">'SR.26.05.01.03'!$B$31</definedName>
    <definedName name="SR.26.05.01.03__0003" comment="SR.26.05.01.03_Z_b61298dd6b864#SR.26.05.01.03_Z_804b5aa15b1a4#SR.26.05.01.03_Z_307a01635cb34#SR.26.05.01.03_Z_bf21960e245f4">'SR.26.05.01.03'!$C$35:$G$35</definedName>
    <definedName name="SR.26.05.01.03_Z_c051a9b7b40c4" comment="http://eiopa.europa.eu/xbrl/s2c/dict/dim:FN">'SR.26.05.01.03'!$B$37</definedName>
    <definedName name="SR.26.05.01.03_Z_de65060f2f014" comment="http://eiopa.europa.eu/xbrl/s2c/dict/dim:PO">'SR.26.05.01.03'!$B$38</definedName>
    <definedName name="SR.26.05.01.03_Z_184a643e594f4" comment="http://eiopa.europa.eu/xbrl/s2c/dict/dim:AO">'SR.26.05.01.03'!$B$39</definedName>
    <definedName name="SR.26.05.01.03_Z_ef1ce072b3b34" comment="Sheets">'SR.26.05.01.03'!$B$40</definedName>
    <definedName name="SR.26.05.01.03__0004" comment="SR.26.05.01.03_Z_c051a9b7b40c4#SR.26.05.01.03_Z_de65060f2f014#SR.26.05.01.03_Z_184a643e594f4#SR.26.05.01.03_Z_ef1ce072b3b34">'SR.26.05.01.03'!$C$44:$G$44</definedName>
    <definedName name="SR.26.05.01.03_Z_73a85ff0d98a4" comment="http://eiopa.europa.eu/xbrl/s2c/dict/dim:FN">'SR.26.05.01.03'!$B$46</definedName>
    <definedName name="SR.26.05.01.03_Z_22aba79a191d4" comment="http://eiopa.europa.eu/xbrl/s2c/dict/dim:PO">'SR.26.05.01.03'!$B$47</definedName>
    <definedName name="SR.26.05.01.03_Z_39de4abec7874" comment="http://eiopa.europa.eu/xbrl/s2c/dict/dim:AO">'SR.26.05.01.03'!$B$48</definedName>
    <definedName name="SR.26.05.01.03_Z_e48362c8cae44" comment="Sheets">'SR.26.05.01.03'!$B$49</definedName>
    <definedName name="SR.26.05.01.03__0005" comment="SR.26.05.01.03_Z_73a85ff0d98a4#SR.26.05.01.03_Z_22aba79a191d4#SR.26.05.01.03_Z_39de4abec7874#SR.26.05.01.03_Z_e48362c8cae44">'SR.26.05.01.03'!$C$53:$G$53</definedName>
    <definedName name="SR.26.05.01.04_Z_f5bbec1772564" comment="http://eiopa.europa.eu/xbrl/s2c/dict/dim:FN">'SR.26.05.01.04'!$B$1</definedName>
    <definedName name="SR.26.05.01.04_Z_cc8ece4524f14" comment="http://eiopa.europa.eu/xbrl/s2c/dict/dim:PO">'SR.26.05.01.04'!$B$2</definedName>
    <definedName name="SR.26.05.01.04_Z_2dc40ecad44b4" comment="http://eiopa.europa.eu/xbrl/s2c/dict/dim:AO">'SR.26.05.01.04'!$B$3</definedName>
    <definedName name="SR.26.05.01.04_Z_a3feabdc56814" comment="Sheets">'SR.26.05.01.04'!$B$4</definedName>
    <definedName name="SR.26.05.01.04__0000" comment="SR.26.05.01.04_Z_f5bbec1772564#SR.26.05.01.04_Z_cc8ece4524f14#SR.26.05.01.04_Z_2dc40ecad44b4#SR.26.05.01.04_Z_a3feabdc56814">'SR.26.05.01.04'!$C$7:$C$9</definedName>
    <definedName name="SR.26.05.01.04_Z_213fe9ef53344" comment="http://eiopa.europa.eu/xbrl/s2c/dict/dim:FN">'SR.26.05.01.04'!$B$11</definedName>
    <definedName name="SR.26.05.01.04_Z_96c4c381f70d4" comment="http://eiopa.europa.eu/xbrl/s2c/dict/dim:PO">'SR.26.05.01.04'!$B$12</definedName>
    <definedName name="SR.26.05.01.04_Z_53c419126feb4" comment="http://eiopa.europa.eu/xbrl/s2c/dict/dim:AO">'SR.26.05.01.04'!$B$13</definedName>
    <definedName name="SR.26.05.01.04_Z_38cf36ae246f4" comment="Sheets">'SR.26.05.01.04'!$B$14</definedName>
    <definedName name="SR.26.05.01.04__0001" comment="SR.26.05.01.04_Z_213fe9ef53344#SR.26.05.01.04_Z_96c4c381f70d4#SR.26.05.01.04_Z_53c419126feb4#SR.26.05.01.04_Z_38cf36ae246f4">'SR.26.05.01.04'!$C$17:$C$19</definedName>
    <definedName name="SR.26.05.01.04_Z_7a1f7a1408c04" comment="http://eiopa.europa.eu/xbrl/s2c/dict/dim:FN">'SR.26.05.01.04'!$B$21</definedName>
    <definedName name="SR.26.05.01.04_Z_90850882c5f04" comment="http://eiopa.europa.eu/xbrl/s2c/dict/dim:PO">'SR.26.05.01.04'!$B$22</definedName>
    <definedName name="SR.26.05.01.04_Z_7f7f5219324b4" comment="http://eiopa.europa.eu/xbrl/s2c/dict/dim:AO">'SR.26.05.01.04'!$B$23</definedName>
    <definedName name="SR.26.05.01.04_Z_da6cb0ef59654" comment="Sheets">'SR.26.05.01.04'!$B$24</definedName>
    <definedName name="SR.26.05.01.04__0002" comment="SR.26.05.01.04_Z_7a1f7a1408c04#SR.26.05.01.04_Z_90850882c5f04#SR.26.05.01.04_Z_7f7f5219324b4#SR.26.05.01.04_Z_da6cb0ef59654">'SR.26.05.01.04'!$C$27:$C$29</definedName>
    <definedName name="SR.26.05.01.04_Z_1e3ba435dc9a4" comment="http://eiopa.europa.eu/xbrl/s2c/dict/dim:FN">'SR.26.05.01.04'!$B$31</definedName>
    <definedName name="SR.26.05.01.04_Z_95b1170939554" comment="http://eiopa.europa.eu/xbrl/s2c/dict/dim:PO">'SR.26.05.01.04'!$B$32</definedName>
    <definedName name="SR.26.05.01.04_Z_ca6e471fb84a4" comment="http://eiopa.europa.eu/xbrl/s2c/dict/dim:AO">'SR.26.05.01.04'!$B$33</definedName>
    <definedName name="SR.26.05.01.04_Z_8d5e74ceeb384" comment="Sheets">'SR.26.05.01.04'!$B$34</definedName>
    <definedName name="SR.26.05.01.04__0003" comment="SR.26.05.01.04_Z_1e3ba435dc9a4#SR.26.05.01.04_Z_95b1170939554#SR.26.05.01.04_Z_ca6e471fb84a4#SR.26.05.01.04_Z_8d5e74ceeb384">'SR.26.05.01.04'!$C$37:$C$39</definedName>
    <definedName name="SR.26.05.01.04_Z_646e3760b46b4" comment="http://eiopa.europa.eu/xbrl/s2c/dict/dim:FN">'SR.26.05.01.04'!$B$41</definedName>
    <definedName name="SR.26.05.01.04_Z_861376ea5e844" comment="http://eiopa.europa.eu/xbrl/s2c/dict/dim:PO">'SR.26.05.01.04'!$B$42</definedName>
    <definedName name="SR.26.05.01.04_Z_368dfc73cda64" comment="http://eiopa.europa.eu/xbrl/s2c/dict/dim:AO">'SR.26.05.01.04'!$B$43</definedName>
    <definedName name="SR.26.05.01.04_Z_3311d6d3e2af4" comment="Sheets">'SR.26.05.01.04'!$B$44</definedName>
    <definedName name="SR.26.05.01.04__0004" comment="SR.26.05.01.04_Z_646e3760b46b4#SR.26.05.01.04_Z_861376ea5e844#SR.26.05.01.04_Z_368dfc73cda64#SR.26.05.01.04_Z_3311d6d3e2af4">'SR.26.05.01.04'!$C$47:$C$49</definedName>
    <definedName name="SR.26.05.01.04_Z_c04c17c9d34d4" comment="http://eiopa.europa.eu/xbrl/s2c/dict/dim:FN">'SR.26.05.01.04'!$B$51</definedName>
    <definedName name="SR.26.05.01.04_Z_04fd8db2b5fe4" comment="http://eiopa.europa.eu/xbrl/s2c/dict/dim:PO">'SR.26.05.01.04'!$B$52</definedName>
    <definedName name="SR.26.05.01.04_Z_0dd2f2f6895e4" comment="http://eiopa.europa.eu/xbrl/s2c/dict/dim:AO">'SR.26.05.01.04'!$B$53</definedName>
    <definedName name="SR.26.05.01.04_Z_70bd71828e7d4" comment="Sheets">'SR.26.05.01.04'!$B$54</definedName>
    <definedName name="SR.26.05.01.04__0005" comment="SR.26.05.01.04_Z_c04c17c9d34d4#SR.26.05.01.04_Z_04fd8db2b5fe4#SR.26.05.01.04_Z_0dd2f2f6895e4#SR.26.05.01.04_Z_70bd71828e7d4">'SR.26.05.01.04'!$C$57:$C$59</definedName>
    <definedName name="SR.26.05.01.05_Z_897ca558d0394" comment="http://eiopa.europa.eu/xbrl/s2c/dict/dim:FN">'SR.26.05.01.05'!$B$1</definedName>
    <definedName name="SR.26.05.01.05_Z_9c1d9016cbe04" comment="http://eiopa.europa.eu/xbrl/s2c/dict/dim:PO">'SR.26.05.01.05'!$B$2</definedName>
    <definedName name="SR.26.05.01.05_Z_1530cadacb6b4" comment="http://eiopa.europa.eu/xbrl/s2c/dict/dim:AO">'SR.26.05.01.05'!$B$3</definedName>
    <definedName name="SR.26.05.01.05_Z_3e2946511c7d4" comment="Sheets">'SR.26.05.01.05'!$B$4</definedName>
    <definedName name="SR.26.05.01.05__0000" comment="SR.26.05.01.05_Z_897ca558d0394#SR.26.05.01.05_Z_9c1d9016cbe04#SR.26.05.01.05_Z_1530cadacb6b4#SR.26.05.01.05_Z_3e2946511c7d4">'SR.26.05.01.05'!$C$7:$C$8</definedName>
    <definedName name="SR.26.05.01.05_Z_6116be8b23914" comment="http://eiopa.europa.eu/xbrl/s2c/dict/dim:FN">'SR.26.05.01.05'!$B$10</definedName>
    <definedName name="SR.26.05.01.05_Z_06babb2c0c9c4" comment="http://eiopa.europa.eu/xbrl/s2c/dict/dim:PO">'SR.26.05.01.05'!$B$11</definedName>
    <definedName name="SR.26.05.01.05_Z_7a587b4e1ed24" comment="http://eiopa.europa.eu/xbrl/s2c/dict/dim:AO">'SR.26.05.01.05'!$B$12</definedName>
    <definedName name="SR.26.05.01.05_Z_24b79b735d194" comment="Sheets">'SR.26.05.01.05'!$B$13</definedName>
    <definedName name="SR.26.05.01.05__0001" comment="SR.26.05.01.05_Z_6116be8b23914#SR.26.05.01.05_Z_06babb2c0c9c4#SR.26.05.01.05_Z_7a587b4e1ed24#SR.26.05.01.05_Z_24b79b735d194">'SR.26.05.01.05'!$C$16:$C$17</definedName>
    <definedName name="SR.26.05.01.05_Z_6832141953834" comment="http://eiopa.europa.eu/xbrl/s2c/dict/dim:FN">'SR.26.05.01.05'!$B$19</definedName>
    <definedName name="SR.26.05.01.05_Z_0d4235339f1d4" comment="http://eiopa.europa.eu/xbrl/s2c/dict/dim:PO">'SR.26.05.01.05'!$B$20</definedName>
    <definedName name="SR.26.05.01.05_Z_6d5088658f754" comment="http://eiopa.europa.eu/xbrl/s2c/dict/dim:AO">'SR.26.05.01.05'!$B$21</definedName>
    <definedName name="SR.26.05.01.05_Z_3120f09863c44" comment="Sheets">'SR.26.05.01.05'!$B$22</definedName>
    <definedName name="SR.26.05.01.05__0002" comment="SR.26.05.01.05_Z_6832141953834#SR.26.05.01.05_Z_0d4235339f1d4#SR.26.05.01.05_Z_6d5088658f754#SR.26.05.01.05_Z_3120f09863c44">'SR.26.05.01.05'!$C$25:$C$26</definedName>
    <definedName name="SR.26.05.01.05_Z_a53b900d4a374" comment="http://eiopa.europa.eu/xbrl/s2c/dict/dim:FN">'SR.26.05.01.05'!$B$28</definedName>
    <definedName name="SR.26.05.01.05_Z_cc2c45418d814" comment="http://eiopa.europa.eu/xbrl/s2c/dict/dim:PO">'SR.26.05.01.05'!$B$29</definedName>
    <definedName name="SR.26.05.01.05_Z_3e125129b3d54" comment="http://eiopa.europa.eu/xbrl/s2c/dict/dim:AO">'SR.26.05.01.05'!$B$30</definedName>
    <definedName name="SR.26.05.01.05_Z_bf9d91723f2b4" comment="Sheets">'SR.26.05.01.05'!$B$31</definedName>
    <definedName name="SR.26.05.01.05__0003" comment="SR.26.05.01.05_Z_a53b900d4a374#SR.26.05.01.05_Z_cc2c45418d814#SR.26.05.01.05_Z_3e125129b3d54#SR.26.05.01.05_Z_bf9d91723f2b4">'SR.26.05.01.05'!$C$34:$C$35</definedName>
    <definedName name="SR.26.05.01.05_Z_5ee04ecf3fb74" comment="http://eiopa.europa.eu/xbrl/s2c/dict/dim:FN">'SR.26.05.01.05'!$B$37</definedName>
    <definedName name="SR.26.05.01.05_Z_f64ae9d037024" comment="http://eiopa.europa.eu/xbrl/s2c/dict/dim:PO">'SR.26.05.01.05'!$B$38</definedName>
    <definedName name="SR.26.05.01.05_Z_fef98301e15f4" comment="http://eiopa.europa.eu/xbrl/s2c/dict/dim:AO">'SR.26.05.01.05'!$B$39</definedName>
    <definedName name="SR.26.05.01.05_Z_73d4d29317494" comment="Sheets">'SR.26.05.01.05'!$B$40</definedName>
    <definedName name="SR.26.05.01.05__0004" comment="SR.26.05.01.05_Z_5ee04ecf3fb74#SR.26.05.01.05_Z_f64ae9d037024#SR.26.05.01.05_Z_fef98301e15f4#SR.26.05.01.05_Z_73d4d29317494">'SR.26.05.01.05'!$C$43:$C$44</definedName>
    <definedName name="SR.26.05.01.05_Z_eb2edd4176174" comment="http://eiopa.europa.eu/xbrl/s2c/dict/dim:FN">'SR.26.05.01.05'!$B$46</definedName>
    <definedName name="SR.26.05.01.05_Z_95924d1720344" comment="http://eiopa.europa.eu/xbrl/s2c/dict/dim:PO">'SR.26.05.01.05'!$B$47</definedName>
    <definedName name="SR.26.05.01.05_Z_dd65abb237a54" comment="http://eiopa.europa.eu/xbrl/s2c/dict/dim:AO">'SR.26.05.01.05'!$B$48</definedName>
    <definedName name="SR.26.05.01.05_Z_12597734dfe04" comment="Sheets">'SR.26.05.01.05'!$B$49</definedName>
    <definedName name="SR.26.05.01.05__0005" comment="SR.26.05.01.05_Z_eb2edd4176174#SR.26.05.01.05_Z_95924d1720344#SR.26.05.01.05_Z_dd65abb237a54#SR.26.05.01.05_Z_12597734dfe04">'SR.26.05.01.05'!$C$52:$C$53</definedName>
    <definedName name="SR.26.06.01.01_Z_6e5e832f52704" comment="http://eiopa.europa.eu/xbrl/s2c/dict/dim:FN">'SR.26.06.01.01'!$B$1</definedName>
    <definedName name="SR.26.06.01.01_Z_288a540ea5224" comment="http://eiopa.europa.eu/xbrl/s2c/dict/dim:PO">'SR.26.06.01.01'!$B$2</definedName>
    <definedName name="SR.26.06.01.01_Z_9e37d2eda62d4" comment="http://eiopa.europa.eu/xbrl/s2c/dict/dim:AO">'SR.26.06.01.01'!$B$3</definedName>
    <definedName name="SR.26.06.01.01_Z_47f74d3602644" comment="Sheets">'SR.26.06.01.01'!$B$4</definedName>
    <definedName name="SR.26.06.01.01__0000" comment="SR.26.06.01.01_Z_6e5e832f52704#SR.26.06.01.01_Z_288a540ea5224#SR.26.06.01.01_Z_9e37d2eda62d4#SR.26.06.01.01_Z_47f74d3602644">'SR.26.06.01.01'!$D$7:$D$22</definedName>
    <definedName name="SR.26.06.01.01_Z_8b7a6d742d1b4" comment="http://eiopa.europa.eu/xbrl/s2c/dict/dim:FN">'SR.26.06.01.01'!$B$24</definedName>
    <definedName name="SR.26.06.01.01_Z_291a0fcd444d4" comment="http://eiopa.europa.eu/xbrl/s2c/dict/dim:PO">'SR.26.06.01.01'!$B$25</definedName>
    <definedName name="SR.26.06.01.01_Z_cd7b5db944d14" comment="http://eiopa.europa.eu/xbrl/s2c/dict/dim:AO">'SR.26.06.01.01'!$B$26</definedName>
    <definedName name="SR.26.06.01.01_Z_1d6573b909af4" comment="Sheets">'SR.26.06.01.01'!$B$27</definedName>
    <definedName name="SR.26.06.01.01__0001" comment="SR.26.06.01.01_Z_8b7a6d742d1b4#SR.26.06.01.01_Z_291a0fcd444d4#SR.26.06.01.01_Z_cd7b5db944d14#SR.26.06.01.01_Z_1d6573b909af4">'SR.26.06.01.01'!$D$30:$D$45</definedName>
    <definedName name="SR.26.06.01.01_Z_6129ba7823754" comment="http://eiopa.europa.eu/xbrl/s2c/dict/dim:FN">'SR.26.06.01.01'!$B$47</definedName>
    <definedName name="SR.26.06.01.01_Z_920070154cfd4" comment="http://eiopa.europa.eu/xbrl/s2c/dict/dim:PO">'SR.26.06.01.01'!$B$48</definedName>
    <definedName name="SR.26.06.01.01_Z_03d8ef1c21c74" comment="http://eiopa.europa.eu/xbrl/s2c/dict/dim:AO">'SR.26.06.01.01'!$B$49</definedName>
    <definedName name="SR.26.06.01.01_Z_87e0fa5be03f4" comment="Sheets">'SR.26.06.01.01'!$B$50</definedName>
    <definedName name="SR.26.06.01.01__0002" comment="SR.26.06.01.01_Z_6129ba7823754#SR.26.06.01.01_Z_920070154cfd4#SR.26.06.01.01_Z_03d8ef1c21c74#SR.26.06.01.01_Z_87e0fa5be03f4">'SR.26.06.01.01'!$D$53:$D$68</definedName>
    <definedName name="SR.26.06.01.01_Z_caa62456559a4" comment="http://eiopa.europa.eu/xbrl/s2c/dict/dim:FN">'SR.26.06.01.01'!$B$70</definedName>
    <definedName name="SR.26.06.01.01_Z_aa1802db45c84" comment="http://eiopa.europa.eu/xbrl/s2c/dict/dim:PO">'SR.26.06.01.01'!$B$71</definedName>
    <definedName name="SR.26.06.01.01_Z_31ac76e5f4594" comment="http://eiopa.europa.eu/xbrl/s2c/dict/dim:AO">'SR.26.06.01.01'!$B$72</definedName>
    <definedName name="SR.26.06.01.01_Z_9dce72a71c854" comment="Sheets">'SR.26.06.01.01'!$B$73</definedName>
    <definedName name="SR.26.06.01.01__0003" comment="SR.26.06.01.01_Z_caa62456559a4#SR.26.06.01.01_Z_aa1802db45c84#SR.26.06.01.01_Z_31ac76e5f4594#SR.26.06.01.01_Z_9dce72a71c854">'SR.26.06.01.01'!$D$76:$D$91</definedName>
    <definedName name="SR.26.06.01.01_Z_fbf9eecd81414" comment="http://eiopa.europa.eu/xbrl/s2c/dict/dim:FN">'SR.26.06.01.01'!$B$93</definedName>
    <definedName name="SR.26.06.01.01_Z_717d310b62734" comment="http://eiopa.europa.eu/xbrl/s2c/dict/dim:PO">'SR.26.06.01.01'!$B$94</definedName>
    <definedName name="SR.26.06.01.01_Z_63cb5a3f17af4" comment="http://eiopa.europa.eu/xbrl/s2c/dict/dim:AO">'SR.26.06.01.01'!$B$95</definedName>
    <definedName name="SR.26.06.01.01_Z_622ad5b014df4" comment="Sheets">'SR.26.06.01.01'!$B$96</definedName>
    <definedName name="SR.26.06.01.01__0004" comment="SR.26.06.01.01_Z_fbf9eecd81414#SR.26.06.01.01_Z_717d310b62734#SR.26.06.01.01_Z_63cb5a3f17af4#SR.26.06.01.01_Z_622ad5b014df4">'SR.26.06.01.01'!$D$99:$D$114</definedName>
    <definedName name="SR.26.06.01.01_Z_8663ca2932fd4" comment="http://eiopa.europa.eu/xbrl/s2c/dict/dim:FN">'SR.26.06.01.01'!$B$116</definedName>
    <definedName name="SR.26.06.01.01_Z_e4e45f3b5fd94" comment="http://eiopa.europa.eu/xbrl/s2c/dict/dim:PO">'SR.26.06.01.01'!$B$117</definedName>
    <definedName name="SR.26.06.01.01_Z_cfe8114fefb84" comment="http://eiopa.europa.eu/xbrl/s2c/dict/dim:AO">'SR.26.06.01.01'!$B$118</definedName>
    <definedName name="SR.26.06.01.01_Z_2ef9e62e61924" comment="Sheets">'SR.26.06.01.01'!$B$119</definedName>
    <definedName name="SR.26.06.01.01__0005" comment="SR.26.06.01.01_Z_8663ca2932fd4#SR.26.06.01.01_Z_e4e45f3b5fd94#SR.26.06.01.01_Z_cfe8114fefb84#SR.26.06.01.01_Z_2ef9e62e61924">'SR.26.06.01.01'!$D$122:$D$137</definedName>
    <definedName name="SR.26.07.01.01_Z_8fe5cdd1b8ad4" comment="http://eiopa.europa.eu/xbrl/s2c/dict/dim:FN">'SR.26.07.01.01'!$B$1</definedName>
    <definedName name="SR.26.07.01.01_Z_786455a2675f4" comment="http://eiopa.europa.eu/xbrl/s2c/dict/dim:PO">'SR.26.07.01.01'!$B$2</definedName>
    <definedName name="SR.26.07.01.01_Z_d15b29f5e72e4" comment="http://eiopa.europa.eu/xbrl/s2c/dict/dim:AO">'SR.26.07.01.01'!$B$3</definedName>
    <definedName name="SR.26.07.01.01_Z_d11564e507e04" comment="Sheets">'SR.26.07.01.01'!$B$4</definedName>
    <definedName name="SR.26.07.01.01__0000" comment="SR.26.07.01.01_Z_8fe5cdd1b8ad4#SR.26.07.01.01_Z_786455a2675f4#SR.26.07.01.01_Z_d15b29f5e72e4#SR.26.07.01.01_Z_d11564e507e04">'SR.26.07.01.01'!$C$8:$J$9</definedName>
    <definedName name="SR.26.07.01.01_Z_e3cd5c29ed2d4" comment="http://eiopa.europa.eu/xbrl/s2c/dict/dim:FN">'SR.26.07.01.01'!$B$11</definedName>
    <definedName name="SR.26.07.01.01_Z_6912e281c7014" comment="http://eiopa.europa.eu/xbrl/s2c/dict/dim:PO">'SR.26.07.01.01'!$B$12</definedName>
    <definedName name="SR.26.07.01.01_Z_a6ed2f6314ef4" comment="http://eiopa.europa.eu/xbrl/s2c/dict/dim:AO">'SR.26.07.01.01'!$B$13</definedName>
    <definedName name="SR.26.07.01.01_Z_2f5123d712444" comment="Sheets">'SR.26.07.01.01'!$B$14</definedName>
    <definedName name="SR.26.07.01.01__0001" comment="SR.26.07.01.01_Z_e3cd5c29ed2d4#SR.26.07.01.01_Z_6912e281c7014#SR.26.07.01.01_Z_a6ed2f6314ef4#SR.26.07.01.01_Z_2f5123d712444">'SR.26.07.01.01'!$C$18:$J$19</definedName>
    <definedName name="SR.26.07.01.01_Z_f3a0201480f84" comment="http://eiopa.europa.eu/xbrl/s2c/dict/dim:FN">'SR.26.07.01.01'!$B$21</definedName>
    <definedName name="SR.26.07.01.01_Z_a8f0f42dd8cf4" comment="http://eiopa.europa.eu/xbrl/s2c/dict/dim:PO">'SR.26.07.01.01'!$B$22</definedName>
    <definedName name="SR.26.07.01.01_Z_71cbcc3616f24" comment="http://eiopa.europa.eu/xbrl/s2c/dict/dim:AO">'SR.26.07.01.01'!$B$23</definedName>
    <definedName name="SR.26.07.01.01_Z_a1f12b21976b4" comment="Sheets">'SR.26.07.01.01'!$B$24</definedName>
    <definedName name="SR.26.07.01.01__0002" comment="SR.26.07.01.01_Z_f3a0201480f84#SR.26.07.01.01_Z_a8f0f42dd8cf4#SR.26.07.01.01_Z_71cbcc3616f24#SR.26.07.01.01_Z_a1f12b21976b4">'SR.26.07.01.01'!$C$28:$J$29</definedName>
    <definedName name="SR.26.07.01.01_Z_d6898c4c80b74" comment="http://eiopa.europa.eu/xbrl/s2c/dict/dim:FN">'SR.26.07.01.01'!$B$31</definedName>
    <definedName name="SR.26.07.01.01_Z_01d8cb8707a54" comment="http://eiopa.europa.eu/xbrl/s2c/dict/dim:PO">'SR.26.07.01.01'!$B$32</definedName>
    <definedName name="SR.26.07.01.01_Z_593fbcdd2fa24" comment="http://eiopa.europa.eu/xbrl/s2c/dict/dim:AO">'SR.26.07.01.01'!$B$33</definedName>
    <definedName name="SR.26.07.01.01_Z_fc92641b20c74" comment="Sheets">'SR.26.07.01.01'!$B$34</definedName>
    <definedName name="SR.26.07.01.01__0003" comment="SR.26.07.01.01_Z_d6898c4c80b74#SR.26.07.01.01_Z_01d8cb8707a54#SR.26.07.01.01_Z_593fbcdd2fa24#SR.26.07.01.01_Z_fc92641b20c74">'SR.26.07.01.01'!$C$38:$J$39</definedName>
    <definedName name="SR.26.07.01.01_Z_23adcf2d21e54" comment="http://eiopa.europa.eu/xbrl/s2c/dict/dim:FN">'SR.26.07.01.01'!$B$41</definedName>
    <definedName name="SR.26.07.01.01_Z_8acdd308d95a4" comment="http://eiopa.europa.eu/xbrl/s2c/dict/dim:PO">'SR.26.07.01.01'!$B$42</definedName>
    <definedName name="SR.26.07.01.01_Z_cf9be96e29fd4" comment="http://eiopa.europa.eu/xbrl/s2c/dict/dim:AO">'SR.26.07.01.01'!$B$43</definedName>
    <definedName name="SR.26.07.01.01_Z_ea42ac4379c24" comment="Sheets">'SR.26.07.01.01'!$B$44</definedName>
    <definedName name="SR.26.07.01.01__0004" comment="SR.26.07.01.01_Z_23adcf2d21e54#SR.26.07.01.01_Z_8acdd308d95a4#SR.26.07.01.01_Z_cf9be96e29fd4#SR.26.07.01.01_Z_ea42ac4379c24">'SR.26.07.01.01'!$C$48:$J$49</definedName>
    <definedName name="SR.26.07.01.01_Z_cc0890a3f6c24" comment="http://eiopa.europa.eu/xbrl/s2c/dict/dim:FN">'SR.26.07.01.01'!$B$51</definedName>
    <definedName name="SR.26.07.01.01_Z_c99fa437f6544" comment="http://eiopa.europa.eu/xbrl/s2c/dict/dim:PO">'SR.26.07.01.01'!$B$52</definedName>
    <definedName name="SR.26.07.01.01_Z_dce3653df8244" comment="http://eiopa.europa.eu/xbrl/s2c/dict/dim:AO">'SR.26.07.01.01'!$B$53</definedName>
    <definedName name="SR.26.07.01.01_Z_41aff821f7004" comment="Sheets">'SR.26.07.01.01'!$B$54</definedName>
    <definedName name="SR.26.07.01.01__0005" comment="SR.26.07.01.01_Z_cc0890a3f6c24#SR.26.07.01.01_Z_c99fa437f6544#SR.26.07.01.01_Z_dce3653df8244#SR.26.07.01.01_Z_41aff821f7004">'SR.26.07.01.01'!$C$58:$J$59</definedName>
    <definedName name="SR.26.07.01.02_Z_316f8407bfcf4" comment="http://eiopa.europa.eu/xbrl/s2c/dict/dim:FN">'SR.26.07.01.02'!$B$1</definedName>
    <definedName name="SR.26.07.01.02_Z_4a713ec34c8d4" comment="http://eiopa.europa.eu/xbrl/s2c/dict/dim:PO">'SR.26.07.01.02'!$B$2</definedName>
    <definedName name="SR.26.07.01.02_Z_f6defa32fd864" comment="http://eiopa.europa.eu/xbrl/s2c/dict/dim:AO">'SR.26.07.01.02'!$B$3</definedName>
    <definedName name="SR.26.07.01.02_Z_9d25ceafd53b4" comment="Sheets">'SR.26.07.01.02'!$B$4</definedName>
    <definedName name="SR.26.07.01.02__0000" comment="SR.26.07.01.02_Z_316f8407bfcf4#SR.26.07.01.02_Z_4a713ec34c8d4#SR.26.07.01.02_Z_f6defa32fd864#SR.26.07.01.02_Z_9d25ceafd53b4">'SR.26.07.01.02'!$C$7</definedName>
    <definedName name="SR.26.07.01.02_Z_d6ca3876f5144" comment="http://eiopa.europa.eu/xbrl/s2c/dict/dim:FN">'SR.26.07.01.02'!$B$9</definedName>
    <definedName name="SR.26.07.01.02_Z_d776ebf7b1e94" comment="http://eiopa.europa.eu/xbrl/s2c/dict/dim:PO">'SR.26.07.01.02'!$B$10</definedName>
    <definedName name="SR.26.07.01.02_Z_dff8872894df4" comment="http://eiopa.europa.eu/xbrl/s2c/dict/dim:AO">'SR.26.07.01.02'!$B$11</definedName>
    <definedName name="SR.26.07.01.02_Z_3c7d245c66214" comment="Sheets">'SR.26.07.01.02'!$B$12</definedName>
    <definedName name="SR.26.07.01.02__0001" comment="SR.26.07.01.02_Z_d6ca3876f5144#SR.26.07.01.02_Z_d776ebf7b1e94#SR.26.07.01.02_Z_dff8872894df4#SR.26.07.01.02_Z_3c7d245c66214">'SR.26.07.01.02'!$C$15</definedName>
    <definedName name="SR.26.07.01.02_Z_8ab07d45af3c4" comment="http://eiopa.europa.eu/xbrl/s2c/dict/dim:FN">'SR.26.07.01.02'!$B$17</definedName>
    <definedName name="SR.26.07.01.02_Z_207dc0aa057c4" comment="http://eiopa.europa.eu/xbrl/s2c/dict/dim:PO">'SR.26.07.01.02'!$B$18</definedName>
    <definedName name="SR.26.07.01.02_Z_8f78cfe88e2c4" comment="http://eiopa.europa.eu/xbrl/s2c/dict/dim:AO">'SR.26.07.01.02'!$B$19</definedName>
    <definedName name="SR.26.07.01.02_Z_c5bb418c8c284" comment="Sheets">'SR.26.07.01.02'!$B$20</definedName>
    <definedName name="SR.26.07.01.02__0002" comment="SR.26.07.01.02_Z_8ab07d45af3c4#SR.26.07.01.02_Z_207dc0aa057c4#SR.26.07.01.02_Z_8f78cfe88e2c4#SR.26.07.01.02_Z_c5bb418c8c284">'SR.26.07.01.02'!$C$23</definedName>
    <definedName name="SR.26.07.01.02_Z_94a17b2a7ffc4" comment="http://eiopa.europa.eu/xbrl/s2c/dict/dim:FN">'SR.26.07.01.02'!$B$25</definedName>
    <definedName name="SR.26.07.01.02_Z_10ac3c0517904" comment="http://eiopa.europa.eu/xbrl/s2c/dict/dim:PO">'SR.26.07.01.02'!$B$26</definedName>
    <definedName name="SR.26.07.01.02_Z_21d5d9725d884" comment="http://eiopa.europa.eu/xbrl/s2c/dict/dim:AO">'SR.26.07.01.02'!$B$27</definedName>
    <definedName name="SR.26.07.01.02_Z_3fd9343c4e744" comment="Sheets">'SR.26.07.01.02'!$B$28</definedName>
    <definedName name="SR.26.07.01.02__0003" comment="SR.26.07.01.02_Z_94a17b2a7ffc4#SR.26.07.01.02_Z_10ac3c0517904#SR.26.07.01.02_Z_21d5d9725d884#SR.26.07.01.02_Z_3fd9343c4e744">'SR.26.07.01.02'!$C$31</definedName>
    <definedName name="SR.26.07.01.02_Z_f31fa39cf2814" comment="http://eiopa.europa.eu/xbrl/s2c/dict/dim:FN">'SR.26.07.01.02'!$B$33</definedName>
    <definedName name="SR.26.07.01.02_Z_e4e55ac3a0674" comment="http://eiopa.europa.eu/xbrl/s2c/dict/dim:PO">'SR.26.07.01.02'!$B$34</definedName>
    <definedName name="SR.26.07.01.02_Z_3bfd96b0e91e4" comment="http://eiopa.europa.eu/xbrl/s2c/dict/dim:AO">'SR.26.07.01.02'!$B$35</definedName>
    <definedName name="SR.26.07.01.02_Z_4cb8ed83ce284" comment="Sheets">'SR.26.07.01.02'!$B$36</definedName>
    <definedName name="SR.26.07.01.02__0004" comment="SR.26.07.01.02_Z_f31fa39cf2814#SR.26.07.01.02_Z_e4e55ac3a0674#SR.26.07.01.02_Z_3bfd96b0e91e4#SR.26.07.01.02_Z_4cb8ed83ce284">'SR.26.07.01.02'!$C$39</definedName>
    <definedName name="SR.26.07.01.02_Z_1929038685a74" comment="http://eiopa.europa.eu/xbrl/s2c/dict/dim:FN">'SR.26.07.01.02'!$B$41</definedName>
    <definedName name="SR.26.07.01.02_Z_f1e77a958af34" comment="http://eiopa.europa.eu/xbrl/s2c/dict/dim:PO">'SR.26.07.01.02'!$B$42</definedName>
    <definedName name="SR.26.07.01.02_Z_0cae9079adb74" comment="http://eiopa.europa.eu/xbrl/s2c/dict/dim:AO">'SR.26.07.01.02'!$B$43</definedName>
    <definedName name="SR.26.07.01.02_Z_5588ed2229584" comment="Sheets">'SR.26.07.01.02'!$B$44</definedName>
    <definedName name="SR.26.07.01.02__0005" comment="SR.26.07.01.02_Z_1929038685a74#SR.26.07.01.02_Z_f1e77a958af34#SR.26.07.01.02_Z_0cae9079adb74#SR.26.07.01.02_Z_5588ed2229584">'SR.26.07.01.02'!$C$47</definedName>
    <definedName name="SR.26.07.01.03_Z_103d6991b38b4" comment="http://eiopa.europa.eu/xbrl/s2c/dict/dim:FN">'SR.26.07.01.03'!$B$1</definedName>
    <definedName name="SR.26.07.01.03_Z_484083604c234" comment="http://eiopa.europa.eu/xbrl/s2c/dict/dim:PO">'SR.26.07.01.03'!$B$2</definedName>
    <definedName name="SR.26.07.01.03_Z_c4a29cb827554" comment="http://eiopa.europa.eu/xbrl/s2c/dict/dim:OC">'SR.26.07.01.03'!$B$3</definedName>
    <definedName name="SR.26.07.01.03_Z_94411c9c797f4" comment="http://eiopa.europa.eu/xbrl/s2c/dict/dim:AO">'SR.26.07.01.03'!$B$4</definedName>
    <definedName name="SR.26.07.01.03_Z_0b333ad6ab804" comment="Sheets">'SR.26.07.01.03'!$B$5</definedName>
    <definedName name="SR.26.07.01.03__0000" comment="SR.26.07.01.03_Z_103d6991b38b4#SR.26.07.01.03_Z_484083604c234#SR.26.07.01.03_Z_c4a29cb827554#SR.26.07.01.03_Z_94411c9c797f4#SR.26.07.01.03_Z_0b333ad6ab804">'SR.26.07.01.03'!$C$9:$D$9</definedName>
    <definedName name="SR.26.07.01.03_Z_d3b04d5a144f4" comment="http://eiopa.europa.eu/xbrl/s2c/dict/dim:FN">'SR.26.07.01.03'!$B$11</definedName>
    <definedName name="SR.26.07.01.03_Z_af02e234d1d44" comment="http://eiopa.europa.eu/xbrl/s2c/dict/dim:PO">'SR.26.07.01.03'!$B$12</definedName>
    <definedName name="SR.26.07.01.03_Z_a60d910286bb4" comment="http://eiopa.europa.eu/xbrl/s2c/dict/dim:OC">'SR.26.07.01.03'!$B$13</definedName>
    <definedName name="SR.26.07.01.03_Z_a9f387bfe5034" comment="http://eiopa.europa.eu/xbrl/s2c/dict/dim:AO">'SR.26.07.01.03'!$B$14</definedName>
    <definedName name="SR.26.07.01.03_Z_6b1cc3a3b5f44" comment="Sheets">'SR.26.07.01.03'!$B$15</definedName>
    <definedName name="SR.26.07.01.03__0001" comment="SR.26.07.01.03_Z_d3b04d5a144f4#SR.26.07.01.03_Z_af02e234d1d44#SR.26.07.01.03_Z_a60d910286bb4#SR.26.07.01.03_Z_a9f387bfe5034#SR.26.07.01.03_Z_6b1cc3a3b5f44">'SR.26.07.01.03'!$C$19:$D$19</definedName>
    <definedName name="SR.26.07.01.03_Z_8820b25ef43e4" comment="http://eiopa.europa.eu/xbrl/s2c/dict/dim:FN">'SR.26.07.01.03'!$B$21</definedName>
    <definedName name="SR.26.07.01.03_Z_562ffb74f75c4" comment="http://eiopa.europa.eu/xbrl/s2c/dict/dim:PO">'SR.26.07.01.03'!$B$22</definedName>
    <definedName name="SR.26.07.01.03_Z_05b67d2304624" comment="http://eiopa.europa.eu/xbrl/s2c/dict/dim:OC">'SR.26.07.01.03'!$B$23</definedName>
    <definedName name="SR.26.07.01.03_Z_d847466a78d64" comment="http://eiopa.europa.eu/xbrl/s2c/dict/dim:AO">'SR.26.07.01.03'!$B$24</definedName>
    <definedName name="SR.26.07.01.03_Z_b1bcf9effc724" comment="Sheets">'SR.26.07.01.03'!$B$25</definedName>
    <definedName name="SR.26.07.01.03__0002" comment="SR.26.07.01.03_Z_8820b25ef43e4#SR.26.07.01.03_Z_562ffb74f75c4#SR.26.07.01.03_Z_05b67d2304624#SR.26.07.01.03_Z_d847466a78d64#SR.26.07.01.03_Z_b1bcf9effc724">'SR.26.07.01.03'!$C$29:$D$29</definedName>
    <definedName name="SR.26.07.01.03_Z_421867e035c94" comment="http://eiopa.europa.eu/xbrl/s2c/dict/dim:FN">'SR.26.07.01.03'!$B$31</definedName>
    <definedName name="SR.26.07.01.03_Z_5312a80a95024" comment="http://eiopa.europa.eu/xbrl/s2c/dict/dim:PO">'SR.26.07.01.03'!$B$32</definedName>
    <definedName name="SR.26.07.01.03_Z_e21fe15f58ab4" comment="http://eiopa.europa.eu/xbrl/s2c/dict/dim:OC">'SR.26.07.01.03'!$B$33</definedName>
    <definedName name="SR.26.07.01.03_Z_f60339b48bd94" comment="http://eiopa.europa.eu/xbrl/s2c/dict/dim:AO">'SR.26.07.01.03'!$B$34</definedName>
    <definedName name="SR.26.07.01.03_Z_88c01c8216644" comment="Sheets">'SR.26.07.01.03'!$B$35</definedName>
    <definedName name="SR.26.07.01.03__0003" comment="SR.26.07.01.03_Z_421867e035c94#SR.26.07.01.03_Z_5312a80a95024#SR.26.07.01.03_Z_e21fe15f58ab4#SR.26.07.01.03_Z_f60339b48bd94#SR.26.07.01.03_Z_88c01c8216644">'SR.26.07.01.03'!$C$39:$D$39</definedName>
    <definedName name="SR.26.07.01.03_Z_ad221f40b0f34" comment="http://eiopa.europa.eu/xbrl/s2c/dict/dim:FN">'SR.26.07.01.03'!$B$41</definedName>
    <definedName name="SR.26.07.01.03_Z_36871fefe77b4" comment="http://eiopa.europa.eu/xbrl/s2c/dict/dim:PO">'SR.26.07.01.03'!$B$42</definedName>
    <definedName name="SR.26.07.01.03_Z_8bd48e9477854" comment="http://eiopa.europa.eu/xbrl/s2c/dict/dim:OC">'SR.26.07.01.03'!$B$43</definedName>
    <definedName name="SR.26.07.01.03_Z_ce6f86a569b04" comment="http://eiopa.europa.eu/xbrl/s2c/dict/dim:AO">'SR.26.07.01.03'!$B$44</definedName>
    <definedName name="SR.26.07.01.03_Z_fadfeb49e5d34" comment="Sheets">'SR.26.07.01.03'!$B$45</definedName>
    <definedName name="SR.26.07.01.03__0004" comment="SR.26.07.01.03_Z_ad221f40b0f34#SR.26.07.01.03_Z_36871fefe77b4#SR.26.07.01.03_Z_8bd48e9477854#SR.26.07.01.03_Z_ce6f86a569b04#SR.26.07.01.03_Z_fadfeb49e5d34">'SR.26.07.01.03'!$C$49:$D$49</definedName>
    <definedName name="SR.26.07.01.03_Z_ba1378d92b9d4" comment="http://eiopa.europa.eu/xbrl/s2c/dict/dim:FN">'SR.26.07.01.03'!$B$51</definedName>
    <definedName name="SR.26.07.01.03_Z_dad6620cdf9b4" comment="http://eiopa.europa.eu/xbrl/s2c/dict/dim:PO">'SR.26.07.01.03'!$B$52</definedName>
    <definedName name="SR.26.07.01.03_Z_2d046a852dfb4" comment="http://eiopa.europa.eu/xbrl/s2c/dict/dim:OC">'SR.26.07.01.03'!$B$53</definedName>
    <definedName name="SR.26.07.01.03_Z_7f11ada4320f4" comment="http://eiopa.europa.eu/xbrl/s2c/dict/dim:AO">'SR.26.07.01.03'!$B$54</definedName>
    <definedName name="SR.26.07.01.03_Z_6f2ca54284b14" comment="Sheets">'SR.26.07.01.03'!$B$55</definedName>
    <definedName name="SR.26.07.01.03__0005" comment="SR.26.07.01.03_Z_ba1378d92b9d4#SR.26.07.01.03_Z_dad6620cdf9b4#SR.26.07.01.03_Z_2d046a852dfb4#SR.26.07.01.03_Z_7f11ada4320f4#SR.26.07.01.03_Z_6f2ca54284b14">'SR.26.07.01.03'!$C$59:$D$59</definedName>
    <definedName name="SR.26.07.01.03_Z_d526b9835ae74" comment="http://eiopa.europa.eu/xbrl/s2c/dict/dim:FN">'SR.26.07.01.03'!$B$61</definedName>
    <definedName name="SR.26.07.01.03_Z_7685da64c7804" comment="http://eiopa.europa.eu/xbrl/s2c/dict/dim:PO">'SR.26.07.01.03'!$B$62</definedName>
    <definedName name="SR.26.07.01.03_Z_16bef62fd5414" comment="http://eiopa.europa.eu/xbrl/s2c/dict/dim:OC">'SR.26.07.01.03'!$B$63</definedName>
    <definedName name="SR.26.07.01.03_Z_c2d97d0ba0814" comment="http://eiopa.europa.eu/xbrl/s2c/dict/dim:AO">'SR.26.07.01.03'!$B$64</definedName>
    <definedName name="SR.26.07.01.03_Z_2ef6e6e8e1a14" comment="Sheets">'SR.26.07.01.03'!$B$65</definedName>
    <definedName name="SR.26.07.01.03__0006" comment="SR.26.07.01.03_Z_d526b9835ae74#SR.26.07.01.03_Z_7685da64c7804#SR.26.07.01.03_Z_16bef62fd5414#SR.26.07.01.03_Z_c2d97d0ba0814#SR.26.07.01.03_Z_2ef6e6e8e1a14">'SR.26.07.01.03'!$C$69:$D$69</definedName>
    <definedName name="SR.26.07.01.03_Z_322b98bab1fe4" comment="http://eiopa.europa.eu/xbrl/s2c/dict/dim:FN">'SR.26.07.01.03'!$B$71</definedName>
    <definedName name="SR.26.07.01.03_Z_b59e65315e574" comment="http://eiopa.europa.eu/xbrl/s2c/dict/dim:PO">'SR.26.07.01.03'!$B$72</definedName>
    <definedName name="SR.26.07.01.03_Z_99bbb62511be4" comment="http://eiopa.europa.eu/xbrl/s2c/dict/dim:OC">'SR.26.07.01.03'!$B$73</definedName>
    <definedName name="SR.26.07.01.03_Z_6936683834244" comment="http://eiopa.europa.eu/xbrl/s2c/dict/dim:AO">'SR.26.07.01.03'!$B$74</definedName>
    <definedName name="SR.26.07.01.03_Z_0652f613605d4" comment="Sheets">'SR.26.07.01.03'!$B$75</definedName>
    <definedName name="SR.26.07.01.03__0007" comment="SR.26.07.01.03_Z_322b98bab1fe4#SR.26.07.01.03_Z_b59e65315e574#SR.26.07.01.03_Z_99bbb62511be4#SR.26.07.01.03_Z_6936683834244#SR.26.07.01.03_Z_0652f613605d4">'SR.26.07.01.03'!$C$79:$D$79</definedName>
    <definedName name="SR.26.07.01.03_Z_9d6a6fad023a4" comment="http://eiopa.europa.eu/xbrl/s2c/dict/dim:FN">'SR.26.07.01.03'!$B$81</definedName>
    <definedName name="SR.26.07.01.03_Z_e0aaac0896184" comment="http://eiopa.europa.eu/xbrl/s2c/dict/dim:PO">'SR.26.07.01.03'!$B$82</definedName>
    <definedName name="SR.26.07.01.03_Z_fa5767ef4a254" comment="http://eiopa.europa.eu/xbrl/s2c/dict/dim:OC">'SR.26.07.01.03'!$B$83</definedName>
    <definedName name="SR.26.07.01.03_Z_888e33664df84" comment="http://eiopa.europa.eu/xbrl/s2c/dict/dim:AO">'SR.26.07.01.03'!$B$84</definedName>
    <definedName name="SR.26.07.01.03_Z_ffbcc9006a3d4" comment="Sheets">'SR.26.07.01.03'!$B$85</definedName>
    <definedName name="SR.26.07.01.03__0008" comment="SR.26.07.01.03_Z_9d6a6fad023a4#SR.26.07.01.03_Z_e0aaac0896184#SR.26.07.01.03_Z_fa5767ef4a254#SR.26.07.01.03_Z_888e33664df84#SR.26.07.01.03_Z_ffbcc9006a3d4">'SR.26.07.01.03'!$C$89:$D$89</definedName>
    <definedName name="SR.26.07.01.03_Z_31bd3822c0464" comment="http://eiopa.europa.eu/xbrl/s2c/dict/dim:FN">'SR.26.07.01.03'!$B$91</definedName>
    <definedName name="SR.26.07.01.03_Z_ecc8b32d49504" comment="http://eiopa.europa.eu/xbrl/s2c/dict/dim:PO">'SR.26.07.01.03'!$B$92</definedName>
    <definedName name="SR.26.07.01.03_Z_86744c92c0934" comment="http://eiopa.europa.eu/xbrl/s2c/dict/dim:OC">'SR.26.07.01.03'!$B$93</definedName>
    <definedName name="SR.26.07.01.03_Z_8e4f3af44d6e4" comment="http://eiopa.europa.eu/xbrl/s2c/dict/dim:AO">'SR.26.07.01.03'!$B$94</definedName>
    <definedName name="SR.26.07.01.03_Z_cd804ea851ca4" comment="Sheets">'SR.26.07.01.03'!$B$95</definedName>
    <definedName name="SR.26.07.01.03__0009" comment="SR.26.07.01.03_Z_31bd3822c0464#SR.26.07.01.03_Z_ecc8b32d49504#SR.26.07.01.03_Z_86744c92c0934#SR.26.07.01.03_Z_8e4f3af44d6e4#SR.26.07.01.03_Z_cd804ea851ca4">'SR.26.07.01.03'!$C$99:$D$99</definedName>
    <definedName name="SR.26.07.01.03_Z_a3fdc17da3064" comment="http://eiopa.europa.eu/xbrl/s2c/dict/dim:FN">'SR.26.07.01.03'!$B$101</definedName>
    <definedName name="SR.26.07.01.03_Z_c04355f676244" comment="http://eiopa.europa.eu/xbrl/s2c/dict/dim:PO">'SR.26.07.01.03'!$B$102</definedName>
    <definedName name="SR.26.07.01.03_Z_e4ee193736ff4" comment="http://eiopa.europa.eu/xbrl/s2c/dict/dim:OC">'SR.26.07.01.03'!$B$103</definedName>
    <definedName name="SR.26.07.01.03_Z_a9149c0831234" comment="http://eiopa.europa.eu/xbrl/s2c/dict/dim:AO">'SR.26.07.01.03'!$B$104</definedName>
    <definedName name="SR.26.07.01.03_Z_558027bfd4534" comment="Sheets">'SR.26.07.01.03'!$B$105</definedName>
    <definedName name="SR.26.07.01.03__0010" comment="SR.26.07.01.03_Z_a3fdc17da3064#SR.26.07.01.03_Z_c04355f676244#SR.26.07.01.03_Z_e4ee193736ff4#SR.26.07.01.03_Z_a9149c0831234#SR.26.07.01.03_Z_558027bfd4534">'SR.26.07.01.03'!$C$109:$D$109</definedName>
    <definedName name="SR.26.07.01.03_Z_ac062317474c4" comment="http://eiopa.europa.eu/xbrl/s2c/dict/dim:FN">'SR.26.07.01.03'!$B$111</definedName>
    <definedName name="SR.26.07.01.03_Z_5c00dc6463864" comment="http://eiopa.europa.eu/xbrl/s2c/dict/dim:PO">'SR.26.07.01.03'!$B$112</definedName>
    <definedName name="SR.26.07.01.03_Z_f42f4a2252bf4" comment="http://eiopa.europa.eu/xbrl/s2c/dict/dim:OC">'SR.26.07.01.03'!$B$113</definedName>
    <definedName name="SR.26.07.01.03_Z_e16412670b824" comment="http://eiopa.europa.eu/xbrl/s2c/dict/dim:AO">'SR.26.07.01.03'!$B$114</definedName>
    <definedName name="SR.26.07.01.03_Z_253dd9440f274" comment="Sheets">'SR.26.07.01.03'!$B$115</definedName>
    <definedName name="SR.26.07.01.03__0011" comment="SR.26.07.01.03_Z_ac062317474c4#SR.26.07.01.03_Z_5c00dc6463864#SR.26.07.01.03_Z_f42f4a2252bf4#SR.26.07.01.03_Z_e16412670b824#SR.26.07.01.03_Z_253dd9440f274">'SR.26.07.01.03'!$C$119:$D$119</definedName>
    <definedName name="SR.26.07.01.03_Z_345093ad15d74" comment="http://eiopa.europa.eu/xbrl/s2c/dict/dim:FN">'SR.26.07.01.03'!$B$121</definedName>
    <definedName name="SR.26.07.01.03_Z_ad240a264c7c4" comment="http://eiopa.europa.eu/xbrl/s2c/dict/dim:PO">'SR.26.07.01.03'!$B$122</definedName>
    <definedName name="SR.26.07.01.03_Z_8cf6f3844c394" comment="http://eiopa.europa.eu/xbrl/s2c/dict/dim:OC">'SR.26.07.01.03'!$B$123</definedName>
    <definedName name="SR.26.07.01.03_Z_0e3ff2326a674" comment="http://eiopa.europa.eu/xbrl/s2c/dict/dim:AO">'SR.26.07.01.03'!$B$124</definedName>
    <definedName name="SR.26.07.01.03_Z_51e835c99cdb4" comment="Sheets">'SR.26.07.01.03'!$B$125</definedName>
    <definedName name="SR.26.07.01.03__0012" comment="SR.26.07.01.03_Z_345093ad15d74#SR.26.07.01.03_Z_ad240a264c7c4#SR.26.07.01.03_Z_8cf6f3844c394#SR.26.07.01.03_Z_0e3ff2326a674#SR.26.07.01.03_Z_51e835c99cdb4">'SR.26.07.01.03'!$C$129:$D$129</definedName>
    <definedName name="SR.26.07.01.03_Z_a0acf4712a364" comment="http://eiopa.europa.eu/xbrl/s2c/dict/dim:FN">'SR.26.07.01.03'!$B$131</definedName>
    <definedName name="SR.26.07.01.03_Z_d32d0b118ea94" comment="http://eiopa.europa.eu/xbrl/s2c/dict/dim:PO">'SR.26.07.01.03'!$B$132</definedName>
    <definedName name="SR.26.07.01.03_Z_ef881fa6a12c4" comment="http://eiopa.europa.eu/xbrl/s2c/dict/dim:OC">'SR.26.07.01.03'!$B$133</definedName>
    <definedName name="SR.26.07.01.03_Z_e0603e5c03904" comment="http://eiopa.europa.eu/xbrl/s2c/dict/dim:AO">'SR.26.07.01.03'!$B$134</definedName>
    <definedName name="SR.26.07.01.03_Z_46128d5c88f94" comment="Sheets">'SR.26.07.01.03'!$B$135</definedName>
    <definedName name="SR.26.07.01.03__0013" comment="SR.26.07.01.03_Z_a0acf4712a364#SR.26.07.01.03_Z_d32d0b118ea94#SR.26.07.01.03_Z_ef881fa6a12c4#SR.26.07.01.03_Z_e0603e5c03904#SR.26.07.01.03_Z_46128d5c88f94">'SR.26.07.01.03'!$C$139:$D$139</definedName>
    <definedName name="SR.26.07.01.03_Z_bc84236472704" comment="http://eiopa.europa.eu/xbrl/s2c/dict/dim:FN">'SR.26.07.01.03'!$B$141</definedName>
    <definedName name="SR.26.07.01.03_Z_794bc11d5f8d4" comment="http://eiopa.europa.eu/xbrl/s2c/dict/dim:PO">'SR.26.07.01.03'!$B$142</definedName>
    <definedName name="SR.26.07.01.03_Z_44c987c4ea494" comment="http://eiopa.europa.eu/xbrl/s2c/dict/dim:OC">'SR.26.07.01.03'!$B$143</definedName>
    <definedName name="SR.26.07.01.03_Z_604a3fb650ce4" comment="http://eiopa.europa.eu/xbrl/s2c/dict/dim:AO">'SR.26.07.01.03'!$B$144</definedName>
    <definedName name="SR.26.07.01.03_Z_472ab9162d834" comment="Sheets">'SR.26.07.01.03'!$B$145</definedName>
    <definedName name="SR.26.07.01.03__0014" comment="SR.26.07.01.03_Z_bc84236472704#SR.26.07.01.03_Z_794bc11d5f8d4#SR.26.07.01.03_Z_44c987c4ea494#SR.26.07.01.03_Z_604a3fb650ce4#SR.26.07.01.03_Z_472ab9162d834">'SR.26.07.01.03'!$C$149:$D$149</definedName>
    <definedName name="SR.26.07.01.03_Z_b3e09dcfdf974" comment="http://eiopa.europa.eu/xbrl/s2c/dict/dim:FN">'SR.26.07.01.03'!$B$151</definedName>
    <definedName name="SR.26.07.01.03_Z_c62225a3b62b4" comment="http://eiopa.europa.eu/xbrl/s2c/dict/dim:PO">'SR.26.07.01.03'!$B$152</definedName>
    <definedName name="SR.26.07.01.03_Z_b1c62ddbc0934" comment="http://eiopa.europa.eu/xbrl/s2c/dict/dim:OC">'SR.26.07.01.03'!$B$153</definedName>
    <definedName name="SR.26.07.01.03_Z_80c1492aaa6c4" comment="http://eiopa.europa.eu/xbrl/s2c/dict/dim:AO">'SR.26.07.01.03'!$B$154</definedName>
    <definedName name="SR.26.07.01.03_Z_f697fe7fe0af4" comment="Sheets">'SR.26.07.01.03'!$B$155</definedName>
    <definedName name="SR.26.07.01.03__0015" comment="SR.26.07.01.03_Z_b3e09dcfdf974#SR.26.07.01.03_Z_c62225a3b62b4#SR.26.07.01.03_Z_b1c62ddbc0934#SR.26.07.01.03_Z_80c1492aaa6c4#SR.26.07.01.03_Z_f697fe7fe0af4">'SR.26.07.01.03'!$C$159:$D$159</definedName>
    <definedName name="SR.26.07.01.03_Z_5c976a844b4d4" comment="http://eiopa.europa.eu/xbrl/s2c/dict/dim:FN">'SR.26.07.01.03'!$B$161</definedName>
    <definedName name="SR.26.07.01.03_Z_d877847d7d524" comment="http://eiopa.europa.eu/xbrl/s2c/dict/dim:PO">'SR.26.07.01.03'!$B$162</definedName>
    <definedName name="SR.26.07.01.03_Z_573c8c2e3d7e4" comment="http://eiopa.europa.eu/xbrl/s2c/dict/dim:OC">'SR.26.07.01.03'!$B$163</definedName>
    <definedName name="SR.26.07.01.03_Z_fb81414056054" comment="http://eiopa.europa.eu/xbrl/s2c/dict/dim:AO">'SR.26.07.01.03'!$B$164</definedName>
    <definedName name="SR.26.07.01.03_Z_9918c676739f4" comment="Sheets">'SR.26.07.01.03'!$B$165</definedName>
    <definedName name="SR.26.07.01.03__0016" comment="SR.26.07.01.03_Z_5c976a844b4d4#SR.26.07.01.03_Z_d877847d7d524#SR.26.07.01.03_Z_573c8c2e3d7e4#SR.26.07.01.03_Z_fb81414056054#SR.26.07.01.03_Z_9918c676739f4">'SR.26.07.01.03'!$C$169:$D$169</definedName>
    <definedName name="SR.26.07.01.03_Z_1d5d330624e74" comment="http://eiopa.europa.eu/xbrl/s2c/dict/dim:FN">'SR.26.07.01.03'!$B$171</definedName>
    <definedName name="SR.26.07.01.03_Z_bb74b35cedea4" comment="http://eiopa.europa.eu/xbrl/s2c/dict/dim:PO">'SR.26.07.01.03'!$B$172</definedName>
    <definedName name="SR.26.07.01.03_Z_040af2c5ad254" comment="http://eiopa.europa.eu/xbrl/s2c/dict/dim:OC">'SR.26.07.01.03'!$B$173</definedName>
    <definedName name="SR.26.07.01.03_Z_e7226ffb21774" comment="http://eiopa.europa.eu/xbrl/s2c/dict/dim:AO">'SR.26.07.01.03'!$B$174</definedName>
    <definedName name="SR.26.07.01.03_Z_f758e5a7f0ae4" comment="Sheets">'SR.26.07.01.03'!$B$175</definedName>
    <definedName name="SR.26.07.01.03__0017" comment="SR.26.07.01.03_Z_1d5d330624e74#SR.26.07.01.03_Z_bb74b35cedea4#SR.26.07.01.03_Z_040af2c5ad254#SR.26.07.01.03_Z_e7226ffb21774#SR.26.07.01.03_Z_f758e5a7f0ae4">'SR.26.07.01.03'!$C$179:$D$179</definedName>
    <definedName name="SR.26.07.01.04_Z_98048b344f214" comment="http://eiopa.europa.eu/xbrl/s2c/dict/dim:FN">'SR.26.07.01.04'!$B$1</definedName>
    <definedName name="SR.26.07.01.04_Z_efc3930f894b4" comment="http://eiopa.europa.eu/xbrl/s2c/dict/dim:PO">'SR.26.07.01.04'!$B$2</definedName>
    <definedName name="SR.26.07.01.04_Z_9d1ae28ff7324" comment="http://eiopa.europa.eu/xbrl/s2c/dict/dim:AO">'SR.26.07.01.04'!$B$3</definedName>
    <definedName name="SR.26.07.01.04_Z_a14330b1de274" comment="Sheets">'SR.26.07.01.04'!$B$4</definedName>
    <definedName name="SR.26.07.01.04__0000" comment="SR.26.07.01.04_Z_98048b344f214#SR.26.07.01.04_Z_efc3930f894b4#SR.26.07.01.04_Z_9d1ae28ff7324#SR.26.07.01.04_Z_a14330b1de274">'SR.26.07.01.04'!$D$7:$N$20</definedName>
    <definedName name="SR.26.07.01.04_Z_fcf11dfda1954" comment="http://eiopa.europa.eu/xbrl/s2c/dict/dim:FN">'SR.26.07.01.04'!$B$22</definedName>
    <definedName name="SR.26.07.01.04_Z_b38051b9b7b54" comment="http://eiopa.europa.eu/xbrl/s2c/dict/dim:PO">'SR.26.07.01.04'!$B$23</definedName>
    <definedName name="SR.26.07.01.04_Z_c1d7b262c0924" comment="http://eiopa.europa.eu/xbrl/s2c/dict/dim:AO">'SR.26.07.01.04'!$B$24</definedName>
    <definedName name="SR.26.07.01.04_Z_156cc6525cd94" comment="Sheets">'SR.26.07.01.04'!$B$25</definedName>
    <definedName name="SR.26.07.01.04__0001" comment="SR.26.07.01.04_Z_fcf11dfda1954#SR.26.07.01.04_Z_b38051b9b7b54#SR.26.07.01.04_Z_c1d7b262c0924#SR.26.07.01.04_Z_156cc6525cd94">'SR.26.07.01.04'!$D$28:$N$41</definedName>
    <definedName name="SR.26.07.01.04_Z_72d28f026db94" comment="http://eiopa.europa.eu/xbrl/s2c/dict/dim:FN">'SR.26.07.01.04'!$B$43</definedName>
    <definedName name="SR.26.07.01.04_Z_ef65ab1404054" comment="http://eiopa.europa.eu/xbrl/s2c/dict/dim:PO">'SR.26.07.01.04'!$B$44</definedName>
    <definedName name="SR.26.07.01.04_Z_6716a12894c74" comment="http://eiopa.europa.eu/xbrl/s2c/dict/dim:AO">'SR.26.07.01.04'!$B$45</definedName>
    <definedName name="SR.26.07.01.04_Z_6dc4a03ab8a64" comment="Sheets">'SR.26.07.01.04'!$B$46</definedName>
    <definedName name="SR.26.07.01.04__0002" comment="SR.26.07.01.04_Z_72d28f026db94#SR.26.07.01.04_Z_ef65ab1404054#SR.26.07.01.04_Z_6716a12894c74#SR.26.07.01.04_Z_6dc4a03ab8a64">'SR.26.07.01.04'!$D$49:$N$62</definedName>
    <definedName name="SR.26.07.01.04_Z_293e38d765f24" comment="http://eiopa.europa.eu/xbrl/s2c/dict/dim:FN">'SR.26.07.01.04'!$B$64</definedName>
    <definedName name="SR.26.07.01.04_Z_a14d247c62414" comment="http://eiopa.europa.eu/xbrl/s2c/dict/dim:PO">'SR.26.07.01.04'!$B$65</definedName>
    <definedName name="SR.26.07.01.04_Z_fe9c4714f8834" comment="http://eiopa.europa.eu/xbrl/s2c/dict/dim:AO">'SR.26.07.01.04'!$B$66</definedName>
    <definedName name="SR.26.07.01.04_Z_a34aa742db0d4" comment="Sheets">'SR.26.07.01.04'!$B$67</definedName>
    <definedName name="SR.26.07.01.04__0003" comment="SR.26.07.01.04_Z_293e38d765f24#SR.26.07.01.04_Z_a14d247c62414#SR.26.07.01.04_Z_fe9c4714f8834#SR.26.07.01.04_Z_a34aa742db0d4">'SR.26.07.01.04'!$D$70:$N$83</definedName>
    <definedName name="SR.26.07.01.04_Z_e5de1b1cc61b4" comment="http://eiopa.europa.eu/xbrl/s2c/dict/dim:FN">'SR.26.07.01.04'!$B$85</definedName>
    <definedName name="SR.26.07.01.04_Z_2b4e77777cd64" comment="http://eiopa.europa.eu/xbrl/s2c/dict/dim:PO">'SR.26.07.01.04'!$B$86</definedName>
    <definedName name="SR.26.07.01.04_Z_fa06c957c3774" comment="http://eiopa.europa.eu/xbrl/s2c/dict/dim:AO">'SR.26.07.01.04'!$B$87</definedName>
    <definedName name="SR.26.07.01.04_Z_430096fa81054" comment="Sheets">'SR.26.07.01.04'!$B$88</definedName>
    <definedName name="SR.26.07.01.04__0004" comment="SR.26.07.01.04_Z_e5de1b1cc61b4#SR.26.07.01.04_Z_2b4e77777cd64#SR.26.07.01.04_Z_fa06c957c3774#SR.26.07.01.04_Z_430096fa81054">'SR.26.07.01.04'!$D$91:$N$104</definedName>
    <definedName name="SR.26.07.01.04_Z_b2950fc7a99d4" comment="http://eiopa.europa.eu/xbrl/s2c/dict/dim:FN">'SR.26.07.01.04'!$B$106</definedName>
    <definedName name="SR.26.07.01.04_Z_c8cd904376ab4" comment="http://eiopa.europa.eu/xbrl/s2c/dict/dim:PO">'SR.26.07.01.04'!$B$107</definedName>
    <definedName name="SR.26.07.01.04_Z_6a9eee752b944" comment="http://eiopa.europa.eu/xbrl/s2c/dict/dim:AO">'SR.26.07.01.04'!$B$108</definedName>
    <definedName name="SR.26.07.01.04_Z_923a3c2353df4" comment="Sheets">'SR.26.07.01.04'!$B$109</definedName>
    <definedName name="SR.26.07.01.04__0005" comment="SR.26.07.01.04_Z_b2950fc7a99d4#SR.26.07.01.04_Z_c8cd904376ab4#SR.26.07.01.04_Z_6a9eee752b944#SR.26.07.01.04_Z_923a3c2353df4">'SR.26.07.01.04'!$D$112:$N$125</definedName>
    <definedName name="SR.26.07.01.05_Z_13beb378fb404" comment="http://eiopa.europa.eu/xbrl/s2c/dict/dim:FN">'SR.26.07.01.05'!$B$1</definedName>
    <definedName name="SR.26.07.01.05_Z_6deca2cb880e4" comment="http://eiopa.europa.eu/xbrl/s2c/dict/dim:PO">'SR.26.07.01.05'!$B$2</definedName>
    <definedName name="SR.26.07.01.05_Z_9ebda02519d74" comment="http://eiopa.europa.eu/xbrl/s2c/dict/dim:AO">'SR.26.07.01.05'!$B$3</definedName>
    <definedName name="SR.26.07.01.05_Z_a66744cc468e4" comment="Sheets">'SR.26.07.01.05'!$B$4</definedName>
    <definedName name="SR.26.07.01.05__0000" comment="SR.26.07.01.05_Z_13beb378fb404#SR.26.07.01.05_Z_6deca2cb880e4#SR.26.07.01.05_Z_9ebda02519d74#SR.26.07.01.05_Z_a66744cc468e4">'SR.26.07.01.05'!$C$7</definedName>
    <definedName name="SR.26.07.01.05_Z_2e1bb059b48a4" comment="http://eiopa.europa.eu/xbrl/s2c/dict/dim:FN">'SR.26.07.01.05'!$B$9</definedName>
    <definedName name="SR.26.07.01.05_Z_e57a9db5667f4" comment="http://eiopa.europa.eu/xbrl/s2c/dict/dim:PO">'SR.26.07.01.05'!$B$10</definedName>
    <definedName name="SR.26.07.01.05_Z_e70c420de6914" comment="http://eiopa.europa.eu/xbrl/s2c/dict/dim:AO">'SR.26.07.01.05'!$B$11</definedName>
    <definedName name="SR.26.07.01.05_Z_7ecc12356f484" comment="Sheets">'SR.26.07.01.05'!$B$12</definedName>
    <definedName name="SR.26.07.01.05__0001" comment="SR.26.07.01.05_Z_2e1bb059b48a4#SR.26.07.01.05_Z_e57a9db5667f4#SR.26.07.01.05_Z_e70c420de6914#SR.26.07.01.05_Z_7ecc12356f484">'SR.26.07.01.05'!$C$15</definedName>
    <definedName name="SR.26.07.01.05_Z_080990c3d9574" comment="http://eiopa.europa.eu/xbrl/s2c/dict/dim:FN">'SR.26.07.01.05'!$B$17</definedName>
    <definedName name="SR.26.07.01.05_Z_752783543b954" comment="http://eiopa.europa.eu/xbrl/s2c/dict/dim:PO">'SR.26.07.01.05'!$B$18</definedName>
    <definedName name="SR.26.07.01.05_Z_947befa48f864" comment="http://eiopa.europa.eu/xbrl/s2c/dict/dim:AO">'SR.26.07.01.05'!$B$19</definedName>
    <definedName name="SR.26.07.01.05_Z_e8ded1b36bda4" comment="Sheets">'SR.26.07.01.05'!$B$20</definedName>
    <definedName name="SR.26.07.01.05__0002" comment="SR.26.07.01.05_Z_080990c3d9574#SR.26.07.01.05_Z_752783543b954#SR.26.07.01.05_Z_947befa48f864#SR.26.07.01.05_Z_e8ded1b36bda4">'SR.26.07.01.05'!$C$23</definedName>
    <definedName name="SR.26.07.01.05_Z_e4d9320e7b134" comment="http://eiopa.europa.eu/xbrl/s2c/dict/dim:FN">'SR.26.07.01.05'!$B$25</definedName>
    <definedName name="SR.26.07.01.05_Z_3b0eb895f1fd4" comment="http://eiopa.europa.eu/xbrl/s2c/dict/dim:PO">'SR.26.07.01.05'!$B$26</definedName>
    <definedName name="SR.26.07.01.05_Z_3154cabf3ea74" comment="http://eiopa.europa.eu/xbrl/s2c/dict/dim:AO">'SR.26.07.01.05'!$B$27</definedName>
    <definedName name="SR.26.07.01.05_Z_c21d3de26f874" comment="Sheets">'SR.26.07.01.05'!$B$28</definedName>
    <definedName name="SR.26.07.01.05__0003" comment="SR.26.07.01.05_Z_e4d9320e7b134#SR.26.07.01.05_Z_3b0eb895f1fd4#SR.26.07.01.05_Z_3154cabf3ea74#SR.26.07.01.05_Z_c21d3de26f874">'SR.26.07.01.05'!$C$31</definedName>
    <definedName name="SR.26.07.01.05_Z_7c4db5c87dbc4" comment="http://eiopa.europa.eu/xbrl/s2c/dict/dim:FN">'SR.26.07.01.05'!$B$33</definedName>
    <definedName name="SR.26.07.01.05_Z_196c027029664" comment="http://eiopa.europa.eu/xbrl/s2c/dict/dim:PO">'SR.26.07.01.05'!$B$34</definedName>
    <definedName name="SR.26.07.01.05_Z_7bcc2f92a3b54" comment="http://eiopa.europa.eu/xbrl/s2c/dict/dim:AO">'SR.26.07.01.05'!$B$35</definedName>
    <definedName name="SR.26.07.01.05_Z_e25b65dbefdf4" comment="Sheets">'SR.26.07.01.05'!$B$36</definedName>
    <definedName name="SR.26.07.01.05__0004" comment="SR.26.07.01.05_Z_7c4db5c87dbc4#SR.26.07.01.05_Z_196c027029664#SR.26.07.01.05_Z_7bcc2f92a3b54#SR.26.07.01.05_Z_e25b65dbefdf4">'SR.26.07.01.05'!$C$39</definedName>
    <definedName name="SR.26.07.01.05_Z_5568b26126d34" comment="http://eiopa.europa.eu/xbrl/s2c/dict/dim:FN">'SR.26.07.01.05'!$B$41</definedName>
    <definedName name="SR.26.07.01.05_Z_025dfc05a8a34" comment="http://eiopa.europa.eu/xbrl/s2c/dict/dim:PO">'SR.26.07.01.05'!$B$42</definedName>
    <definedName name="SR.26.07.01.05_Z_419708551d844" comment="http://eiopa.europa.eu/xbrl/s2c/dict/dim:AO">'SR.26.07.01.05'!$B$43</definedName>
    <definedName name="SR.26.07.01.05_Z_0be127a217c24" comment="Sheets">'SR.26.07.01.05'!$B$44</definedName>
    <definedName name="SR.26.07.01.05__0005" comment="SR.26.07.01.05_Z_5568b26126d34#SR.26.07.01.05_Z_025dfc05a8a34#SR.26.07.01.05_Z_419708551d844#SR.26.07.01.05_Z_0be127a217c24">'SR.26.07.01.05'!$C$47</definedName>
    <definedName name="SR.26.07.01.06_Z_47c0e07570324" comment="http://eiopa.europa.eu/xbrl/s2c/dict/dim:FN">'SR.26.07.01.06'!$B$1</definedName>
    <definedName name="SR.26.07.01.06_Z_f1d34c6abae14" comment="http://eiopa.europa.eu/xbrl/s2c/dict/dim:PO">'SR.26.07.01.06'!$B$2</definedName>
    <definedName name="SR.26.07.01.06_Z_be0c0ead96364" comment="http://eiopa.europa.eu/xbrl/s2c/dict/dim:AO">'SR.26.07.01.06'!$B$3</definedName>
    <definedName name="SR.26.07.01.06_Z_cd94de6ea8314" comment="Sheets">'SR.26.07.01.06'!$B$4</definedName>
    <definedName name="SR.26.07.01.06__0000" comment="SR.26.07.01.06_Z_47c0e07570324#SR.26.07.01.06_Z_f1d34c6abae14#SR.26.07.01.06_Z_be0c0ead96364#SR.26.07.01.06_Z_cd94de6ea8314">'SR.26.07.01.06'!$C$7:$D$11</definedName>
    <definedName name="SR.26.07.01.06_Z_6d6dbefa804f4" comment="http://eiopa.europa.eu/xbrl/s2c/dict/dim:FN">'SR.26.07.01.06'!$B$13</definedName>
    <definedName name="SR.26.07.01.06_Z_ecfa2673dc684" comment="http://eiopa.europa.eu/xbrl/s2c/dict/dim:PO">'SR.26.07.01.06'!$B$14</definedName>
    <definedName name="SR.26.07.01.06_Z_4d712eb4b3184" comment="http://eiopa.europa.eu/xbrl/s2c/dict/dim:AO">'SR.26.07.01.06'!$B$15</definedName>
    <definedName name="SR.26.07.01.06_Z_e4b7cfbf56104" comment="Sheets">'SR.26.07.01.06'!$B$16</definedName>
    <definedName name="SR.26.07.01.06__0001" comment="SR.26.07.01.06_Z_6d6dbefa804f4#SR.26.07.01.06_Z_ecfa2673dc684#SR.26.07.01.06_Z_4d712eb4b3184#SR.26.07.01.06_Z_e4b7cfbf56104">'SR.26.07.01.06'!$C$19:$D$23</definedName>
    <definedName name="SR.26.07.01.06_Z_809b20e530b24" comment="http://eiopa.europa.eu/xbrl/s2c/dict/dim:FN">'SR.26.07.01.06'!$B$25</definedName>
    <definedName name="SR.26.07.01.06_Z_17e85a0177f94" comment="http://eiopa.europa.eu/xbrl/s2c/dict/dim:PO">'SR.26.07.01.06'!$B$26</definedName>
    <definedName name="SR.26.07.01.06_Z_848c10c2f6b34" comment="http://eiopa.europa.eu/xbrl/s2c/dict/dim:AO">'SR.26.07.01.06'!$B$27</definedName>
    <definedName name="SR.26.07.01.06_Z_6f563311c2494" comment="Sheets">'SR.26.07.01.06'!$B$28</definedName>
    <definedName name="SR.26.07.01.06__0002" comment="SR.26.07.01.06_Z_809b20e530b24#SR.26.07.01.06_Z_17e85a0177f94#SR.26.07.01.06_Z_848c10c2f6b34#SR.26.07.01.06_Z_6f563311c2494">'SR.26.07.01.06'!$C$31:$D$35</definedName>
    <definedName name="SR.26.07.01.06_Z_3f599bfdc83c4" comment="http://eiopa.europa.eu/xbrl/s2c/dict/dim:FN">'SR.26.07.01.06'!$B$37</definedName>
    <definedName name="SR.26.07.01.06_Z_5e45cb45fc9e4" comment="http://eiopa.europa.eu/xbrl/s2c/dict/dim:PO">'SR.26.07.01.06'!$B$38</definedName>
    <definedName name="SR.26.07.01.06_Z_52d9ac21940d4" comment="http://eiopa.europa.eu/xbrl/s2c/dict/dim:AO">'SR.26.07.01.06'!$B$39</definedName>
    <definedName name="SR.26.07.01.06_Z_50a553793b5e4" comment="Sheets">'SR.26.07.01.06'!$B$40</definedName>
    <definedName name="SR.26.07.01.06__0003" comment="SR.26.07.01.06_Z_3f599bfdc83c4#SR.26.07.01.06_Z_5e45cb45fc9e4#SR.26.07.01.06_Z_52d9ac21940d4#SR.26.07.01.06_Z_50a553793b5e4">'SR.26.07.01.06'!$C$43:$D$47</definedName>
    <definedName name="SR.26.07.01.06_Z_76df155bfad44" comment="http://eiopa.europa.eu/xbrl/s2c/dict/dim:FN">'SR.26.07.01.06'!$B$49</definedName>
    <definedName name="SR.26.07.01.06_Z_f2e6a45e31f84" comment="http://eiopa.europa.eu/xbrl/s2c/dict/dim:PO">'SR.26.07.01.06'!$B$50</definedName>
    <definedName name="SR.26.07.01.06_Z_f223e38c254f4" comment="http://eiopa.europa.eu/xbrl/s2c/dict/dim:AO">'SR.26.07.01.06'!$B$51</definedName>
    <definedName name="SR.26.07.01.06_Z_9195079e0b954" comment="Sheets">'SR.26.07.01.06'!$B$52</definedName>
    <definedName name="SR.26.07.01.06__0004" comment="SR.26.07.01.06_Z_76df155bfad44#SR.26.07.01.06_Z_f2e6a45e31f84#SR.26.07.01.06_Z_f223e38c254f4#SR.26.07.01.06_Z_9195079e0b954">'SR.26.07.01.06'!$C$55:$D$59</definedName>
    <definedName name="SR.26.07.01.06_Z_55d8b034a5d34" comment="http://eiopa.europa.eu/xbrl/s2c/dict/dim:FN">'SR.26.07.01.06'!$B$61</definedName>
    <definedName name="SR.26.07.01.06_Z_9307a282b6a54" comment="http://eiopa.europa.eu/xbrl/s2c/dict/dim:PO">'SR.26.07.01.06'!$B$62</definedName>
    <definedName name="SR.26.07.01.06_Z_42f4c08bcbab4" comment="http://eiopa.europa.eu/xbrl/s2c/dict/dim:AO">'SR.26.07.01.06'!$B$63</definedName>
    <definedName name="SR.26.07.01.06_Z_a2f78a4167ac4" comment="Sheets">'SR.26.07.01.06'!$B$64</definedName>
    <definedName name="SR.26.07.01.06__0005" comment="SR.26.07.01.06_Z_55d8b034a5d34#SR.26.07.01.06_Z_9307a282b6a54#SR.26.07.01.06_Z_42f4c08bcbab4#SR.26.07.01.06_Z_a2f78a4167ac4">'SR.26.07.01.06'!$C$67:$D$71</definedName>
    <definedName name="SR.27.01.01.01_Z_8484fa4b94a34" comment="http://eiopa.europa.eu/xbrl/s2c/dict/dim:FN">'SR.27.01.01.01'!$B$1</definedName>
    <definedName name="SR.27.01.01.01_Z_21b582a487574" comment="http://eiopa.europa.eu/xbrl/s2c/dict/dim:PO">'SR.27.01.01.01'!$B$2</definedName>
    <definedName name="SR.27.01.01.01_Z_30040327faf14" comment="Sheets">'SR.27.01.01.01'!$B$3</definedName>
    <definedName name="SR.27.01.01.01__0000" comment="SR.27.01.01.01_Z_8484fa4b94a34#SR.27.01.01.01_Z_21b582a487574#SR.27.01.01.01_Z_30040327faf14">'SR.27.01.01.01'!$E$6:$G$31</definedName>
    <definedName name="SR.27.01.01.01_Z_58e84cc5387e4" comment="http://eiopa.europa.eu/xbrl/s2c/dict/dim:FN">'SR.27.01.01.01'!$B$33</definedName>
    <definedName name="SR.27.01.01.01_Z_12352f3c10e14" comment="http://eiopa.europa.eu/xbrl/s2c/dict/dim:PO">'SR.27.01.01.01'!$B$34</definedName>
    <definedName name="SR.27.01.01.01_Z_5207857478474" comment="Sheets">'SR.27.01.01.01'!$B$35</definedName>
    <definedName name="SR.27.01.01.01__0001" comment="SR.27.01.01.01_Z_58e84cc5387e4#SR.27.01.01.01_Z_12352f3c10e14#SR.27.01.01.01_Z_5207857478474">'SR.27.01.01.01'!$E$38:$G$63</definedName>
    <definedName name="SR.27.01.01.01_Z_0456180d1df24" comment="http://eiopa.europa.eu/xbrl/s2c/dict/dim:FN">'SR.27.01.01.01'!$B$65</definedName>
    <definedName name="SR.27.01.01.01_Z_09269c5efe424" comment="http://eiopa.europa.eu/xbrl/s2c/dict/dim:PO">'SR.27.01.01.01'!$B$66</definedName>
    <definedName name="SR.27.01.01.01_Z_7415efbc71954" comment="Sheets">'SR.27.01.01.01'!$B$67</definedName>
    <definedName name="SR.27.01.01.01__0002" comment="SR.27.01.01.01_Z_0456180d1df24#SR.27.01.01.01_Z_09269c5efe424#SR.27.01.01.01_Z_7415efbc71954">'SR.27.01.01.01'!$E$70:$G$95</definedName>
    <definedName name="SR.27.01.01.02_Z_2f8ce54e4bf24" comment="http://eiopa.europa.eu/xbrl/s2c/dict/dim:FN">'SR.27.01.01.02'!$B$1</definedName>
    <definedName name="SR.27.01.01.02_Z_3602c16f74774" comment="http://eiopa.europa.eu/xbrl/s2c/dict/dim:PO">'SR.27.01.01.02'!$B$2</definedName>
    <definedName name="SR.27.01.01.02_Z_0575eb2e1e014" comment="Sheets">'SR.27.01.01.02'!$B$3</definedName>
    <definedName name="SR.27.01.01.02__0000" comment="SR.27.01.01.02_Z_2f8ce54e4bf24#SR.27.01.01.02_Z_3602c16f74774#SR.27.01.01.02_Z_0575eb2e1e014">'SR.27.01.01.02'!$D$6:$L$51</definedName>
    <definedName name="SR.27.01.01.02_Z_05695b802c734" comment="http://eiopa.europa.eu/xbrl/s2c/dict/dim:FN">'SR.27.01.01.02'!$B$53</definedName>
    <definedName name="SR.27.01.01.02_Z_a35775bab9064" comment="http://eiopa.europa.eu/xbrl/s2c/dict/dim:PO">'SR.27.01.01.02'!$B$54</definedName>
    <definedName name="SR.27.01.01.02_Z_e7bbc7b4541a4" comment="Sheets">'SR.27.01.01.02'!$B$55</definedName>
    <definedName name="SR.27.01.01.02__0001" comment="SR.27.01.01.02_Z_05695b802c734#SR.27.01.01.02_Z_a35775bab9064#SR.27.01.01.02_Z_e7bbc7b4541a4">'SR.27.01.01.02'!$D$58:$L$103</definedName>
    <definedName name="SR.27.01.01.02_Z_67b10083f08c4" comment="http://eiopa.europa.eu/xbrl/s2c/dict/dim:FN">'SR.27.01.01.02'!$B$105</definedName>
    <definedName name="SR.27.01.01.02_Z_5517f9ff00234" comment="http://eiopa.europa.eu/xbrl/s2c/dict/dim:PO">'SR.27.01.01.02'!$B$106</definedName>
    <definedName name="SR.27.01.01.02_Z_ecf841701a764" comment="Sheets">'SR.27.01.01.02'!$B$107</definedName>
    <definedName name="SR.27.01.01.02__0002" comment="SR.27.01.01.02_Z_67b10083f08c4#SR.27.01.01.02_Z_5517f9ff00234#SR.27.01.01.02_Z_ecf841701a764">'SR.27.01.01.02'!$D$110:$L$155</definedName>
    <definedName name="SR.27.01.01.03_Z_911c932bb9244" comment="http://eiopa.europa.eu/xbrl/s2c/dict/dim:FN">'SR.27.01.01.03'!$B$1</definedName>
    <definedName name="SR.27.01.01.03_Z_4bb17e9a2e1c4" comment="http://eiopa.europa.eu/xbrl/s2c/dict/dim:PO">'SR.27.01.01.03'!$B$2</definedName>
    <definedName name="SR.27.01.01.03_Z_f0f7430c00254" comment="Sheets">'SR.27.01.01.03'!$B$3</definedName>
    <definedName name="SR.27.01.01.03__0000" comment="SR.27.01.01.03_Z_911c932bb9244#SR.27.01.01.03_Z_4bb17e9a2e1c4#SR.27.01.01.03_Z_f0f7430c00254">'SR.27.01.01.03'!$D$6:$K$48</definedName>
    <definedName name="SR.27.01.01.03_Z_83f6889170f04" comment="http://eiopa.europa.eu/xbrl/s2c/dict/dim:FN">'SR.27.01.01.03'!$B$50</definedName>
    <definedName name="SR.27.01.01.03_Z_8f793d102a844" comment="http://eiopa.europa.eu/xbrl/s2c/dict/dim:PO">'SR.27.01.01.03'!$B$51</definedName>
    <definedName name="SR.27.01.01.03_Z_af3042fc8ad64" comment="Sheets">'SR.27.01.01.03'!$B$52</definedName>
    <definedName name="SR.27.01.01.03__0001" comment="SR.27.01.01.03_Z_83f6889170f04#SR.27.01.01.03_Z_8f793d102a844#SR.27.01.01.03_Z_af3042fc8ad64">'SR.27.01.01.03'!$D$55:$K$97</definedName>
    <definedName name="SR.27.01.01.03_Z_0c14935ca1ae4" comment="http://eiopa.europa.eu/xbrl/s2c/dict/dim:FN">'SR.27.01.01.03'!$B$99</definedName>
    <definedName name="SR.27.01.01.03_Z_db2a447118ed4" comment="http://eiopa.europa.eu/xbrl/s2c/dict/dim:PO">'SR.27.01.01.03'!$B$100</definedName>
    <definedName name="SR.27.01.01.03_Z_1403a2412fb24" comment="Sheets">'SR.27.01.01.03'!$B$101</definedName>
    <definedName name="SR.27.01.01.03__0002" comment="SR.27.01.01.03_Z_0c14935ca1ae4#SR.27.01.01.03_Z_db2a447118ed4#SR.27.01.01.03_Z_1403a2412fb24">'SR.27.01.01.03'!$D$104:$K$146</definedName>
    <definedName name="SR.27.01.01.04_Z_5edc8ef2d0184" comment="http://eiopa.europa.eu/xbrl/s2c/dict/dim:FN">'SR.27.01.01.04'!$B$1</definedName>
    <definedName name="SR.27.01.01.04_Z_ce794aad874d4" comment="http://eiopa.europa.eu/xbrl/s2c/dict/dim:PO">'SR.27.01.01.04'!$B$2</definedName>
    <definedName name="SR.27.01.01.04_Z_07c6980435294" comment="Sheets">'SR.27.01.01.04'!$B$3</definedName>
    <definedName name="SR.27.01.01.04__0000" comment="SR.27.01.01.04_Z_5edc8ef2d0184#SR.27.01.01.04_Z_ce794aad874d4#SR.27.01.01.04_Z_07c6980435294">'SR.27.01.01.04'!$D$6:$L$42</definedName>
    <definedName name="SR.27.01.01.04_Z_d7670b8c26ed4" comment="http://eiopa.europa.eu/xbrl/s2c/dict/dim:FN">'SR.27.01.01.04'!$B$44</definedName>
    <definedName name="SR.27.01.01.04_Z_48000297c88c4" comment="http://eiopa.europa.eu/xbrl/s2c/dict/dim:PO">'SR.27.01.01.04'!$B$45</definedName>
    <definedName name="SR.27.01.01.04_Z_c995cb7722524" comment="Sheets">'SR.27.01.01.04'!$B$46</definedName>
    <definedName name="SR.27.01.01.04__0001" comment="SR.27.01.01.04_Z_d7670b8c26ed4#SR.27.01.01.04_Z_48000297c88c4#SR.27.01.01.04_Z_c995cb7722524">'SR.27.01.01.04'!$D$49:$L$85</definedName>
    <definedName name="SR.27.01.01.04_Z_1b2f28dbda164" comment="http://eiopa.europa.eu/xbrl/s2c/dict/dim:FN">'SR.27.01.01.04'!$B$87</definedName>
    <definedName name="SR.27.01.01.04_Z_b9c54f82751b4" comment="http://eiopa.europa.eu/xbrl/s2c/dict/dim:PO">'SR.27.01.01.04'!$B$88</definedName>
    <definedName name="SR.27.01.01.04_Z_81cfd13f60b84" comment="Sheets">'SR.27.01.01.04'!$B$89</definedName>
    <definedName name="SR.27.01.01.04__0002" comment="SR.27.01.01.04_Z_1b2f28dbda164#SR.27.01.01.04_Z_b9c54f82751b4#SR.27.01.01.04_Z_81cfd13f60b84">'SR.27.01.01.04'!$D$92:$L$128</definedName>
    <definedName name="SR.27.01.01.05_Z_1aff4cdfce914" comment="http://eiopa.europa.eu/xbrl/s2c/dict/dim:FN">'SR.27.01.01.05'!$B$1</definedName>
    <definedName name="SR.27.01.01.05_Z_faa2f584b50f4" comment="http://eiopa.europa.eu/xbrl/s2c/dict/dim:PO">'SR.27.01.01.05'!$B$2</definedName>
    <definedName name="SR.27.01.01.05_Z_510f4e3298a04" comment="Sheets">'SR.27.01.01.05'!$B$3</definedName>
    <definedName name="SR.27.01.01.05__0000" comment="SR.27.01.01.05_Z_1aff4cdfce914#SR.27.01.01.05_Z_faa2f584b50f4#SR.27.01.01.05_Z_510f4e3298a04">'SR.27.01.01.05'!$D$6:$L$39</definedName>
    <definedName name="SR.27.01.01.05_Z_1a980cd18e8e4" comment="http://eiopa.europa.eu/xbrl/s2c/dict/dim:FN">'SR.27.01.01.05'!$B$41</definedName>
    <definedName name="SR.27.01.01.05_Z_8b4df9732ba84" comment="http://eiopa.europa.eu/xbrl/s2c/dict/dim:PO">'SR.27.01.01.05'!$B$42</definedName>
    <definedName name="SR.27.01.01.05_Z_bda8d2cdf9dc4" comment="Sheets">'SR.27.01.01.05'!$B$43</definedName>
    <definedName name="SR.27.01.01.05__0001" comment="SR.27.01.01.05_Z_1a980cd18e8e4#SR.27.01.01.05_Z_8b4df9732ba84#SR.27.01.01.05_Z_bda8d2cdf9dc4">'SR.27.01.01.05'!$D$46:$L$79</definedName>
    <definedName name="SR.27.01.01.05_Z_227c3fd677dc4" comment="http://eiopa.europa.eu/xbrl/s2c/dict/dim:FN">'SR.27.01.01.05'!$B$81</definedName>
    <definedName name="SR.27.01.01.05_Z_bb58e0b19b644" comment="http://eiopa.europa.eu/xbrl/s2c/dict/dim:PO">'SR.27.01.01.05'!$B$82</definedName>
    <definedName name="SR.27.01.01.05_Z_429b87e4c9e94" comment="Sheets">'SR.27.01.01.05'!$B$83</definedName>
    <definedName name="SR.27.01.01.05__0002" comment="SR.27.01.01.05_Z_227c3fd677dc4#SR.27.01.01.05_Z_bb58e0b19b644#SR.27.01.01.05_Z_429b87e4c9e94">'SR.27.01.01.05'!$D$86:$L$119</definedName>
    <definedName name="SR.27.01.01.06_Z_e9d8de9f81cf4" comment="http://eiopa.europa.eu/xbrl/s2c/dict/dim:FN">'SR.27.01.01.06'!$B$1</definedName>
    <definedName name="SR.27.01.01.06_Z_b733559a79c24" comment="http://eiopa.europa.eu/xbrl/s2c/dict/dim:PO">'SR.27.01.01.06'!$B$2</definedName>
    <definedName name="SR.27.01.01.06_Z_3ad4c073fd024" comment="Sheets">'SR.27.01.01.06'!$B$3</definedName>
    <definedName name="SR.27.01.01.06__0000" comment="SR.27.01.01.06_Z_e9d8de9f81cf4#SR.27.01.01.06_Z_b733559a79c24#SR.27.01.01.06_Z_3ad4c073fd024">'SR.27.01.01.06'!$D$6:$K$8</definedName>
    <definedName name="SR.27.01.01.06_Z_2ab7d4b3fa5c4" comment="http://eiopa.europa.eu/xbrl/s2c/dict/dim:FN">'SR.27.01.01.06'!$B$10</definedName>
    <definedName name="SR.27.01.01.06_Z_716209de129f4" comment="http://eiopa.europa.eu/xbrl/s2c/dict/dim:PO">'SR.27.01.01.06'!$B$11</definedName>
    <definedName name="SR.27.01.01.06_Z_90e73ad084754" comment="Sheets">'SR.27.01.01.06'!$B$12</definedName>
    <definedName name="SR.27.01.01.06__0001" comment="SR.27.01.01.06_Z_2ab7d4b3fa5c4#SR.27.01.01.06_Z_716209de129f4#SR.27.01.01.06_Z_90e73ad084754">'SR.27.01.01.06'!$D$15:$K$17</definedName>
    <definedName name="SR.27.01.01.06_Z_ea5e1fcc47184" comment="http://eiopa.europa.eu/xbrl/s2c/dict/dim:FN">'SR.27.01.01.06'!$B$19</definedName>
    <definedName name="SR.27.01.01.06_Z_0e52efd026934" comment="http://eiopa.europa.eu/xbrl/s2c/dict/dim:PO">'SR.27.01.01.06'!$B$20</definedName>
    <definedName name="SR.27.01.01.06_Z_495233fcb5024" comment="Sheets">'SR.27.01.01.06'!$B$21</definedName>
    <definedName name="SR.27.01.01.06__0002" comment="SR.27.01.01.06_Z_ea5e1fcc47184#SR.27.01.01.06_Z_0e52efd026934#SR.27.01.01.06_Z_495233fcb5024">'SR.27.01.01.06'!$D$24:$K$26</definedName>
    <definedName name="SR.27.01.01.07_Z_11d10c51adf64" comment="http://eiopa.europa.eu/xbrl/s2c/dict/dim:FN">'SR.27.01.01.07'!$B$1</definedName>
    <definedName name="SR.27.01.01.07_Z_3559c461cb8e4" comment="http://eiopa.europa.eu/xbrl/s2c/dict/dim:PO">'SR.27.01.01.07'!$B$2</definedName>
    <definedName name="SR.27.01.01.07_Z_5f9e728a8a9a4" comment="Sheets">'SR.27.01.01.07'!$B$3</definedName>
    <definedName name="SR.27.01.01.07__0000" comment="SR.27.01.01.07_Z_11d10c51adf64#SR.27.01.01.07_Z_3559c461cb8e4#SR.27.01.01.07_Z_5f9e728a8a9a4">'SR.27.01.01.07'!$C$7:$G$7</definedName>
    <definedName name="SR.27.01.01.07_Z_5ad1eca13eef4" comment="http://eiopa.europa.eu/xbrl/s2c/dict/dim:FN">'SR.27.01.01.07'!$B$9</definedName>
    <definedName name="SR.27.01.01.07_Z_80694035108b4" comment="http://eiopa.europa.eu/xbrl/s2c/dict/dim:PO">'SR.27.01.01.07'!$B$10</definedName>
    <definedName name="SR.27.01.01.07_Z_e917a11818c24" comment="Sheets">'SR.27.01.01.07'!$B$11</definedName>
    <definedName name="SR.27.01.01.07__0001" comment="SR.27.01.01.07_Z_5ad1eca13eef4#SR.27.01.01.07_Z_80694035108b4#SR.27.01.01.07_Z_e917a11818c24">'SR.27.01.01.07'!$C$15:$G$15</definedName>
    <definedName name="SR.27.01.01.07_Z_8c673fdd88b24" comment="http://eiopa.europa.eu/xbrl/s2c/dict/dim:FN">'SR.27.01.01.07'!$B$17</definedName>
    <definedName name="SR.27.01.01.07_Z_031ce6f1228d4" comment="http://eiopa.europa.eu/xbrl/s2c/dict/dim:PO">'SR.27.01.01.07'!$B$18</definedName>
    <definedName name="SR.27.01.01.07_Z_b172b2f157494" comment="Sheets">'SR.27.01.01.07'!$B$19</definedName>
    <definedName name="SR.27.01.01.07__0002" comment="SR.27.01.01.07_Z_8c673fdd88b24#SR.27.01.01.07_Z_031ce6f1228d4#SR.27.01.01.07_Z_b172b2f157494">'SR.27.01.01.07'!$C$23:$G$23</definedName>
    <definedName name="SR.27.01.01.08_Z_a19166cc88944" comment="http://eiopa.europa.eu/xbrl/s2c/dict/dim:FN">'SR.27.01.01.08'!$B$1</definedName>
    <definedName name="SR.27.01.01.08_Z_bf8fe01b310f4" comment="http://eiopa.europa.eu/xbrl/s2c/dict/dim:PO">'SR.27.01.01.08'!$B$2</definedName>
    <definedName name="SR.27.01.01.08_Z_8f7b165d8af24" comment="Sheets">'SR.27.01.01.08'!$B$3</definedName>
    <definedName name="SR.27.01.01.08__0000" comment="SR.27.01.01.08_Z_a19166cc88944#SR.27.01.01.08_Z_bf8fe01b310f4#SR.27.01.01.08_Z_8f7b165d8af24">'SR.27.01.01.08'!$C$7:$H$7</definedName>
    <definedName name="SR.27.01.01.08_Z_96cd5922b48a4" comment="http://eiopa.europa.eu/xbrl/s2c/dict/dim:FN">'SR.27.01.01.08'!$B$9</definedName>
    <definedName name="SR.27.01.01.08_Z_ed4fb776d8714" comment="http://eiopa.europa.eu/xbrl/s2c/dict/dim:PO">'SR.27.01.01.08'!$B$10</definedName>
    <definedName name="SR.27.01.01.08_Z_f00800e6a4e34" comment="Sheets">'SR.27.01.01.08'!$B$11</definedName>
    <definedName name="SR.27.01.01.08__0001" comment="SR.27.01.01.08_Z_96cd5922b48a4#SR.27.01.01.08_Z_ed4fb776d8714#SR.27.01.01.08_Z_f00800e6a4e34">'SR.27.01.01.08'!$C$15:$H$15</definedName>
    <definedName name="SR.27.01.01.08_Z_3005e78486654" comment="http://eiopa.europa.eu/xbrl/s2c/dict/dim:FN">'SR.27.01.01.08'!$B$17</definedName>
    <definedName name="SR.27.01.01.08_Z_42f1be9284a94" comment="http://eiopa.europa.eu/xbrl/s2c/dict/dim:PO">'SR.27.01.01.08'!$B$18</definedName>
    <definedName name="SR.27.01.01.08_Z_b2bb8d684dc44" comment="Sheets">'SR.27.01.01.08'!$B$19</definedName>
    <definedName name="SR.27.01.01.08__0002" comment="SR.27.01.01.08_Z_3005e78486654#SR.27.01.01.08_Z_42f1be9284a94#SR.27.01.01.08_Z_b2bb8d684dc44">'SR.27.01.01.08'!$C$23:$H$23</definedName>
    <definedName name="SR.27.01.01.09_Z_0aef319685f54" comment="http://eiopa.europa.eu/xbrl/s2c/dict/dim:FN">'SR.27.01.01.09'!$B$1</definedName>
    <definedName name="SR.27.01.01.09_Z_128f46a932d74" comment="http://eiopa.europa.eu/xbrl/s2c/dict/dim:PO">'SR.27.01.01.09'!$B$2</definedName>
    <definedName name="SR.27.01.01.09_Z_70bca09eecda4" comment="Sheets">'SR.27.01.01.09'!$B$3</definedName>
    <definedName name="SR.27.01.01.09__0000" comment="SR.27.01.01.09_Z_0aef319685f54#SR.27.01.01.09_Z_128f46a932d74#SR.27.01.01.09_Z_70bca09eecda4">'SR.27.01.01.09'!$C$6:$J$6</definedName>
    <definedName name="SR.27.01.01.09_Z_300d66c1822b4" comment="http://eiopa.europa.eu/xbrl/s2c/dict/dim:FN">'SR.27.01.01.09'!$B$8</definedName>
    <definedName name="SR.27.01.01.09_Z_794d948073264" comment="http://eiopa.europa.eu/xbrl/s2c/dict/dim:PO">'SR.27.01.01.09'!$B$9</definedName>
    <definedName name="SR.27.01.01.09_Z_4b6ae73bcc1d4" comment="Sheets">'SR.27.01.01.09'!$B$10</definedName>
    <definedName name="SR.27.01.01.09__0001" comment="SR.27.01.01.09_Z_300d66c1822b4#SR.27.01.01.09_Z_794d948073264#SR.27.01.01.09_Z_4b6ae73bcc1d4">'SR.27.01.01.09'!$C$13:$J$13</definedName>
    <definedName name="SR.27.01.01.09_Z_ef787df0d55a4" comment="http://eiopa.europa.eu/xbrl/s2c/dict/dim:FN">'SR.27.01.01.09'!$B$15</definedName>
    <definedName name="SR.27.01.01.09_Z_92c11e1629504" comment="http://eiopa.europa.eu/xbrl/s2c/dict/dim:PO">'SR.27.01.01.09'!$B$16</definedName>
    <definedName name="SR.27.01.01.09_Z_83fd69aefb084" comment="Sheets">'SR.27.01.01.09'!$B$17</definedName>
    <definedName name="SR.27.01.01.09__0002" comment="SR.27.01.01.09_Z_ef787df0d55a4#SR.27.01.01.09_Z_92c11e1629504#SR.27.01.01.09_Z_83fd69aefb084">'SR.27.01.01.09'!$C$20:$J$20</definedName>
    <definedName name="SR.27.01.01.10_Z_3531b333579c4" comment="http://eiopa.europa.eu/xbrl/s2c/dict/dim:FN">'SR.27.01.01.10'!$B$1</definedName>
    <definedName name="SR.27.01.01.10_Z_6c57964c0dd44" comment="http://eiopa.europa.eu/xbrl/s2c/dict/dim:PO">'SR.27.01.01.10'!$B$2</definedName>
    <definedName name="SR.27.01.01.10_Z_cf9b330ce81d4" comment="Sheets">'SR.27.01.01.10'!$B$3</definedName>
    <definedName name="SR.27.01.01.10__0000" comment="SR.27.01.01.10_Z_3531b333579c4#SR.27.01.01.10_Z_6c57964c0dd44#SR.27.01.01.10_Z_cf9b330ce81d4">'SR.27.01.01.10'!$C$6:$L$6</definedName>
    <definedName name="SR.27.01.01.10_Z_4d4f114bc5084" comment="http://eiopa.europa.eu/xbrl/s2c/dict/dim:FN">'SR.27.01.01.10'!$B$8</definedName>
    <definedName name="SR.27.01.01.10_Z_48467b4da3254" comment="http://eiopa.europa.eu/xbrl/s2c/dict/dim:PO">'SR.27.01.01.10'!$B$9</definedName>
    <definedName name="SR.27.01.01.10_Z_648b89c390f94" comment="Sheets">'SR.27.01.01.10'!$B$10</definedName>
    <definedName name="SR.27.01.01.10__0001" comment="SR.27.01.01.10_Z_4d4f114bc5084#SR.27.01.01.10_Z_48467b4da3254#SR.27.01.01.10_Z_648b89c390f94">'SR.27.01.01.10'!$C$13:$L$13</definedName>
    <definedName name="SR.27.01.01.10_Z_7d1230f56fb84" comment="http://eiopa.europa.eu/xbrl/s2c/dict/dim:FN">'SR.27.01.01.10'!$B$15</definedName>
    <definedName name="SR.27.01.01.10_Z_bfa6bf4397024" comment="http://eiopa.europa.eu/xbrl/s2c/dict/dim:PO">'SR.27.01.01.10'!$B$16</definedName>
    <definedName name="SR.27.01.01.10_Z_6f7d68ef74da4" comment="Sheets">'SR.27.01.01.10'!$B$17</definedName>
    <definedName name="SR.27.01.01.10__0002" comment="SR.27.01.01.10_Z_7d1230f56fb84#SR.27.01.01.10_Z_bfa6bf4397024#SR.27.01.01.10_Z_6f7d68ef74da4">'SR.27.01.01.10'!$C$20:$L$20</definedName>
    <definedName name="SR.27.01.01.11_Z_e6ed04bab2184" comment="http://eiopa.europa.eu/xbrl/s2c/dict/dim:FN">'SR.27.01.01.11'!$B$1</definedName>
    <definedName name="SR.27.01.01.11_Z_67a876544da94" comment="http://eiopa.europa.eu/xbrl/s2c/dict/dim:PO">'SR.27.01.01.11'!$B$2</definedName>
    <definedName name="SR.27.01.01.11_Z_65fea15ed4ba4" comment="Sheets">'SR.27.01.01.11'!$B$3</definedName>
    <definedName name="SR.27.01.01.11__0000" comment="SR.27.01.01.11_Z_e6ed04bab2184#SR.27.01.01.11_Z_67a876544da94#SR.27.01.01.11_Z_65fea15ed4ba4">'SR.27.01.01.11'!$C$7:$E$9</definedName>
    <definedName name="SR.27.01.01.11_Z_f064fd57f7f54" comment="http://eiopa.europa.eu/xbrl/s2c/dict/dim:FN">'SR.27.01.01.11'!$B$11</definedName>
    <definedName name="SR.27.01.01.11_Z_96d0afafdc684" comment="http://eiopa.europa.eu/xbrl/s2c/dict/dim:PO">'SR.27.01.01.11'!$B$12</definedName>
    <definedName name="SR.27.01.01.11_Z_40d17f1280f04" comment="Sheets">'SR.27.01.01.11'!$B$13</definedName>
    <definedName name="SR.27.01.01.11__0001" comment="SR.27.01.01.11_Z_f064fd57f7f54#SR.27.01.01.11_Z_96d0afafdc684#SR.27.01.01.11_Z_40d17f1280f04">'SR.27.01.01.11'!$C$17:$E$19</definedName>
    <definedName name="SR.27.01.01.11_Z_20cd2fa164734" comment="http://eiopa.europa.eu/xbrl/s2c/dict/dim:FN">'SR.27.01.01.11'!$B$21</definedName>
    <definedName name="SR.27.01.01.11_Z_923056ff18394" comment="http://eiopa.europa.eu/xbrl/s2c/dict/dim:PO">'SR.27.01.01.11'!$B$22</definedName>
    <definedName name="SR.27.01.01.11_Z_88a5e0a772a74" comment="Sheets">'SR.27.01.01.11'!$B$23</definedName>
    <definedName name="SR.27.01.01.11__0002" comment="SR.27.01.01.11_Z_20cd2fa164734#SR.27.01.01.11_Z_923056ff18394#SR.27.01.01.11_Z_88a5e0a772a74">'SR.27.01.01.11'!$C$27:$E$29</definedName>
    <definedName name="SR.27.01.01.12_Z_8323866ff57f4" comment="http://eiopa.europa.eu/xbrl/s2c/dict/dim:FN">'SR.27.01.01.12'!$B$1</definedName>
    <definedName name="SR.27.01.01.12_Z_51aab4b857934" comment="http://eiopa.europa.eu/xbrl/s2c/dict/dim:PO">'SR.27.01.01.12'!$B$2</definedName>
    <definedName name="SR.27.01.01.12_Z_1cc4da22e9684" comment="Sheets">'SR.27.01.01.12'!$B$3</definedName>
    <definedName name="SR.27.01.01.12__0000" comment="SR.27.01.01.12_Z_8323866ff57f4#SR.27.01.01.12_Z_51aab4b857934#SR.27.01.01.12_Z_1cc4da22e9684">'SR.27.01.01.12'!$C$7:$H$7</definedName>
    <definedName name="SR.27.01.01.12_Z_1fedd7059db44" comment="http://eiopa.europa.eu/xbrl/s2c/dict/dim:FN">'SR.27.01.01.12'!$B$9</definedName>
    <definedName name="SR.27.01.01.12_Z_ec8a76e524434" comment="http://eiopa.europa.eu/xbrl/s2c/dict/dim:PO">'SR.27.01.01.12'!$B$10</definedName>
    <definedName name="SR.27.01.01.12_Z_913481c4711c4" comment="Sheets">'SR.27.01.01.12'!$B$11</definedName>
    <definedName name="SR.27.01.01.12__0001" comment="SR.27.01.01.12_Z_1fedd7059db44#SR.27.01.01.12_Z_ec8a76e524434#SR.27.01.01.12_Z_913481c4711c4">'SR.27.01.01.12'!$C$15:$H$15</definedName>
    <definedName name="SR.27.01.01.12_Z_51930a4e45b84" comment="http://eiopa.europa.eu/xbrl/s2c/dict/dim:FN">'SR.27.01.01.12'!$B$17</definedName>
    <definedName name="SR.27.01.01.12_Z_3a16620b1f244" comment="http://eiopa.europa.eu/xbrl/s2c/dict/dim:PO">'SR.27.01.01.12'!$B$18</definedName>
    <definedName name="SR.27.01.01.12_Z_76b7de0c8fd24" comment="Sheets">'SR.27.01.01.12'!$B$19</definedName>
    <definedName name="SR.27.01.01.12__0002" comment="SR.27.01.01.12_Z_51930a4e45b84#SR.27.01.01.12_Z_3a16620b1f244#SR.27.01.01.12_Z_76b7de0c8fd24">'SR.27.01.01.12'!$C$23:$H$23</definedName>
    <definedName name="SR.27.01.01.13_Z_2afd0d3297ca4" comment="http://eiopa.europa.eu/xbrl/s2c/dict/dim:FN">'SR.27.01.01.13'!$B$1</definedName>
    <definedName name="SR.27.01.01.13_Z_af4f3050c28d4" comment="http://eiopa.europa.eu/xbrl/s2c/dict/dim:PO">'SR.27.01.01.13'!$B$2</definedName>
    <definedName name="SR.27.01.01.13_Z_6d01a246699d4" comment="Sheets">'SR.27.01.01.13'!$B$3</definedName>
    <definedName name="SR.27.01.01.13__0000" comment="SR.27.01.01.13_Z_2afd0d3297ca4#SR.27.01.01.13_Z_af4f3050c28d4#SR.27.01.01.13_Z_6d01a246699d4">'SR.27.01.01.13'!$C$7:$F$7</definedName>
    <definedName name="SR.27.01.01.13_Z_50838535a39a4" comment="http://eiopa.europa.eu/xbrl/s2c/dict/dim:FN">'SR.27.01.01.13'!$B$9</definedName>
    <definedName name="SR.27.01.01.13_Z_ad27d18dfd2c4" comment="http://eiopa.europa.eu/xbrl/s2c/dict/dim:PO">'SR.27.01.01.13'!$B$10</definedName>
    <definedName name="SR.27.01.01.13_Z_5b433040e06d4" comment="Sheets">'SR.27.01.01.13'!$B$11</definedName>
    <definedName name="SR.27.01.01.13__0001" comment="SR.27.01.01.13_Z_50838535a39a4#SR.27.01.01.13_Z_ad27d18dfd2c4#SR.27.01.01.13_Z_5b433040e06d4">'SR.27.01.01.13'!$C$15:$F$15</definedName>
    <definedName name="SR.27.01.01.13_Z_690feec527574" comment="http://eiopa.europa.eu/xbrl/s2c/dict/dim:FN">'SR.27.01.01.13'!$B$17</definedName>
    <definedName name="SR.27.01.01.13_Z_9bb5cd1387bc4" comment="http://eiopa.europa.eu/xbrl/s2c/dict/dim:PO">'SR.27.01.01.13'!$B$18</definedName>
    <definedName name="SR.27.01.01.13_Z_a5a91639bf9d4" comment="Sheets">'SR.27.01.01.13'!$B$19</definedName>
    <definedName name="SR.27.01.01.13__0002" comment="SR.27.01.01.13_Z_690feec527574#SR.27.01.01.13_Z_9bb5cd1387bc4#SR.27.01.01.13_Z_a5a91639bf9d4">'SR.27.01.01.13'!$C$23:$F$23</definedName>
    <definedName name="SR.27.01.01.14_Z_c4cfa1fba7934" comment="http://eiopa.europa.eu/xbrl/s2c/dict/dim:FN">'SR.27.01.01.14'!$B$1</definedName>
    <definedName name="SR.27.01.01.14_Z_8ecd117cf1154" comment="http://eiopa.europa.eu/xbrl/s2c/dict/dim:PO">'SR.27.01.01.14'!$B$2</definedName>
    <definedName name="SR.27.01.01.14_Z_cce9131067b14" comment="Sheets">'SR.27.01.01.14'!$B$3</definedName>
    <definedName name="SR.27.01.01.14__0000" comment="SR.27.01.01.14_Z_c4cfa1fba7934#SR.27.01.01.14_Z_8ecd117cf1154#SR.27.01.01.14_Z_cce9131067b14">'SR.27.01.01.14'!$C$7:$I$12</definedName>
    <definedName name="SR.27.01.01.14_Z_a2091891481a4" comment="http://eiopa.europa.eu/xbrl/s2c/dict/dim:FN">'SR.27.01.01.14'!$B$14</definedName>
    <definedName name="SR.27.01.01.14_Z_90c7d37c31dc4" comment="http://eiopa.europa.eu/xbrl/s2c/dict/dim:PO">'SR.27.01.01.14'!$B$15</definedName>
    <definedName name="SR.27.01.01.14_Z_d4c192c7c93e4" comment="Sheets">'SR.27.01.01.14'!$B$16</definedName>
    <definedName name="SR.27.01.01.14__0001" comment="SR.27.01.01.14_Z_a2091891481a4#SR.27.01.01.14_Z_90c7d37c31dc4#SR.27.01.01.14_Z_d4c192c7c93e4">'SR.27.01.01.14'!$C$20:$I$25</definedName>
    <definedName name="SR.27.01.01.14_Z_b9f7831633814" comment="http://eiopa.europa.eu/xbrl/s2c/dict/dim:FN">'SR.27.01.01.14'!$B$27</definedName>
    <definedName name="SR.27.01.01.14_Z_1c35d03bea964" comment="http://eiopa.europa.eu/xbrl/s2c/dict/dim:PO">'SR.27.01.01.14'!$B$28</definedName>
    <definedName name="SR.27.01.01.14_Z_d08148b898104" comment="Sheets">'SR.27.01.01.14'!$B$29</definedName>
    <definedName name="SR.27.01.01.14__0002" comment="SR.27.01.01.14_Z_b9f7831633814#SR.27.01.01.14_Z_1c35d03bea964#SR.27.01.01.14_Z_d08148b898104">'SR.27.01.01.14'!$C$33:$I$38</definedName>
    <definedName name="SR.27.01.01.15_Z_39fe05950bb94" comment="http://eiopa.europa.eu/xbrl/s2c/dict/dim:FN">'SR.27.01.01.15'!$B$1</definedName>
    <definedName name="SR.27.01.01.15_Z_68b211b6c1394" comment="http://eiopa.europa.eu/xbrl/s2c/dict/dim:PO">'SR.27.01.01.15'!$B$2</definedName>
    <definedName name="SR.27.01.01.15_Z_74cefbdba2aa4" comment="Sheets">'SR.27.01.01.15'!$B$3</definedName>
    <definedName name="SR.27.01.01.15__0000" comment="SR.27.01.01.15_Z_39fe05950bb94#SR.27.01.01.15_Z_68b211b6c1394#SR.27.01.01.15_Z_74cefbdba2aa4">'SR.27.01.01.15'!$C$7:$E$9</definedName>
    <definedName name="SR.27.01.01.15_Z_ddb57f1ef3924" comment="http://eiopa.europa.eu/xbrl/s2c/dict/dim:FN">'SR.27.01.01.15'!$B$11</definedName>
    <definedName name="SR.27.01.01.15_Z_e6643b0b6c6d4" comment="http://eiopa.europa.eu/xbrl/s2c/dict/dim:PO">'SR.27.01.01.15'!$B$12</definedName>
    <definedName name="SR.27.01.01.15_Z_cdbd614e919a4" comment="Sheets">'SR.27.01.01.15'!$B$13</definedName>
    <definedName name="SR.27.01.01.15__0001" comment="SR.27.01.01.15_Z_ddb57f1ef3924#SR.27.01.01.15_Z_e6643b0b6c6d4#SR.27.01.01.15_Z_cdbd614e919a4">'SR.27.01.01.15'!$C$17:$E$19</definedName>
    <definedName name="SR.27.01.01.15_Z_45320bcdbe454" comment="http://eiopa.europa.eu/xbrl/s2c/dict/dim:FN">'SR.27.01.01.15'!$B$21</definedName>
    <definedName name="SR.27.01.01.15_Z_5d7aae61d7e14" comment="http://eiopa.europa.eu/xbrl/s2c/dict/dim:PO">'SR.27.01.01.15'!$B$22</definedName>
    <definedName name="SR.27.01.01.15_Z_0174ea0574414" comment="Sheets">'SR.27.01.01.15'!$B$23</definedName>
    <definedName name="SR.27.01.01.15__0002" comment="SR.27.01.01.15_Z_45320bcdbe454#SR.27.01.01.15_Z_5d7aae61d7e14#SR.27.01.01.15_Z_0174ea0574414">'SR.27.01.01.15'!$C$27:$E$29</definedName>
    <definedName name="SR.27.01.01.16_Z_8ba006c7ac494" comment="http://eiopa.europa.eu/xbrl/s2c/dict/dim:FN">'SR.27.01.01.16'!$B$1</definedName>
    <definedName name="SR.27.01.01.16_Z_2809e9d6d1d04" comment="http://eiopa.europa.eu/xbrl/s2c/dict/dim:PO">'SR.27.01.01.16'!$B$2</definedName>
    <definedName name="SR.27.01.01.16_Z_987c89587f3e4" comment="Sheets">'SR.27.01.01.16'!$B$3</definedName>
    <definedName name="SR.27.01.01.16__0000" comment="SR.27.01.01.16_Z_8ba006c7ac494#SR.27.01.01.16_Z_2809e9d6d1d04#SR.27.01.01.16_Z_987c89587f3e4">'SR.27.01.01.16'!$C$7:$H$9</definedName>
    <definedName name="SR.27.01.01.16_Z_0d095da68d334" comment="http://eiopa.europa.eu/xbrl/s2c/dict/dim:FN">'SR.27.01.01.16'!$B$11</definedName>
    <definedName name="SR.27.01.01.16_Z_2515cf4c20f34" comment="http://eiopa.europa.eu/xbrl/s2c/dict/dim:PO">'SR.27.01.01.16'!$B$12</definedName>
    <definedName name="SR.27.01.01.16_Z_361701e7ced54" comment="Sheets">'SR.27.01.01.16'!$B$13</definedName>
    <definedName name="SR.27.01.01.16__0001" comment="SR.27.01.01.16_Z_0d095da68d334#SR.27.01.01.16_Z_2515cf4c20f34#SR.27.01.01.16_Z_361701e7ced54">'SR.27.01.01.16'!$C$17:$H$19</definedName>
    <definedName name="SR.27.01.01.16_Z_3efe0ccce5cf4" comment="http://eiopa.europa.eu/xbrl/s2c/dict/dim:FN">'SR.27.01.01.16'!$B$21</definedName>
    <definedName name="SR.27.01.01.16_Z_0ea745ac43d94" comment="http://eiopa.europa.eu/xbrl/s2c/dict/dim:PO">'SR.27.01.01.16'!$B$22</definedName>
    <definedName name="SR.27.01.01.16_Z_1bde096a78164" comment="Sheets">'SR.27.01.01.16'!$B$23</definedName>
    <definedName name="SR.27.01.01.16__0002" comment="SR.27.01.01.16_Z_3efe0ccce5cf4#SR.27.01.01.16_Z_0ea745ac43d94#SR.27.01.01.16_Z_1bde096a78164">'SR.27.01.01.16'!$C$27:$H$29</definedName>
    <definedName name="SR.27.01.01.17_Z_c919ac1c39fd4" comment="http://eiopa.europa.eu/xbrl/s2c/dict/dim:FN">'SR.27.01.01.17'!$B$1</definedName>
    <definedName name="SR.27.01.01.17_Z_7bc2f919adc34" comment="http://eiopa.europa.eu/xbrl/s2c/dict/dim:PO">'SR.27.01.01.17'!$B$2</definedName>
    <definedName name="SR.27.01.01.17_Z_440ee9b7683d4" comment="Sheets">'SR.27.01.01.17'!$B$3</definedName>
    <definedName name="SR.27.01.01.17__0000" comment="SR.27.01.01.17_Z_c919ac1c39fd4#SR.27.01.01.17_Z_7bc2f919adc34#SR.27.01.01.17_Z_440ee9b7683d4">'SR.27.01.01.17'!$C$7:$G$7</definedName>
    <definedName name="SR.27.01.01.17_Z_4583e96b35cc4" comment="http://eiopa.europa.eu/xbrl/s2c/dict/dim:FN">'SR.27.01.01.17'!$B$9</definedName>
    <definedName name="SR.27.01.01.17_Z_d14f918ba4374" comment="http://eiopa.europa.eu/xbrl/s2c/dict/dim:PO">'SR.27.01.01.17'!$B$10</definedName>
    <definedName name="SR.27.01.01.17_Z_558bfaadd9cb4" comment="Sheets">'SR.27.01.01.17'!$B$11</definedName>
    <definedName name="SR.27.01.01.17__0001" comment="SR.27.01.01.17_Z_4583e96b35cc4#SR.27.01.01.17_Z_d14f918ba4374#SR.27.01.01.17_Z_558bfaadd9cb4">'SR.27.01.01.17'!$C$15:$G$15</definedName>
    <definedName name="SR.27.01.01.17_Z_f6a9eb01f7854" comment="http://eiopa.europa.eu/xbrl/s2c/dict/dim:FN">'SR.27.01.01.17'!$B$17</definedName>
    <definedName name="SR.27.01.01.17_Z_4ebd0d824e494" comment="http://eiopa.europa.eu/xbrl/s2c/dict/dim:PO">'SR.27.01.01.17'!$B$18</definedName>
    <definedName name="SR.27.01.01.17_Z_defdc94e0baf4" comment="Sheets">'SR.27.01.01.17'!$B$19</definedName>
    <definedName name="SR.27.01.01.17__0002" comment="SR.27.01.01.17_Z_f6a9eb01f7854#SR.27.01.01.17_Z_4ebd0d824e494#SR.27.01.01.17_Z_defdc94e0baf4">'SR.27.01.01.17'!$C$23:$G$23</definedName>
    <definedName name="SR.27.01.01.18_Z_8a5313bb076c4" comment="http://eiopa.europa.eu/xbrl/s2c/dict/dim:FN">'SR.27.01.01.18'!$B$1</definedName>
    <definedName name="SR.27.01.01.18_Z_b8760239f9644" comment="http://eiopa.europa.eu/xbrl/s2c/dict/dim:PO">'SR.27.01.01.18'!$B$2</definedName>
    <definedName name="SR.27.01.01.18_Z_5f47a38a46744" comment="Sheets">'SR.27.01.01.18'!$B$3</definedName>
    <definedName name="SR.27.01.01.18__0000" comment="SR.27.01.01.18_Z_8a5313bb076c4#SR.27.01.01.18_Z_b8760239f9644#SR.27.01.01.18_Z_5f47a38a46744">'SR.27.01.01.18'!$C$7:$E$9</definedName>
    <definedName name="SR.27.01.01.18_Z_a19479391cad4" comment="http://eiopa.europa.eu/xbrl/s2c/dict/dim:FN">'SR.27.01.01.18'!$B$11</definedName>
    <definedName name="SR.27.01.01.18_Z_20e2033501d14" comment="http://eiopa.europa.eu/xbrl/s2c/dict/dim:PO">'SR.27.01.01.18'!$B$12</definedName>
    <definedName name="SR.27.01.01.18_Z_743bbcad6e684" comment="Sheets">'SR.27.01.01.18'!$B$13</definedName>
    <definedName name="SR.27.01.01.18__0001" comment="SR.27.01.01.18_Z_a19479391cad4#SR.27.01.01.18_Z_20e2033501d14#SR.27.01.01.18_Z_743bbcad6e684">'SR.27.01.01.18'!$C$17:$E$19</definedName>
    <definedName name="SR.27.01.01.18_Z_58be3873c4764" comment="http://eiopa.europa.eu/xbrl/s2c/dict/dim:FN">'SR.27.01.01.18'!$B$21</definedName>
    <definedName name="SR.27.01.01.18_Z_8985adc098dc4" comment="http://eiopa.europa.eu/xbrl/s2c/dict/dim:PO">'SR.27.01.01.18'!$B$22</definedName>
    <definedName name="SR.27.01.01.18_Z_16e7991ae3544" comment="Sheets">'SR.27.01.01.18'!$B$23</definedName>
    <definedName name="SR.27.01.01.18__0002" comment="SR.27.01.01.18_Z_58be3873c4764#SR.27.01.01.18_Z_8985adc098dc4#SR.27.01.01.18_Z_16e7991ae3544">'SR.27.01.01.18'!$C$27:$E$29</definedName>
    <definedName name="SR.27.01.01.19_Z_94ff645621894" comment="http://eiopa.europa.eu/xbrl/s2c/dict/dim:FN">'SR.27.01.01.19'!$B$1</definedName>
    <definedName name="SR.27.01.01.19_Z_5b5d81ba246f4" comment="http://eiopa.europa.eu/xbrl/s2c/dict/dim:PO">'SR.27.01.01.19'!$B$2</definedName>
    <definedName name="SR.27.01.01.19_Z_cb851e7299054" comment="Sheets">'SR.27.01.01.19'!$B$3</definedName>
    <definedName name="SR.27.01.01.19__0000" comment="SR.27.01.01.19_Z_94ff645621894#SR.27.01.01.19_Z_5b5d81ba246f4#SR.27.01.01.19_Z_cb851e7299054">'SR.27.01.01.19'!$C$7:$F$14</definedName>
    <definedName name="SR.27.01.01.19_Z_d7b39b3f85ab4" comment="http://eiopa.europa.eu/xbrl/s2c/dict/dim:FN">'SR.27.01.01.19'!$B$16</definedName>
    <definedName name="SR.27.01.01.19_Z_a4f21efec63d4" comment="http://eiopa.europa.eu/xbrl/s2c/dict/dim:PO">'SR.27.01.01.19'!$B$17</definedName>
    <definedName name="SR.27.01.01.19_Z_343dcadc916e4" comment="Sheets">'SR.27.01.01.19'!$B$18</definedName>
    <definedName name="SR.27.01.01.19__0001" comment="SR.27.01.01.19_Z_d7b39b3f85ab4#SR.27.01.01.19_Z_a4f21efec63d4#SR.27.01.01.19_Z_343dcadc916e4">'SR.27.01.01.19'!$C$22:$F$29</definedName>
    <definedName name="SR.27.01.01.19_Z_354d06066bf14" comment="http://eiopa.europa.eu/xbrl/s2c/dict/dim:FN">'SR.27.01.01.19'!$B$31</definedName>
    <definedName name="SR.27.01.01.19_Z_c872097a63e34" comment="http://eiopa.europa.eu/xbrl/s2c/dict/dim:PO">'SR.27.01.01.19'!$B$32</definedName>
    <definedName name="SR.27.01.01.19_Z_1d01da6b26eb4" comment="Sheets">'SR.27.01.01.19'!$B$33</definedName>
    <definedName name="SR.27.01.01.19__0002" comment="SR.27.01.01.19_Z_354d06066bf14#SR.27.01.01.19_Z_c872097a63e34#SR.27.01.01.19_Z_1d01da6b26eb4">'SR.27.01.01.19'!$C$37:$F$44</definedName>
    <definedName name="SR.27.01.01.20_Z_04cf662a9a3d4" comment="http://eiopa.europa.eu/xbrl/s2c/dict/dim:FN">'SR.27.01.01.20'!$B$1</definedName>
    <definedName name="SR.27.01.01.20_Z_a79300cb1fe24" comment="http://eiopa.europa.eu/xbrl/s2c/dict/dim:PO">'SR.27.01.01.20'!$B$2</definedName>
    <definedName name="SR.27.01.01.20_Z_42c3dd8a5ee94" comment="Sheets">'SR.27.01.01.20'!$B$3</definedName>
    <definedName name="SR.27.01.01.20__0000" comment="SR.27.01.01.20_Z_04cf662a9a3d4#SR.27.01.01.20_Z_a79300cb1fe24#SR.27.01.01.20_Z_42c3dd8a5ee94">'SR.27.01.01.20'!$D$7:$O$40</definedName>
    <definedName name="SR.27.01.01.20_Z_e3dd8fd50c194" comment="http://eiopa.europa.eu/xbrl/s2c/dict/dim:FN">'SR.27.01.01.20'!$B$42</definedName>
    <definedName name="SR.27.01.01.20_Z_729ce1b680a14" comment="http://eiopa.europa.eu/xbrl/s2c/dict/dim:PO">'SR.27.01.01.20'!$B$43</definedName>
    <definedName name="SR.27.01.01.20_Z_995f0b4729cb4" comment="Sheets">'SR.27.01.01.20'!$B$44</definedName>
    <definedName name="SR.27.01.01.20__0001" comment="SR.27.01.01.20_Z_e3dd8fd50c194#SR.27.01.01.20_Z_729ce1b680a14#SR.27.01.01.20_Z_995f0b4729cb4">'SR.27.01.01.20'!$D$48:$O$81</definedName>
    <definedName name="SR.27.01.01.20_Z_ef16412e9f534" comment="http://eiopa.europa.eu/xbrl/s2c/dict/dim:FN">'SR.27.01.01.20'!$B$83</definedName>
    <definedName name="SR.27.01.01.20_Z_49925bcfa5eb4" comment="http://eiopa.europa.eu/xbrl/s2c/dict/dim:PO">'SR.27.01.01.20'!$B$84</definedName>
    <definedName name="SR.27.01.01.20_Z_8c2ba4e402d34" comment="Sheets">'SR.27.01.01.20'!$B$85</definedName>
    <definedName name="SR.27.01.01.20__0002" comment="SR.27.01.01.20_Z_ef16412e9f534#SR.27.01.01.20_Z_49925bcfa5eb4#SR.27.01.01.20_Z_8c2ba4e402d34">'SR.27.01.01.20'!$D$89:$O$122</definedName>
    <definedName name="SR.27.01.01.21_Z_be9a04e4f41b4" comment="http://eiopa.europa.eu/xbrl/s2c/dict/dim:FN">'SR.27.01.01.21'!$B$1</definedName>
    <definedName name="SR.27.01.01.21_Z_7e090a8d61394" comment="http://eiopa.europa.eu/xbrl/s2c/dict/dim:PO">'SR.27.01.01.21'!$B$2</definedName>
    <definedName name="SR.27.01.01.21_Z_067b573b639e4" comment="Sheets">'SR.27.01.01.21'!$B$3</definedName>
    <definedName name="SR.27.01.01.21__0000" comment="SR.27.01.01.21_Z_be9a04e4f41b4#SR.27.01.01.21_Z_7e090a8d61394#SR.27.01.01.21_Z_067b573b639e4">'SR.27.01.01.21'!$D$7:$L$37</definedName>
    <definedName name="SR.27.01.01.21_Z_b5c9409cb9404" comment="http://eiopa.europa.eu/xbrl/s2c/dict/dim:FN">'SR.27.01.01.21'!$B$39</definedName>
    <definedName name="SR.27.01.01.21_Z_642809e92e964" comment="http://eiopa.europa.eu/xbrl/s2c/dict/dim:PO">'SR.27.01.01.21'!$B$40</definedName>
    <definedName name="SR.27.01.01.21_Z_40fd2a28166a4" comment="Sheets">'SR.27.01.01.21'!$B$41</definedName>
    <definedName name="SR.27.01.01.21__0001" comment="SR.27.01.01.21_Z_b5c9409cb9404#SR.27.01.01.21_Z_642809e92e964#SR.27.01.01.21_Z_40fd2a28166a4">'SR.27.01.01.21'!$D$45:$L$75</definedName>
    <definedName name="SR.27.01.01.21_Z_b9c6435687374" comment="http://eiopa.europa.eu/xbrl/s2c/dict/dim:FN">'SR.27.01.01.21'!$B$77</definedName>
    <definedName name="SR.27.01.01.21_Z_8d3e2523b1c64" comment="http://eiopa.europa.eu/xbrl/s2c/dict/dim:PO">'SR.27.01.01.21'!$B$78</definedName>
    <definedName name="SR.27.01.01.21_Z_974c4c8d7e934" comment="Sheets">'SR.27.01.01.21'!$B$79</definedName>
    <definedName name="SR.27.01.01.21__0002" comment="SR.27.01.01.21_Z_b9c6435687374#SR.27.01.01.21_Z_8d3e2523b1c64#SR.27.01.01.21_Z_974c4c8d7e934">'SR.27.01.01.21'!$D$83:$L$113</definedName>
    <definedName name="SR.27.01.01.22_Z_3ee965fb08024" comment="http://eiopa.europa.eu/xbrl/s2c/dict/dim:FN">'SR.27.01.01.22'!$B$1</definedName>
    <definedName name="SR.27.01.01.22_Z_0a98036a28a84" comment="http://eiopa.europa.eu/xbrl/s2c/dict/dim:PO">'SR.27.01.01.22'!$B$2</definedName>
    <definedName name="SR.27.01.01.22_Z_dd2c9535e61b4" comment="Sheets">'SR.27.01.01.22'!$B$3</definedName>
    <definedName name="SR.27.01.01.22__0000" comment="SR.27.01.01.22_Z_3ee965fb08024#SR.27.01.01.22_Z_0a98036a28a84#SR.27.01.01.22_Z_dd2c9535e61b4">'SR.27.01.01.22'!$D$7:$P$37</definedName>
    <definedName name="SR.27.01.01.22_Z_ce58287c58f14" comment="http://eiopa.europa.eu/xbrl/s2c/dict/dim:FN">'SR.27.01.01.22'!$B$39</definedName>
    <definedName name="SR.27.01.01.22_Z_a6e052d4bf274" comment="http://eiopa.europa.eu/xbrl/s2c/dict/dim:PO">'SR.27.01.01.22'!$B$40</definedName>
    <definedName name="SR.27.01.01.22_Z_566c7b2eea384" comment="Sheets">'SR.27.01.01.22'!$B$41</definedName>
    <definedName name="SR.27.01.01.22__0001" comment="SR.27.01.01.22_Z_ce58287c58f14#SR.27.01.01.22_Z_a6e052d4bf274#SR.27.01.01.22_Z_566c7b2eea384">'SR.27.01.01.22'!$D$45:$P$75</definedName>
    <definedName name="SR.27.01.01.22_Z_9e5dfbc660054" comment="http://eiopa.europa.eu/xbrl/s2c/dict/dim:FN">'SR.27.01.01.22'!$B$77</definedName>
    <definedName name="SR.27.01.01.22_Z_7a1838c41e9c4" comment="http://eiopa.europa.eu/xbrl/s2c/dict/dim:PO">'SR.27.01.01.22'!$B$78</definedName>
    <definedName name="SR.27.01.01.22_Z_3ec9a5ea13b84" comment="Sheets">'SR.27.01.01.22'!$B$79</definedName>
    <definedName name="SR.27.01.01.22__0002" comment="SR.27.01.01.22_Z_9e5dfbc660054#SR.27.01.01.22_Z_7a1838c41e9c4#SR.27.01.01.22_Z_3ec9a5ea13b84">'SR.27.01.01.22'!$D$83:$P$113</definedName>
    <definedName name="SR.27.01.01.23_Z_3ef4ee91010e4" comment="http://eiopa.europa.eu/xbrl/s2c/dict/dim:FN">'SR.27.01.01.23'!$B$1</definedName>
    <definedName name="SR.27.01.01.23_Z_acae0b14c6d14" comment="http://eiopa.europa.eu/xbrl/s2c/dict/dim:PO">'SR.27.01.01.23'!$B$2</definedName>
    <definedName name="SR.27.01.01.23_Z_2d2275f26c254" comment="Sheets">'SR.27.01.01.23'!$B$3</definedName>
    <definedName name="SR.27.01.01.23__0000" comment="SR.27.01.01.23_Z_3ef4ee91010e4#SR.27.01.01.23_Z_acae0b14c6d14#SR.27.01.01.23_Z_2d2275f26c254">'SR.27.01.01.23'!$A$8:$L$15057</definedName>
    <definedName name="SR.27.01.01.23_Z_fd2e96a018974" comment="http://eiopa.europa.eu/xbrl/s2c/dict/dim:FN">'SR.27.01.01.23'!$B$59</definedName>
    <definedName name="SR.27.01.01.23_Z_21ced6490da54" comment="http://eiopa.europa.eu/xbrl/s2c/dict/dim:PO">'SR.27.01.01.23'!$B$60</definedName>
    <definedName name="SR.27.01.01.23_Z_a1e6f29bbcad4" comment="Sheets">'SR.27.01.01.23'!$B$61</definedName>
    <definedName name="SR.27.01.01.23__0001" comment="SR.27.01.01.23_Z_fd2e96a018974#SR.27.01.01.23_Z_21ced6490da54#SR.27.01.01.23_Z_a1e6f29bbcad4">'SR.27.01.01.23'!$A$66:$L$15115</definedName>
    <definedName name="SR.27.01.01.23_Z_ca8e2b1d10814" comment="http://eiopa.europa.eu/xbrl/s2c/dict/dim:FN">'SR.27.01.01.23'!$B$117</definedName>
    <definedName name="SR.27.01.01.23_Z_ca2b685b18f74" comment="http://eiopa.europa.eu/xbrl/s2c/dict/dim:PO">'SR.27.01.01.23'!$B$118</definedName>
    <definedName name="SR.27.01.01.23_Z_7026892901324" comment="Sheets">'SR.27.01.01.23'!$B$119</definedName>
    <definedName name="SR.27.01.01.23__0002" comment="SR.27.01.01.23_Z_ca8e2b1d10814#SR.27.01.01.23_Z_ca2b685b18f74#SR.27.01.01.23_Z_7026892901324">'SR.27.01.01.23'!$A$124:$L$15173</definedName>
    <definedName name="SR.27.01.01.24_Z_a74695011e664" comment="http://eiopa.europa.eu/xbrl/s2c/dict/dim:FN">'SR.27.01.01.24'!$B$1</definedName>
    <definedName name="SR.27.01.01.24_Z_5d233f2d2b3a4" comment="http://eiopa.europa.eu/xbrl/s2c/dict/dim:PO">'SR.27.01.01.24'!$B$2</definedName>
    <definedName name="SR.27.01.01.24_Z_50be89ed71f04" comment="Sheets">'SR.27.01.01.24'!$B$3</definedName>
    <definedName name="SR.27.01.01.24__0000" comment="SR.27.01.01.24_Z_a74695011e664#SR.27.01.01.24_Z_5d233f2d2b3a4#SR.27.01.01.24_Z_50be89ed71f04">'SR.27.01.01.24'!$A$8:$P$15057</definedName>
    <definedName name="SR.27.01.01.24_Z_96f2ed21c7164" comment="http://eiopa.europa.eu/xbrl/s2c/dict/dim:FN">'SR.27.01.01.24'!$B$59</definedName>
    <definedName name="SR.27.01.01.24_Z_c093c3c2311b4" comment="http://eiopa.europa.eu/xbrl/s2c/dict/dim:PO">'SR.27.01.01.24'!$B$60</definedName>
    <definedName name="SR.27.01.01.24_Z_984726d774a54" comment="Sheets">'SR.27.01.01.24'!$B$61</definedName>
    <definedName name="SR.27.01.01.24__0001" comment="SR.27.01.01.24_Z_96f2ed21c7164#SR.27.01.01.24_Z_c093c3c2311b4#SR.27.01.01.24_Z_984726d774a54">'SR.27.01.01.24'!$A$66:$P$15115</definedName>
    <definedName name="SR.27.01.01.24_Z_5e1e8a8c30784" comment="http://eiopa.europa.eu/xbrl/s2c/dict/dim:FN">'SR.27.01.01.24'!$B$117</definedName>
    <definedName name="SR.27.01.01.24_Z_3cd6220824d14" comment="http://eiopa.europa.eu/xbrl/s2c/dict/dim:PO">'SR.27.01.01.24'!$B$118</definedName>
    <definedName name="SR.27.01.01.24_Z_7f8997de0bf64" comment="Sheets">'SR.27.01.01.24'!$B$119</definedName>
    <definedName name="SR.27.01.01.24__0002" comment="SR.27.01.01.24_Z_5e1e8a8c30784#SR.27.01.01.24_Z_3cd6220824d14#SR.27.01.01.24_Z_7f8997de0bf64">'SR.27.01.01.24'!$A$124:$P$15173</definedName>
    <definedName name="SR.27.01.01.25_Z_0dd28808d4d54" comment="http://eiopa.europa.eu/xbrl/s2c/dict/dim:FN">'SR.27.01.01.25'!$B$1</definedName>
    <definedName name="SR.27.01.01.25_Z_5e7e0c9f5e7f4" comment="http://eiopa.europa.eu/xbrl/s2c/dict/dim:PO">'SR.27.01.01.25'!$B$2</definedName>
    <definedName name="SR.27.01.01.25_Z_3110a3cacf734" comment="Sheets">'SR.27.01.01.25'!$B$3</definedName>
    <definedName name="SR.27.01.01.25__0000" comment="SR.27.01.01.25_Z_0dd28808d4d54#SR.27.01.01.25_Z_5e7e0c9f5e7f4#SR.27.01.01.25_Z_3110a3cacf734">'SR.27.01.01.25'!$D$7:$P$7</definedName>
    <definedName name="SR.27.01.01.25_Z_bcf25cd2a5db4" comment="http://eiopa.europa.eu/xbrl/s2c/dict/dim:FN">'SR.27.01.01.25'!$B$9</definedName>
    <definedName name="SR.27.01.01.25_Z_9ee4568d88e84" comment="http://eiopa.europa.eu/xbrl/s2c/dict/dim:PO">'SR.27.01.01.25'!$B$10</definedName>
    <definedName name="SR.27.01.01.25_Z_48c46cb77a544" comment="Sheets">'SR.27.01.01.25'!$B$11</definedName>
    <definedName name="SR.27.01.01.25__0001" comment="SR.27.01.01.25_Z_bcf25cd2a5db4#SR.27.01.01.25_Z_9ee4568d88e84#SR.27.01.01.25_Z_48c46cb77a544">'SR.27.01.01.25'!$D$15:$P$15</definedName>
    <definedName name="SR.27.01.01.25_Z_3825a83ef2ca4" comment="http://eiopa.europa.eu/xbrl/s2c/dict/dim:FN">'SR.27.01.01.25'!$B$17</definedName>
    <definedName name="SR.27.01.01.25_Z_b3d146b25c394" comment="http://eiopa.europa.eu/xbrl/s2c/dict/dim:PO">'SR.27.01.01.25'!$B$18</definedName>
    <definedName name="SR.27.01.01.25_Z_1a6febfca7934" comment="Sheets">'SR.27.01.01.25'!$B$19</definedName>
    <definedName name="SR.27.01.01.25__0002" comment="SR.27.01.01.25_Z_3825a83ef2ca4#SR.27.01.01.25_Z_b3d146b25c394#SR.27.01.01.25_Z_1a6febfca7934">'SR.27.01.01.25'!$D$23:$P$23</definedName>
    <definedName name="SR.27.01.01.26_Z_2bf11ddd482d4" comment="http://eiopa.europa.eu/xbrl/s2c/dict/dim:FN">'SR.27.01.01.26'!$B$1</definedName>
    <definedName name="SR.27.01.01.26_Z_136257904f964" comment="http://eiopa.europa.eu/xbrl/s2c/dict/dim:PO">'SR.27.01.01.26'!$B$2</definedName>
    <definedName name="SR.27.01.01.26_Z_5ce5d503353e4" comment="Sheets">'SR.27.01.01.26'!$B$3</definedName>
    <definedName name="SR.27.01.01.26__0000" comment="SR.27.01.01.26_Z_2bf11ddd482d4#SR.27.01.01.26_Z_136257904f964#SR.27.01.01.26_Z_5ce5d503353e4">'SR.27.01.01.26'!$D$7:$L$9</definedName>
    <definedName name="SR.27.01.01.26_Z_2f60298490784" comment="http://eiopa.europa.eu/xbrl/s2c/dict/dim:FN">'SR.27.01.01.26'!$B$11</definedName>
    <definedName name="SR.27.01.01.26_Z_08554dc4a3f04" comment="http://eiopa.europa.eu/xbrl/s2c/dict/dim:PO">'SR.27.01.01.26'!$B$12</definedName>
    <definedName name="SR.27.01.01.26_Z_67c7766964774" comment="Sheets">'SR.27.01.01.26'!$B$13</definedName>
    <definedName name="SR.27.01.01.26__0001" comment="SR.27.01.01.26_Z_2f60298490784#SR.27.01.01.26_Z_08554dc4a3f04#SR.27.01.01.26_Z_67c7766964774">'SR.27.01.01.26'!$D$17:$L$19</definedName>
    <definedName name="SR.27.01.01.26_Z_6b62005708474" comment="http://eiopa.europa.eu/xbrl/s2c/dict/dim:FN">'SR.27.01.01.26'!$B$21</definedName>
    <definedName name="SR.27.01.01.26_Z_1c37b6323b434" comment="http://eiopa.europa.eu/xbrl/s2c/dict/dim:PO">'SR.27.01.01.26'!$B$22</definedName>
    <definedName name="SR.27.01.01.26_Z_99449d8056094" comment="Sheets">'SR.27.01.01.26'!$B$23</definedName>
    <definedName name="SR.27.01.01.26__0002" comment="SR.27.01.01.26_Z_6b62005708474#SR.27.01.01.26_Z_1c37b6323b434#SR.27.01.01.26_Z_99449d8056094">'SR.27.01.01.26'!$D$27:$L$29</definedName>
    <definedName name="SR.27.01.01.27_Z_8a035f21aa974" comment="http://eiopa.europa.eu/xbrl/s2c/dict/dim:FN">'SR.27.01.01.27'!$B$1</definedName>
    <definedName name="SR.27.01.01.27_Z_ac78a8dae55c4" comment="http://eiopa.europa.eu/xbrl/s2c/dict/dim:PO">'SR.27.01.01.27'!$B$2</definedName>
    <definedName name="SR.27.01.01.27_Z_66ce77e66b1d4" comment="Sheets">'SR.27.01.01.27'!$B$3</definedName>
    <definedName name="SR.27.01.01.27__0000" comment="SR.27.01.01.27_Z_8a035f21aa974#SR.27.01.01.27_Z_ac78a8dae55c4#SR.27.01.01.27_Z_66ce77e66b1d4">'SR.27.01.01.27'!$C$6:$C$7</definedName>
    <definedName name="SR.27.01.01.27_Z_2937c00ecb394" comment="http://eiopa.europa.eu/xbrl/s2c/dict/dim:FN">'SR.27.01.01.27'!$B$9</definedName>
    <definedName name="SR.27.01.01.27_Z_88ca10f8afbd4" comment="http://eiopa.europa.eu/xbrl/s2c/dict/dim:PO">'SR.27.01.01.27'!$B$10</definedName>
    <definedName name="SR.27.01.01.27_Z_4f1a6b3109e64" comment="Sheets">'SR.27.01.01.27'!$B$11</definedName>
    <definedName name="SR.27.01.01.27__0001" comment="SR.27.01.01.27_Z_2937c00ecb394#SR.27.01.01.27_Z_88ca10f8afbd4#SR.27.01.01.27_Z_4f1a6b3109e64">'SR.27.01.01.27'!$C$14:$C$15</definedName>
    <definedName name="SR.27.01.01.27_Z_ec3e0e8df36d4" comment="http://eiopa.europa.eu/xbrl/s2c/dict/dim:FN">'SR.27.01.01.27'!$B$17</definedName>
    <definedName name="SR.27.01.01.27_Z_fac8b183a6ea4" comment="http://eiopa.europa.eu/xbrl/s2c/dict/dim:PO">'SR.27.01.01.27'!$B$18</definedName>
    <definedName name="SR.27.01.01.27_Z_fa535544bf2e4" comment="Sheets">'SR.27.01.01.27'!$B$19</definedName>
    <definedName name="SR.27.01.01.27__0002" comment="SR.27.01.01.27_Z_ec3e0e8df36d4#SR.27.01.01.27_Z_fac8b183a6ea4#SR.27.01.01.27_Z_fa535544bf2e4">'SR.27.01.01.27'!$C$22:$C$23</definedName>
    <definedName name="SR.27.01.01.28_Z_fa010e31dd8c4" comment="http://eiopa.europa.eu/xbrl/s2c/dict/dim:FN">'SR.27.01.01.28'!$B$1</definedName>
    <definedName name="SR.27.01.01.28_Z_b1d4a4c9186c4" comment="http://eiopa.europa.eu/xbrl/s2c/dict/dim:PO">'SR.27.01.01.28'!$B$2</definedName>
    <definedName name="SR.27.01.01.28_Z_08f7a0489b2c4" comment="Sheets">'SR.27.01.01.28'!$B$3</definedName>
    <definedName name="SR.27.01.01.28__0000" comment="SR.27.01.01.28_Z_fa010e31dd8c4#SR.27.01.01.28_Z_b1d4a4c9186c4#SR.27.01.01.28_Z_08f7a0489b2c4">'SR.27.01.01.28'!$C$6</definedName>
    <definedName name="SR.27.01.01.28_Z_e301720ec69a4" comment="http://eiopa.europa.eu/xbrl/s2c/dict/dim:FN">'SR.27.01.01.28'!$B$8</definedName>
    <definedName name="SR.27.01.01.28_Z_05075d2e544b4" comment="http://eiopa.europa.eu/xbrl/s2c/dict/dim:PO">'SR.27.01.01.28'!$B$9</definedName>
    <definedName name="SR.27.01.01.28_Z_aae63b9b3d994" comment="Sheets">'SR.27.01.01.28'!$B$10</definedName>
    <definedName name="SR.27.01.01.28__0001" comment="SR.27.01.01.28_Z_e301720ec69a4#SR.27.01.01.28_Z_05075d2e544b4#SR.27.01.01.28_Z_aae63b9b3d994">'SR.27.01.01.28'!$C$13</definedName>
    <definedName name="SR.27.01.01.28_Z_d488e3ba48404" comment="http://eiopa.europa.eu/xbrl/s2c/dict/dim:FN">'SR.27.01.01.28'!$B$15</definedName>
    <definedName name="SR.27.01.01.28_Z_e3b0a4edfc804" comment="http://eiopa.europa.eu/xbrl/s2c/dict/dim:PO">'SR.27.01.01.28'!$B$16</definedName>
    <definedName name="SR.27.01.01.28_Z_39b7a79d16c04" comment="Sheets">'SR.27.01.01.28'!$B$17</definedName>
    <definedName name="SR.27.01.01.28__0002" comment="SR.27.01.01.28_Z_d488e3ba48404#SR.27.01.01.28_Z_e3b0a4edfc804#SR.27.01.01.28_Z_39b7a79d16c04">'SR.27.01.01.28'!$C$20</definedName>
    <definedName name="T.99.01.01.01__0000">'T.99.01.01.01'!$A$5:$L$15005</definedName>
    <definedName name="_68c61754e64344c3b778d3e5fe3509e4" localSheetId="1">'Enums'!$A$1:$A$259</definedName>
    <definedName name="_7318d4139ddb4eb08642e5a1eeb92923" localSheetId="1">'Enums'!$B$1:$B$193</definedName>
    <definedName name="_e67c24c9baae422baaa2c0dae929eff1" localSheetId="1">'Enums'!$C$1:$C$256</definedName>
    <definedName name="_136b7ac43551485780b8754a07abca67" localSheetId="1">'Enums'!$D$1:$D$256</definedName>
    <definedName name="_7d844638089a4bc784e3cd0428d526fb" localSheetId="1">'Enums'!$E$1:$E$256</definedName>
    <definedName name="_1dec0be7c6374ffb801c761a374b337c" localSheetId="1">'Enums'!$F$1:$F$185</definedName>
    <definedName name="_262a732cfdd14d5c90a657c5bd9801a5" localSheetId="1">'Enums'!$G$1:$G$5</definedName>
    <definedName name="_ea664978d1c74da385bec8662fd48e52" localSheetId="1">'Enums'!$H$1:$H$193</definedName>
    <definedName name="_33a45cb1e835486fa75a44cc13ca5594" localSheetId="1">'Enums'!$I$1:$I$3</definedName>
    <definedName name="_ffb352010e3c4bf6b23f4bcff626b9a8" localSheetId="1">'Enums'!$J$1:$J$4</definedName>
    <definedName name="_d4ad482bd3e64409b476356400cf78e6" localSheetId="1">'Enums'!$K$1:$K$3</definedName>
    <definedName name="_a93ff759f91643a480beb9c94d1d9cb7" localSheetId="1">'Enums'!$L$1:$L$3</definedName>
    <definedName name="_246dbb5d5b5f460bbe69733e47d29b45" localSheetId="1">'Enums'!$M$1:$M$3</definedName>
    <definedName name="_eec724f1fc174a2b902c3a826e652193" localSheetId="1">'Enums'!$N$1:$N$3</definedName>
    <definedName name="_9008ed4021b143d596c8f345969de938" localSheetId="1">'Enums'!$O$1:$O$3</definedName>
    <definedName name="_fe6a57ee86854b56955cbf778dae4de2" localSheetId="1">'Enums'!$P$1:$P$3</definedName>
    <definedName name="_8fc964d572fd446680df79e6d6331bef" localSheetId="1">'Enums'!$Q$1:$Q$3</definedName>
    <definedName name="_ea0d33ea768c4101930596323f2095c0" localSheetId="1">'Enums'!$R$1:$R$5</definedName>
    <definedName name="_2b4a641e5f7948afb1bf0fdd005d6da4" localSheetId="1">'Enums'!$S$1:$S$8</definedName>
    <definedName name="_52eb1adbd2a0475b9c885e3c29ed6a3e" localSheetId="1">'Enums'!$T$1:$T$3</definedName>
    <definedName name="_a150214a34474e5a9eface71bbc3df84" localSheetId="1">'Enums'!$U$1:$U$32</definedName>
    <definedName name="_46ef8f59e2204e0cbd2c950fb32d04fb" localSheetId="1">'Enums'!$V$1:$V$4</definedName>
    <definedName name="_47026703d98d4d92a9da27f5c38636e0" localSheetId="1">'Enums'!$W$1:$W$3</definedName>
    <definedName name="_c9fbb81f1b31494c995827b47726b473" localSheetId="1">'Enums'!$X$1:$X$3</definedName>
    <definedName name="_a0348ebf73c64ad88c34a5bcdd41328c" localSheetId="1">'Enums'!$Y$1:$Y$4</definedName>
    <definedName name="_c5ddbec5f9a6405db9b3ec807c5b6abf" localSheetId="1">'Enums'!$Z$1:$Z$3</definedName>
    <definedName name="_165ed041aa924fedb2f6736d1a4ff06e" localSheetId="1">'Enums'!$AA$1:$AA$193</definedName>
    <definedName name="_7ebde0100e6a4f01921f432f906957e2" localSheetId="1">'Enums'!$AB$1:$AB$3</definedName>
    <definedName name="_4a2fdcd810a247dfa446bbdd1f299eb3" localSheetId="1">'Enums'!$AC$1:$AC$12</definedName>
    <definedName name="_8876128d723f4332be1297b2bea54c7f" localSheetId="1">'Enums'!$AD$1:$AD$3</definedName>
    <definedName name="_255f8df777a24d04a3ce0238b7731565" localSheetId="1">'Enums'!$AE$1:$AE$3</definedName>
    <definedName name="_2f161aae234f458ab1c7c9ea98959c16" localSheetId="1">'Enums'!$AF$1:$AF$12</definedName>
    <definedName name="_df78c4f6c7dc44d9b8646bf11b1d24bc" localSheetId="1">'Enums'!$AG$1:$AG$19</definedName>
    <definedName name="_3c51e665b0814cf8a46ee4244f9e6d30" localSheetId="1">'Enums'!$AH$1:$AH$258</definedName>
    <definedName name="_f470cfaa46094cb38100767d2e761f86" localSheetId="1">'Enums'!$AI$1:$AI$4</definedName>
    <definedName name="_72843425ed1047c6b5d9733073432fb0" localSheetId="1">'Enums'!$AJ$1:$AJ$12</definedName>
    <definedName name="_a4e00fa0883e42e488f8365c78cac510" localSheetId="1">'Enums'!$AK$1:$AK$16</definedName>
    <definedName name="_feef294b3d4e4164ba72260cb5aa923e" localSheetId="1">'Enums'!$AL$1:$AL$4</definedName>
    <definedName name="_989f121d15434c80bd92ed61f3fd47d2" localSheetId="1">'Enums'!$AM$1:$AM$8</definedName>
    <definedName name="_a6b50955dc794491aca3d8477aa569f0" localSheetId="1">'Enums'!$AN$1:$AN$7</definedName>
    <definedName name="_2ba1e1dc8b3f4fe69eaba5c3ee850cd4" localSheetId="1">'Enums'!$AO$1:$AO$3</definedName>
    <definedName name="_60894a194be44fdc8275243d85c38770" localSheetId="1">'Enums'!$AP$1:$AP$3</definedName>
    <definedName name="_41a94331c7bd458a9f34f61fc5ce9286" localSheetId="1">'Enums'!$AQ$1:$AQ$4</definedName>
    <definedName name="_38210f8d8e7c40faa2d69ecb87269690" localSheetId="1">'Enums'!$AR$1:$AR$7</definedName>
    <definedName name="_1630ca479d4e4634870cf0cdfa239f0f" localSheetId="1">'Enums'!$AS$1:$AS$3</definedName>
    <definedName name="_6439d28cf7524338a4d8b57079416637" localSheetId="1">'Enums'!$AT$1:$AT$5</definedName>
    <definedName name="_0d43e3fca5a9406faa823740f0dc9298" localSheetId="1">'Enums'!$AU$1:$AU$7</definedName>
    <definedName name="_20657d88a92048f8923a58dabfd320a0" localSheetId="1">'Enums'!$AV$1:$AV$5</definedName>
    <definedName name="_928bd2292b6c4399b27830c00a388dd1" localSheetId="1">'Enums'!$AW$1:$AW$55</definedName>
    <definedName name="_5b40f3de8eb649c1a4d8cc0ff635b4ce" localSheetId="1">'Enums'!$AX$1:$AX$9</definedName>
    <definedName name="_85d34ebefa3943bba7c286179b2c3d5c" localSheetId="1">'Enums'!$AY$1:$AY$8</definedName>
    <definedName name="_68ba2de89ad24d2e947662992494d2e2" localSheetId="1">'Enums'!$AZ$1:$AZ$194</definedName>
    <definedName name="_935b959ce6534d9d91cc5dd96ab60bc0" localSheetId="1">'Enums'!$BA$1:$BA$194</definedName>
    <definedName name="_521597cc2f624140803cb0698e96db5f" localSheetId="1">'Enums'!$BB$1:$BB$7</definedName>
    <definedName name="_a56204aa7eec44dc90bd2ac66bc61ed1" localSheetId="1">'Enums'!$BC$1:$BC$17</definedName>
    <definedName name="_7ce26125ae38494ca50e362b1fb4a411" localSheetId="1">'Enums'!$BD$1:$BD$5</definedName>
    <definedName name="_914b24d23d10421694576f1ee52f003d" localSheetId="1">'Enums'!$BE$1:$BE$256</definedName>
    <definedName name="_f62d6b84b1f64213ad72c357d654302b" localSheetId="1">'Enums'!$BF$1:$BF$7</definedName>
    <definedName name="_f9c85a5523dc4cfc84493de95c4aaec8" localSheetId="1">'Enums'!$BG$1:$BG$12</definedName>
    <definedName name="_66d15c4063c84d2683bcf8e2008ee680" localSheetId="1">'Enums'!$BH$1:$BH$984</definedName>
    <definedName name="_d22a9b5278544e37b8aeeb37ed1493bd" localSheetId="1">'Enums'!$BI$1:$BI$258</definedName>
    <definedName name="_d09b791b329c41aba702058d34c1abf0" localSheetId="1">'Enums'!$BJ$1:$BJ$9</definedName>
    <definedName name="_aba6626467724d70bffe6f460f68c815" localSheetId="1">'Enums'!$BK$1:$BK$6</definedName>
    <definedName name="_49f22014bd9f443fbb91a718017d9ff2" localSheetId="1">'Enums'!$BL$1:$BL$3</definedName>
    <definedName name="_d074fd8a302140179c73b9f03b76143b" localSheetId="1">'Enums'!$BM$1:$BM$5</definedName>
    <definedName name="_602eb930577a4eea9da3c904d3c5d62b" localSheetId="1">'Enums'!$BN$1:$BN$4</definedName>
    <definedName name="_50402a88de9c48ae95eba401bdf118c9" localSheetId="1">'Enums'!$BO$1:$BO$6</definedName>
    <definedName name="_1b2047c42d904ecd9295a9bc4ec1202f" localSheetId="1">'Enums'!$BP$1:$BP$5</definedName>
    <definedName name="_0583e828f6494c6b966e44d42d3c888e" localSheetId="1">'Enums'!$BQ$1:$BQ$5</definedName>
    <definedName name="_2042d1ca7d6e4c27aa4be2db0c635008" localSheetId="1">'Enums'!$BR$1:$BR$5</definedName>
    <definedName name="_ff807d8063cd4ac8929267598be4bede" localSheetId="1">'Enums'!$BS$1:$BS$5</definedName>
    <definedName name="_a64b3e19b1fb4eb0a9af7c1309692c23" localSheetId="1">'Enums'!$BT$1:$BT$5</definedName>
    <definedName name="_7482583b0a7049da95a5731eaf103291" localSheetId="1">'Enums'!$BU$1:$BU$5</definedName>
    <definedName name="_078eb68684924d39bd7cd55c562c547e" localSheetId="1">'Enums'!$BV$1:$BV$194</definedName>
    <definedName name="_305cdff4f34e49feb3ad826729ef9bcb" localSheetId="1">'Enums'!$BW$1:$BW$3</definedName>
    <definedName name="_28d38d78446343fb9e609adaf2a3ed08" localSheetId="1">'Enums'!$BX$1:$BX$17</definedName>
    <definedName name="_972ffef398b744929e3e03eff08f612a" localSheetId="1">'Enums'!$BY$1:$BY$3</definedName>
    <definedName name="_2fba272911044cb2957cc32f41ecc74a" localSheetId="1">'Enums'!$BZ$1:$BZ$17</definedName>
    <definedName name="_bd0db6bfc91a4f79bb5c4d2fba9a5721" localSheetId="1">'Enums'!$CA$1:$CA$13</definedName>
    <definedName name="_6f356efc9965450dbf485f2e2c62c59c" localSheetId="1">'Enums'!$CB$1:$CB$13</definedName>
    <definedName name="_73354706a5c8416595c58aa0db111fed" localSheetId="1">'Enums'!$CC$1:$CC$6</definedName>
    <definedName name="_8aa522a5d1374f4f95599af648281fb4" localSheetId="1">'Enums'!$CD$1:$CD$193</definedName>
    <definedName name="_f4ecbee0a9734f99b4ae82b241dd496d" localSheetId="1">'Enums'!$CE$1:$CE$3</definedName>
    <definedName name="_9629fd208df346b78e533a4110d698d7" localSheetId="1">'Enums'!$CF$1:$CF$3</definedName>
    <definedName name="_0d7f1f8e9fe14184abd2f93d6d855872" localSheetId="1">'Enums'!$CG$1:$CG$5</definedName>
    <definedName name="_8e5d225e037244ff92b572fed1db807a" localSheetId="1">'Enums'!$CH$1:$CH$4</definedName>
    <definedName name="_d60c13c3519d411ca82f1ad8c7394a7b" localSheetId="1">'Enums'!$CI$1:$CI$5</definedName>
    <definedName name="_d3a6684f418344f5b209737b38a23f4d" localSheetId="1">'Enums'!$CJ$1:$CJ$3</definedName>
    <definedName name="_4727a38d4281427f87efb7ea3fec8941" localSheetId="1">'Enums'!$CK$1:$CK$3</definedName>
    <definedName name="_4d8676e0278842e28a1c4fdddb2a79fa" localSheetId="1">'Enums'!$CL$1:$CL$3</definedName>
    <definedName name="_53cc0d629278477089137e9df9c47022" localSheetId="1">'Enums'!$CM$1:$CM$3</definedName>
    <definedName name="_b46697ad0e3d4450a1d9a207fd18fa76" localSheetId="1">'Enums'!$CN$1:$CN$3</definedName>
    <definedName name="_7e4fb695455a41c9bd53e6c3881561c1" localSheetId="1">'Enums'!$CO$1:$CO$3</definedName>
    <definedName name="_c064bbc33d7a42c290f6109e58ed532b" localSheetId="1">'Enums'!$CP$1:$CP$3</definedName>
    <definedName name="_48ced602763b4fb4a4c11ae3524c16b5" localSheetId="1">'Enums'!$CQ$1:$CQ$3</definedName>
    <definedName name="_eb08b605197842ed9d04410a32ffa434" localSheetId="1">'Enums'!$CR$1:$CR$3</definedName>
    <definedName name="_e2431d2fd33f450d8d41ca9d170020c0" localSheetId="1">'Enums'!$CS$1:$CS$3</definedName>
    <definedName name="_769be4c28c874070abf4b3a908c6a56a" localSheetId="1">'Enums'!$CT$1:$CT$3</definedName>
    <definedName name="_bc25dc5939774d4a8114d9e6bc5e8578" localSheetId="1">'Enums'!$CU$1:$CU$3</definedName>
    <definedName name="_f8daadc35e30452d9c3dd8fabc677848" localSheetId="1">'Enums'!$CV$1:$CV$3</definedName>
    <definedName name="_d865a3f0952144478442e51297c4f880" localSheetId="1">'Enums'!$CW$1:$CW$3</definedName>
    <definedName name="_47edae1d7fff4def8bb2f802370aa1a3" localSheetId="1">'Enums'!$CX$1:$CX$3</definedName>
    <definedName name="_1f36738b8448494eae9692050b47595a" localSheetId="1">'Enums'!$CY$1:$CY$3</definedName>
    <definedName name="_66721f07b7aa45d6aed15cbb634bf6f2" localSheetId="1">'Enums'!$CZ$1:$CZ$3</definedName>
    <definedName name="_fc1128509bbf4de0987432bd73ce9182" localSheetId="1">'Enums'!$DA$1:$DA$3</definedName>
    <definedName name="_124c4ed2faa1433dbc2c783b6604ef53" localSheetId="1">'Enums'!$DB$1:$DB$3</definedName>
    <definedName name="_1b54bfa512a14c68ab56e7fd1b5e9cf0" localSheetId="1">'Enums'!$DC$1:$DC$223</definedName>
    <definedName name="_5a4dccd7fd1a4c9dbe3b6ebf0749fc5d" localSheetId="1">'Enums'!$DD$1:$DD$3</definedName>
    <definedName name="_61f91bbbd61644259b9318abdf254dea" localSheetId="1">'Enums'!$DE$1:$DE$19</definedName>
    <definedName name="_7277ce578a5644e987c8e9fadcdad581" localSheetId="1">'Enums'!$DF$1:$DF$29</definedName>
    <definedName name="_ccedc0d5640f480f91612ae0e3709b3b" localSheetId="1">'Enums'!$DG$1:$DG$3</definedName>
    <definedName name="_936758e8050b4d2e9eb45b4d50876905" localSheetId="1">'Enums'!$DH$1:$DH$3</definedName>
    <definedName name="_1d5d0d6509de4b65a7d6a7a5a4993326" localSheetId="1">'Enums'!$DI$1:$DI$193</definedName>
    <definedName name="_1aaac08a73cc40a5800ed48b041f8357" localSheetId="1">'Enums'!$DJ$1:$DJ$9</definedName>
    <definedName name="_974925aab78f4d4e85d6a9960b5ff3f6" localSheetId="1">'Enums'!$DK$1:$DK$11</definedName>
    <definedName name="_31785e2c48944f459f032f9ecd94bac4" localSheetId="1">'Enums'!$DL$1:$DL$256</definedName>
    <definedName name="_10dc37bd4ed14d8d8c2031d8323e05e4" localSheetId="1">'Enums'!$DM$1:$DM$38</definedName>
    <definedName name="_4e3ad0baf68a491cb67bedc08bf0294c" localSheetId="1">'Enums'!$DN$1:$DN$15</definedName>
    <definedName name="_512ad4d882df406e8f0f1694973cf800" localSheetId="1">'Enums'!$DO$1:$DO$3</definedName>
    <definedName name="_7ede345578764981a713737be4b81f76" localSheetId="1">'Enums'!$DP$1:$DP$6</definedName>
    <definedName name="_44af5c0f5a4e4cd9ab69a3bbd9a44bc8" localSheetId="1">'Enums'!$DQ$1:$DQ$6</definedName>
    <definedName name="_05a6f17be05042ebaf3bc42ae0968c79" localSheetId="1">'Enums'!$DR$1:$DR$3</definedName>
    <definedName name="_7d5ae61207a94c538ba18fcfff70fce9" localSheetId="1">'Enums'!$DS$1:$DS$7</definedName>
    <definedName name="_b2448098a81e4779ace136dddf2fa51e" localSheetId="1">'Enums'!$DT$1:$DT$4</definedName>
    <definedName name="_c5b0d1717369483bb866f47cc22bc175" localSheetId="1">'Enums'!$DU$1:$DU$3</definedName>
    <definedName name="_ca1cb6ffb3b547c38d6a9d51a76a5d26" localSheetId="1">'Enums'!$DV$1:$DV$8</definedName>
    <definedName name="_a862197187d74995a3526ed4c2eb469c" localSheetId="1">'Enums'!$DW$1:$DW$3</definedName>
    <definedName name="_8be822f98d094639adb54f1bcc42cd39" localSheetId="1">'Enums'!$DX$1:$DX$6</definedName>
    <definedName name="_3a298c07548844b19982b234dd900317" localSheetId="1">'Enums'!$DY$1:$DY$257</definedName>
    <definedName name="_a9037a990ca44ee8aba227deece6e6f2" localSheetId="1">'Enums'!$DZ$1:$DZ$5</definedName>
    <definedName name="_1d362d3099ba4ebeb9767932e4706e78" localSheetId="1">'Enums'!$EA$1:$EA$2</definedName>
    <definedName name="_e738e72d6cc54b14b68ae9f1f32b498f" localSheetId="1">'Enums'!$EB$1:$EB$4</definedName>
    <definedName name="_9269351ac61048c692c241c9ef469f5f" localSheetId="1">'Enums'!$EC$1:$EC$4</definedName>
    <definedName name="_66ba9349d6a444d1985e67e7ff0290b3" localSheetId="1">'Enums'!$ED$1:$ED$4</definedName>
    <definedName name="_839e3c2efd224168aa3c89448aad395d" localSheetId="1">'Enums'!$EE$1:$EE$3</definedName>
    <definedName name="_9b602b6d49a243a189f4709484457979" localSheetId="1">'Enums'!$EF$1:$EF$4</definedName>
    <definedName name="_7002f3ecaa9e427eb8ab04354e3b630c" localSheetId="1">'Enums'!$EG$1:$EG$4</definedName>
    <definedName name="_256aa0ed69014886a780f9f6fce8f1f3" localSheetId="1">'Enums'!$EH$1:$EH$4</definedName>
    <definedName name="_a2d9c115f63e4c45b902a611b4a5c3aa" localSheetId="1">'Enums'!$EI$1:$EI$4</definedName>
    <definedName name="_2326b691ed3f4484b49a16421bb6d567" localSheetId="1">'Enums'!$EJ$1:$EJ$4</definedName>
    <definedName name="_f0d626aaaf4d499e9a287133b97cc70c" localSheetId="1">'Enums'!$EK$1:$EK$5</definedName>
    <definedName name="_68e0a9bfc24a430ba0385cd3cfccbd54" localSheetId="1">'Enums'!$EL$1:$EL$7</definedName>
    <definedName name="_c3038c6a7b9644dbad38d0a49e7ce0eb" localSheetId="1">'Enums'!$EM$1:$EM$6</definedName>
    <definedName name="_0a191888c51f43c3801c4f95448c5404" localSheetId="1">'Enums'!$EN$1:$EN$6</definedName>
    <definedName name="_298c0fea68d4456b812f783e7d1a6e39" localSheetId="1">'Enums'!$EO$1:$EO$6</definedName>
    <definedName name="_bc3da470e90d4f6495e3eeee74376f14" localSheetId="1">'Enums'!$EP$1:$EP$3</definedName>
    <definedName name="_32987f0d3c864acf80027cd61dc2e75f" localSheetId="1">'Enums'!$EQ$1:$EQ$6</definedName>
    <definedName name="_b532c817d5a54d15b9330c7ce0475559" localSheetId="1">'Enums'!$ER$1:$ER$5</definedName>
    <definedName name="_f795027e73684782a25d22d198c9d699" localSheetId="1">'Enums'!$ES$1:$ES$5</definedName>
    <definedName name="_8d90409a38d14fb29514508c86ddaf22" localSheetId="1">'Enums'!$ET$1:$ET$5</definedName>
    <definedName name="_f9430f5038eb48fa984405683f6ef692" localSheetId="1">'Enums'!$EU$1:$EU$4</definedName>
    <definedName name="_212123bbcbaf4168bf6d695b50a4a521" localSheetId="1">'Enums'!$EV$1:$EV$4</definedName>
    <definedName name="_92d99577c5b14146ba08b2bd0784b785" localSheetId="1">'Enums'!$EW$1:$EW$5</definedName>
    <definedName name="_f37b1271e92b492c82661a3a52c320ef" localSheetId="1">'Enums'!$EX$1:$EX$5</definedName>
    <definedName name="_22ed43ac7881477a83503869fe268582" localSheetId="1">'Enums'!$EY$1:$EY$4</definedName>
    <definedName name="_915101ba105148aeb8ec48e794245f5d" localSheetId="1">'Enums'!$EZ$1:$EZ$5</definedName>
    <definedName name="_03268a404b9347398e187b53eba0970e" localSheetId="1">'Enums'!$FA$1:$FA$6</definedName>
    <definedName name="_c3f5f324787f4b299dbdec0387f5d30e" localSheetId="1">'Enums'!$FB$1:$FB$4</definedName>
    <definedName name="_4c9fc81e24294684a92b7517200f4b00" localSheetId="1">'Enums'!$FC$1:$FC$4</definedName>
    <definedName name="_41dade0ff61c4117976df74c68799861" localSheetId="1">'Enums'!$FD$1:$FD$5</definedName>
    <definedName name="_ba0a31a70fd8469f90f4ad1ae1fd7ca1" localSheetId="1">'Enums'!$FE$1:$FE$5</definedName>
    <definedName name="_785bf26723f4432fb8e877d8943fe36b" localSheetId="1">'Enums'!$FF$1:$FF$5</definedName>
    <definedName name="_548c6e7940bd4c9ebb534b94790f41ec" localSheetId="1">'Enums'!$FG$1:$FG$5</definedName>
    <definedName name="_da74f0dd033344d3b9242a946db7c3f8" localSheetId="1">'Enums'!$FH$1:$FH$4</definedName>
    <definedName name="_7a0b8fda73444cdf8d0bfb100d13a216" localSheetId="1">'Enums'!$FI$1:$FI$4</definedName>
    <definedName name="_8f6d18a830b94167a76c0d3671d4fb99" localSheetId="1">'Enums'!$FJ$1:$FJ$4</definedName>
    <definedName name="_2a01b0b0fa444895acedfaa706eade3b" localSheetId="1">'Enums'!$FK$1:$FK$4</definedName>
    <definedName name="_43a08a1ecbed454395f460a5c9d5c3de" localSheetId="1">'Enums'!$FL$1:$FL$4</definedName>
    <definedName name="_4883b337ec9d4413a7cc928d06e4db1e" localSheetId="1">'Enums'!$FM$1:$FM$3</definedName>
    <definedName name="_9b5436c9d31b4cc59510bf2279b2b42c" localSheetId="1">'Enums'!$FN$1:$FN$4</definedName>
    <definedName name="_786259e840494e95961282499a9c93de" localSheetId="1">'Enums'!$FO$1:$FO$6</definedName>
    <definedName name="_7d7d6f9d08554074bad076d8f0cb435f" localSheetId="1">'Enums'!$FP$1:$FP$5</definedName>
    <definedName name="_2c19f73b546d40f38246c99a97bcc538" localSheetId="1">'Enums'!$FQ$1:$FQ$5</definedName>
    <definedName name="_0b2e542eecec4a8ea5cd6cff7f10cfaf" localSheetId="1">'Enums'!$FR$1:$FR$9</definedName>
    <definedName name="_a3a57a65ff444cf59e54b9b654f57c50" localSheetId="1">'Enums'!$FS$1:$FS$9</definedName>
    <definedName name="_7dc7040dad7c458bafc0433c7c327687" localSheetId="1">'Enums'!$FT$1:$FT$9</definedName>
    <definedName name="_9a665dac721e4c618559ea1de94e80ee" localSheetId="1">'Enums'!$FU$1:$FU$9</definedName>
    <definedName name="_10335d58b066450398ae2c5e519d857a" localSheetId="1">'Enums'!$FV$1:$FV$9</definedName>
    <definedName name="_95a82e6913664a8391e8ad069fd9809f" localSheetId="1">'Enums'!$FW$1:$FW$8</definedName>
    <definedName name="_e07e8c63ce22413fbea6ae5ef2243d67" localSheetId="1">'Enums'!$FX$1:$FX$9</definedName>
    <definedName name="_0c76ff32a3a6428485835f1034dcdf18" localSheetId="1">'Enums'!$FY$1:$FY$7</definedName>
    <definedName name="_a2dea02d1f3d47a19731e8bfc32f39cd" localSheetId="1">'Enums'!$FZ$1:$FZ$4</definedName>
    <definedName name="_b3b904dec1ff4547a9aa275b9a775c13" localSheetId="1">'Enums'!$GA$1:$GA$4</definedName>
    <definedName name="_d2c3923b47ec4721b36f3ff46560bd65" localSheetId="1">'Enums'!$GB$1:$GB$3</definedName>
    <definedName name="_fe4ad70ed969414ebea47eca5aca348d" localSheetId="1">'Enums'!$GC$1:$GC$3</definedName>
    <definedName name="_c8a9e430db3a4e2ea3a5fcfd0538d5d2" localSheetId="1">'Enums'!$GD$1:$GD$3</definedName>
    <definedName name="_623480f1f02a4022a89457d6e2e8d4c5" localSheetId="1">'Enums'!$GE$1:$GE$3</definedName>
    <definedName name="_fb74b23880484a9ab6d227f0f2a4e50d" localSheetId="1">'Enums'!$GF$1:$GF$4</definedName>
    <definedName name="_e98f44b63e6448dab7049a0409d9d564" localSheetId="1">'Enums'!$GG$1:$GG$4</definedName>
    <definedName name="_48af0b5924ef4faa8735d68e14575579" localSheetId="1">'Enums'!$GH$1:$GH$4</definedName>
    <definedName name="_b8582448269746b386110d4e0b00d83a" localSheetId="1">'Enums'!$GI$1:$GI$4</definedName>
    <definedName name="_31e5d8c4ccb94a72bb4ab6e8a6db32ec" localSheetId="1">'Enums'!$GJ$1:$GJ$4</definedName>
    <definedName name="_507f230f61fc4cf3a887d3295050773e" localSheetId="1">'Enums'!$GK$1:$GK$4</definedName>
    <definedName name="_4a1c007cd1774a2b991059f67f72e58c" localSheetId="1">'Enums'!$GL$1:$GL$6</definedName>
    <definedName name="_4ac057c1e6554ef997d7fca34bfbbbbc" localSheetId="1">'Enums'!$GM$1:$GM$4</definedName>
    <definedName name="_7a60afbd197045e9b2463cf57280db6e" localSheetId="1">'Enums'!$GN$1:$GN$5</definedName>
    <definedName name="_1dad7b525ef84c6c812c5bd452642e09" localSheetId="1">'Enums'!$GO$1:$GO$6</definedName>
    <definedName name="_4e28f8a290624be598eaa0d00dbff6f8" localSheetId="1">'Enums'!$GP$1:$GP$257</definedName>
    <definedName name="_20df745e089347a793166b64dfab4ec1" localSheetId="1">'Enums'!$GQ$1:$GQ$3</definedName>
    <definedName name="_25a8a9d65455415db2ba405e58a367ae" localSheetId="1">'Enums'!$GR$1:$GR$3</definedName>
    <definedName name="_51aa958c43ce4204b28cc6ea3803eb03" localSheetId="1">'Enums'!$GS$1:$GS$12</definedName>
    <definedName name="_ab10c5474f7c4aca87fbc6f5fa851999" localSheetId="1">'Enums'!$GT$1:$GT$256</definedName>
    <definedName name="_16f71304b34d4782a8ed5baddb4f583e" localSheetId="1">'Enums'!$GU$1:$GU$5</definedName>
    <definedName name="_d0a7b3b156a44b099e8863c1c23a17de" localSheetId="1">'Enums'!$GV$1:$GV$6</definedName>
    <definedName name="_da5e9f919a004fb2b43bbe288d1446c2" localSheetId="1">'Enums'!$GW$1:$GW$11</definedName>
    <definedName name="_36546c977019450eb63ca039b1ebf13f" localSheetId="1">'Enums'!$GX$1:$GX$4</definedName>
    <definedName name="_9010ef55d85c4e699fa5846301e9b79b" localSheetId="1">'Enums'!$GY$1:$GY$56</definedName>
    <definedName name="_664225ce947546759da14065f97c899f" localSheetId="1">'Enums'!$GZ$1:$GZ$12</definedName>
    <definedName name="_d0bac4fa426f47f2a8cdc577828657eb" localSheetId="1">'Enums'!$HA$1:$HA$3</definedName>
    <definedName name="_5df5dcd38add4269bb5667ec0930ba11" localSheetId="1">'Enums'!$HB$1:$HB$5</definedName>
    <definedName name="_9d4c78ad02224023843eac27fd30739e" localSheetId="1">'Enums'!$HC$1:$HC$4</definedName>
    <definedName name="_fe85265c4f2a4abb80274b9169001fd8" localSheetId="1">'Enums'!$HD$1:$HD$4</definedName>
    <definedName name="_27d0fa7d418f4d1eb010a1b5d84dbe00" localSheetId="1">'Enums'!$HE$1:$HE$5</definedName>
    <definedName name="_dd3f364ed7be4923b4efd420ed53ce6a" localSheetId="1">'Enums'!$HF$1:$HF$5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<sst xmlns="http://schemas.openxmlformats.org/spreadsheetml/2006/main" count="4974" uniqueCount="4974">
  <si>
    <t>Taxonomy Entry Point</t>
  </si>
  <si>
    <t>http://eiopa.europa.eu/eu/xbrl/s2md/fws/solvency/solvency2/2021-07-15/mod/aeb.xsd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</si>
  <si>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</si>
  <si>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</si>
  <si>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</si>
  <si>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</si>
  <si>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</si>
  <si>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</si>
  <si>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</si>
  <si>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</si>
  <si>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</si>
  <si>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</si>
  <si>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</si>
  <si>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</si>
  <si>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</si>
  <si>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</si>
  <si>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</si>
  <si>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</si>
  <si>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</si>
  <si>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</si>
  <si>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</si>
  <si>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</si>
  <si>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</si>
  <si>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</si>
  <si>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</si>
  <si>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</si>
  <si>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</si>
  <si>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</si>
  <si>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</si>
  <si>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</si>
  <si>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</si>
  <si>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</si>
  <si>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</si>
  <si>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</si>
  <si>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</si>
  <si>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</si>
  <si>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</si>
  <si>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</si>
  <si>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</si>
  <si>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</si>
  <si>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</si>
  <si>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</si>
  <si>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</si>
  <si>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</si>
  <si>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</si>
  <si>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</si>
  <si>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</si>
  <si>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</si>
  <si>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</si>
  <si>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</si>
  <si>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</si>
  <si>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</si>
  <si>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</si>
  <si>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</si>
  <si>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</si>
  <si>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</si>
  <si>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</si>
  <si>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</si>
  <si>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</si>
  <si>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</si>
  <si>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</si>
  <si>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</si>
  <si>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</si>
  <si>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</si>
  <si>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</si>
  <si>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</si>
  <si>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</si>
  <si>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</si>
  <si>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</si>
  <si>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</si>
  <si>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</si>
  <si>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</si>
  <si>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</si>
  <si>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</si>
  <si>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</si>
  <si>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</si>
  <si>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</si>
  <si>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</si>
  <si>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</si>
  <si>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</si>
  <si>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</si>
  <si>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</si>
  <si>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</si>
  <si>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</si>
  <si>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</si>
  <si>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</si>
  <si>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</si>
  <si>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</si>
  <si>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</si>
  <si>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</si>
  <si>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</si>
  <si>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</si>
  <si>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</si>
  <si>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</si>
  <si>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</si>
  <si>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</si>
  <si>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</si>
  <si>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</si>
  <si>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</si>
  <si>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</si>
  <si>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</si>
  <si>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</si>
  <si>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</si>
  <si>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</si>
  <si>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</si>
  <si>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</si>
  <si>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</si>
  <si>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</si>
  <si>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</si>
  <si>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</si>
  <si>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</si>
  <si>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</si>
  <si>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</si>
  <si>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</si>
  <si>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</si>
  <si>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</si>
  <si>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</si>
  <si>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</si>
  <si>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</si>
  <si>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</si>
  <si>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</si>
  <si>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</si>
  <si>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</si>
  <si>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</si>
  <si>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</si>
  <si>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</si>
  <si>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</si>
  <si>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</si>
  <si>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</si>
  <si>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</si>
  <si>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</si>
  <si>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</si>
  <si>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</si>
  <si>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</si>
  <si>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</si>
  <si>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</si>
  <si>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</si>
  <si>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</si>
  <si>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</si>
  <si>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</si>
  <si>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</si>
  <si>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</si>
  <si>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</si>
  <si>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</si>
  <si>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</si>
  <si>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</si>
  <si>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</si>
  <si>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</si>
  <si>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</si>
  <si>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</si>
  <si>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</si>
  <si>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</si>
  <si>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</si>
  <si>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</si>
  <si>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</si>
  <si>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</si>
  <si>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</si>
  <si>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</si>
  <si>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</si>
  <si>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</si>
  <si>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</si>
  <si>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</si>
  <si>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</si>
  <si>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</si>
  <si>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</si>
  <si>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</si>
  <si>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</si>
  <si>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</si>
  <si>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</si>
  <si>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</si>
  <si>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</si>
  <si>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</si>
  <si>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</si>
  <si>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</si>
  <si>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</si>
  <si>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</si>
  <si>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</si>
  <si>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</si>
  <si>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</si>
  <si>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</si>
  <si>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</si>
  <si>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</si>
  <si>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</si>
  <si>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</si>
  <si>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</si>
  <si>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</si>
  <si>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</si>
  <si>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</si>
  <si>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</si>
  <si>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</si>
  <si>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</si>
  <si>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</si>
  <si>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</si>
  <si>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</si>
  <si>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</si>
  <si>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</si>
  <si>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</si>
  <si>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</si>
  <si>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</si>
  <si>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</si>
  <si>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</si>
  <si>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</si>
  <si>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</si>
  <si>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</si>
  <si>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</si>
  <si>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</si>
  <si>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</si>
  <si>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</si>
  <si>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</si>
  <si>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</si>
  <si>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</si>
  <si>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</si>
  <si>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</si>
  <si>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</si>
  <si>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</si>
  <si>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</si>
  <si>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</si>
  <si>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</si>
  <si>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</si>
  <si>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</si>
  <si>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</si>
  <si>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</si>
  <si>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</si>
  <si>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</si>
  <si>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</si>
  <si>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</si>
  <si>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</si>
  <si>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</si>
  <si>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</si>
  <si>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</si>
  <si>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</si>
  <si>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</si>
  <si>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</si>
  <si>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</si>
  <si>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</si>
  <si>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</si>
  <si>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</si>
  <si>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</si>
  <si>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</si>
  <si>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</si>
  <si>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</si>
  <si>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</si>
  <si>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</si>
  <si>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</si>
  <si>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</si>
  <si>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</si>
  <si>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</si>
  <si>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</si>
  <si>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</si>
  <si>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</si>
  <si>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</si>
  <si>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</si>
  <si>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</si>
  <si>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</si>
  <si>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</si>
  <si>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</si>
  <si>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</si>
  <si>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</si>
  <si>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</si>
  <si>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</si>
  <si>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</si>
  <si>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</si>
  <si>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</si>
  <si>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</si>
  <si>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</si>
  <si>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</si>
  <si>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</si>
  <si>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</si>
  <si>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</si>
  <si>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</si>
  <si>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</si>
  <si>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</si>
  <si>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</si>
  <si>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</si>
  <si>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</si>
  <si>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</si>
  <si>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</si>
  <si>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</si>
  <si>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</si>
  <si>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</si>
  <si>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</si>
  <si>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</si>
  <si>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</si>
  <si>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</si>
  <si>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</si>
  <si>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</si>
  <si>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</si>
  <si>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</si>
  <si>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</si>
  <si>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</si>
  <si>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</si>
  <si>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</si>
  <si>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</si>
  <si>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</si>
  <si>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</si>
  <si>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</si>
  <si>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</si>
  <si>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</si>
  <si>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</si>
  <si>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</si>
  <si>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</si>
  <si>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</si>
  <si>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</si>
  <si>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</si>
  <si>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</si>
  <si>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</si>
  <si>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</si>
  <si>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</si>
  <si>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</si>
  <si>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</si>
  <si>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</si>
  <si>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</si>
  <si>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</si>
  <si>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</si>
  <si>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</si>
  <si>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</si>
  <si>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</si>
  <si>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</si>
  <si>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</si>
  <si>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</si>
  <si>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</si>
  <si>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</si>
  <si>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</si>
  <si>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</si>
  <si>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</si>
  <si>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</si>
  <si>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</si>
  <si>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</si>
  <si>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</si>
  <si>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</si>
  <si>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</si>
  <si>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</si>
  <si>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</si>
  <si>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</si>
  <si>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</si>
  <si>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</si>
  <si>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</si>
  <si>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</si>
  <si>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</si>
  <si>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</si>
  <si>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</si>
  <si>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</si>
  <si>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</si>
  <si>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</si>
  <si>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</si>
  <si>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</si>
  <si>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</si>
  <si>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</si>
  <si>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</si>
  <si>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</si>
  <si>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</si>
  <si>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</si>
  <si>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</si>
  <si>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</si>
  <si>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</si>
  <si>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</si>
  <si>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</si>
  <si>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</si>
  <si>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</si>
  <si>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</si>
  <si>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</si>
  <si>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</si>
  <si>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</si>
  <si>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</si>
  <si>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</si>
  <si>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</si>
  <si>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</si>
  <si>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</si>
  <si>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</si>
  <si>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</si>
  <si>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</si>
  <si>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</si>
  <si>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</si>
  <si>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</si>
  <si>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</si>
  <si>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</si>
  <si>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</si>
  <si>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</si>
  <si>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</si>
  <si>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</si>
  <si>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</si>
  <si>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</si>
  <si>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</si>
  <si>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</si>
  <si>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</si>
  <si>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</si>
  <si>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</si>
  <si>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</si>
  <si>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</si>
  <si>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</si>
  <si>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</si>
  <si>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</si>
  <si>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</si>
  <si>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</si>
  <si>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</si>
  <si>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</si>
  <si>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</si>
  <si>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</si>
  <si>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</si>
  <si>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</si>
  <si>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</si>
  <si>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</si>
  <si>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</si>
  <si>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</si>
  <si>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</si>
  <si>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</si>
  <si>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</si>
  <si>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</si>
  <si>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</si>
  <si>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</si>
  <si>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</si>
  <si>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</si>
  <si>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</si>
  <si>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</si>
  <si>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</si>
  <si>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</si>
  <si>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</si>
  <si>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</si>
  <si>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</si>
  <si>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</si>
  <si>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</si>
  <si>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</si>
  <si>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</si>
  <si>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</si>
  <si>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</si>
  <si>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</si>
  <si>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</si>
  <si>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</si>
  <si>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</si>
  <si>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</si>
  <si>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</si>
  <si>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</si>
  <si>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</si>
  <si>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</si>
  <si>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</si>
  <si>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</si>
  <si>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</si>
  <si>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</si>
  <si>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SE.01.01.18.01</t>
  </si>
  <si>
    <t>SE.01.01.18.01 Content of the submission</t>
  </si>
  <si>
    <t>SE.02.01.18.01</t>
  </si>
  <si>
    <t>SE.02.01.18.01 Balance sheet</t>
  </si>
  <si>
    <t>SE.06.02.18.01</t>
  </si>
  <si>
    <t>SE.06.02.18.01 List of assets. Information on positions held</t>
  </si>
  <si>
    <t>SE.06.02.18.02</t>
  </si>
  <si>
    <t>SE.06.02.18.02 List of assets. Information on assets</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</si>
  <si>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</si>
  <si>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</si>
  <si>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</si>
  <si>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</si>
  <si>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</si>
  <si>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</si>
  <si>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</si>
  <si>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</si>
  <si>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</si>
  <si>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</si>
  <si>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</si>
  <si>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</si>
  <si>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</si>
  <si>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</si>
  <si>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</si>
  <si>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</si>
  <si>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</si>
  <si>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</si>
  <si>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</si>
  <si>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</si>
  <si>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</si>
  <si>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</si>
  <si>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</si>
  <si>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</si>
  <si>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</si>
  <si>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</si>
  <si>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</si>
  <si>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</si>
  <si>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</si>
  <si>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</si>
  <si>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</si>
  <si>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</si>
  <si>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</si>
  <si>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</si>
  <si>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</si>
  <si>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</si>
  <si>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</si>
  <si>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</si>
  <si>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</si>
  <si>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</si>
  <si>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</si>
  <si>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</si>
  <si>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</si>
  <si>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</si>
  <si>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</si>
  <si>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</si>
  <si>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</si>
  <si>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</si>
  <si>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</si>
  <si>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</si>
  <si>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</si>
  <si>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</si>
  <si>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</si>
  <si>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</si>
  <si>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</si>
  <si>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</si>
  <si>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</si>
  <si>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</si>
  <si>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</si>
  <si>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</si>
  <si>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</si>
  <si>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</si>
  <si>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</si>
  <si>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</si>
  <si>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</si>
  <si>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</si>
  <si>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</si>
  <si>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</si>
  <si>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</si>
  <si>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</si>
  <si>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</si>
  <si>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</si>
  <si>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</si>
  <si>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</si>
  <si>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</si>
  <si>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</si>
  <si>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</si>
  <si>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</si>
  <si>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</si>
  <si>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</si>
  <si>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</si>
  <si>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</si>
  <si>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</si>
  <si>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</si>
  <si>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</si>
  <si>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</si>
  <si>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</si>
  <si>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</si>
  <si>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</si>
  <si>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</si>
  <si>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</si>
  <si>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</si>
  <si>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</si>
  <si>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</si>
  <si>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</si>
  <si>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</si>
  <si>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</si>
  <si>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</si>
  <si>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</si>
  <si>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</si>
  <si>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</si>
  <si>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</si>
  <si>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</si>
  <si>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</si>
  <si>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</si>
  <si>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</si>
  <si>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</si>
  <si>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</si>
  <si>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</si>
  <si>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</si>
  <si>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</si>
  <si>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</si>
  <si>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</si>
  <si>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</si>
  <si>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</si>
  <si>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</si>
  <si>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</si>
  <si>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</si>
  <si>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</si>
  <si>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</si>
  <si>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</si>
  <si>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</si>
  <si>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</si>
  <si>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</si>
  <si>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</si>
  <si>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</si>
  <si>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</si>
  <si>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</si>
  <si>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</si>
  <si>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</si>
  <si>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</si>
  <si>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</si>
  <si>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</si>
  <si>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</si>
  <si>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</si>
  <si>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</si>
  <si>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</si>
  <si>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</si>
  <si>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</si>
  <si>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</si>
  <si>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</si>
  <si>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</si>
  <si>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</si>
  <si>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</si>
  <si>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</si>
  <si>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</si>
  <si>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</si>
  <si>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</si>
  <si>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</si>
  <si>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</si>
  <si>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</si>
  <si>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</si>
  <si>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</si>
  <si>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</si>
  <si>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</si>
  <si>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</si>
  <si>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</si>
  <si>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</si>
  <si>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</si>
  <si>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</si>
  <si>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</si>
  <si>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</si>
  <si>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</si>
  <si>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</si>
  <si>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</si>
  <si>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</si>
  <si>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</si>
  <si>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</si>
  <si>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</si>
  <si>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</si>
  <si>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</si>
  <si>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</si>
  <si>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</si>
  <si>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</si>
  <si>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</si>
  <si>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</si>
  <si>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</si>
  <si>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</si>
  <si>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</si>
  <si>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</si>
  <si>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</si>
  <si>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</si>
  <si>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</si>
  <si>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</si>
  <si>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</si>
  <si>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</si>
  <si>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</si>
  <si>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</si>
  <si>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</si>
  <si>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</si>
  <si>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</si>
  <si>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</si>
  <si>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</si>
  <si>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</si>
  <si>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</si>
  <si>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</si>
  <si>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</si>
  <si>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</si>
  <si>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</si>
  <si>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</si>
  <si>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</si>
  <si>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</si>
  <si>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</si>
  <si>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</si>
  <si>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</si>
  <si>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</si>
  <si>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</si>
  <si>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</si>
  <si>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</si>
  <si>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</si>
  <si>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</si>
  <si>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</si>
  <si>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</si>
  <si>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</si>
  <si>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</si>
  <si>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</si>
  <si>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</si>
  <si>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</si>
  <si>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</si>
  <si>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</si>
  <si>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</si>
  <si>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</si>
  <si>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</si>
  <si>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</si>
  <si>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</si>
  <si>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</si>
  <si>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</si>
  <si>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</si>
  <si>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</si>
  <si>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</si>
  <si>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</si>
  <si>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</si>
  <si>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</si>
  <si>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</si>
  <si>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</si>
  <si>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</si>
  <si>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</si>
  <si>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</si>
  <si>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</si>
  <si>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</si>
  <si>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</si>
  <si>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</si>
  <si>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</si>
  <si>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</si>
  <si>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Reported (s2c_CN:x1)</t>
  </si>
  <si>
    <t>Reported as standard formula is used (s2c_CN:x59)</t>
  </si>
  <si>
    <t>Collateral pledged [CP] (s2c_CG:x4)</t>
  </si>
  <si>
    <t>Deposit lodged (s2c_PU:x71)</t>
  </si>
  <si>
    <t>No rights of set off (s2c_PU:x73)</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</si>
  <si>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</si>
  <si>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</si>
  <si>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</si>
  <si>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</si>
  <si>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</si>
  <si>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Material Ring Fenced Fund or Matching Adjustment Portfolio (s2c_PU:x60)</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</si>
  <si>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</si>
  <si>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</si>
  <si>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</si>
  <si>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</si>
  <si>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</si>
  <si>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</si>
  <si>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</si>
  <si>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</si>
  <si>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</si>
  <si>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</si>
  <si>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</si>
  <si>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</si>
  <si>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</si>
  <si>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</si>
  <si>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</si>
  <si>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AUSTRIA (s2c_GA:AT)</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</si>
  <si>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</si>
  <si>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</si>
  <si>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</si>
  <si>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</si>
  <si>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</si>
  <si>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</si>
  <si>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</si>
  <si>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</si>
  <si>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</si>
  <si>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</si>
  <si>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</si>
  <si>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</si>
  <si>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</si>
  <si>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</si>
  <si>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</si>
  <si>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</si>
  <si>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</si>
  <si>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</si>
  <si>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</si>
  <si>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</si>
  <si>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</si>
  <si>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</si>
  <si>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</si>
  <si>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</si>
  <si>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</si>
  <si>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</si>
  <si>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</si>
  <si>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</si>
  <si>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</si>
  <si>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</si>
  <si>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</si>
  <si>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</si>
  <si>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</si>
  <si>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</si>
  <si>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</si>
  <si>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</si>
  <si>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</si>
  <si>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</si>
  <si>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</si>
  <si>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</si>
  <si>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</si>
  <si>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</si>
  <si>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</si>
  <si>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</si>
  <si>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</si>
  <si>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</si>
  <si>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</si>
  <si>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</si>
  <si>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</si>
  <si>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</si>
  <si>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</si>
  <si>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</si>
  <si>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</si>
  <si>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</si>
  <si>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</si>
  <si>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</si>
  <si>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</si>
  <si>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</si>
  <si>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</si>
  <si>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</si>
  <si>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</si>
  <si>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</si>
  <si>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</si>
  <si>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</si>
  <si>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</si>
  <si>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</si>
  <si>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</si>
  <si>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</si>
  <si>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</si>
  <si>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</si>
  <si>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</si>
  <si>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</si>
  <si>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</si>
  <si>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</si>
  <si>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</si>
  <si>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</si>
  <si>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</si>
  <si>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</si>
  <si>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</si>
  <si>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</si>
  <si>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</si>
  <si>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</si>
  <si>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</si>
  <si>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</si>
  <si>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</si>
  <si>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</si>
  <si>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</si>
  <si>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</si>
  <si>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</si>
  <si>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</si>
  <si>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</si>
  <si>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</si>
  <si>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</si>
  <si>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</si>
  <si>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</si>
  <si>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pension entitlements (s2c_CN:x66)</t>
  </si>
  <si>
    <t>Collateral for reinsurance accepted [CR] (s2c_CG:x2)</t>
  </si>
  <si>
    <t>Not in deposit lodged (s2c_PU:x72)</t>
  </si>
  <si>
    <t>Rights of set off (s2c_PU:x74)</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</si>
  <si>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</si>
  <si>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</si>
  <si>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</si>
  <si>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</si>
  <si>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</si>
  <si>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</si>
  <si>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</si>
  <si>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</si>
  <si>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</si>
  <si>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</si>
  <si>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</si>
  <si>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</si>
  <si>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</si>
  <si>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</si>
  <si>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</si>
  <si>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</si>
  <si>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BELGIUM (s2c_GA:BE)</t>
  </si>
  <si>
    <t>Remaining part of a fund (s2c_PU:x97)</t>
  </si>
  <si>
    <t>RFF not under article 304 (s2c_AP:x17)</t>
  </si>
  <si>
    <t>Fall of SCR below a threshold but higher than 100 % (s2c_LT:x10)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</si>
  <si>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</si>
  <si>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</si>
  <si>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</si>
  <si>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</si>
  <si>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</si>
  <si>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</si>
  <si>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</si>
  <si>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</si>
  <si>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</si>
  <si>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</si>
  <si>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</si>
  <si>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</si>
  <si>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</si>
  <si>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</si>
  <si>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</si>
  <si>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</si>
  <si>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</si>
  <si>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</si>
  <si>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</si>
  <si>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</si>
  <si>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</si>
  <si>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</si>
  <si>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</si>
  <si>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</si>
  <si>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</si>
  <si>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</si>
  <si>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</si>
  <si>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</si>
  <si>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</si>
  <si>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</si>
  <si>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</si>
  <si>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</si>
  <si>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</si>
  <si>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</si>
  <si>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</si>
  <si>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</si>
  <si>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</si>
  <si>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</si>
  <si>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</si>
  <si>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due annually as reported for Quarter 4 (s2c_CN:x23)</t>
  </si>
  <si>
    <t>Not reported as no direct insurance business (s2c_CN:x70)</t>
  </si>
  <si>
    <t>Not reported o/a full use of Standard Formula (s2c_CN:x10)</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</si>
  <si>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</si>
  <si>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</si>
  <si>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</si>
  <si>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</si>
  <si>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</si>
  <si>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</si>
  <si>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</si>
  <si>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</si>
  <si>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</si>
  <si>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</si>
  <si>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Afrikaans (s2c_LA:af)</t>
  </si>
  <si>
    <t>Empty submission (s2c_CS:x45)</t>
  </si>
  <si>
    <t>Undertakings pursuing both life and non-life insurance activity - article 73 (5) (s2c_SE:x130)</t>
  </si>
  <si>
    <t>Exempted for derivatives (based on outsourcing) (s2c_CN:x75)</t>
  </si>
  <si>
    <t>BULGARIA (s2c_GA:BG)</t>
  </si>
  <si>
    <t>Fall of MCR below a threshold but higher than 100 % (s2c_LT:x24)</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</si>
  <si>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</si>
  <si>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</si>
  <si>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</si>
  <si>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</si>
  <si>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</si>
  <si>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</si>
  <si>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</si>
  <si>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</si>
  <si>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</si>
  <si>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</si>
  <si>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</si>
  <si>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</si>
  <si>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</si>
  <si>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</si>
  <si>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</si>
  <si>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</si>
  <si>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</si>
  <si>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</si>
  <si>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</si>
  <si>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</si>
  <si>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</si>
  <si>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</si>
  <si>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</si>
  <si>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</si>
  <si>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</si>
  <si>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</si>
  <si>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</si>
  <si>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</si>
  <si>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</si>
  <si>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</si>
  <si>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</si>
  <si>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</si>
  <si>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</si>
  <si>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</si>
  <si>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</si>
  <si>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</si>
  <si>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</si>
  <si>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</si>
  <si>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</si>
  <si>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</si>
  <si>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</si>
  <si>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</si>
  <si>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</si>
  <si>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</si>
  <si>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Akan (s2c_LA:ak)</t>
  </si>
  <si>
    <t>Exempted for assets and derivatives (based on article 35(6) and (7)) (s2c_CN:x76)</t>
  </si>
  <si>
    <t>CYPRUS (s2c_GA:CY)</t>
  </si>
  <si>
    <t>Breach of SCR (s2c_LT:x8)</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</si>
  <si>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</si>
  <si>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</si>
  <si>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</si>
  <si>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</si>
  <si>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</si>
  <si>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</si>
  <si>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</si>
  <si>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</si>
  <si>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</si>
  <si>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</si>
  <si>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</si>
  <si>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</si>
  <si>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</si>
  <si>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</si>
  <si>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</si>
  <si>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</si>
  <si>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</si>
  <si>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</si>
  <si>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</si>
  <si>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</si>
  <si>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</si>
  <si>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</si>
  <si>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</si>
  <si>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</si>
  <si>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</si>
  <si>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</si>
  <si>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</si>
  <si>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</si>
  <si>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</si>
  <si>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</si>
  <si>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</si>
  <si>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</si>
  <si>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</si>
  <si>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CZECHIA (s2c_GA:CZ)</t>
  </si>
  <si>
    <t>Breach of MCR (s2c_LT:x7)</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</si>
  <si>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</si>
  <si>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</si>
  <si>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</si>
  <si>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</si>
  <si>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</si>
  <si>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</si>
  <si>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</si>
  <si>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</si>
  <si>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</si>
  <si>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</si>
  <si>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</si>
  <si>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</si>
  <si>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</si>
  <si>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</si>
  <si>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</si>
  <si>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</si>
  <si>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</si>
  <si>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</si>
  <si>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</si>
  <si>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</si>
  <si>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</si>
  <si>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</si>
  <si>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</si>
  <si>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</si>
  <si>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</si>
  <si>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</si>
  <si>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DENMARK (s2c_GA:DK)</t>
  </si>
  <si>
    <t>Non-payment of a contractual obligation (s2c_LT:x17)</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</si>
  <si>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</si>
  <si>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</si>
  <si>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</si>
  <si>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</si>
  <si>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</si>
  <si>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</si>
  <si>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</si>
  <si>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</si>
  <si>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</si>
  <si>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</si>
  <si>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</si>
  <si>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</si>
  <si>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</si>
  <si>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</si>
  <si>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</si>
  <si>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</si>
  <si>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</si>
  <si>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</si>
  <si>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</si>
  <si>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</si>
  <si>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ESTONIA (s2c_GA:EE)</t>
  </si>
  <si>
    <t>Fraud (s2c_LT:x11)</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</si>
  <si>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</si>
  <si>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</si>
  <si>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</si>
  <si>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</si>
  <si>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</si>
  <si>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</si>
  <si>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</si>
  <si>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</si>
  <si>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</si>
  <si>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</si>
  <si>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</si>
  <si>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</si>
  <si>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</si>
  <si>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</si>
  <si>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</si>
  <si>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FINLAND (s2c_GA:FI)</t>
  </si>
  <si>
    <t>Breach of contractual obligation linked with the disposal of assets (s2c_LT:x6)</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</si>
  <si>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</si>
  <si>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</si>
  <si>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</si>
  <si>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</si>
  <si>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</si>
  <si>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Credit and suretyship insurance [direct business] (s2c_LB:x143)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</si>
  <si>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</si>
  <si>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</si>
  <si>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</si>
  <si>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</si>
  <si>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</si>
  <si>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</si>
  <si>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</si>
  <si>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FRANCE (s2c_GA:FR)</t>
  </si>
  <si>
    <t>Breach of contractual obligation linked with the acquisition of assets (s2c_LT:x5)</t>
  </si>
  <si>
    <t>Other investments (s2c_MC:x179)</t>
  </si>
  <si>
    <t>ELN [Equity-linked and Equity Index Linked notes and deposits] (s2c_LB:x30)</t>
  </si>
  <si>
    <t>AM Best Europe (s2c_SE:x189)</t>
  </si>
  <si>
    <t>A1.1.6 - Growing of fibre crops (s2c_NC:A0116)</t>
  </si>
  <si>
    <t>Legal expenses insurance [direct business and accepted proportional reinsurance] (s2c_LB:x59)</t>
  </si>
  <si>
    <t>Legal expenses insurance [direct business] (s2c_LB:x144)</t>
  </si>
  <si>
    <t>State pool (s2c_SE:x101)</t>
  </si>
  <si>
    <t>Aggregate excess of loss (s2c_TB:x2)</t>
  </si>
  <si>
    <t>General government (ESA sector S.13) (s2c_SE:x121)</t>
  </si>
  <si>
    <t>European Long-Term Investment Fund (s2c_MC:x262)</t>
  </si>
  <si>
    <t>AZN (s2c_CU:AZN)</t>
  </si>
  <si>
    <t>ARMENIA (s2c_GA:AM)</t>
  </si>
  <si>
    <t>Aymara (s2c_LA:ay)</t>
  </si>
  <si>
    <t>GERMANY (s2c_GA:DE)</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</si>
  <si>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</si>
  <si>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No collateral (s2c_MC:x240)</t>
  </si>
  <si>
    <t>FXCLN [FX and commodity-linked notes and deposits] (s2c_LB:x33)</t>
  </si>
  <si>
    <t>A.M. Best (EU) Rating Services B.V. (LEI code: 549300Z2RUKFKV7GON79) (s2c_SE:x185)</t>
  </si>
  <si>
    <t>Futures (s2c_MC:x34)</t>
  </si>
  <si>
    <t>Derivatives (s2c_MC:x32)</t>
  </si>
  <si>
    <t>A1.1.9 - Growing of other non-perennial crops (s2c_NC:A0119)</t>
  </si>
  <si>
    <t>Assistance [direct business and accepted proportional reinsurance] (s2c_LB:x12)</t>
  </si>
  <si>
    <t>Assistance [direct business] (s2c_LB:x145)</t>
  </si>
  <si>
    <t>Unlimited excess of loss (s2c_TB:x44)</t>
  </si>
  <si>
    <t>Households and non-profit institutions serving households (ESA sector S.14 + ESA sector S.15) (s2c_SE:x122)</t>
  </si>
  <si>
    <t>BAM (s2c_CU:BAM)</t>
  </si>
  <si>
    <t>ARUBA (s2c_GA:AW)</t>
  </si>
  <si>
    <t>Azerbaijani (s2c_LA:az)</t>
  </si>
  <si>
    <t>GREECE (s2c_GA:GR)</t>
  </si>
  <si>
    <t>HLN [Hybrid linked notes and deposits - includes Real Estate and equity securities] (s2c_LB:x47)</t>
  </si>
  <si>
    <t>AM Best Europe-Rating Services Ltd. (AMBERS) (LEI code: 549300VO8J8E5IQV1T26) (s2c_SE:x140)</t>
  </si>
  <si>
    <t>Call Options (s2c_MC:x201)</t>
  </si>
  <si>
    <t>A1.2 - Growing of perennial crops (s2c_NC:A012)</t>
  </si>
  <si>
    <t>Miscellaneous financial loss [direct business and accepted proportional reinsurance] (s2c_LB:x70)</t>
  </si>
  <si>
    <t>Miscellaneous financial loss [direct business] (s2c_LB:x146)</t>
  </si>
  <si>
    <t>Stop loss [SL] (s2c_TB:x39)</t>
  </si>
  <si>
    <t>BBD (s2c_CU:BBD)</t>
  </si>
  <si>
    <t>AUSTRALIA (s2c_GA:AU)</t>
  </si>
  <si>
    <t>Bashkir (s2c_LA:ba)</t>
  </si>
  <si>
    <t>CROATIA (s2c_GA:HR)</t>
  </si>
  <si>
    <t>MLN [Market-linked notes and deposits] (s2c_LB:x71)</t>
  </si>
  <si>
    <t>DBRS Ratings Limited (LEI code: 5493008CGCDQLGT3EH93) (s2c_SE:x141)</t>
  </si>
  <si>
    <t>Put Options (s2c_MC:x202)</t>
  </si>
  <si>
    <t>A1.2.1 - Growing of grapes (s2c_NC:A0121)</t>
  </si>
  <si>
    <t>Health [accepted non-proportional reinsurance] (s2c_LB:x42)</t>
  </si>
  <si>
    <t>Medical expense insurance [accepted proportional reinsurance] (s2c_LB:x148)</t>
  </si>
  <si>
    <t>Other proportional treaties (s2c_TB:x30)</t>
  </si>
  <si>
    <t>BDT (s2c_CU:BDT)</t>
  </si>
  <si>
    <t>Belarusian (s2c_LA:be)</t>
  </si>
  <si>
    <t>HUNGARY (s2c_GA:HU)</t>
  </si>
  <si>
    <t>ILN [Insurance-linked Notes and deposits, including Catastrophe and Weather Risk as well as Mortality Risk] (s2c_LB:x51)</t>
  </si>
  <si>
    <t>Fitch (s2c_SE:x176)</t>
  </si>
  <si>
    <t>Swaps (s2c_MC:x150)</t>
  </si>
  <si>
    <t>A1.2.2 - Growing of tropical and subtropical fruits (s2c_NC:A0122)</t>
  </si>
  <si>
    <t>Casualty [accepted non-proportional reinsurance] (s2c_LB:x14)</t>
  </si>
  <si>
    <t>Property [accepted non-proportional reinsurance] (s2c_LB:x106)</t>
  </si>
  <si>
    <t>Income protection insurance [accepted proportional reinsurance] (s2c_LB:x149)</t>
  </si>
  <si>
    <t>Other non proportional treaties (s2c_TB:x29)</t>
  </si>
  <si>
    <t>BGN (s2c_CU:BGN)</t>
  </si>
  <si>
    <t>AZERBAIJAN (s2c_GA:AZ)</t>
  </si>
  <si>
    <t>Bulgarian (s2c_LA:bg)</t>
  </si>
  <si>
    <t>ICELAND (s2c_GA:IS)</t>
  </si>
  <si>
    <t>Structured products other than CLN, CMS, ABS, MBS, CMBS, CDO, CLO, CMO, IRLN, ELN, FXCLN, HLN, MLN and ILN (s2c_LB:x202)</t>
  </si>
  <si>
    <t>Fitch France S.A.S. (LEI code: 2138009Y4TCZT6QOJO69) (s2c_SE:x142)</t>
  </si>
  <si>
    <t>Forwards (s2c_MC:x33)</t>
  </si>
  <si>
    <t>A1.2.3 - Growing of citrus fruits (s2c_NC:A0123)</t>
  </si>
  <si>
    <t>Marine, aviation, transport [accepted non-proportional reinsurance] (s2c_LB:x67)</t>
  </si>
  <si>
    <t>Workers' compensation insurance [accepted proportional reinsurance] (s2c_LB:x150)</t>
  </si>
  <si>
    <t>BHD (s2c_CU:BHD)</t>
  </si>
  <si>
    <t>BAHAMAS (s2c_GA:BS)</t>
  </si>
  <si>
    <t>Bihari languages (s2c_LA:bh)</t>
  </si>
  <si>
    <t>IRELAND (s2c_GA:IE)</t>
  </si>
  <si>
    <t>Fitch Deutschland GmbH (LEI code: 213800JEMOT1H45VN340) (s2c_SE:x143)</t>
  </si>
  <si>
    <t>Credit derivatives (s2c_MC:x25)</t>
  </si>
  <si>
    <t>A1.2.4 - Growing of pome fruits and stone fruits (s2c_NC:A0124)</t>
  </si>
  <si>
    <t>Motor vehicle liability insurance [accepted proportional reinsurance] (s2c_LB:x151)</t>
  </si>
  <si>
    <t>BIF (s2c_CU:BIF)</t>
  </si>
  <si>
    <t>BAHRAIN (s2c_GA:BH)</t>
  </si>
  <si>
    <t>Bislama (s2c_LA:bi)</t>
  </si>
  <si>
    <t>ITALY (s2c_GA:IT)</t>
  </si>
  <si>
    <t>Fitch Italia S.p.A. (LEI code: 213800POJ9QSCHL3KR31) (s2c_SE:x144)</t>
  </si>
  <si>
    <t>A1.2.5 - Growing of other tree and bush fruits and nuts (s2c_NC:A0125)</t>
  </si>
  <si>
    <t>Life (s2c_LB:x60)</t>
  </si>
  <si>
    <t>Other motor insurance [accepted proportional reinsurance] (s2c_LB:x152)</t>
  </si>
  <si>
    <t>BMD (s2c_CU:BMD)</t>
  </si>
  <si>
    <t>BANGLADESH (s2c_GA:BD)</t>
  </si>
  <si>
    <t>Bambara (s2c_LA:bm)</t>
  </si>
  <si>
    <t>LATVIA (s2c_GA:LV)</t>
  </si>
  <si>
    <t>Liabilities (s2c_MC:x195)</t>
  </si>
  <si>
    <t>Fitch Polska S.A. (LEI code: 213800RYJTJPW2WD5704) (s2c_SE:x145)</t>
  </si>
  <si>
    <t>A1.2.6 - Growing of oleaginous fruits (s2c_NC:A0126)</t>
  </si>
  <si>
    <t>Marine, aviation and transport insurance [accepted proportional reinsurance] (s2c_LB:x153)</t>
  </si>
  <si>
    <t>BND (s2c_CU:BND)</t>
  </si>
  <si>
    <t>BARBADOS (s2c_GA:BB)</t>
  </si>
  <si>
    <t>Bengali (s2c_LA:bn)</t>
  </si>
  <si>
    <t>LIECHTENSTEIN (s2c_GA:LI)</t>
  </si>
  <si>
    <t>Fitch Ratings España S.A.U. (LEI code: 213800RENFIIODKETE60) (s2c_SE:x146)</t>
  </si>
  <si>
    <t>A1.2.7 - Growing of beverage crops (s2c_NC:A0127)</t>
  </si>
  <si>
    <t>Fire and other damage to property insurance [accepted proportional reinsurance] (s2c_LB:x154)</t>
  </si>
  <si>
    <t>BOB (s2c_CU:BOB)</t>
  </si>
  <si>
    <t>BELARUS (s2c_GA:BY)</t>
  </si>
  <si>
    <t>Tibetan (s2c_LA:bo)</t>
  </si>
  <si>
    <t>LITHUANIA (s2c_GA:LT)</t>
  </si>
  <si>
    <t>Fitch Ratings Limited (LEI code: 2138009F8YAHVC8W3Q52) (s2c_SE:x147)</t>
  </si>
  <si>
    <t>A1.2.8 - Growing of spices, aromatic, drug and pharmaceutical crops (s2c_NC:A0128)</t>
  </si>
  <si>
    <t>General liability insurance [accepted proportional reinsurance] (s2c_LB:x155)</t>
  </si>
  <si>
    <t>BOV (s2c_CU:BOV)</t>
  </si>
  <si>
    <t>Breton (s2c_LA:br)</t>
  </si>
  <si>
    <t>LUXEMBOURG (s2c_GA:LU)</t>
  </si>
  <si>
    <t>Fitch Ratings CIS Limited (LEI code: 213800B7528Q4DIF2G76) (s2c_SE:x148)</t>
  </si>
  <si>
    <t>A1.2.9 - Growing of other perennial crops (s2c_NC:A0129)</t>
  </si>
  <si>
    <t>BELIZE (s2c_GA:BZ)</t>
  </si>
  <si>
    <t>Credit and suretyship insurance [accepted proportional reinsurance] (s2c_LB:x156)</t>
  </si>
  <si>
    <t>BRL (s2c_CU:BRL)</t>
  </si>
  <si>
    <t>Bosnian (s2c_LA:bs)</t>
  </si>
  <si>
    <t>MALTA (s2c_GA:MT)</t>
  </si>
  <si>
    <t>Fitch Ratings Ireland Limited (merger of Fitch Deutschland GmbH, Fitch France S.A.S., Fitch Polska S.A., Fitch Italia S.p.A. and Fitch Ratings España S.A.U.) (LEI code: 213800BTXUQP1JZRO283) (s2c_SE:x190)</t>
  </si>
  <si>
    <t>A1.3 - Plant propagation (s2c_NC:A013)</t>
  </si>
  <si>
    <t>BENIN (s2c_GA:BJ)</t>
  </si>
  <si>
    <t>Legal expenses insurance [accepted proportional reinsurance] (s2c_LB:x157)</t>
  </si>
  <si>
    <t>BSD (s2c_CU:BSD)</t>
  </si>
  <si>
    <t>Catalan (s2c_LA:ca)</t>
  </si>
  <si>
    <t>NETHERLANDS (s2c_GA:NL)</t>
  </si>
  <si>
    <t>Moody’s (s2c_SE:x177)</t>
  </si>
  <si>
    <t>A1.3.0 - Plant propagation (s2c_NC:A0130)</t>
  </si>
  <si>
    <t>BERMUDA (s2c_GA:BM)</t>
  </si>
  <si>
    <t>Assistance [accepted proportional reinsurance] (s2c_LB:x158)</t>
  </si>
  <si>
    <t>BTN (s2c_CU:BTN)</t>
  </si>
  <si>
    <t>BHUTAN (s2c_GA:BT)</t>
  </si>
  <si>
    <t>Chechen (s2c_LA:ce)</t>
  </si>
  <si>
    <t>NORWAY (s2c_GA:NO)</t>
  </si>
  <si>
    <t>Moody’s Investors Service Cyprus Ltd (LEI code: 549300V4LCOYCMNUVR81) (s2c_SE:x149)</t>
  </si>
  <si>
    <t>A1.4 - Animal production (s2c_NC:A014)</t>
  </si>
  <si>
    <t>Miscellaneous financial loss [accepted proportional reinsurance] (s2c_LB:x159)</t>
  </si>
  <si>
    <t>BWP (s2c_CU:BWP)</t>
  </si>
  <si>
    <t>BOLIVIA, PLURINATIONAL STATE OF (s2c_GA:BO)</t>
  </si>
  <si>
    <t>Chamorro (s2c_LA:ch)</t>
  </si>
  <si>
    <t>POLAND (s2c_GA:PL)</t>
  </si>
  <si>
    <t>Moody’s France S.A.S. (LEI code: 549300EB2XQYRSE54F02) (s2c_SE:x150)</t>
  </si>
  <si>
    <t>A1.4.1 - Raising of dairy cattle (s2c_NC:A0141)</t>
  </si>
  <si>
    <t>BYN (s2c_CU:BYN)</t>
  </si>
  <si>
    <t>BONAIRE, SINT EUSTATIUS AND SABA (s2c_GA:BQ)</t>
  </si>
  <si>
    <t>Corsican (s2c_LA:co)</t>
  </si>
  <si>
    <t>PORTUGAL (s2c_GA:PT)</t>
  </si>
  <si>
    <t>Moody’s Deutschland GmbH (LEI code: 549300M5JMGHVTWYZH47) (s2c_SE:x151)</t>
  </si>
  <si>
    <t>A1.4.2 - Raising of other cattle and buffaloes (s2c_NC:A0142)</t>
  </si>
  <si>
    <t>BYR (s2c_CU:BYR)</t>
  </si>
  <si>
    <t>BOSNIA AND HERZEGOVINA (s2c_GA:BA)</t>
  </si>
  <si>
    <t>Cree (s2c_LA:cr)</t>
  </si>
  <si>
    <t>ROMANIA (s2c_GA:RO)</t>
  </si>
  <si>
    <t>Moody’s Italia S.r.l. (LEI code: 549300GMXJ4QK70UOU68) (s2c_SE:x152)</t>
  </si>
  <si>
    <t>A1.4.3 - Raising of horses and other equines (s2c_NC:A0143)</t>
  </si>
  <si>
    <t>BZD (s2c_CU:BZD)</t>
  </si>
  <si>
    <t>BOTSWANA (s2c_GA:BW)</t>
  </si>
  <si>
    <t>Czech (s2c_LA:cs)</t>
  </si>
  <si>
    <t>SLOVAKIA (s2c_GA:SK)</t>
  </si>
  <si>
    <t>Moody’s Investors Service España S.A. (LEI code: 5493005X59ILY4BGJK90) (s2c_SE:x153)</t>
  </si>
  <si>
    <t>A1.4.4 - Raising of camels and camelids (s2c_NC:A0144)</t>
  </si>
  <si>
    <t>CAD (s2c_CU:CAD)</t>
  </si>
  <si>
    <t>BOUVET ISLAND (s2c_GA:BV)</t>
  </si>
  <si>
    <t>Church Slavic (s2c_LA:cu)</t>
  </si>
  <si>
    <t>SLOVENIA (s2c_GA:SI)</t>
  </si>
  <si>
    <t>Moody’s Investors Service Ltd (LEI code: 549300SM89WABHDNJ349) (s2c_SE:x154)</t>
  </si>
  <si>
    <t>A1.4.5 - Raising of sheep and goats (s2c_NC:A0145)</t>
  </si>
  <si>
    <t>CDF (s2c_CU:CDF)</t>
  </si>
  <si>
    <t>BRAZIL (s2c_GA:BR)</t>
  </si>
  <si>
    <t>Chuvash (s2c_LA:cv)</t>
  </si>
  <si>
    <t>SPAIN (s2c_GA:ES)</t>
  </si>
  <si>
    <t>Moody’s Investors Service EMEA Ltd (LEI code: 54930009NU3JYS1HTT72) (s2c_SE:x169)</t>
  </si>
  <si>
    <t>A1.4.6 - Raising of swine/pigs (s2c_NC:A0146)</t>
  </si>
  <si>
    <t>CHE (s2c_CU:CHE)</t>
  </si>
  <si>
    <t>BRUNEI DARUSSALAM (s2c_GA:BN)</t>
  </si>
  <si>
    <t>Welsh (s2c_LA:cy)</t>
  </si>
  <si>
    <t>SWEDEN (s2c_GA:SE)</t>
  </si>
  <si>
    <t>Moody’s Investors Service (Nordics) AB (LEI code: 549300W79ZVFWJCD2Z23) (s2c_SE:x184)</t>
  </si>
  <si>
    <t>A1.4.7 - Raising of poultry (s2c_NC:A0147)</t>
  </si>
  <si>
    <t>BRITISH INDIAN OCEAN TERRITORY (s2c_GA:IO)</t>
  </si>
  <si>
    <t>CHF (s2c_CU:CHF)</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</si>
  <si>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</si>
  <si>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</si>
  <si>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</si>
  <si>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</si>
  <si>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</si>
  <si>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</si>
  <si>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</si>
  <si>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</si>
  <si>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</si>
  <si>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</si>
  <si>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</si>
  <si>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</si>
  <si>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</si>
  <si>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</si>
  <si>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</si>
  <si>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</si>
  <si>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</si>
  <si>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</si>
  <si>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</si>
  <si>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</si>
  <si>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</si>
  <si>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</si>
  <si>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</si>
  <si>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</si>
  <si>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</si>
  <si>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</si>
  <si>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</si>
  <si>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</si>
  <si>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Multiline (s2c_LB:x168)</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</si>
  <si>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</si>
  <si>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</si>
  <si>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</si>
  <si>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</si>
  <si>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</si>
  <si>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</si>
  <si>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</si>
  <si>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</si>
  <si>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Kroll Bond Rating Agency (LEI code: 549300QYZ5CZYXTNZ676) (s2c_SE:x163)</t>
  </si>
  <si>
    <t>A1.6.4 - Seed processing for propagation (s2c_NC:A0164)</t>
  </si>
  <si>
    <t>CAYMAN ISLANDS (s2c_GA:KY)</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</si>
  <si>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</si>
  <si>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</si>
  <si>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</si>
  <si>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</si>
  <si>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</si>
  <si>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</si>
  <si>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</si>
  <si>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</si>
  <si>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</si>
  <si>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</si>
  <si>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</si>
  <si>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</si>
  <si>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</si>
  <si>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</si>
  <si>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</si>
  <si>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</si>
  <si>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</si>
  <si>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</si>
  <si>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</si>
  <si>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</si>
  <si>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</si>
  <si>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</si>
  <si>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</si>
  <si>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</si>
  <si>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</si>
  <si>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</si>
  <si>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</si>
  <si>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</si>
  <si>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</si>
  <si>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</si>
  <si>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</si>
  <si>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</si>
  <si>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</si>
  <si>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</si>
  <si>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</si>
  <si>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</si>
  <si>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</si>
  <si>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</si>
  <si>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</si>
  <si>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</si>
  <si>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</si>
  <si>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</si>
  <si>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</si>
  <si>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</si>
  <si>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</si>
  <si>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</si>
  <si>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</si>
  <si>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</si>
  <si>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</si>
  <si>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</si>
  <si>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</si>
  <si>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</si>
  <si>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</si>
  <si>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</si>
  <si>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</si>
  <si>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</si>
  <si>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</si>
  <si>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</si>
  <si>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</si>
  <si>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</si>
  <si>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</si>
  <si>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</si>
  <si>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</si>
  <si>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</si>
  <si>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</si>
  <si>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</si>
  <si>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</si>
  <si>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</si>
  <si>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</si>
  <si>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</si>
  <si>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</si>
  <si>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</si>
  <si>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</si>
  <si>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</si>
  <si>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</si>
  <si>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Manx (s2c_LA:gv)</t>
  </si>
  <si>
    <t>A3.2 - Aquaculture (s2c_NC:A032)</t>
  </si>
  <si>
    <t>DJIBOUTI (s2c_GA:DJ)</t>
  </si>
  <si>
    <t>No ECAI has been nominated and a simplification is being used to calculate the SCR (s2c_SE:x187)</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</si>
  <si>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</si>
  <si>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</si>
  <si>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</si>
  <si>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</si>
  <si>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</si>
  <si>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</si>
  <si>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</si>
  <si>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</si>
  <si>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</si>
  <si>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</si>
  <si>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</si>
  <si>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</si>
  <si>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</si>
  <si>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</si>
  <si>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</si>
  <si>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</si>
  <si>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</si>
  <si>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</si>
  <si>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</si>
  <si>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</si>
  <si>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</si>
  <si>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</si>
  <si>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</si>
  <si>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</si>
  <si>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</si>
  <si>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</si>
  <si>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</si>
  <si>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</si>
  <si>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</si>
  <si>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</si>
  <si>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</si>
  <si>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</si>
  <si>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</si>
  <si>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</si>
  <si>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</si>
  <si>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</si>
  <si>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</si>
  <si>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</si>
  <si>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</si>
  <si>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</si>
  <si>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</si>
  <si>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</si>
  <si>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</si>
  <si>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</si>
  <si>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</si>
  <si>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</si>
  <si>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</si>
  <si>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</si>
  <si>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</si>
  <si>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</si>
  <si>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</si>
  <si>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</si>
  <si>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</si>
  <si>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</si>
  <si>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</si>
  <si>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</si>
  <si>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</si>
  <si>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</si>
  <si>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</si>
  <si>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</si>
  <si>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</si>
  <si>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</si>
  <si>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</si>
  <si>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</si>
  <si>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</si>
  <si>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</si>
  <si>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</si>
  <si>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</si>
  <si>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</si>
  <si>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</si>
  <si>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</si>
  <si>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</si>
  <si>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</si>
  <si>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</si>
  <si>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</si>
  <si>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UNITED KINGDOM (GIBRALTAR) (s2c_GA:GI)</t>
  </si>
  <si>
    <t>JPY (s2c_CU:JPY)</t>
  </si>
  <si>
    <t>Japanese (s2c_LA:ja)</t>
  </si>
  <si>
    <t>B8 - Other mining and quarrying (s2c_NC:B08)</t>
  </si>
  <si>
    <t>GREENLAND (s2c_GA:GL)</t>
  </si>
  <si>
    <t>KES (s2c_CU:KES)</t>
  </si>
  <si>
    <t>Javanese (s2c_LA:jv)</t>
  </si>
  <si>
    <t>B8.1 - Quarrying of stone, sand and clay (s2c_NC:B081)</t>
  </si>
  <si>
    <t>GRENADA (s2c_GA:GD)</t>
  </si>
  <si>
    <t>KGS (s2c_CU:KGS)</t>
  </si>
  <si>
    <t>Georgian (s2c_LA:ka)</t>
  </si>
  <si>
    <t>B8.1.1 - Quarrying of ornamental and building stone, limestone, gypsum, chalk and slate (s2c_NC:B0811)</t>
  </si>
  <si>
    <t>GUADELOUPE (s2c_GA:GP)</t>
  </si>
  <si>
    <t>KHR (s2c_CU:KHR)</t>
  </si>
  <si>
    <t>Kongo (s2c_LA:kg)</t>
  </si>
  <si>
    <t>B8.1.2 - Operation of gravel and sand pits; mining of clays and kaolin (s2c_NC:B0812)</t>
  </si>
  <si>
    <t>GUAM (s2c_GA:GU)</t>
  </si>
  <si>
    <t>KMF (s2c_CU:KMF)</t>
  </si>
  <si>
    <t>Kikuyu (s2c_LA:ki)</t>
  </si>
  <si>
    <t>B8.9 - Mining and quarrying n.e.c. (s2c_NC:B089)</t>
  </si>
  <si>
    <t>GUATEMALA (s2c_GA:GT)</t>
  </si>
  <si>
    <t>KPW (s2c_CU:KPW)</t>
  </si>
  <si>
    <t>Kuanyama (s2c_LA:kj)</t>
  </si>
  <si>
    <t>B8.9.1 - Mining of chemical and fertiliser minerals (s2c_NC:B0891)</t>
  </si>
  <si>
    <t>GUERNSEY (s2c_GA:GG)</t>
  </si>
  <si>
    <t>KRW (s2c_CU:KRW)</t>
  </si>
  <si>
    <t>Kazakh (s2c_LA:kk)</t>
  </si>
  <si>
    <t>B8.9.2 - Extraction of peat (s2c_NC:B0892)</t>
  </si>
  <si>
    <t>GUINEA (s2c_GA:GN)</t>
  </si>
  <si>
    <t>KWD (s2c_CU:KWD)</t>
  </si>
  <si>
    <t>Kalaallisut (s2c_LA:kl)</t>
  </si>
  <si>
    <t>B8.9.3 - Extraction of salt (s2c_NC:B0893)</t>
  </si>
  <si>
    <t>GUINEA-BISSAU (s2c_GA:GW)</t>
  </si>
  <si>
    <t>KYD (s2c_CU:KYD)</t>
  </si>
  <si>
    <t>Central Khmer (s2c_LA:km)</t>
  </si>
  <si>
    <t>B8.9.9 - Other mining and quarrying n.e.c. (s2c_NC:B0899)</t>
  </si>
  <si>
    <t>GUYANA (s2c_GA:GY)</t>
  </si>
  <si>
    <t>KZT (s2c_CU:KZT)</t>
  </si>
  <si>
    <t>Kannada (s2c_LA:kn)</t>
  </si>
  <si>
    <t>B9 - Mining support service activities (s2c_NC:B09)</t>
  </si>
  <si>
    <t>HAITI (s2c_GA:HT)</t>
  </si>
  <si>
    <t>LAK (s2c_CU:LAK)</t>
  </si>
  <si>
    <t>Korean (s2c_LA:ko)</t>
  </si>
  <si>
    <t>B9.1 - Support activities for petroleum and natural gas extraction (s2c_NC:B091)</t>
  </si>
  <si>
    <t>HEARD ISLAND AND MCDONALD ISLANDS (s2c_GA:HM)</t>
  </si>
  <si>
    <t>LBP (s2c_CU:LBP)</t>
  </si>
  <si>
    <t>Kanuri (s2c_LA:kr)</t>
  </si>
  <si>
    <t>UNITED KINGDOM (s2c_GA:GB)</t>
  </si>
  <si>
    <t>B9.1.0 - Support activities for petroleum and natural gas extraction (s2c_NC:B0910)</t>
  </si>
  <si>
    <t>HOLY SEE (VATICAN CITY STATE) (s2c_GA:VA)</t>
  </si>
  <si>
    <t>LKR (s2c_CU:LKR)</t>
  </si>
  <si>
    <t>Kashmiri (s2c_LA:ks)</t>
  </si>
  <si>
    <t>B9.9 - Support activities for other mining and quarrying (s2c_NC:B099)</t>
  </si>
  <si>
    <t>HONDURAS (s2c_GA:HN)</t>
  </si>
  <si>
    <t>LRD (s2c_CU:LRD)</t>
  </si>
  <si>
    <t>Kurdish (s2c_LA:ku)</t>
  </si>
  <si>
    <t>B9.9.0 - Support activities for other mining and quarrying (s2c_NC:B0990)</t>
  </si>
  <si>
    <t>HONG KONG (s2c_GA:HK)</t>
  </si>
  <si>
    <t>LSL (s2c_CU:LSL)</t>
  </si>
  <si>
    <t>Komi (s2c_LA:kv)</t>
  </si>
  <si>
    <t>C - Manufacturing (s2c_NC:C)</t>
  </si>
  <si>
    <t>INDIA (s2c_GA:IN)</t>
  </si>
  <si>
    <t>LTL (s2c_CU:LTL)</t>
  </si>
  <si>
    <t>Cornish (s2c_LA:kw)</t>
  </si>
  <si>
    <t>C10 - Manufacture of food products (s2c_NC:C10)</t>
  </si>
  <si>
    <t>INDONESIA (s2c_GA:ID)</t>
  </si>
  <si>
    <t>LVL (s2c_CU:LVL)</t>
  </si>
  <si>
    <t>Kirghiz (s2c_LA:ky)</t>
  </si>
  <si>
    <t>C10.1 - Processing and preserving of meat and production of meat products (s2c_NC:C101)</t>
  </si>
  <si>
    <t>IRAN, ISLAMIC REPUBLIC OF (s2c_GA:IR)</t>
  </si>
  <si>
    <t>LYD (s2c_CU:LYD)</t>
  </si>
  <si>
    <t>Luxembourgish (s2c_LA:lb)</t>
  </si>
  <si>
    <t>C10.1.1 - Processing and preserving of meat (s2c_NC:C1011)</t>
  </si>
  <si>
    <t>IRAQ (s2c_GA:IQ)</t>
  </si>
  <si>
    <t>MAD (s2c_CU:MAD)</t>
  </si>
  <si>
    <t>Ganda (s2c_LA:lg)</t>
  </si>
  <si>
    <t>C10.1.2 - Processing and preserving of poultry meat (s2c_NC:C1012)</t>
  </si>
  <si>
    <t>ISLE OF MAN (s2c_GA:IM)</t>
  </si>
  <si>
    <t>MDL (s2c_CU:MDL)</t>
  </si>
  <si>
    <t>Limburgan (s2c_LA:li)</t>
  </si>
  <si>
    <t>C10.1.3 - Production of meat and poultry meat products (s2c_NC:C1013)</t>
  </si>
  <si>
    <t>ISRAEL (s2c_GA:IL)</t>
  </si>
  <si>
    <t>MGA (s2c_CU:MGA)</t>
  </si>
  <si>
    <t>Lingala (s2c_LA:ln)</t>
  </si>
  <si>
    <t>C10.2 - Processing and preserving of fish, crustaceans and molluscs (s2c_NC:C102)</t>
  </si>
  <si>
    <t>JAMAICA (s2c_GA:JM)</t>
  </si>
  <si>
    <t>MKD (s2c_CU:MKD)</t>
  </si>
  <si>
    <t>Lao (s2c_LA:lo)</t>
  </si>
  <si>
    <t>C10.2.0 - Processing and preserving of fish, crustaceans and molluscs (s2c_NC:C1020)</t>
  </si>
  <si>
    <t>JAPAN (s2c_GA:JP)</t>
  </si>
  <si>
    <t>MMK (s2c_CU:MMK)</t>
  </si>
  <si>
    <t>Lithuanian (s2c_LA:lt)</t>
  </si>
  <si>
    <t>C10.3 - Processing and preserving of fruit and vegetables (s2c_NC:C103)</t>
  </si>
  <si>
    <t>JERSEY (s2c_GA:JE)</t>
  </si>
  <si>
    <t>MNT (s2c_CU:MNT)</t>
  </si>
  <si>
    <t>Luba-Katanga (s2c_LA:lu)</t>
  </si>
  <si>
    <t>C10.3.1 - Processing and preserving of potatoes (s2c_NC:C1031)</t>
  </si>
  <si>
    <t>JORDAN (s2c_GA:JO)</t>
  </si>
  <si>
    <t>MOP (s2c_CU:MOP)</t>
  </si>
  <si>
    <t>Latvian (s2c_LA:lv)</t>
  </si>
  <si>
    <t>C10.3.2 - Manufacture of fruit and vegetable juice (s2c_NC:C1032)</t>
  </si>
  <si>
    <t>KAZAKHSTAN (s2c_GA:KZ)</t>
  </si>
  <si>
    <t>MRO (s2c_CU:MRO)</t>
  </si>
  <si>
    <t>Malagasy (s2c_LA:mg)</t>
  </si>
  <si>
    <t>C10.3.9 - Other processing and preserving of fruit and vegetables (s2c_NC:C1039)</t>
  </si>
  <si>
    <t>KENYA (s2c_GA:KE)</t>
  </si>
  <si>
    <t>MRU (s2c_CU:MRU)</t>
  </si>
  <si>
    <t>Marshallese (s2c_LA:mh)</t>
  </si>
  <si>
    <t>C10.4 - Manufacture of vegetable and animal oils and fats (s2c_NC:C104)</t>
  </si>
  <si>
    <t>KIRIBATI (s2c_GA:KI)</t>
  </si>
  <si>
    <t>MUR (s2c_CU:MUR)</t>
  </si>
  <si>
    <t>Maori (s2c_LA:mi)</t>
  </si>
  <si>
    <t>C10.4.1 - Manufacture of oils and fats (s2c_NC:C1041)</t>
  </si>
  <si>
    <t>KOREA, DEMOCRATIC PEOPLE'S REPUBLIC OF (s2c_GA:KP)</t>
  </si>
  <si>
    <t>MVR (s2c_CU:MVR)</t>
  </si>
  <si>
    <t>Macedonian (s2c_LA:mk)</t>
  </si>
  <si>
    <t>C10.4.2 - Manufacture of margarine and similar edible fats (s2c_NC:C1042)</t>
  </si>
  <si>
    <t>KOREA, REPUBLIC OF (s2c_GA:KR)</t>
  </si>
  <si>
    <t>MWK (s2c_CU:MWK)</t>
  </si>
  <si>
    <t>Malayalam (s2c_LA:ml)</t>
  </si>
  <si>
    <t>C10.5 - Manufacture of dairy products (s2c_NC:C105)</t>
  </si>
  <si>
    <t>KOSOVO (s2c_GA:XK)</t>
  </si>
  <si>
    <t>MXN (s2c_CU:MXN)</t>
  </si>
  <si>
    <t>Mongolian (s2c_LA:mn)</t>
  </si>
  <si>
    <t>C10.5.1 - Operation of dairies and cheese making (s2c_NC:C1051)</t>
  </si>
  <si>
    <t>KUWAIT (s2c_GA:KW)</t>
  </si>
  <si>
    <t>MXV (s2c_CU:MXV)</t>
  </si>
  <si>
    <t>Marathi (s2c_LA:mr)</t>
  </si>
  <si>
    <t>C10.5.2 - Manufacture of ice cream (s2c_NC:C1052)</t>
  </si>
  <si>
    <t>KYRGYZSTAN (s2c_GA:KG)</t>
  </si>
  <si>
    <t>MYR (s2c_CU:MYR)</t>
  </si>
  <si>
    <t>Malay (macrolanguage) (s2c_LA:ms)</t>
  </si>
  <si>
    <t>C10.6 - Manufacture of grain mill products, starches and starch products (s2c_NC:C106)</t>
  </si>
  <si>
    <t>LAO PEOPLE'S DEMOCRATIC REPUBLIC (s2c_GA:LA)</t>
  </si>
  <si>
    <t>MZN (s2c_CU:MZN)</t>
  </si>
  <si>
    <t>Maltese (s2c_LA:mt)</t>
  </si>
  <si>
    <t>C10.6.1 - Manufacture of grain mill products (s2c_NC:C1061)</t>
  </si>
  <si>
    <t>LEBANON (s2c_GA:LB)</t>
  </si>
  <si>
    <t>NAD (s2c_CU:NAD)</t>
  </si>
  <si>
    <t>Burmese (s2c_LA:my)</t>
  </si>
  <si>
    <t>C10.6.2 - Manufacture of starches and starch products (s2c_NC:C1062)</t>
  </si>
  <si>
    <t>LESOTHO (s2c_GA:LS)</t>
  </si>
  <si>
    <t>NGN (s2c_CU:NGN)</t>
  </si>
  <si>
    <t>Nauru (s2c_LA:na)</t>
  </si>
  <si>
    <t>C10.7 - Manufacture of bakery and farinaceous products (s2c_NC:C107)</t>
  </si>
  <si>
    <t>LIBERIA (s2c_GA:LR)</t>
  </si>
  <si>
    <t>NIO (s2c_CU:NIO)</t>
  </si>
  <si>
    <t>Norwegian Bokmål (s2c_LA:nb)</t>
  </si>
  <si>
    <t>C10.7.1 - Manufacture of bread; manufacture of fresh pastry goods and cakes (s2c_NC:C1071)</t>
  </si>
  <si>
    <t>LIBYA (s2c_GA:LY)</t>
  </si>
  <si>
    <t>NOK (s2c_CU:NOK)</t>
  </si>
  <si>
    <t>North Ndebele (s2c_LA:nd)</t>
  </si>
  <si>
    <t>C10.7.2 - Manufacture of rusks and biscuits; manufacture of preserved pastry goods and cakes (s2c_NC:C1072)</t>
  </si>
  <si>
    <t>NPR (s2c_CU:NPR)</t>
  </si>
  <si>
    <t>Nepali (macrolanguage) (s2c_LA:ne)</t>
  </si>
  <si>
    <t>C10.7.3 - Manufacture of macaroni, noodles, couscous and similar farinaceous products (s2c_NC:C1073)</t>
  </si>
  <si>
    <t>MACAO (s2c_GA:MO)</t>
  </si>
  <si>
    <t>NZD (s2c_CU:NZD)</t>
  </si>
  <si>
    <t>Ndonga (s2c_LA:ng)</t>
  </si>
  <si>
    <t>C10.8 - Manufacture of other food products (s2c_NC:C108)</t>
  </si>
  <si>
    <t>NORTH MACEDONIA (s2c_GA:MK)</t>
  </si>
  <si>
    <t>OMR (s2c_CU:OMR)</t>
  </si>
  <si>
    <t>Dutch (s2c_LA:nl)</t>
  </si>
  <si>
    <t>C10.8.1 - Manufacture of sugar (s2c_NC:C1081)</t>
  </si>
  <si>
    <t>MADAGASCAR (s2c_GA:MG)</t>
  </si>
  <si>
    <t>PAB (s2c_CU:PAB)</t>
  </si>
  <si>
    <t>Norwegian Nynorsk (s2c_LA:nn)</t>
  </si>
  <si>
    <t>C10.8.2 - Manufacture of cocoa, chocolate and sugar confectionery (s2c_NC:C1082)</t>
  </si>
  <si>
    <t>MALAWI (s2c_GA:MW)</t>
  </si>
  <si>
    <t>PEN (s2c_CU:PEN)</t>
  </si>
  <si>
    <t>Norwegian (s2c_LA:no)</t>
  </si>
  <si>
    <t>C10.8.3 - Processing of tea and coffee (s2c_NC:C1083)</t>
  </si>
  <si>
    <t>MALAYSIA (s2c_GA:MY)</t>
  </si>
  <si>
    <t>PGK (s2c_CU:PGK)</t>
  </si>
  <si>
    <t>South Ndebele (s2c_LA:nr)</t>
  </si>
  <si>
    <t>C10.8.4 - Manufacture of condiments and seasonings (s2c_NC:C1084)</t>
  </si>
  <si>
    <t>MALDIVES (s2c_GA:MV)</t>
  </si>
  <si>
    <t>PHP (s2c_CU:PHP)</t>
  </si>
  <si>
    <t>Navajo (s2c_LA:nv)</t>
  </si>
  <si>
    <t>C10.8.5 - Manufacture of prepared meals and dishes (s2c_NC:C1085)</t>
  </si>
  <si>
    <t>MALI (s2c_GA:ML)</t>
  </si>
  <si>
    <t>PKR (s2c_CU:PKR)</t>
  </si>
  <si>
    <t>Nyanja (s2c_LA:ny)</t>
  </si>
  <si>
    <t>C10.8.6 - Manufacture of homogenised food preparations and dietetic food (s2c_NC:C1086)</t>
  </si>
  <si>
    <t>MARSHALL ISLANDS (s2c_GA:MH)</t>
  </si>
  <si>
    <t>PLN (s2c_CU:PLN)</t>
  </si>
  <si>
    <t>Occitan (post 1500) (s2c_LA:oc)</t>
  </si>
  <si>
    <t>C10.8.9 - Manufacture of other food products n.e.c. (s2c_NC:C1089)</t>
  </si>
  <si>
    <t>MARTINIQUE (s2c_GA:MQ)</t>
  </si>
  <si>
    <t>PYG (s2c_CU:PYG)</t>
  </si>
  <si>
    <t>Ojibwa (s2c_LA:oj)</t>
  </si>
  <si>
    <t>C10.9 - Manufacture of prepared animal feeds (s2c_NC:C109)</t>
  </si>
  <si>
    <t>MAURITANIA (s2c_GA:MR)</t>
  </si>
  <si>
    <t>QAR (s2c_CU:QAR)</t>
  </si>
  <si>
    <t>Oromo (s2c_LA:om)</t>
  </si>
  <si>
    <t>C10.9.1 - Manufacture of prepared feeds for farm animals (s2c_NC:C1091)</t>
  </si>
  <si>
    <t>MAURITIUS (s2c_GA:MU)</t>
  </si>
  <si>
    <t>RON (s2c_CU:RON)</t>
  </si>
  <si>
    <t>Oriya (macrolanguage) (s2c_LA:or)</t>
  </si>
  <si>
    <t>C10.9.2 - Manufacture of prepared pet foods (s2c_NC:C1092)</t>
  </si>
  <si>
    <t>MAYOTTE (s2c_GA:YT)</t>
  </si>
  <si>
    <t>RSD (s2c_CU:RSD)</t>
  </si>
  <si>
    <t>Ossetian (s2c_LA:os)</t>
  </si>
  <si>
    <t>C11 - Manufacture of beverages (s2c_NC:C11)</t>
  </si>
  <si>
    <t>MEXICO (s2c_GA:MX)</t>
  </si>
  <si>
    <t>RUB (s2c_CU:RUB)</t>
  </si>
  <si>
    <t>Panjabi (s2c_LA:pa)</t>
  </si>
  <si>
    <t>C11.0 - Manufacture of beverages (s2c_NC:C110)</t>
  </si>
  <si>
    <t>MICRONESIA, FEDERATED STATES OF (s2c_GA:FM)</t>
  </si>
  <si>
    <t>RWF (s2c_CU:RWF)</t>
  </si>
  <si>
    <t>Pali (s2c_LA:pi)</t>
  </si>
  <si>
    <t>C11.0.1 - Distilling, rectifying and blending of spirits (s2c_NC:C1101)</t>
  </si>
  <si>
    <t>MOLDOVA, REPUBLIC OF (s2c_GA:MD)</t>
  </si>
  <si>
    <t>SAR (s2c_CU:SAR)</t>
  </si>
  <si>
    <t>Polish (s2c_LA:pl)</t>
  </si>
  <si>
    <t>C11.0.2 - Manufacture of wine from grape (s2c_NC:C1102)</t>
  </si>
  <si>
    <t>MONACO (s2c_GA:MC)</t>
  </si>
  <si>
    <t>SBD (s2c_CU:SBD)</t>
  </si>
  <si>
    <t>Pushto (s2c_LA:ps)</t>
  </si>
  <si>
    <t>C11.0.3 - Manufacture of cider and other fruit wines (s2c_NC:C1103)</t>
  </si>
  <si>
    <t>MONGOLIA (s2c_GA:MN)</t>
  </si>
  <si>
    <t>SCR (s2c_CU:SCR)</t>
  </si>
  <si>
    <t>Portuguese (s2c_LA:pt)</t>
  </si>
  <si>
    <t>C11.0.4 - Manufacture of other non-distilled fermented beverages (s2c_NC:C1104)</t>
  </si>
  <si>
    <t>MONTENEGRO (s2c_GA:ME)</t>
  </si>
  <si>
    <t>SDG (s2c_CU:SDG)</t>
  </si>
  <si>
    <t>Quechua (s2c_LA:qu)</t>
  </si>
  <si>
    <t>C11.0.5 - Manufacture of beer (s2c_NC:C1105)</t>
  </si>
  <si>
    <t>MONTSERRAT (s2c_GA:MS)</t>
  </si>
  <si>
    <t>SEK (s2c_CU:SEK)</t>
  </si>
  <si>
    <t>Romansh (s2c_LA:rm)</t>
  </si>
  <si>
    <t>C11.0.6 - Manufacture of malt (s2c_NC:C1106)</t>
  </si>
  <si>
    <t>MOROCCO (s2c_GA:MA)</t>
  </si>
  <si>
    <t>SGD (s2c_CU:SGD)</t>
  </si>
  <si>
    <t>Rundi (s2c_LA:rn)</t>
  </si>
  <si>
    <t>C11.0.7 - Manufacture of soft drinks; production of mineral waters and other bottled waters (s2c_NC:C1107)</t>
  </si>
  <si>
    <t>MOZAMBIQUE (s2c_GA:MZ)</t>
  </si>
  <si>
    <t>SHP (s2c_CU:SHP)</t>
  </si>
  <si>
    <t>Romanian (s2c_LA:ro)</t>
  </si>
  <si>
    <t>C12 - Manufacture of tobacco products (s2c_NC:C12)</t>
  </si>
  <si>
    <t>MYANMAR (s2c_GA:MM)</t>
  </si>
  <si>
    <t>SLL (s2c_CU:SLL)</t>
  </si>
  <si>
    <t>Russian (s2c_LA:ru)</t>
  </si>
  <si>
    <t>C12.0 - Manufacture of tobacco products (s2c_NC:C120)</t>
  </si>
  <si>
    <t>NAMIBIA (s2c_GA:NA)</t>
  </si>
  <si>
    <t>SLE (s2c_CU:SLE)</t>
  </si>
  <si>
    <t>Kinyarwanda (s2c_LA:rw)</t>
  </si>
  <si>
    <t>C12.0.0 - Manufacture of tobacco products (s2c_NC:C1200)</t>
  </si>
  <si>
    <t>NAURU (s2c_GA:NR)</t>
  </si>
  <si>
    <t>SOS (s2c_CU:SOS)</t>
  </si>
  <si>
    <t>Sardinian (s2c_LA:sc)</t>
  </si>
  <si>
    <t>C13 - Manufacture of textiles (s2c_NC:C13)</t>
  </si>
  <si>
    <t>NEPAL (s2c_GA:NP)</t>
  </si>
  <si>
    <t>SRD (s2c_CU:SRD)</t>
  </si>
  <si>
    <t>Sindhi (s2c_LA:sd)</t>
  </si>
  <si>
    <t>C13.1 - Preparation and spinning of textile fibres (s2c_NC:C131)</t>
  </si>
  <si>
    <t>NEW CALEDONIA (s2c_GA:NC)</t>
  </si>
  <si>
    <t>SSP (s2c_CU:SSP)</t>
  </si>
  <si>
    <t>Northern Sami (s2c_LA:se)</t>
  </si>
  <si>
    <t>C13.1.0 - Preparation and spinning of textile fibres (s2c_NC:C1310)</t>
  </si>
  <si>
    <t>NEW ZEALAND (s2c_GA:NZ)</t>
  </si>
  <si>
    <t>STD (s2c_CU:STD)</t>
  </si>
  <si>
    <t>Sango (s2c_LA:sg)</t>
  </si>
  <si>
    <t>C13.2 - Weaving of textiles (s2c_NC:C132)</t>
  </si>
  <si>
    <t>NICARAGUA (s2c_GA:NI)</t>
  </si>
  <si>
    <t>STN (s2c_CU:STN)</t>
  </si>
  <si>
    <t>Serbo-Croatian (s2c_LA:sh)</t>
  </si>
  <si>
    <t>C13.2.0 - Weaving of textiles (s2c_NC:C1320)</t>
  </si>
  <si>
    <t>NIGER (s2c_GA:NE)</t>
  </si>
  <si>
    <t>SVC (s2c_CU:SVC)</t>
  </si>
  <si>
    <t>Sinhala (s2c_LA:si)</t>
  </si>
  <si>
    <t>C13.3 - Finishing of textiles (s2c_NC:C133)</t>
  </si>
  <si>
    <t>NIGERIA (s2c_GA:NG)</t>
  </si>
  <si>
    <t>SYP (s2c_CU:SYP)</t>
  </si>
  <si>
    <t>Slovak (s2c_LA:sk)</t>
  </si>
  <si>
    <t>C13.3.0 - Finishing of textiles (s2c_NC:C1330)</t>
  </si>
  <si>
    <t>NIUE (s2c_GA:NU)</t>
  </si>
  <si>
    <t>SZL (s2c_CU:SZL)</t>
  </si>
  <si>
    <t>Slovenian (s2c_LA:sl)</t>
  </si>
  <si>
    <t>C13.9 - Manufacture of other textiles (s2c_NC:C139)</t>
  </si>
  <si>
    <t>NORFOLK ISLAND (s2c_GA:NF)</t>
  </si>
  <si>
    <t>THB (s2c_CU:THB)</t>
  </si>
  <si>
    <t>Samoan (s2c_LA:sm)</t>
  </si>
  <si>
    <t>C13.9.1 - Manufacture of knitted and crocheted fabrics (s2c_NC:C1391)</t>
  </si>
  <si>
    <t>NORTHERN MARIANA ISLANDS (s2c_GA:MP)</t>
  </si>
  <si>
    <t>TJS (s2c_CU:TJS)</t>
  </si>
  <si>
    <t>Shona (s2c_LA:sn)</t>
  </si>
  <si>
    <t>C13.9.2 - Manufacture of made-up textile articles, except apparel (s2c_NC:C1392)</t>
  </si>
  <si>
    <t>OMAN (s2c_GA:OM)</t>
  </si>
  <si>
    <t>TMT (s2c_CU:TMT)</t>
  </si>
  <si>
    <t>Somali (s2c_LA:so)</t>
  </si>
  <si>
    <t>C13.9.3 - Manufacture of carpets and rugs (s2c_NC:C1393)</t>
  </si>
  <si>
    <t>PAKISTAN (s2c_GA:PK)</t>
  </si>
  <si>
    <t>TND (s2c_CU:TND)</t>
  </si>
  <si>
    <t>Albanian (s2c_LA:sq)</t>
  </si>
  <si>
    <t>C13.9.4 - Manufacture of cordage, rope, twine and netting (s2c_NC:C1394)</t>
  </si>
  <si>
    <t>PALAU (s2c_GA:PW)</t>
  </si>
  <si>
    <t>TOP (s2c_CU:TOP)</t>
  </si>
  <si>
    <t>Serbian (s2c_LA:sr)</t>
  </si>
  <si>
    <t>C13.9.5 - Manufacture of non-wovens and articles made from non-wovens, except apparel (s2c_NC:C1395)</t>
  </si>
  <si>
    <t>PALESTINE, STATE OF (s2c_GA:PS)</t>
  </si>
  <si>
    <t>TRY (s2c_CU:TRY)</t>
  </si>
  <si>
    <t>Swati (s2c_LA:ss)</t>
  </si>
  <si>
    <t>C13.9.6 - Manufacture of other technical and industrial textiles (s2c_NC:C1396)</t>
  </si>
  <si>
    <t>PANAMA (s2c_GA:PA)</t>
  </si>
  <si>
    <t>TTD (s2c_CU:TTD)</t>
  </si>
  <si>
    <t>Southern Sotho (s2c_LA:st)</t>
  </si>
  <si>
    <t>C13.9.9 - Manufacture of other textiles n.e.c. (s2c_NC:C1399)</t>
  </si>
  <si>
    <t>PAPUA NEW GUINEA (s2c_GA:PG)</t>
  </si>
  <si>
    <t>TWD (s2c_CU:TWD)</t>
  </si>
  <si>
    <t>Sundanese (s2c_LA:su)</t>
  </si>
  <si>
    <t>C14 - Manufacture of wearing apparel (s2c_NC:C14)</t>
  </si>
  <si>
    <t>PARAGUAY (s2c_GA:PY)</t>
  </si>
  <si>
    <t>TZS (s2c_CU:TZS)</t>
  </si>
  <si>
    <t>Swedish (s2c_LA:sv)</t>
  </si>
  <si>
    <t>C14.1 - Manufacture of wearing apparel, except fur apparel (s2c_NC:C141)</t>
  </si>
  <si>
    <t>PERU (s2c_GA:PE)</t>
  </si>
  <si>
    <t>UAH (s2c_CU:UAH)</t>
  </si>
  <si>
    <t>Swahili (macrolanguage) (s2c_LA:sw)</t>
  </si>
  <si>
    <t>C14.1.1 - Manufacture of leather clothes (s2c_NC:C1411)</t>
  </si>
  <si>
    <t>PHILIPPINES (s2c_GA:PH)</t>
  </si>
  <si>
    <t>UGX (s2c_CU:UGX)</t>
  </si>
  <si>
    <t>Tamil (s2c_LA:ta)</t>
  </si>
  <si>
    <t>C14.1.2 - Manufacture of workwear (s2c_NC:C1412)</t>
  </si>
  <si>
    <t>PITCAIRN (s2c_GA:PN)</t>
  </si>
  <si>
    <t>USD (s2c_CU:USD)</t>
  </si>
  <si>
    <t>Telugu (s2c_LA:te)</t>
  </si>
  <si>
    <t>C14.1.3 - Manufacture of other outerwear (s2c_NC:C1413)</t>
  </si>
  <si>
    <t>PUERTO RICO (s2c_GA:PR)</t>
  </si>
  <si>
    <t>USN (s2c_CU:USN)</t>
  </si>
  <si>
    <t>Tajik (s2c_LA:tg)</t>
  </si>
  <si>
    <t>C14.1.4 - Manufacture of underwear (s2c_NC:C1414)</t>
  </si>
  <si>
    <t>QATAR (s2c_GA:QA)</t>
  </si>
  <si>
    <t>USS (s2c_CU:USS)</t>
  </si>
  <si>
    <t>Thai (s2c_LA:th)</t>
  </si>
  <si>
    <t>C14.1.9 - Manufacture of other wearing apparel and accessories (s2c_NC:C1419)</t>
  </si>
  <si>
    <t>RÉUNION (s2c_GA:RE)</t>
  </si>
  <si>
    <t>UYI (s2c_CU:UYI)</t>
  </si>
  <si>
    <t>Tigrinya (s2c_LA:ti)</t>
  </si>
  <si>
    <t>C14.2 - Manufacture of articles of fur (s2c_NC:C142)</t>
  </si>
  <si>
    <t>RUSSIAN FEDERATION (s2c_GA:RU)</t>
  </si>
  <si>
    <t>UYU (s2c_CU:UYU)</t>
  </si>
  <si>
    <t>Turkmen (s2c_LA:tk)</t>
  </si>
  <si>
    <t>C14.2.0 - Manufacture of articles of fur (s2c_NC:C1420)</t>
  </si>
  <si>
    <t>RWANDA (s2c_GA:RW)</t>
  </si>
  <si>
    <t>UYW (s2c_CU:UYW)</t>
  </si>
  <si>
    <t>Tagalog (s2c_LA:tl)</t>
  </si>
  <si>
    <t>C14.3 - Manufacture of knitted and crocheted apparel (s2c_NC:C143)</t>
  </si>
  <si>
    <t>SAINT BARTHÉLEMY (s2c_GA:BL)</t>
  </si>
  <si>
    <t>UZS (s2c_CU:UZS)</t>
  </si>
  <si>
    <t>Tswana (s2c_LA:tn)</t>
  </si>
  <si>
    <t>C14.3.1 - Manufacture of knitted and crocheted hosiery (s2c_NC:C1431)</t>
  </si>
  <si>
    <t>SAINT HELENA, ASCENSION AND TRISTAN DA CUNHA (s2c_GA:SH)</t>
  </si>
  <si>
    <t>VEF (s2c_CU:VEF)</t>
  </si>
  <si>
    <t>Tonga (Tonga Islands) (s2c_LA:to)</t>
  </si>
  <si>
    <t>C14.3.9 - Manufacture of other knitted and crocheted apparel (s2c_NC:C1439)</t>
  </si>
  <si>
    <t>SAINT KITTS AND NEVIS (s2c_GA:KN)</t>
  </si>
  <si>
    <t>VES (s2c_CU:VES)</t>
  </si>
  <si>
    <t>Turkish (s2c_LA:tr)</t>
  </si>
  <si>
    <t>C15 - Manufacture of leather and related products (s2c_NC:C15)</t>
  </si>
  <si>
    <t>SAINT LUCIA (s2c_GA:LC)</t>
  </si>
  <si>
    <t>VND (s2c_CU:VND)</t>
  </si>
  <si>
    <t>Tsonga (s2c_LA:ts)</t>
  </si>
  <si>
    <t>C15.1 - Tanning and dressing of leather; manufacture of luggage, handbags, saddlery and harness; dressing and dyeing of fur (s2c_NC:C151)</t>
  </si>
  <si>
    <t>SAINT MARTIN (FRENCH PART) (s2c_GA:MF)</t>
  </si>
  <si>
    <t>VUV (s2c_CU:VUV)</t>
  </si>
  <si>
    <t>Tatar (s2c_LA:tt)</t>
  </si>
  <si>
    <t>C15.1.1 - Tanning and dressing of leather; dressing and dyeing of fur (s2c_NC:C1511)</t>
  </si>
  <si>
    <t>SAINT PIERRE AND MIQUELON (s2c_GA:PM)</t>
  </si>
  <si>
    <t>WST (s2c_CU:WST)</t>
  </si>
  <si>
    <t>Twi (s2c_LA:tw)</t>
  </si>
  <si>
    <t>C15.1.2 - Manufacture of luggage, handbags and the like, saddlery and harness (s2c_NC:C1512)</t>
  </si>
  <si>
    <t>SAINT VINCENT AND THE GRENADINES (s2c_GA:VC)</t>
  </si>
  <si>
    <t>XAF (s2c_CU:XAF)</t>
  </si>
  <si>
    <t>Tahitian (s2c_LA:ty)</t>
  </si>
  <si>
    <t>C15.2 - Manufacture of footwear (s2c_NC:C152)</t>
  </si>
  <si>
    <t>SAMOA (s2c_GA:WS)</t>
  </si>
  <si>
    <t>XAG (s2c_CU:XAG)</t>
  </si>
  <si>
    <t>Uighur (s2c_LA:ug)</t>
  </si>
  <si>
    <t>C15.2.0 - Manufacture of footwear (s2c_NC:C1520)</t>
  </si>
  <si>
    <t>SAN MARINO (s2c_GA:SM)</t>
  </si>
  <si>
    <t>XAU (s2c_CU:XAU)</t>
  </si>
  <si>
    <t>Ukrainian (s2c_LA:uk)</t>
  </si>
  <si>
    <t>C16 - Manufacture of wood and of products of wood and cork, except furniture; manufacture of articles of straw and plaiting materials (s2c_NC:C16)</t>
  </si>
  <si>
    <t>SAO TOME AND PRINCIPE (s2c_GA:ST)</t>
  </si>
  <si>
    <t>XBA (s2c_CU:XBA)</t>
  </si>
  <si>
    <t>Urdu (s2c_LA:ur)</t>
  </si>
  <si>
    <t>C16.1 - Sawmilling and planing of wood (s2c_NC:C161)</t>
  </si>
  <si>
    <t>SAUDI ARABIA (s2c_GA:SA)</t>
  </si>
  <si>
    <t>XBB (s2c_CU:XBB)</t>
  </si>
  <si>
    <t>Uzbek (s2c_LA:uz)</t>
  </si>
  <si>
    <t>C16.1.0 - Sawmilling and planing of wood (s2c_NC:C1610)</t>
  </si>
  <si>
    <t>SENEGAL (s2c_GA:SN)</t>
  </si>
  <si>
    <t>XBC (s2c_CU:XBC)</t>
  </si>
  <si>
    <t>Venda (s2c_LA:ve)</t>
  </si>
  <si>
    <t>C16.2 - Manufacture of products of wood, cork, straw and plaiting materials (s2c_NC:C162)</t>
  </si>
  <si>
    <t>SERBIA (s2c_GA:RS)</t>
  </si>
  <si>
    <t>XBD (s2c_CU:XBD)</t>
  </si>
  <si>
    <t>Vietnamese (s2c_LA:vi)</t>
  </si>
  <si>
    <t>C16.2.1 - Manufacture of veneer sheets and wood-based panels (s2c_NC:C1621)</t>
  </si>
  <si>
    <t>SEYCHELLES (s2c_GA:SC)</t>
  </si>
  <si>
    <t>XCD (s2c_CU:XCD)</t>
  </si>
  <si>
    <t>Volapük (s2c_LA:vo)</t>
  </si>
  <si>
    <t>C16.2.2 - Manufacture of assembled parquet floors (s2c_NC:C1622)</t>
  </si>
  <si>
    <t>SIERRA LEONE (s2c_GA:SL)</t>
  </si>
  <si>
    <t>XDR (s2c_CU:XDR)</t>
  </si>
  <si>
    <t>Walloon (s2c_LA:wa)</t>
  </si>
  <si>
    <t>C16.2.3 - Manufacture of other builders' carpentry and joinery (s2c_NC:C1623)</t>
  </si>
  <si>
    <t>SINGAPORE (s2c_GA:SG)</t>
  </si>
  <si>
    <t>XFU (s2c_CU:XFU)</t>
  </si>
  <si>
    <t>Wolof (s2c_LA:wo)</t>
  </si>
  <si>
    <t>C16.2.4 - Manufacture of wooden containers (s2c_NC:C1624)</t>
  </si>
  <si>
    <t>SINT MAARTEN (DUTCH PART) (s2c_GA:SX)</t>
  </si>
  <si>
    <t>XOF (s2c_CU:XOF)</t>
  </si>
  <si>
    <t>Xhosa (s2c_LA:xh)</t>
  </si>
  <si>
    <t>C16.2.9 - Manufacture of other products of wood; manufacture of articles of cork, straw and plaiting materials (s2c_NC:C1629)</t>
  </si>
  <si>
    <t>SOLOMON ISLANDS (s2c_GA:SB)</t>
  </si>
  <si>
    <t>XPD (s2c_CU:XPD)</t>
  </si>
  <si>
    <t>Yiddish (s2c_LA:yi)</t>
  </si>
  <si>
    <t>C17 - Manufacture of paper and paper products (s2c_NC:C17)</t>
  </si>
  <si>
    <t>SOMALIA (s2c_GA:SO)</t>
  </si>
  <si>
    <t>XPF (s2c_CU:XPF)</t>
  </si>
  <si>
    <t>Yoruba (s2c_LA:yo)</t>
  </si>
  <si>
    <t>C17.1 - Manufacture of pulp, paper and paperboard (s2c_NC:C171)</t>
  </si>
  <si>
    <t>SOUTH AFRICA (s2c_GA:ZA)</t>
  </si>
  <si>
    <t>XPT (s2c_CU:XPT)</t>
  </si>
  <si>
    <t>Zhuang (s2c_LA:za)</t>
  </si>
  <si>
    <t>C17.1.1 - Manufacture of pulp (s2c_NC:C1711)</t>
  </si>
  <si>
    <t>SOUTH GEORGIA AND THE SOUTH SANDWICH ISLANDS (s2c_GA:GS)</t>
  </si>
  <si>
    <t>XSU (s2c_CU:XSU)</t>
  </si>
  <si>
    <t>Standard Moroccan Tamazight (s2c_LA:zg)</t>
  </si>
  <si>
    <t>C17.1.2 - Manufacture of paper and paperboard (s2c_NC:C1712)</t>
  </si>
  <si>
    <t>SOUTH SUDAN (s2c_GA:SS)</t>
  </si>
  <si>
    <t>XTS (s2c_CU:XTS)</t>
  </si>
  <si>
    <t>Chinese (s2c_LA:zh)</t>
  </si>
  <si>
    <t>C17.2 - Manufacture of articles of paper and paperboard (s2c_NC:C172)</t>
  </si>
  <si>
    <t>SRI LANKA (s2c_GA:LK)</t>
  </si>
  <si>
    <t>XUA (s2c_CU:XUA)</t>
  </si>
  <si>
    <t>Zulu (s2c_LA:zu)</t>
  </si>
  <si>
    <t>C17.2.1 - Manufacture of corrugated paper and paperboard and of containers of paper and paperboard (s2c_NC:C1721)</t>
  </si>
  <si>
    <t>SUDAN (s2c_GA:SD)</t>
  </si>
  <si>
    <t>YER (s2c_CU:YER)</t>
  </si>
  <si>
    <t>C17.2.2 - Manufacture of household and sanitary goods and of toilet requisites (s2c_NC:C1722)</t>
  </si>
  <si>
    <t>SURINAME (s2c_GA:SR)</t>
  </si>
  <si>
    <t>ZAR (s2c_CU:ZAR)</t>
  </si>
  <si>
    <t>C17.2.3 - Manufacture of paper stationery (s2c_NC:C1723)</t>
  </si>
  <si>
    <t>SVALBARD AND JAN MAYEN (s2c_GA:SJ)</t>
  </si>
  <si>
    <t>ZMK (s2c_CU:ZMK)</t>
  </si>
  <si>
    <t>C17.2.4 - Manufacture of wallpaper (s2c_NC:C1724)</t>
  </si>
  <si>
    <t>ESWATINI (s2c_GA:SZ)</t>
  </si>
  <si>
    <t>ZMW (s2c_CU:ZMW)</t>
  </si>
  <si>
    <t>C17.2.9 - Manufacture of other articles of paper and paperboard (s2c_NC:C1729)</t>
  </si>
  <si>
    <t>SYRIAN ARAB REPUBLIC (s2c_GA:SY)</t>
  </si>
  <si>
    <t>ZWL (s2c_CU:ZWL)</t>
  </si>
  <si>
    <t>C18 - Printing and reproduction of recorded media (s2c_NC:C18)</t>
  </si>
  <si>
    <t>TAIWAN, PROVINCE OF CHINA (s2c_GA:TW)</t>
  </si>
  <si>
    <t>Temporary identifier for currency 1 (s2c_CU:x5)</t>
  </si>
  <si>
    <t>C18.1 - Printing and service activities related to printing (s2c_NC:C181)</t>
  </si>
  <si>
    <t>TAJIKISTAN (s2c_GA:TJ)</t>
  </si>
  <si>
    <t>Temporary identifier for currency 2 (s2c_CU:x6)</t>
  </si>
  <si>
    <t>C18.1.1 - Printing of newspapers (s2c_NC:C1811)</t>
  </si>
  <si>
    <t>TANZANIA, UNITED REPUBLIC OF (s2c_GA:TZ)</t>
  </si>
  <si>
    <t>Temporary identifier for currency 3 (s2c_CU:x7)</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</si>
  <si>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</si>
  <si>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</si>
  <si>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</si>
  <si>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</si>
  <si>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</si>
  <si>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</si>
  <si>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</si>
  <si>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</si>
  <si>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</si>
  <si>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</si>
  <si>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</si>
  <si>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</si>
  <si>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</si>
  <si>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</si>
  <si>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</si>
  <si>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</si>
  <si>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</si>
  <si>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</si>
  <si>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</si>
  <si>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</si>
  <si>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</si>
  <si>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</si>
  <si>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</si>
  <si>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</si>
  <si>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</si>
  <si>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</si>
  <si>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</si>
  <si>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</si>
  <si>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</si>
  <si>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</si>
  <si>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</si>
  <si>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</si>
  <si>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</si>
  <si>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</si>
  <si>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</si>
  <si>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</si>
  <si>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</si>
  <si>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</si>
  <si>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</si>
  <si>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</si>
  <si>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</si>
  <si>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</si>
  <si>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</si>
  <si>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</si>
  <si>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</si>
  <si>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</si>
  <si>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</si>
  <si>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</si>
  <si>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</si>
  <si>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</si>
  <si>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</si>
  <si>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</si>
  <si>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</si>
  <si>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</si>
  <si>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</si>
  <si>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</si>
  <si>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</si>
  <si>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</si>
  <si>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</si>
  <si>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</si>
  <si>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</si>
  <si>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</si>
  <si>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</si>
  <si>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</si>
  <si>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</si>
  <si>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</si>
  <si>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</si>
  <si>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</si>
  <si>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</si>
  <si>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</si>
  <si>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</si>
  <si>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</si>
  <si>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</si>
  <si>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</si>
  <si>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</si>
  <si>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</si>
  <si>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</si>
  <si>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</si>
  <si>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</si>
  <si>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</si>
  <si>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</si>
  <si>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</si>
  <si>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</si>
  <si>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</si>
  <si>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</si>
  <si>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</si>
  <si>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</si>
  <si>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</si>
  <si>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</si>
  <si>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</si>
  <si>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</si>
  <si>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</si>
  <si>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</si>
  <si>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</si>
  <si>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</si>
  <si>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</si>
  <si>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</si>
  <si>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</si>
  <si>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</si>
  <si>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</si>
  <si>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</si>
  <si>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</si>
  <si>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</si>
  <si>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</si>
  <si>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</si>
  <si>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</si>
  <si>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</si>
  <si>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</si>
  <si>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</si>
  <si>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</si>
  <si>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</si>
  <si>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</si>
  <si>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</si>
  <si>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</si>
  <si>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</si>
  <si>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</si>
  <si>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</si>
  <si>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</si>
  <si>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</si>
  <si>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</si>
  <si>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</si>
  <si>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</si>
  <si>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</si>
  <si>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</si>
  <si>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</si>
  <si>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</si>
  <si>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</si>
  <si>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</si>
  <si>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</si>
  <si>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</si>
  <si>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</si>
  <si>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</si>
  <si>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</si>
  <si>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</si>
  <si>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</si>
  <si>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</si>
  <si>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</si>
  <si>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</si>
  <si>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</si>
  <si>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</si>
  <si>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</si>
  <si>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</si>
  <si>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</si>
  <si>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</si>
  <si>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</si>
  <si>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</si>
  <si>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</si>
  <si>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</si>
  <si>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</si>
  <si>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</si>
  <si>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</si>
  <si>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</si>
  <si>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</si>
  <si>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</si>
  <si>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</si>
  <si>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</si>
  <si>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</si>
  <si>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</si>
  <si>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</si>
  <si>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</si>
  <si>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</si>
  <si>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</si>
  <si>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</si>
  <si>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</si>
  <si>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</si>
  <si>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</si>
  <si>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</si>
  <si>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</si>
  <si>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</si>
  <si>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</si>
  <si>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</si>
  <si>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</si>
  <si>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</si>
  <si>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</si>
  <si>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</si>
  <si>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</si>
  <si>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</si>
  <si>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</si>
  <si>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</si>
  <si>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</si>
  <si>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</si>
  <si>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</si>
  <si>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</si>
  <si>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</si>
  <si>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</si>
  <si>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</si>
  <si>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</si>
  <si>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</si>
  <si>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</si>
  <si>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</si>
  <si>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</si>
  <si>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</si>
  <si>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</si>
  <si>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</si>
  <si>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</si>
  <si>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</si>
  <si>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</si>
  <si>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</si>
  <si>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</si>
  <si>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</si>
  <si>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</si>
  <si>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</si>
  <si>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</si>
  <si>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</si>
  <si>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</si>
  <si>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</si>
  <si>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</si>
  <si>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</si>
  <si>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</si>
  <si>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</si>
  <si>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</si>
  <si>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</si>
  <si>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</si>
  <si>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</si>
  <si>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</si>
  <si>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</si>
  <si>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</si>
  <si>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</si>
  <si>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</si>
  <si>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</si>
  <si>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</si>
  <si>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</si>
  <si>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</si>
  <si>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</si>
  <si>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</si>
  <si>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</si>
  <si>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</si>
  <si>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</si>
  <si>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</si>
  <si>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</si>
  <si>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</si>
  <si>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</si>
  <si>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</si>
  <si>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</si>
  <si>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</si>
  <si>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</si>
  <si>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</si>
  <si>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</si>
  <si>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</si>
  <si>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</si>
  <si>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</si>
  <si>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</si>
  <si>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</si>
  <si>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</si>
  <si>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</si>
  <si>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</si>
  <si>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</si>
  <si>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</si>
  <si>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</si>
  <si>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</si>
  <si>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</si>
  <si>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</si>
  <si>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</si>
  <si>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</si>
  <si>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</si>
  <si>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</si>
  <si>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</si>
  <si>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</si>
  <si>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</si>
  <si>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</si>
  <si>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</si>
  <si>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</si>
  <si>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</si>
  <si>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</si>
  <si>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</si>
  <si>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</si>
  <si>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</si>
  <si>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</si>
  <si>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</si>
  <si>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</si>
  <si>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</si>
  <si>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</si>
  <si>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</si>
  <si>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</si>
  <si>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</si>
  <si>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</si>
  <si>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</si>
  <si>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</si>
  <si>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</si>
  <si>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</si>
  <si>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</si>
  <si>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</si>
  <si>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</si>
  <si>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</si>
  <si>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</si>
  <si>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</si>
  <si>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</si>
  <si>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</si>
  <si>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</si>
  <si>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</si>
  <si>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</si>
  <si>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</si>
  <si>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</si>
  <si>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</si>
  <si>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</si>
  <si>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</si>
  <si>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</si>
  <si>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</si>
  <si>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</si>
  <si>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</si>
  <si>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</si>
  <si>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</si>
  <si>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</si>
  <si>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</si>
  <si>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</si>
  <si>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</si>
  <si>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</si>
  <si>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</si>
  <si>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</si>
  <si>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</si>
  <si>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</si>
  <si>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</si>
  <si>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</si>
  <si>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</si>
  <si>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</si>
  <si>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</si>
  <si>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</si>
  <si>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</si>
  <si>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</si>
  <si>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</si>
  <si>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</si>
  <si>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</si>
  <si>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</si>
  <si>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</si>
  <si>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</si>
  <si>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</si>
  <si>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</si>
  <si>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</si>
  <si>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</si>
  <si>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</si>
  <si>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</si>
  <si>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</si>
  <si>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</si>
  <si>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</si>
  <si>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</si>
  <si>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</si>
  <si>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</si>
  <si>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</si>
  <si>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</si>
  <si>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</si>
  <si>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</si>
  <si>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</si>
  <si>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</si>
  <si>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</si>
  <si>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</si>
  <si>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</si>
  <si>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</si>
  <si>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</si>
  <si>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</si>
  <si>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</si>
  <si>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</si>
  <si>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</si>
  <si>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</si>
  <si>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</si>
  <si>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</si>
  <si>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</si>
  <si>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</si>
  <si>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</si>
  <si>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</si>
  <si>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</si>
  <si>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</si>
  <si>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</si>
  <si>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</si>
  <si>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</si>
  <si>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</si>
  <si>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</si>
  <si>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</si>
  <si>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</si>
  <si>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</si>
  <si>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</si>
  <si>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</si>
  <si>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</si>
  <si>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</si>
  <si>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</si>
  <si>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</si>
  <si>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</si>
  <si>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</si>
  <si>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</si>
  <si>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</si>
  <si>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</si>
  <si>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</si>
  <si>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</si>
  <si>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</si>
  <si>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</si>
  <si>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</si>
  <si>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</si>
  <si>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</si>
  <si>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</si>
  <si>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</si>
  <si>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</si>
  <si>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</si>
  <si>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</si>
  <si>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</si>
  <si>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</si>
  <si>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</si>
  <si>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</si>
  <si>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</si>
  <si>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</si>
  <si>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</si>
  <si>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</si>
  <si>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</si>
  <si>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</si>
  <si>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</si>
  <si>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</si>
  <si>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</si>
  <si>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</si>
  <si>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</si>
  <si>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</si>
  <si>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</si>
  <si>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</si>
  <si>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</si>
  <si>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</si>
  <si>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</si>
  <si>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</si>
  <si>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</si>
  <si>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</si>
  <si>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</si>
  <si>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</si>
  <si>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</si>
  <si>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</si>
  <si>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</si>
  <si>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</si>
  <si>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</si>
  <si>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</si>
  <si>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</si>
  <si>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</si>
  <si>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</si>
  <si>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</si>
  <si>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</si>
  <si>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</si>
  <si>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</si>
  <si>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</si>
  <si>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</si>
  <si>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</si>
  <si>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</si>
  <si>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</si>
  <si>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</si>
  <si>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</si>
  <si>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</si>
  <si>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</si>
  <si>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</si>
  <si>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</si>
  <si>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</si>
  <si>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</si>
  <si>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</si>
  <si>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</si>
  <si>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</si>
  <si>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</si>
  <si>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</si>
  <si>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</si>
  <si>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</si>
  <si>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</si>
  <si>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</si>
  <si>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</si>
  <si>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</si>
  <si>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</si>
  <si>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</si>
  <si>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</si>
  <si>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</si>
  <si>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</si>
  <si>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</si>
  <si>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</si>
  <si>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</si>
  <si>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</si>
  <si>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</si>
  <si>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</si>
  <si>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</si>
  <si>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</si>
  <si>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</si>
  <si>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</si>
  <si>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</si>
  <si>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</si>
  <si>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</si>
  <si>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</si>
  <si>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</si>
  <si>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</si>
  <si>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</si>
  <si>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</si>
  <si>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</si>
  <si>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</si>
  <si>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</si>
  <si>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</si>
  <si>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</si>
  <si>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</si>
  <si>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</si>
  <si>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</si>
  <si>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</si>
  <si>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</si>
  <si>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</si>
  <si>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</si>
  <si>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</si>
  <si>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</si>
  <si>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</si>
  <si>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</si>
  <si>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</si>
  <si>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</si>
  <si>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</si>
  <si>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</si>
  <si>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</si>
  <si>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</si>
  <si>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</si>
  <si>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</si>
  <si>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</si>
  <si>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</si>
  <si>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</si>
  <si>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</si>
  <si>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</si>
  <si>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</si>
  <si>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</si>
  <si>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</si>
  <si>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</si>
  <si>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</si>
  <si>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</si>
  <si>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</si>
  <si>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</si>
  <si>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</si>
  <si>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</si>
  <si>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</si>
  <si>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</si>
  <si>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</si>
  <si>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</si>
  <si>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</si>
  <si>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</si>
  <si>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</si>
  <si>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</si>
  <si>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</si>
  <si>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</si>
  <si>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</si>
  <si>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</si>
  <si>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</si>
  <si>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</si>
  <si>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</si>
  <si>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</si>
  <si>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</si>
  <si>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</si>
  <si>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</si>
  <si>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</si>
  <si>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</si>
  <si>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</si>
  <si>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</si>
  <si>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</si>
  <si>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</si>
  <si>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</si>
  <si>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</si>
  <si>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</si>
  <si>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</si>
  <si>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</si>
  <si>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</si>
  <si>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</si>
  <si>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</si>
  <si>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</si>
  <si>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</si>
  <si>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</si>
  <si>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</si>
  <si>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</si>
  <si>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</si>
  <si>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</si>
  <si>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</si>
  <si>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</si>
  <si>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</si>
  <si>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</si>
  <si>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</si>
  <si>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</si>
  <si>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</si>
  <si>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</si>
  <si>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</si>
  <si>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</si>
  <si>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</si>
  <si>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</si>
  <si>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</si>
  <si>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</si>
  <si>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</si>
  <si>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</si>
  <si>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</si>
  <si>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</si>
  <si>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</si>
  <si>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</si>
  <si>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</si>
  <si>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</si>
  <si>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</si>
  <si>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</si>
  <si>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</si>
  <si>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</si>
  <si>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</si>
  <si>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</si>
  <si>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</si>
  <si>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</si>
  <si>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</si>
  <si>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</si>
  <si>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</si>
  <si>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</si>
  <si>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</si>
  <si>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</si>
  <si>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</si>
  <si>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</si>
  <si>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</si>
  <si>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</si>
  <si>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</si>
  <si>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</si>
  <si>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</si>
  <si>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</si>
  <si>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</si>
  <si>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</si>
  <si>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</si>
  <si>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</si>
  <si>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</si>
  <si>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</si>
  <si>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</si>
  <si>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</si>
  <si>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</si>
  <si>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</si>
  <si>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</si>
  <si>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</si>
  <si>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</si>
  <si>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</si>
  <si>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</si>
  <si>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</si>
  <si>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</si>
  <si>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</si>
  <si>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</si>
  <si>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</si>
  <si>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</si>
  <si>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</si>
  <si>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</si>
  <si>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</si>
  <si>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</si>
  <si>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</si>
  <si>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</si>
  <si>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</si>
  <si>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</si>
  <si>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</si>
  <si>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</si>
  <si>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</si>
  <si>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</si>
  <si>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</si>
  <si>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</si>
  <si>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</si>
  <si>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</si>
  <si>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</si>
  <si>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</si>
  <si>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</si>
  <si>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</si>
  <si>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</si>
  <si>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</si>
  <si>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</si>
  <si>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</si>
  <si>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</si>
  <si>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</si>
  <si>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</si>
  <si>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</si>
  <si>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</si>
  <si>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</si>
  <si>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</si>
  <si>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</si>
  <si>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</si>
  <si>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</si>
  <si>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</si>
  <si>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</si>
  <si>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</si>
  <si>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</si>
  <si>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</si>
  <si>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</si>
  <si>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</si>
  <si>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</si>
  <si>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</si>
  <si>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</si>
  <si>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</si>
  <si>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</si>
  <si>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</si>
  <si>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</si>
  <si>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</si>
  <si>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</si>
  <si>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</si>
  <si>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</si>
  <si>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</si>
  <si>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</si>
  <si>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</si>
  <si>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</si>
  <si>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</si>
  <si>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</si>
  <si>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</si>
  <si>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</si>
  <si>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</si>
  <si>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</si>
  <si>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</si>
  <si>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</si>
  <si>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</si>
  <si>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</si>
  <si>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</si>
  <si>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</si>
  <si>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</si>
  <si>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</si>
  <si>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</si>
  <si>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</si>
  <si>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</si>
  <si>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</si>
  <si>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</si>
  <si>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</si>
  <si>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</si>
  <si>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</si>
  <si>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</si>
  <si>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</si>
  <si>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</si>
  <si>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</si>
  <si>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</si>
  <si>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</si>
  <si>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</si>
  <si>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</si>
  <si>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</si>
  <si>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</si>
  <si>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</si>
  <si>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</si>
  <si>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</si>
  <si>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</si>
  <si>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</si>
  <si>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</si>
  <si>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</si>
  <si>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</si>
  <si>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</si>
  <si>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</si>
  <si>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</si>
  <si>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</si>
  <si>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</si>
  <si>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</si>
  <si>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</si>
  <si>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</si>
  <si>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</si>
  <si>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</si>
  <si>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</si>
  <si>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</si>
  <si>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</si>
  <si>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</si>
  <si>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</si>
  <si>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</si>
  <si>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</si>
  <si>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</si>
  <si>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</si>
  <si>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</si>
  <si>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</si>
  <si>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</si>
  <si>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</si>
  <si>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</si>
  <si>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</si>
  <si>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</si>
  <si>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</si>
  <si>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</si>
  <si>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</si>
  <si>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</si>
  <si>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</si>
  <si>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</si>
  <si>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</si>
  <si>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</si>
  <si>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</si>
  <si>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</si>
  <si>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</si>
  <si>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</si>
  <si>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</si>
  <si>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</si>
  <si>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</si>
  <si>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</si>
  <si>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</si>
  <si>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</si>
  <si>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</si>
  <si>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</si>
  <si>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</si>
  <si>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</si>
  <si>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</si>
  <si>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</si>
  <si>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</si>
  <si>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</si>
  <si>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</si>
  <si>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</si>
  <si>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</si>
  <si>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</si>
  <si>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</si>
  <si>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</si>
  <si>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</si>
  <si>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</si>
  <si>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</si>
  <si>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</si>
  <si>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</si>
  <si>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</si>
  <si>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</si>
  <si>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</si>
  <si>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</si>
  <si>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</si>
  <si>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</si>
  <si>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</si>
  <si>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</si>
  <si>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</si>
  <si>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</si>
  <si>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</si>
  <si>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</si>
  <si>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</si>
  <si>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</si>
  <si>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</si>
  <si>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</si>
  <si>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</si>
  <si>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</si>
  <si>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</si>
  <si>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</si>
  <si>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</si>
  <si>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</si>
  <si>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</si>
  <si>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</si>
  <si>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</si>
  <si>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</si>
  <si>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</si>
  <si>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</si>
  <si>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</si>
  <si>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</si>
  <si>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</si>
  <si>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</si>
  <si>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</si>
  <si>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</si>
  <si>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</si>
  <si>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</si>
  <si>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</si>
  <si>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</si>
  <si>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</si>
  <si>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</si>
  <si>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</si>
  <si>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</si>
  <si>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</si>
  <si>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</si>
  <si>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</si>
  <si>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</si>
  <si>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</si>
  <si>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</si>
  <si>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</si>
  <si>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</si>
  <si>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</si>
  <si>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</si>
  <si>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</si>
  <si>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</si>
  <si>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</si>
  <si>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</si>
  <si>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</si>
  <si>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</si>
  <si>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</si>
  <si>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</si>
  <si>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</si>
  <si>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</si>
  <si>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</si>
  <si>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</si>
  <si>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</si>
  <si>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</si>
  <si>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</si>
  <si>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</si>
  <si>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</si>
  <si>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</si>
  <si>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</si>
  <si>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</si>
  <si>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</si>
  <si>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</si>
  <si>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</si>
  <si>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</si>
  <si>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</si>
  <si>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</si>
  <si>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 (EC0010)</t>
  </si>
  <si>
    <t>Countries in the materiality threshold</t>
  </si>
  <si>
    <t>Not applicable/All geographical areas</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</si>
  <si>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</si>
  <si>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</si>
  <si>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</si>
  <si>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</si>
  <si>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</si>
  <si>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</si>
  <si>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</si>
  <si>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</si>
  <si>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</si>
  <si>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</si>
  <si>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</si>
  <si>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</si>
  <si>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</si>
  <si>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</si>
  <si>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</si>
  <si>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</si>
  <si>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</si>
  <si>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</si>
  <si>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</si>
  <si>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</si>
  <si>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</si>
  <si>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</si>
  <si>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</si>
  <si>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</si>
  <si>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</si>
  <si>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</si>
  <si>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</si>
  <si>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</si>
  <si>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</si>
  <si>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</si>
  <si>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</si>
  <si>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</si>
  <si>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</si>
  <si>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</si>
  <si>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</si>
  <si>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</si>
  <si>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</si>
  <si>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</si>
  <si>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</si>
  <si>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</si>
  <si>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</si>
  <si>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</si>
  <si>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</si>
  <si>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</si>
  <si>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</si>
  <si>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</si>
  <si>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</si>
  <si>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</si>
  <si>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</si>
  <si>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</si>
  <si>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</si>
  <si>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</si>
  <si>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</si>
  <si>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</si>
  <si>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</si>
  <si>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</si>
  <si>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</si>
  <si>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Name of ring-fenced fund/Matching adjustment portfolio</t>
  </si>
  <si>
    <t>RFF/MAP/Remaining part of a fund</t>
  </si>
  <si>
    <t>RFF/MAP with sub RFF/MAP</t>
  </si>
  <si>
    <t>Material</t>
  </si>
  <si>
    <t>Article 304</t>
  </si>
  <si>
    <t>C0050</t>
  </si>
  <si>
    <t>C0060</t>
  </si>
  <si>
    <t>C0070</t>
  </si>
  <si>
    <t>C0080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</si>
  <si>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</si>
  <si>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</si>
  <si>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</si>
  <si>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</si>
  <si>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</si>
  <si>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</si>
  <si>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</si>
  <si>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</si>
  <si>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</si>
  <si>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</si>
  <si>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</si>
  <si>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</si>
  <si>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</si>
  <si>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</si>
  <si>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</si>
  <si>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</si>
  <si>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</si>
  <si>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</si>
  <si>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</si>
  <si>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</si>
  <si>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</si>
  <si>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</si>
  <si>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</si>
  <si>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</si>
  <si>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</si>
  <si>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</si>
  <si>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</si>
  <si>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</si>
  <si>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</si>
  <si>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</si>
  <si>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</si>
  <si>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</si>
  <si>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</si>
  <si>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</si>
  <si>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</si>
  <si>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</si>
  <si>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</si>
  <si>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</si>
  <si>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</si>
  <si>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</si>
  <si>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</si>
  <si>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</si>
  <si>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</si>
  <si>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</si>
  <si>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</si>
  <si>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</si>
  <si>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</si>
  <si>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</si>
  <si>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</si>
  <si>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</si>
  <si>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</si>
  <si>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</si>
  <si>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</si>
  <si>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</si>
  <si>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</si>
  <si>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</si>
  <si>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</si>
  <si>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</si>
  <si>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</si>
  <si>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</si>
  <si>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</si>
  <si>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</si>
  <si>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</si>
  <si>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</si>
  <si>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</si>
  <si>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</si>
  <si>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</si>
  <si>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</si>
  <si>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</si>
  <si>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</si>
  <si>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</si>
  <si>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</si>
  <si>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</si>
  <si>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</si>
  <si>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</si>
  <si>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</si>
  <si>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</si>
  <si>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</si>
  <si>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</si>
  <si>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</si>
  <si>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</si>
  <si>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</si>
  <si>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</si>
  <si>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</si>
  <si>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</si>
  <si>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</si>
  <si>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</si>
  <si>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</si>
  <si>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</si>
  <si>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</si>
  <si>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</si>
  <si>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</si>
  <si>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</si>
  <si>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</si>
  <si>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</si>
  <si>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</si>
  <si>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</si>
  <si>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</si>
  <si>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</si>
  <si>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</si>
  <si>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</si>
  <si>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</si>
  <si>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</si>
  <si>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</si>
  <si>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</si>
  <si>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</si>
  <si>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</si>
  <si>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</si>
  <si>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</si>
  <si>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</si>
  <si>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</si>
  <si>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</si>
  <si>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</si>
  <si>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</si>
  <si>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</si>
  <si>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</si>
  <si>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</si>
  <si>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</si>
  <si>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</si>
  <si>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</si>
  <si>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</si>
  <si>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</si>
  <si>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</si>
  <si>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</si>
  <si>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</si>
  <si>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</si>
  <si>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</si>
  <si>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</si>
  <si>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</si>
  <si>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</si>
  <si>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</si>
  <si>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</si>
  <si>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</si>
  <si>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</si>
  <si>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</si>
  <si>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</si>
  <si>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</si>
  <si>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</si>
  <si>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</si>
  <si>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</si>
  <si>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</si>
  <si>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</si>
  <si>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</si>
  <si>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</si>
  <si>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</si>
  <si>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</si>
  <si>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</si>
  <si>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</si>
  <si>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</si>
  <si>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</si>
  <si>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</si>
  <si>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</si>
  <si>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</si>
  <si>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</si>
  <si>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</si>
  <si>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</si>
  <si>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</si>
  <si>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</si>
  <si>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</si>
  <si>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</si>
  <si>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</si>
  <si>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</si>
  <si>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</si>
  <si>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</si>
  <si>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</si>
  <si>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</si>
  <si>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</si>
  <si>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</si>
  <si>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</si>
  <si>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</si>
  <si>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</si>
  <si>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</si>
  <si>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</si>
  <si>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</si>
  <si>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</si>
  <si>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</si>
  <si>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</si>
  <si>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</si>
  <si>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</si>
  <si>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</si>
  <si>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</si>
  <si>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</si>
  <si>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</si>
  <si>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</si>
  <si>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</si>
  <si>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</si>
  <si>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</si>
  <si>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</si>
  <si>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</si>
  <si>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</si>
  <si>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</si>
  <si>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</si>
  <si>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</si>
  <si>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</si>
  <si>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</si>
  <si>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</si>
  <si>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</si>
  <si>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</si>
  <si>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</si>
  <si>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</si>
  <si>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</si>
  <si>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</si>
  <si>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</si>
  <si>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</si>
  <si>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</si>
  <si>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</si>
  <si>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</si>
  <si>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</si>
  <si>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</si>
  <si>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</si>
  <si>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</si>
  <si>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</si>
  <si>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</si>
  <si>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</si>
  <si>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</si>
  <si>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</si>
  <si>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</si>
  <si>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</si>
  <si>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</si>
  <si>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</si>
  <si>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</si>
  <si>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</si>
  <si>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</si>
  <si>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</si>
  <si>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</si>
  <si>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</si>
  <si>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</si>
  <si>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</si>
  <si>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</si>
  <si>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</si>
  <si>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</si>
  <si>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</si>
  <si>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</si>
  <si>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</si>
  <si>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</si>
  <si>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</si>
  <si>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</si>
  <si>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</si>
  <si>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</si>
  <si>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</si>
  <si>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</si>
  <si>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</si>
  <si>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</si>
  <si>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</si>
  <si>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</si>
  <si>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</si>
  <si>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</si>
  <si>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</si>
  <si>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</si>
  <si>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</si>
  <si>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</si>
  <si>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</si>
  <si>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</si>
  <si>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</si>
  <si>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</si>
  <si>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</si>
  <si>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</si>
  <si>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</si>
  <si>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</si>
  <si>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Line identification (C0440)</t>
  </si>
  <si>
    <t>Derivative ID Code and Type of code (C0040)</t>
  </si>
  <si>
    <t>Fund number (C0070)</t>
  </si>
  <si>
    <t>Instrument underlying the derivative (code and type of code) (C0090)</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</si>
  <si>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</si>
  <si>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</si>
  <si>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</si>
  <si>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</si>
  <si>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</si>
  <si>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</si>
  <si>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</si>
  <si>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</si>
  <si>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</si>
  <si>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</si>
  <si>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</si>
  <si>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</si>
  <si>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</si>
  <si>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</si>
  <si>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</si>
  <si>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</si>
  <si>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</si>
  <si>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</si>
  <si>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</si>
  <si>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</si>
  <si>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</si>
  <si>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</si>
  <si>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</si>
  <si>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</si>
  <si>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</si>
  <si>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</si>
  <si>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</si>
  <si>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</si>
  <si>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</si>
  <si>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</si>
  <si>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</si>
  <si>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</si>
  <si>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</si>
  <si>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</si>
  <si>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</si>
  <si>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</si>
  <si>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</si>
  <si>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</si>
  <si>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</si>
  <si>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</si>
  <si>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</si>
  <si>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</si>
  <si>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</si>
  <si>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</si>
  <si>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</si>
  <si>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</si>
  <si>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</si>
  <si>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</si>
  <si>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</si>
  <si>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</si>
  <si>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</si>
  <si>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</si>
  <si>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</si>
  <si>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</si>
  <si>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</si>
  <si>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</si>
  <si>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</si>
  <si>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</si>
  <si>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</si>
  <si>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</si>
  <si>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</si>
  <si>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</si>
  <si>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</si>
  <si>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</si>
  <si>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</si>
  <si>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</si>
  <si>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</si>
  <si>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</si>
  <si>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</si>
  <si>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</si>
  <si>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</si>
  <si>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</si>
  <si>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</si>
  <si>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</si>
  <si>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</si>
  <si>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</si>
  <si>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</si>
  <si>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</si>
  <si>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</si>
  <si>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</si>
  <si>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</si>
  <si>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</si>
  <si>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</si>
  <si>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</si>
  <si>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</si>
  <si>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</si>
  <si>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</si>
  <si>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</si>
  <si>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</si>
  <si>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</si>
  <si>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</si>
  <si>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</si>
  <si>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</si>
  <si>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</si>
  <si>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</si>
  <si>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</si>
  <si>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</si>
  <si>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</si>
  <si>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</si>
  <si>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</si>
  <si>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</si>
  <si>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</si>
  <si>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</si>
  <si>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</si>
  <si>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</si>
  <si>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</si>
  <si>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</si>
  <si>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</si>
  <si>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</si>
  <si>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</si>
  <si>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</si>
  <si>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</si>
  <si>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</si>
  <si>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</si>
  <si>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</si>
  <si>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</si>
  <si>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</si>
  <si>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</si>
  <si>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Country (C0010)</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</si>
  <si>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</si>
  <si>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</si>
  <si>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</si>
  <si>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</si>
  <si>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</si>
  <si>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</si>
  <si>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</si>
  <si>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</si>
  <si>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</si>
  <si>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</si>
  <si>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</si>
  <si>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</si>
  <si>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</si>
  <si>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</si>
  <si>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</si>
  <si>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</si>
  <si>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</si>
  <si>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</si>
  <si>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</si>
  <si>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</si>
  <si>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</si>
  <si>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</si>
  <si>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</si>
  <si>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</si>
  <si>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</si>
  <si>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</si>
  <si>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</si>
  <si>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</si>
  <si>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</si>
  <si>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</si>
  <si>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</si>
  <si>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</si>
  <si>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</si>
  <si>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</si>
  <si>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</si>
  <si>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</si>
  <si>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</si>
  <si>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</si>
  <si>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</si>
  <si>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</si>
  <si>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</si>
  <si>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</si>
  <si>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</si>
  <si>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</si>
  <si>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</si>
  <si>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</si>
  <si>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</si>
  <si>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</si>
  <si>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</si>
  <si>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</si>
  <si>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Product still commercialised?</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</si>
  <si>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</si>
  <si>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</si>
  <si>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</si>
  <si>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</si>
  <si>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</si>
  <si>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</si>
  <si>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</si>
  <si>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</si>
  <si>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</si>
  <si>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</si>
  <si>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</si>
  <si>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</si>
  <si>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</si>
  <si>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</si>
  <si>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</si>
  <si>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</si>
  <si>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</si>
  <si>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</si>
  <si>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</si>
  <si>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</si>
  <si>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</si>
  <si>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</si>
  <si>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</si>
  <si>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</si>
  <si>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</si>
  <si>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</si>
  <si>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</si>
  <si>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</si>
  <si>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</si>
  <si>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</si>
  <si>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</si>
  <si>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</si>
  <si>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</si>
  <si>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</si>
  <si>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</si>
  <si>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</si>
  <si>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Total/NA (s2c_LB:x0)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</si>
  <si>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</si>
  <si>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</si>
  <si>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</si>
  <si>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</si>
  <si>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</si>
  <si>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</si>
  <si>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</si>
  <si>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</si>
  <si>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</si>
  <si>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</si>
  <si>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</si>
  <si>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</si>
  <si>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</si>
  <si>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</si>
  <si>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</si>
  <si>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</si>
  <si>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</si>
  <si>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</si>
  <si>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</si>
  <si>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</si>
  <si>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</si>
  <si>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</si>
  <si>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</si>
  <si>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</si>
  <si>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</si>
  <si>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</si>
  <si>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</si>
  <si>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</si>
  <si>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</si>
  <si>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</si>
  <si>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</si>
  <si>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</si>
  <si>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</si>
  <si>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</si>
  <si>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</si>
  <si>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</si>
  <si>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</si>
  <si>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</si>
  <si>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</si>
  <si>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</si>
  <si>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</si>
  <si>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</si>
  <si>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</si>
  <si>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</si>
  <si>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</si>
  <si>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</si>
  <si>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</si>
  <si>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</si>
  <si>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</si>
  <si>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</si>
  <si>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</si>
  <si>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</si>
  <si>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</si>
  <si>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</si>
  <si>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</si>
  <si>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</si>
  <si>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</si>
  <si>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</si>
  <si>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</si>
  <si>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</si>
  <si>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</si>
  <si>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</si>
  <si>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</si>
  <si>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</si>
  <si>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</si>
  <si>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</si>
  <si>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</si>
  <si>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</si>
  <si>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</si>
  <si>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</si>
  <si>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</si>
  <si>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</si>
  <si>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</si>
  <si>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</si>
  <si>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</si>
  <si>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</si>
  <si>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</si>
  <si>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</si>
  <si>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</si>
  <si>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</si>
  <si>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</si>
  <si>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</si>
  <si>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</si>
  <si>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</si>
  <si>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</si>
  <si>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</si>
  <si>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</si>
  <si>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</si>
  <si>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</si>
  <si>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</si>
  <si>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</si>
  <si>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</si>
  <si>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</si>
  <si>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</si>
  <si>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</si>
  <si>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</si>
  <si>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</si>
  <si>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</si>
  <si>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</si>
  <si>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</si>
  <si>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</si>
  <si>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</si>
  <si>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</si>
  <si>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</si>
  <si>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</si>
  <si>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</si>
  <si>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</si>
  <si>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</si>
  <si>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</si>
  <si>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</si>
  <si>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</si>
  <si>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</si>
  <si>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</si>
  <si>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</si>
  <si>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</si>
  <si>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</si>
  <si>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</si>
  <si>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</si>
  <si>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</si>
  <si>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</si>
  <si>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</si>
  <si>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</si>
  <si>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</si>
  <si>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</si>
  <si>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</si>
  <si>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</si>
  <si>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</si>
  <si>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</si>
  <si>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</si>
  <si>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</si>
  <si>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</si>
  <si>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</si>
  <si>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</si>
  <si>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</si>
  <si>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</si>
  <si>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</si>
  <si>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</si>
  <si>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</si>
  <si>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</si>
  <si>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</si>
  <si>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</si>
  <si>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</si>
  <si>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</si>
  <si>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</si>
  <si>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</si>
  <si>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</si>
  <si>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</si>
  <si>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</si>
  <si>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</si>
  <si>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</si>
  <si>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</si>
  <si>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</si>
  <si>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</si>
  <si>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</si>
  <si>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</si>
  <si>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</si>
  <si>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</si>
  <si>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</si>
  <si>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</si>
  <si>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</si>
  <si>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</si>
  <si>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</si>
  <si>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</si>
  <si>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</si>
  <si>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</si>
  <si>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</si>
  <si>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</si>
  <si>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</si>
  <si>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</si>
  <si>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</si>
  <si>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</si>
  <si>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</si>
  <si>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</si>
  <si>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</si>
  <si>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</si>
  <si>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</si>
  <si>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</si>
  <si>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</si>
  <si>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</si>
  <si>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</si>
  <si>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</si>
  <si>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</si>
  <si>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</si>
  <si>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</si>
  <si>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</si>
  <si>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</si>
  <si>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</si>
  <si>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</si>
  <si>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</si>
  <si>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</si>
  <si>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</si>
  <si>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</si>
  <si>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</si>
  <si>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</si>
  <si>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</si>
  <si>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</si>
  <si>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</si>
  <si>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</si>
  <si>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</si>
  <si>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</si>
  <si>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</si>
  <si>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</si>
  <si>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</si>
  <si>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</si>
  <si>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</si>
  <si>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</si>
  <si>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</si>
  <si>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</si>
  <si>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</si>
  <si>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</si>
  <si>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</si>
  <si>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</si>
  <si>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</si>
  <si>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</si>
  <si>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</si>
  <si>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</si>
  <si>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</si>
  <si>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</si>
  <si>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</si>
  <si>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</si>
  <si>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</si>
  <si>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</si>
  <si>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</si>
  <si>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</si>
  <si>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</si>
  <si>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</si>
  <si>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</si>
  <si>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</si>
  <si>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</si>
  <si>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</si>
  <si>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</si>
  <si>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</si>
  <si>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</si>
  <si>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</si>
  <si>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</si>
  <si>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</si>
  <si>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</si>
  <si>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</si>
  <si>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</si>
  <si>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</si>
  <si>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</si>
  <si>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</si>
  <si>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</si>
  <si>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</si>
  <si>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</si>
  <si>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</si>
  <si>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</si>
  <si>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</si>
  <si>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</si>
  <si>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</si>
  <si>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</si>
  <si>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</si>
  <si>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</si>
  <si>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</si>
  <si>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</si>
  <si>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</si>
  <si>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</si>
  <si>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</si>
  <si>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</si>
  <si>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</si>
  <si>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</si>
  <si>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</si>
  <si>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</si>
  <si>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</si>
  <si>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</si>
  <si>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</si>
  <si>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</si>
  <si>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</si>
  <si>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</si>
  <si>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</si>
  <si>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</si>
  <si>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</si>
  <si>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</si>
  <si>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</si>
  <si>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</si>
  <si>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</si>
  <si>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</si>
  <si>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</si>
  <si>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</si>
  <si>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</si>
  <si>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</si>
  <si>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</si>
  <si>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</si>
  <si>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</si>
  <si>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</si>
  <si>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</si>
  <si>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</si>
  <si>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</si>
  <si>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</si>
  <si>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</si>
  <si>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</si>
  <si>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</si>
  <si>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</si>
  <si>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</si>
  <si>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</si>
  <si>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</si>
  <si>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</si>
  <si>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</si>
  <si>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</si>
  <si>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</si>
  <si>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</si>
  <si>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</si>
  <si>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</si>
  <si>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</si>
  <si>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</si>
  <si>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</si>
  <si>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</si>
  <si>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</si>
  <si>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</si>
  <si>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</si>
  <si>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</si>
  <si>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</si>
  <si>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</si>
  <si>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</si>
  <si>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</si>
  <si>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</si>
  <si>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</si>
  <si>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</si>
  <si>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</si>
  <si>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</si>
  <si>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</si>
  <si>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</si>
  <si>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</si>
  <si>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</si>
  <si>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</si>
  <si>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</si>
  <si>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</si>
  <si>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</si>
  <si>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</si>
  <si>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</si>
  <si>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</si>
  <si>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</si>
  <si>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</si>
  <si>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</si>
  <si>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</si>
  <si>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</si>
  <si>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</si>
  <si>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</si>
  <si>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</si>
  <si>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</si>
  <si>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</si>
  <si>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</si>
  <si>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</si>
  <si>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</si>
  <si>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</si>
  <si>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</si>
  <si>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</si>
  <si>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</si>
  <si>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</si>
  <si>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</si>
  <si>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</si>
  <si>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</si>
  <si>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</si>
  <si>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</si>
  <si>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</si>
  <si>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</si>
  <si>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</si>
  <si>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</si>
  <si>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</si>
  <si>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</si>
  <si>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</si>
  <si>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</si>
  <si>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</si>
  <si>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</si>
  <si>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</si>
  <si>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</si>
  <si>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</si>
  <si>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</si>
  <si>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</si>
  <si>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</si>
  <si>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</si>
  <si>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</si>
  <si>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</si>
  <si>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</si>
  <si>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</si>
  <si>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</si>
  <si>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</si>
  <si>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</si>
  <si>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</si>
  <si>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</si>
  <si>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</si>
  <si>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</si>
  <si>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</si>
  <si>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</si>
  <si>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</si>
  <si>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</si>
  <si>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</si>
  <si>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</si>
  <si>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</si>
  <si>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</si>
  <si>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</si>
  <si>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</si>
  <si>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</si>
  <si>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</si>
  <si>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</si>
  <si>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</si>
  <si>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</si>
  <si>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</si>
  <si>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</si>
  <si>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</si>
  <si>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</si>
  <si>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</si>
  <si>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</si>
  <si>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</si>
  <si>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</si>
  <si>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</si>
  <si>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</si>
  <si>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</si>
  <si>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</si>
  <si>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</si>
  <si>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</si>
  <si>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</si>
  <si>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</si>
  <si>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</si>
  <si>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</si>
  <si>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</si>
  <si>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</si>
  <si>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</si>
  <si>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</si>
  <si>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</si>
  <si>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</si>
  <si>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</si>
  <si>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</si>
  <si>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</si>
  <si>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</si>
  <si>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</si>
  <si>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</si>
  <si>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</si>
  <si>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</si>
  <si>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</si>
  <si>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</si>
  <si>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</si>
  <si>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</si>
  <si>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</si>
  <si>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</si>
  <si>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</si>
  <si>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</si>
  <si>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</si>
  <si>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</si>
  <si>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</si>
  <si>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</si>
  <si>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</si>
  <si>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</si>
  <si>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</si>
  <si>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</si>
  <si>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</si>
  <si>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</si>
  <si>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</si>
  <si>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</si>
  <si>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</si>
  <si>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</si>
  <si>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</si>
  <si>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</si>
  <si>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</si>
  <si>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</si>
  <si>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</si>
  <si>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</si>
  <si>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</si>
  <si>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</si>
  <si>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</si>
  <si>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</si>
  <si>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</si>
  <si>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</si>
  <si>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</si>
  <si>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</si>
  <si>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</si>
  <si>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</si>
  <si>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</si>
  <si>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</si>
  <si>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</si>
  <si>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</si>
  <si>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</si>
  <si>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</si>
  <si>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</si>
  <si>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</si>
  <si>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</si>
  <si>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</si>
  <si>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</si>
  <si>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</si>
  <si>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</si>
  <si>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</si>
  <si>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</si>
  <si>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</si>
  <si>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</si>
  <si>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</si>
  <si>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</si>
  <si>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</si>
  <si>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</si>
  <si>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</si>
  <si>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</si>
  <si>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</si>
  <si>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</si>
  <si>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</si>
  <si>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</si>
  <si>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</si>
  <si>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</si>
  <si>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</si>
  <si>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</si>
  <si>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</si>
  <si>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</si>
  <si>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</si>
  <si>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</si>
  <si>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</si>
  <si>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</si>
  <si>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</si>
  <si>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</si>
  <si>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</si>
  <si>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</si>
  <si>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</si>
  <si>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</si>
  <si>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</si>
  <si>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</si>
  <si>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</si>
  <si>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</si>
  <si>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</si>
  <si>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</si>
  <si>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</si>
  <si>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</si>
  <si>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</si>
  <si>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</si>
  <si>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</si>
  <si>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</si>
  <si>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</si>
  <si>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</si>
  <si>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</si>
  <si>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</si>
  <si>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</si>
  <si>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</si>
  <si>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</si>
  <si>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</si>
  <si>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</si>
  <si>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</si>
  <si>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</si>
  <si>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</si>
  <si>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</si>
  <si>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</si>
  <si>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</si>
  <si>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</si>
  <si>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</si>
  <si>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</si>
  <si>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</si>
  <si>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</si>
  <si>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</si>
  <si>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</si>
  <si>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</si>
  <si>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</si>
  <si>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</si>
  <si>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</si>
  <si>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</si>
  <si>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</si>
  <si>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</si>
  <si>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</si>
  <si>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</si>
  <si>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</si>
  <si>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</si>
  <si>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</si>
  <si>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</si>
  <si>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</si>
  <si>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</si>
  <si>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</si>
  <si>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</si>
  <si>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</si>
  <si>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</si>
  <si>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</si>
  <si>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</si>
  <si>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</si>
  <si>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</si>
  <si>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</si>
  <si>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</si>
  <si>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</si>
  <si>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</si>
  <si>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</si>
  <si>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</si>
  <si>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</si>
  <si>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</si>
  <si>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</si>
  <si>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</si>
  <si>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</si>
  <si>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</si>
  <si>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</si>
  <si>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</si>
  <si>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</si>
  <si>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</si>
  <si>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</si>
  <si>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</si>
  <si>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</si>
  <si>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</si>
  <si>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</si>
  <si>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</si>
  <si>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</si>
  <si>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</si>
  <si>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</si>
  <si>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</si>
  <si>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</si>
  <si>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</si>
  <si>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</si>
  <si>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</si>
  <si>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</si>
  <si>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</si>
  <si>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</si>
  <si>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</si>
  <si>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</si>
  <si>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</si>
  <si>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</si>
  <si>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</si>
  <si>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</si>
  <si>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</si>
  <si>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</si>
  <si>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</si>
  <si>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</si>
  <si>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</si>
  <si>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</si>
  <si>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</si>
  <si>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</si>
  <si>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</si>
  <si>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</si>
  <si>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</si>
  <si>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</si>
  <si>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</si>
  <si>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</si>
  <si>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</si>
  <si>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</si>
  <si>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</si>
  <si>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</si>
  <si>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</si>
  <si>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</si>
  <si>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</si>
  <si>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</si>
  <si>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</si>
  <si>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</si>
  <si>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</si>
  <si>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</si>
  <si>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</si>
  <si>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</si>
  <si>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</si>
  <si>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</si>
  <si>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</si>
  <si>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</si>
  <si>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</si>
  <si>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</si>
  <si>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</si>
  <si>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</si>
  <si>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</si>
  <si>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</si>
  <si>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</si>
  <si>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</si>
  <si>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</si>
  <si>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</si>
  <si>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</si>
  <si>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</si>
  <si>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</si>
  <si>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</si>
  <si>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</si>
  <si>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</si>
  <si>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</si>
  <si>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</si>
  <si>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</si>
  <si>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</si>
  <si>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</si>
  <si>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</si>
  <si>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</si>
  <si>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</si>
  <si>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</si>
  <si>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</si>
  <si>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</si>
  <si>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</si>
  <si>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</si>
  <si>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</si>
  <si>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</si>
  <si>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</si>
  <si>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</si>
  <si>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</si>
  <si>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</si>
  <si>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</si>
  <si>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</si>
  <si>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</si>
  <si>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</si>
  <si>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</si>
  <si>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</si>
  <si>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</si>
  <si>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</si>
  <si>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</si>
  <si>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</si>
  <si>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</si>
  <si>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</si>
  <si>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</si>
  <si>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</si>
  <si>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</si>
  <si>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</si>
  <si>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</si>
  <si>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</si>
  <si>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</si>
  <si>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</si>
  <si>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</si>
  <si>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</si>
  <si>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</si>
  <si>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</si>
  <si>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</si>
  <si>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</si>
  <si>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</si>
  <si>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</si>
  <si>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</si>
  <si>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</si>
  <si>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</si>
  <si>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</si>
  <si>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</si>
  <si>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</si>
  <si>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</si>
  <si>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</si>
  <si>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</si>
  <si>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</si>
  <si>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</si>
  <si>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</si>
  <si>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</si>
  <si>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</si>
  <si>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</si>
  <si>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</si>
  <si>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</si>
  <si>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</si>
  <si>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</si>
  <si>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</si>
  <si>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</si>
  <si>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</si>
  <si>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</si>
  <si>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</si>
  <si>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</si>
  <si>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</si>
  <si>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</si>
  <si>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</si>
  <si>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</si>
  <si>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</si>
  <si>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</si>
  <si>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</si>
  <si>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</si>
  <si>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</si>
  <si>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</si>
  <si>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</si>
  <si>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</si>
  <si>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</si>
  <si>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</si>
  <si>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</si>
  <si>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</si>
  <si>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</si>
  <si>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</si>
  <si>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</si>
  <si>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</si>
  <si>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</si>
  <si>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</si>
  <si>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</si>
  <si>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</si>
  <si>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</si>
  <si>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</si>
  <si>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</si>
  <si>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</si>
  <si>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</si>
  <si>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</si>
  <si>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</si>
  <si>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</si>
  <si>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</si>
  <si>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</si>
  <si>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</si>
  <si>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</si>
  <si>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</si>
  <si>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</si>
  <si>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</si>
  <si>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</si>
  <si>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</si>
  <si>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</si>
  <si>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</si>
  <si>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</si>
  <si>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</si>
  <si>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</si>
  <si>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</si>
  <si>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</si>
  <si>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</si>
  <si>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</si>
  <si>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</si>
  <si>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</si>
  <si>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</si>
  <si>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</si>
  <si>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</si>
  <si>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</si>
  <si>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</si>
  <si>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</si>
  <si>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</si>
  <si>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</si>
  <si>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</si>
  <si>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</si>
  <si>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</si>
  <si>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</si>
  <si>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</si>
  <si>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</si>
  <si>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</si>
  <si>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</si>
  <si>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</si>
  <si>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</si>
  <si>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</si>
  <si>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</si>
  <si>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</si>
  <si>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</si>
  <si>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</si>
  <si>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</si>
  <si>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</si>
  <si>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</si>
  <si>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</si>
  <si>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</si>
  <si>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</si>
  <si>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</si>
  <si>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</si>
  <si>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</si>
  <si>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</si>
  <si>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</si>
  <si>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</si>
  <si>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</si>
  <si>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</si>
  <si>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</si>
  <si>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</si>
  <si>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</si>
  <si>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</si>
  <si>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</si>
  <si>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</si>
  <si>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</si>
  <si>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</si>
  <si>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</si>
  <si>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</si>
  <si>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</si>
  <si>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</si>
  <si>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</si>
  <si>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</si>
  <si>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</si>
  <si>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</si>
  <si>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</si>
  <si>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</si>
  <si>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</si>
  <si>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</si>
  <si>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</si>
  <si>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</si>
  <si>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</si>
  <si>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</si>
  <si>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</si>
  <si>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</si>
  <si>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</si>
  <si>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</si>
  <si>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</si>
  <si>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</si>
  <si>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</si>
  <si>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</si>
  <si>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</si>
  <si>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</si>
  <si>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</si>
  <si>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</si>
  <si>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</si>
  <si>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</si>
  <si>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</si>
  <si>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</si>
  <si>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</si>
  <si>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</si>
  <si>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</si>
  <si>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</si>
  <si>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</si>
  <si>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</si>
  <si>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</si>
  <si>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</si>
  <si>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</si>
  <si>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</si>
  <si>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</si>
  <si>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</si>
  <si>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</si>
  <si>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</si>
  <si>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</si>
  <si>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</si>
  <si>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</si>
  <si>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</si>
  <si>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</si>
  <si>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</si>
  <si>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</si>
  <si>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</si>
  <si>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</si>
  <si>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</si>
  <si>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</si>
  <si>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</si>
  <si>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</si>
  <si>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</si>
  <si>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</si>
  <si>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</si>
  <si>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</si>
  <si>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</si>
  <si>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</si>
  <si>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</si>
  <si>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</si>
  <si>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</si>
  <si>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</si>
  <si>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</si>
  <si>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</si>
  <si>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</si>
  <si>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</si>
  <si>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</si>
  <si>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</si>
  <si>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</si>
  <si>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</si>
  <si>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</si>
  <si>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</si>
  <si>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</si>
  <si>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</si>
  <si>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</si>
  <si>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</si>
  <si>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</si>
  <si>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</si>
  <si>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</si>
  <si>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</si>
  <si>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</si>
  <si>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</si>
  <si>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</si>
  <si>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</si>
  <si>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</si>
  <si>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</si>
  <si>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</si>
  <si>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</si>
  <si>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</si>
  <si>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</si>
  <si>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</si>
  <si>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</si>
  <si>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</si>
  <si>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</si>
  <si>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</si>
  <si>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</si>
  <si>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</si>
  <si>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</si>
  <si>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</si>
  <si>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</si>
  <si>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</si>
  <si>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</si>
  <si>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</si>
  <si>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</si>
  <si>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</si>
  <si>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</si>
  <si>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</si>
  <si>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</si>
  <si>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</si>
  <si>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</si>
  <si>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</si>
  <si>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</si>
  <si>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</si>
  <si>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</si>
  <si>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</si>
  <si>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</si>
  <si>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</si>
  <si>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</si>
  <si>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</si>
  <si>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</si>
  <si>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</si>
  <si>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</si>
  <si>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</si>
  <si>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</si>
  <si>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</si>
  <si>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</si>
  <si>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</si>
  <si>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</si>
  <si>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</si>
  <si>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</si>
  <si>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</si>
  <si>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</si>
  <si>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</si>
  <si>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</si>
  <si>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</si>
  <si>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</si>
  <si>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</si>
  <si>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</si>
  <si>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</si>
  <si>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</si>
  <si>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</si>
  <si>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</si>
  <si>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</si>
  <si>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</si>
  <si>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</si>
  <si>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</si>
  <si>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</si>
  <si>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</si>
  <si>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</si>
  <si>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</si>
  <si>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</si>
  <si>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</si>
  <si>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</si>
  <si>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</si>
  <si>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</si>
  <si>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</si>
  <si>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</si>
  <si>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</si>
  <si>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</si>
  <si>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</si>
  <si>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</si>
  <si>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</si>
  <si>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</si>
  <si>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</si>
  <si>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</si>
  <si>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</si>
  <si>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</si>
  <si>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</si>
  <si>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</si>
  <si>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</si>
  <si>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</si>
  <si>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</si>
  <si>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</si>
  <si>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</si>
  <si>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</si>
  <si>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</si>
  <si>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</si>
  <si>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</si>
  <si>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</si>
  <si>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</si>
  <si>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</si>
  <si>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</si>
  <si>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</si>
  <si>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</si>
  <si>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</si>
  <si>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</si>
  <si>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</si>
  <si>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</si>
  <si>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</si>
  <si>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</si>
  <si>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</si>
  <si>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</si>
  <si>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</si>
  <si>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</si>
  <si>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</si>
  <si>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</si>
  <si>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</si>
  <si>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</si>
  <si>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</si>
  <si>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</si>
  <si>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</si>
  <si>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</si>
  <si>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</si>
  <si>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</si>
  <si>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</si>
  <si>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</si>
  <si>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</si>
  <si>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</si>
  <si>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</si>
  <si>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</si>
  <si>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</si>
  <si>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</si>
  <si>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</si>
  <si>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</si>
  <si>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</si>
  <si>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</si>
  <si>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</si>
  <si>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</si>
  <si>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</si>
  <si>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</si>
  <si>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</si>
  <si>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</si>
  <si>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</si>
  <si>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</si>
  <si>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</si>
  <si>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</si>
  <si>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</si>
  <si>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</si>
  <si>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</si>
  <si>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</si>
  <si>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</si>
  <si>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</si>
  <si>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</si>
  <si>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</si>
  <si>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</si>
  <si>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</si>
  <si>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</si>
  <si>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</si>
  <si>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</si>
  <si>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</si>
  <si>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</si>
  <si>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</si>
  <si>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</si>
  <si>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</si>
  <si>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</si>
  <si>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</si>
  <si>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</si>
  <si>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</si>
  <si>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</si>
  <si>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</si>
  <si>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</si>
  <si>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</si>
  <si>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</si>
  <si>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</si>
  <si>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</si>
  <si>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</si>
  <si>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</si>
  <si>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</si>
  <si>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</si>
  <si>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</si>
  <si>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</si>
  <si>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</si>
  <si>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</si>
  <si>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</si>
  <si>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</si>
  <si>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</si>
  <si>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</si>
  <si>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</si>
  <si>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</si>
  <si>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</si>
  <si>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</si>
  <si>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</si>
  <si>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</si>
  <si>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</si>
  <si>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</si>
  <si>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</si>
  <si>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</si>
  <si>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</si>
  <si>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</si>
  <si>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</si>
  <si>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</si>
  <si>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</si>
  <si>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</si>
  <si>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</si>
  <si>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</si>
  <si>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</si>
  <si>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</si>
  <si>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</si>
  <si>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</si>
  <si>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</si>
  <si>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</si>
  <si>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</si>
  <si>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</si>
  <si>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</si>
  <si>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</si>
  <si>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</si>
  <si>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</si>
  <si>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</si>
  <si>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</si>
  <si>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</si>
  <si>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</si>
  <si>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</si>
  <si>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</si>
  <si>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</si>
  <si>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</si>
  <si>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</si>
  <si>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</si>
  <si>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</si>
  <si>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</si>
  <si>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</si>
  <si>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</si>
  <si>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</si>
  <si>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</si>
  <si>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</si>
  <si>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</si>
  <si>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</si>
  <si>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</si>
  <si>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</si>
  <si>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</si>
  <si>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</si>
  <si>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</si>
  <si>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</si>
  <si>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</si>
  <si>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</si>
  <si>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</si>
  <si>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</si>
  <si>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</si>
  <si>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</si>
  <si>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</si>
  <si>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</si>
  <si>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</si>
  <si>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</si>
  <si>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</si>
  <si>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</si>
  <si>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</si>
  <si>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</si>
  <si>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</si>
  <si>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</si>
  <si>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</si>
  <si>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</si>
  <si>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</si>
  <si>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</si>
  <si>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</si>
  <si>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</si>
  <si>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</si>
  <si>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</si>
  <si>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</si>
  <si>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</si>
  <si>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</si>
  <si>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</si>
  <si>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</si>
  <si>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</si>
  <si>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</si>
  <si>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</si>
  <si>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</si>
  <si>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</si>
  <si>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</si>
  <si>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</si>
  <si>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</si>
  <si>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</si>
  <si>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</si>
  <si>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</si>
  <si>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</si>
  <si>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</si>
  <si>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</si>
  <si>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</si>
  <si>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</si>
  <si>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</si>
  <si>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</si>
  <si>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</si>
  <si>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</si>
  <si>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</si>
  <si>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</si>
  <si>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</si>
  <si>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</si>
  <si>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</si>
  <si>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</si>
  <si>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</si>
  <si>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</si>
  <si>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</si>
  <si>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</si>
  <si>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</si>
  <si>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</si>
  <si>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</si>
  <si>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</si>
  <si>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</si>
  <si>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</si>
  <si>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</si>
  <si>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</si>
  <si>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</si>
  <si>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</si>
  <si>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</si>
  <si>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</si>
  <si>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</si>
  <si>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</si>
  <si>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</si>
  <si>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</si>
  <si>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</si>
  <si>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</si>
  <si>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</si>
  <si>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</si>
  <si>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</si>
  <si>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</si>
  <si>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</si>
  <si>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</si>
  <si>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</si>
  <si>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</si>
  <si>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</si>
  <si>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</si>
  <si>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</si>
  <si>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</si>
  <si>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</si>
  <si>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</si>
  <si>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</si>
  <si>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</si>
  <si>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</si>
  <si>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</si>
  <si>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</si>
  <si>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</si>
  <si>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</si>
  <si>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</si>
  <si>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</si>
  <si>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</si>
  <si>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</si>
  <si>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</si>
  <si>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</si>
  <si>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</si>
  <si>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</si>
  <si>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</si>
  <si>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</si>
  <si>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</si>
  <si>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</si>
  <si>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</si>
  <si>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</si>
  <si>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</si>
  <si>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</si>
  <si>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</si>
  <si>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</si>
  <si>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</si>
  <si>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</si>
  <si>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</si>
  <si>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</si>
  <si>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</si>
  <si>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</si>
  <si>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</si>
  <si>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</si>
  <si>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</si>
  <si>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</si>
  <si>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</si>
  <si>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</si>
  <si>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</si>
  <si>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</si>
  <si>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</si>
  <si>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</si>
  <si>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</si>
  <si>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</si>
  <si>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</si>
  <si>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</si>
  <si>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</si>
  <si>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</si>
  <si>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</si>
  <si>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</si>
  <si>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</si>
  <si>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</si>
  <si>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</si>
  <si>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</si>
  <si>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</si>
  <si>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</si>
  <si>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</si>
  <si>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</si>
  <si>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</si>
  <si>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</si>
  <si>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</si>
  <si>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</si>
  <si>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</si>
  <si>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</si>
  <si>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</si>
  <si>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</si>
  <si>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</si>
  <si>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</si>
  <si>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</si>
  <si>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</si>
  <si>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</si>
  <si>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</si>
  <si>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</si>
  <si>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</si>
  <si>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</si>
  <si>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</si>
  <si>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</si>
  <si>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</si>
  <si>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</si>
  <si>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</si>
  <si>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</si>
  <si>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</si>
  <si>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</si>
  <si>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</si>
  <si>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</si>
  <si>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</si>
  <si>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</si>
  <si>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</si>
  <si>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</si>
  <si>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</si>
  <si>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</si>
  <si>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</si>
  <si>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</si>
  <si>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</si>
  <si>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</si>
  <si>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</si>
  <si>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</si>
  <si>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</si>
  <si>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</si>
  <si>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</si>
  <si>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</si>
  <si>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</si>
  <si>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</si>
  <si>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</si>
  <si>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</si>
  <si>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</si>
  <si>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</si>
  <si>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</si>
  <si>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</si>
  <si>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</si>
  <si>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</si>
  <si>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</si>
  <si>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</si>
  <si>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</si>
  <si>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</si>
  <si>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</si>
  <si>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</si>
  <si>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</si>
  <si>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</si>
  <si>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</si>
  <si>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</si>
  <si>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</si>
  <si>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</si>
  <si>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</si>
  <si>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</si>
  <si>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</si>
  <si>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</si>
  <si>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</si>
  <si>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</si>
  <si>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</si>
  <si>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</si>
  <si>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</si>
  <si>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</si>
  <si>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</si>
  <si>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</si>
  <si>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</si>
  <si>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</si>
  <si>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</si>
  <si>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</si>
  <si>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</si>
  <si>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</si>
  <si>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</si>
  <si>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</si>
  <si>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</si>
  <si>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</si>
  <si>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</si>
  <si>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</si>
  <si>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</si>
  <si>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</si>
  <si>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</si>
  <si>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</si>
  <si>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</si>
  <si>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</si>
  <si>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</si>
  <si>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</si>
  <si>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</si>
  <si>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</si>
  <si>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</si>
  <si>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</si>
  <si>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</si>
  <si>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</si>
  <si>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</si>
  <si>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</si>
  <si>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</si>
  <si>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</si>
  <si>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</si>
  <si>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</si>
  <si>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</si>
  <si>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</si>
  <si>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</si>
  <si>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</si>
  <si>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</si>
  <si>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</si>
  <si>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</si>
  <si>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</si>
  <si>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</si>
  <si>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</si>
  <si>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</si>
  <si>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</si>
  <si>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</si>
  <si>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</si>
  <si>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</si>
  <si>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</si>
  <si>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</si>
  <si>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</si>
  <si>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</si>
  <si>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</si>
  <si>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</si>
  <si>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</si>
  <si>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</si>
  <si>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</si>
  <si>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</si>
  <si>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</si>
  <si>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</si>
  <si>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Template Code - Template name</t>
  </si>
  <si>
    <t>S.01.02.07 - Basic Information - General</t>
  </si>
  <si>
    <t>S.01.03.01 - Basic Information - RFF and matching adjustment portfolios</t>
  </si>
  <si>
    <t>SE.02.01.18 - Balance Sheet</t>
  </si>
  <si>
    <t>S.02.02.01 - Assets and liabilities by currency</t>
  </si>
  <si>
    <t>S.02.03.07 - Additional branch balance sheet information</t>
  </si>
  <si>
    <t>S.03.01.01 - Off-balance sheet items -general</t>
  </si>
  <si>
    <t>S.03.02.01 - Off-balance sheet items - List of unlimited guarantees received by the undertaking</t>
  </si>
  <si>
    <t>S.03.03.01 - Off-balance sheet items - List of unlimited guarantees provided by the undertaking</t>
  </si>
  <si>
    <t>S.05.01.01 - Premiums, claims and expenses by line of business</t>
  </si>
  <si>
    <t>S.05.02.01 - Premiums, claims and expenses by country</t>
  </si>
  <si>
    <t>SE.06.02.18 -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</si>
  <si>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</si>
  <si>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</si>
  <si>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</si>
  <si>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</si>
  <si>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</si>
  <si>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</si>
  <si>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</si>
  <si>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</si>
  <si>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</si>
  <si>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</si>
  <si>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</si>
  <si>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</si>
  <si>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</si>
  <si>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</si>
  <si>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</si>
  <si>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</si>
  <si>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</si>
  <si>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</si>
  <si>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</si>
  <si>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</si>
  <si>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</si>
  <si>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</si>
  <si>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</si>
  <si>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</si>
  <si>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</si>
  <si>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</si>
  <si>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</si>
  <si>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S.23.01.07 - Own funds</t>
  </si>
  <si>
    <t>S.23.03.07 - Annual movements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</si>
  <si>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</si>
  <si>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</si>
  <si>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</si>
  <si>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</si>
  <si>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</si>
  <si>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</si>
  <si>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</si>
  <si>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</si>
  <si>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</si>
  <si>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</si>
  <si>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</si>
  <si>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</si>
  <si>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</si>
  <si>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</si>
  <si>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S.29.01.07 -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</si>
  <si>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</si>
  <si>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</si>
  <si>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</si>
  <si>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</si>
  <si>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</si>
  <si>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</si>
  <si>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</si>
  <si>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</si>
  <si>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</si>
  <si>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E.01.01.16 - Deposits to cedants - line-by-line reporting</t>
  </si>
  <si>
    <t>ER1000</t>
  </si>
  <si>
    <t>E.02.01.16 - Pension entitlements</t>
  </si>
  <si>
    <t>ER1010</t>
  </si>
  <si>
    <t>E.03.01.16 - Non-life Technical Provisions - reinsurance policies - By country</t>
  </si>
  <si>
    <t>ER1020</t>
  </si>
  <si>
    <t>Branch management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</si>
  <si>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</si>
  <si>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</si>
  <si>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</si>
  <si>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</si>
  <si>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</si>
  <si>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</si>
  <si>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</si>
  <si>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</si>
  <si>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</si>
  <si>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</si>
  <si>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</si>
  <si>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</si>
  <si>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</si>
  <si>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</si>
  <si>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</si>
  <si>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</si>
  <si>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</si>
  <si>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</si>
  <si>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</si>
  <si>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</si>
  <si>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</si>
  <si>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</si>
  <si>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</si>
  <si>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</si>
  <si>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</si>
  <si>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</si>
  <si>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</si>
  <si>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</si>
  <si>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</si>
  <si>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</si>
  <si>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</si>
  <si>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</si>
  <si>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</si>
  <si>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</si>
  <si>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</si>
  <si>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</si>
  <si>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</si>
  <si>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</si>
  <si>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</si>
  <si>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</si>
  <si>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</si>
  <si>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</si>
  <si>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</si>
  <si>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</si>
  <si>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</si>
  <si>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</si>
  <si>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</si>
  <si>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</si>
  <si>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</si>
  <si>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</si>
  <si>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</si>
  <si>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</si>
  <si>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</si>
  <si>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</si>
  <si>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</si>
  <si>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</si>
  <si>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</si>
  <si>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</si>
  <si>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</si>
  <si>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</si>
  <si>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</si>
  <si>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</si>
  <si>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</si>
  <si>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</si>
  <si>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</si>
  <si>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</si>
  <si>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</si>
  <si>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</si>
  <si>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</si>
  <si>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</si>
  <si>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</si>
  <si>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</si>
  <si>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Any other liabilities, not elsewhere shown</t>
  </si>
  <si>
    <t>Asset held in unit linked and index linked contracts</t>
  </si>
  <si>
    <t>Asset pledged as collateral</t>
  </si>
  <si>
    <t>Custodian</t>
  </si>
  <si>
    <t>Write-offs/write-downs</t>
  </si>
  <si>
    <t>Acquisition value</t>
  </si>
  <si>
    <t>Deposit lodged as security in accordance with Article 162 (2)€</t>
  </si>
  <si>
    <t>Confirmation that there are no rights of set off</t>
  </si>
  <si>
    <t>EC0141</t>
  </si>
  <si>
    <t>Matching portfolio number (C0080)</t>
  </si>
  <si>
    <t>Issuer Sector according to ESA 2010</t>
  </si>
  <si>
    <t>Issuer Group</t>
  </si>
  <si>
    <t>Country of residence for collective investment undertakings</t>
  </si>
  <si>
    <t>Instrument classification according to ESA 2010</t>
  </si>
  <si>
    <t>SCR calculation approach for CIU</t>
  </si>
  <si>
    <t>Infrastructure investment</t>
  </si>
  <si>
    <t>Unit Solvency II price</t>
  </si>
  <si>
    <t>Issue date</t>
  </si>
  <si>
    <t>EC0231</t>
  </si>
  <si>
    <t>EC0271</t>
  </si>
  <si>
    <t>EC0291</t>
  </si>
  <si>
    <t>C0292</t>
  </si>
  <si>
    <t>EC0381</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</si>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</sst>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0" applyFont="1" fillId="4" applyFill="1" borderId="3" applyBorder="1" xfId="0" applyProtection="1"/>
    <xf numFmtId="0" applyNumberFormat="1" fontId="0" applyFont="1" fillId="4" applyFill="1" borderId="2" applyBorder="1" xfId="0" applyProtection="1"/>
    <xf numFmtId="0" applyNumberFormat="1" fontId="0" applyFont="1" fillId="4" applyFill="1" borderId="10"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19" applyBorder="1" xfId="0" applyProtection="1" applyAlignment="1">
      <alignment horizontal="left" vertical="top"/>
    </xf>
    <xf numFmtId="0" applyNumberFormat="1" fontId="1" applyFont="1" fillId="4"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row r="307">
      <c r="A307" s="0" t="s">
        <v>604</v>
      </c>
      <c r="B307" s="2" t="s">
        <v>605</v>
      </c>
      <c r="C307" s="0" t="s">
        <v>19</v>
      </c>
    </row>
  </sheetData>
  <hyperlinks>
    <hyperlink ref="B14" location="'E.01.01.16.01'!A1" display="E.01.01.16.01 Deposits to cedants - line-by-line reporting"/>
    <hyperlink ref="B15" location="'E.02.01.16.01'!A1" display="E.02.01.16.01 Pension entitlements"/>
    <hyperlink ref="B16" location="'E.03.01.16.01'!A1" display="E.03.01.16.01 Non-life Technical Provisions - reinsurance policies - Geographical zone"/>
    <hyperlink ref="B17" location="'E.03.01.16.02'!A1" display="E.03.01.16.02 Non-life Technical Provisions - reinsurance policies - By country"/>
    <hyperlink ref="B18" location="'S.01.02.07.01'!A1" display="S.01.02.07.01 Basic Information"/>
    <hyperlink ref="B19" location="'S.01.02.07.02'!A1" display="S.01.02.07.02 Article 167"/>
    <hyperlink ref="B20" location="'S.01.02.07.03'!A1" display="S.01.02.07.03 Branches included under Article 167"/>
    <hyperlink ref="B21" location="'S.01.03.01.01'!A1" display="S.01.03.01.01 List of all RFF/MAP (overlaps allowed)"/>
    <hyperlink ref="B22" location="'S.01.03.01.02'!A1" display="S.01.03.01.02 List of RFF/MAP with sub RFF/MAP"/>
    <hyperlink ref="B23" location="'S.02.02.01.01'!A1" display="S.02.02.01.01 All currencies"/>
    <hyperlink ref="B24" location="'S.02.02.01.02'!A1" display="S.02.02.01.02 Material currencies"/>
    <hyperlink ref="B25" location="'S.02.03.07.01'!A1" display="S.02.03.07.01 Net value of encumbered assets"/>
    <hyperlink ref="B26" location="'S.02.03.07.02'!A1" display="S.02.03.07.02 List of encumbered assets"/>
    <hyperlink ref="B27" location="'S.02.03.07.03'!A1" display="S.02.03.07.03 List of preferential claims - payable from branch available assets in priority to insurance claims"/>
    <hyperlink ref="B28" location="'S.03.01.01.01'!A1" display="S.03.01.01.01 Value of guarantee / collateral / contingent liabilities"/>
    <hyperlink ref="B29" location="'S.03.01.01.02'!A1" display="S.03.01.01.02 Value of guaranteed assets and liabilities"/>
    <hyperlink ref="B30" location="'S.03.02.01.01'!A1" display="S.03.02.01.01 List of unlimited guarantees received by the undertaking"/>
    <hyperlink ref="B31" location="'S.03.03.01.01'!A1" display="S.03.03.01.01 List of unlimited guarantees provided by the undertaking"/>
    <hyperlink ref="B32" location="'S.05.01.01.01'!A1" display="S.05.01.01.01 Non-Life (direct business/accepted proportional reinsurance and accepted non-proportional reinsurance)"/>
    <hyperlink ref="B33" location="'S.05.01.01.02'!A1" display="S.05.01.01.02 Life"/>
    <hyperlink ref="B34" location="'S.05.02.01.01'!A1" display="S.05.02.01.01 Home Country - non-life obligations"/>
    <hyperlink ref="B35" location="'S.05.02.01.02'!A1" display="S.05.02.01.02 Top 5 countries (by amount of gross premiums written) - non-life obligations"/>
    <hyperlink ref="B36" location="'S.05.02.01.03'!A1" display="S.05.02.01.03 Total Top 5 and home country - non-life obligations"/>
    <hyperlink ref="B37" location="'S.05.02.01.04'!A1" display="S.05.02.01.04 Home Country - life obligations"/>
    <hyperlink ref="B38" location="'S.05.02.01.05'!A1" display="S.05.02.01.05 Top 5 countries (by amount of gross premiums written) - life obligations"/>
    <hyperlink ref="B39" location="'S.05.02.01.06'!A1" display="S.05.02.01.06 Total Top 5 and home country - life obligations"/>
    <hyperlink ref="B40" location="'S.06.03.01.01'!A1" display="S.06.03.01.01 Collective investment undertakings - look-through approach"/>
    <hyperlink ref="B41" location="'S.07.01.01.01'!A1" display="S.07.01.01.01 Structured products"/>
    <hyperlink ref="B42" location="'S.08.01.01.01'!A1" display="S.08.01.01.01 Information on positions held"/>
    <hyperlink ref="B43" location="'S.08.01.01.02'!A1" display="S.08.01.01.02 Information on derivatives"/>
    <hyperlink ref="B44" location="'S.08.02.01.01'!A1" display="S.08.02.01.01 Information on positions held"/>
    <hyperlink ref="B45" location="'S.08.02.01.02'!A1" display="S.08.02.01.02 Information on derivatives"/>
    <hyperlink ref="B46" location="'S.09.01.01.01'!A1" display="S.09.01.01.01 Income/gains and losses in the period"/>
    <hyperlink ref="B47" location="'S.10.01.01.01'!A1" display="S.10.01.01.01 Securities lending and repos"/>
    <hyperlink ref="B48" location="'S.11.01.01.01'!A1" display="S.11.01.01.01 Information on positions held"/>
    <hyperlink ref="B49" location="'S.11.01.01.02'!A1" display="S.11.01.01.02 Information on assets"/>
    <hyperlink ref="B50" location="'S.12.01.01.01'!A1" display="S.12.01.01.01 Life and Health SLT Technical Provisions"/>
    <hyperlink ref="B51" location="'S.12.02.01.01'!A1" display="S.12.02.01.01 Gross TP calculated as a whole and Gross BE for different countries - Home country and countries outside the materiality threshold"/>
    <hyperlink ref="B52" location="'S.12.02.01.02'!A1" display="S.12.02.01.02 Gross TP calculated as a whole and Gross BE for different countries - Countries in the materiality threshold"/>
    <hyperlink ref="B53" location="'S.13.01.01.01'!A1" display="S.13.01.01.01 Best Estimate - Life"/>
    <hyperlink ref="B54" location="'S.14.01.01.01'!A1" display="S.14.01.01.01 Portfolio"/>
    <hyperlink ref="B55" location="'S.14.01.01.02'!A1" display="S.14.01.01.02 Characteristics of product"/>
    <hyperlink ref="B56" location="'S.14.01.01.03'!A1" display="S.14.01.01.03 Information on Homogeneous risk groups"/>
    <hyperlink ref="B57" location="'S.14.01.01.04'!A1" display="S.14.01.01.04 Information on products and homogeneous risk groups"/>
    <hyperlink ref="B58" location="'S.15.01.01.01'!A1" display="S.15.01.01.01 Description of the guarantees of variable annuities"/>
    <hyperlink ref="B59" location="'S.15.02.01.01'!A1" display="S.15.02.01.01 Hedging of guarantees of variable annuities"/>
    <hyperlink ref="B60" location="'S.16.01.01.01'!A1" display="S.16.01.01.01 Information on year N:"/>
    <hyperlink ref="B61" location="'S.16.01.01.02'!A1" display="S.16.01.01.02 Annuities information"/>
    <hyperlink ref="B62" location="'S.17.01.01.01'!A1" display="S.17.01.01.01 Non-Life Technical Provisions"/>
    <hyperlink ref="B63" location="'S.17.02.01.01'!A1" display="S.17.02.01.01 Gross TP calculated as a whole and Gross BE for different countries - Home country and countries outside the materiality threshold"/>
    <hyperlink ref="B64" location="'S.17.02.01.02'!A1" display="S.17.02.01.02 Gross TP calculated as a whole and Gross BE for different countries - Countries in the materiality threshold"/>
    <hyperlink ref="B65" location="'S.18.01.01.01'!A1" display="S.18.01.01.01 Best Estimate - Non Life"/>
    <hyperlink ref="B66" location="'S.19.01.01.01'!A1" display="S.19.01.01.01 Gross Claims Paid (non-cumulative) - Development year (absolute amount)"/>
    <hyperlink ref="B67" location="'S.19.01.01.02'!A1" display="S.19.01.01.02 Gross Claims Paid (non-cumulative) - Current year, sum of years (cumulative)"/>
    <hyperlink ref="B68" location="'S.19.01.01.03'!A1" display="S.19.01.01.03 Gross undiscounted Best Estimate Claims Provisions - Development year (absolute amount)"/>
    <hyperlink ref="B69" location="'S.19.01.01.04'!A1" display="S.19.01.01.04 Gross discounted Best Estimate Claims Provisions - Current year, sum of years (cumulative)"/>
    <hyperlink ref="B70" location="'S.19.01.01.05'!A1" display="S.19.01.01.05 Gross Reported but not Settled Claims (RBNS) - Development year (absolute amount)"/>
    <hyperlink ref="B71" location="'S.19.01.01.06'!A1" display="S.19.01.01.06 Gross Reported but not Settled Claims (RBNS) - Current year, sum of years (cumulative)"/>
    <hyperlink ref="B72" location="'S.19.01.01.07'!A1" display="S.19.01.01.07 Reinsurance Recoveries received (non-cumulative) - Development year (absolute amount)"/>
    <hyperlink ref="B73" location="'S.19.01.01.08'!A1" display="S.19.01.01.08 Reinsurance Recoveries received (non-cumulative) - Current year, sum of years (cumulative)"/>
    <hyperlink ref="B74" location="'S.19.01.01.09'!A1" display="S.19.01.01.09 Undiscounted Best Estimate Claims Provisions - Reinsurance recoverable - Development year (absolute amount)"/>
    <hyperlink ref="B75" location="'S.19.01.01.10'!A1" display="S.19.01.01.10 Discounted Best Estimate Claims Provisions - Reinsurance recoverable - Current year, sum of years (cumulative)"/>
    <hyperlink ref="B76" location="'S.19.01.01.11'!A1" display="S.19.01.01.11 Reinsurance RBNS Claims - Development year (absolute amount)"/>
    <hyperlink ref="B77" location="'S.19.01.01.12'!A1" display="S.19.01.01.12 Reinsurance RBNS - Current year, sum of years (cumulative)"/>
    <hyperlink ref="B78" location="'S.19.01.01.13'!A1" display="S.19.01.01.13 Net Claims Paid (non-cumulative) - Development year (absolute amount)"/>
    <hyperlink ref="B79" location="'S.19.01.01.14'!A1" display="S.19.01.01.14 Net Claims Paid (non-cumulative) - Current year, sum of years (cumulative)"/>
    <hyperlink ref="B80" location="'S.19.01.01.15'!A1" display="S.19.01.01.15 Net Undiscounted Best Estimate Claims Provisions - Development year (absolute amount)"/>
    <hyperlink ref="B81" location="'S.19.01.01.16'!A1" display="S.19.01.01.16 Net discounted Best Estimate Claims Provisions - Current year, sum of years (cumulative)"/>
    <hyperlink ref="B82" location="'S.19.01.01.17'!A1" display="S.19.01.01.17 Net RBNS Claims - Development year (absolute amount)"/>
    <hyperlink ref="B83" location="'S.19.01.01.18'!A1" display="S.19.01.01.18 Net RBNS Claims - Current year, sum of years (cumulative)"/>
    <hyperlink ref="B84" location="'S.19.01.01.19'!A1" display="S.19.01.01.19 Additional information: historic inflation rates (only in the case of using methods that take into account inflation to adjust data)"/>
    <hyperlink ref="B85" location="'S.19.01.01.20'!A1" display="S.19.01.01.20 Additional information: expected inflation rates"/>
    <hyperlink ref="B86" location="'S.19.01.01.21'!A1" display="S.19.01.01.21 Description of inflation rate used"/>
    <hyperlink ref="B87" location="'S.20.01.01.01'!A1" display="S.20.01.01.01 Development of the distribution of the claims incurred"/>
    <hyperlink ref="B88" location="'S.21.01.01.01'!A1" display="S.21.01.01.01 Loss distribution risk profile"/>
    <hyperlink ref="B89" location="'S.21.02.01.01'!A1" display="S.21.02.01.01 Underwriting risks non-life"/>
    <hyperlink ref="B90" location="'S.21.03.01.01'!A1" display="S.21.03.01.01 Non-life underwriting mass risks"/>
    <hyperlink ref="B91" location="'S.22.01.01.01'!A1" display="S.22.01.01.01 Impact of long term guarantees measures and transitionals"/>
    <hyperlink ref="B92" location="'S.22.04.01.01'!A1" display="S.22.04.01.01 Overall calculation of the transitional adjustment"/>
    <hyperlink ref="B93" location="'S.22.04.01.02'!A1" display="S.22.04.01.02 Solvency I Interest rate"/>
    <hyperlink ref="B94" location="'S.22.05.01.01'!A1" display="S.22.05.01.01 Overall calculation of the transitional on technical provisions"/>
    <hyperlink ref="B95" location="'S.22.06.01.01'!A1" display="S.22.06.01.01 Best estimate subject to country and currency volatility adjustment - Total and home country by currency (including home country in reporting currency)"/>
    <hyperlink ref="B96" location="'S.22.06.01.02'!A1" display="S.22.06.01.02 Best estimate subject to country and currency volatility adjustment - Total and home country by currency by currency (other than reporting currency)"/>
    <hyperlink ref="B97" location="'S.22.06.01.03'!A1" display="S.22.06.01.03 Best estimate subject to country and currency volatility adjustment - Total and home country by currency (other than home country)"/>
    <hyperlink ref="B98" location="'S.22.06.01.04'!A1" display="S.22.06.01.04 Best estimate subject to country and currency volatility adjustment - Total and home country by currency by country (other than home country) and by currency (other than reporting currency)"/>
    <hyperlink ref="B99" location="'S.23.01.07.01'!A1" display="S.23.01.07.01 Own funds"/>
    <hyperlink ref="B100" location="'S.23.01.07.02'!A1" display="S.23.01.07.02 Reconciliation reserve"/>
    <hyperlink ref="B101" location="'S.23.03.07.01'!A1" display="S.23.03.07.01 An amount equal to the value of net deferred tax assets"/>
    <hyperlink ref="B102" location="'S.23.03.07.02'!A1" display="S.23.03.07.02 Ancillary own funds - movements in the reporting period"/>
    <hyperlink ref="B103"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4"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5" location="'S.24.01.01.03'!A1" display="S.24.01.01.03 Total participations in related undertakings that are financial and credit institutions (for which there is an OF deduction)"/>
    <hyperlink ref="B106" location="'S.24.01.01.04'!A1" display="S.24.01.01.04 Own funds deductions"/>
    <hyperlink ref="B107"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8"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9"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10" location="'S.24.01.01.08'!A1" display="S.24.01.01.08 Table 6 - Other strategic participations not in financial and credit institution"/>
    <hyperlink ref="B111" location="'S.24.01.01.09'!A1" display="S.24.01.01.09 Table 7 - Other non-strategic participations not in financial and credit institution"/>
    <hyperlink ref="B112" location="'S.24.01.01.10'!A1" display="S.24.01.01.10 Total for SCR calculation"/>
    <hyperlink ref="B113" location="'S.24.01.01.11'!A1" display="S.24.01.01.11 Total all participations"/>
    <hyperlink ref="B114" location="'S.25.01.01.01'!A1" display="S.25.01.01.01 Basic Solvency Capital Requirement"/>
    <hyperlink ref="B115" location="'S.25.01.01.02'!A1" display="S.25.01.01.02 Calculation of Solvency Capital Requirement"/>
    <hyperlink ref="B116" location="'S.25.01.01.03'!A1" display="S.25.01.01.03 Approach to tax rate"/>
    <hyperlink ref="B117" location="'S.25.01.01.04'!A1" display="S.25.01.01.04 Calculation of loss absorbing capacity of deferred taxes"/>
    <hyperlink ref="B118" location="'S.25.01.01.05'!A1" display="S.25.01.01.05 Calculation of loss absorbing capacity of deferred taxes"/>
    <hyperlink ref="B119" location="'S.25.02.01.01'!A1" display="S.25.02.01.01 Component-specific information"/>
    <hyperlink ref="B120" location="'S.25.02.01.02'!A1" display="S.25.02.01.02 Calculation of Solvency Capital Requirement"/>
    <hyperlink ref="B121" location="'S.25.02.01.03'!A1" display="S.25.02.01.03 Approach to tax rate"/>
    <hyperlink ref="B122" location="'S.25.02.01.04'!A1" display="S.25.02.01.04 Calculation of loss absorbing capacity of deferred taxes"/>
    <hyperlink ref="B123" location="'S.25.02.01.05'!A1" display="S.25.02.01.05 Calculation of loss absorbing capacity of deferred taxes"/>
    <hyperlink ref="B124" location="'S.25.03.01.01'!A1" display="S.25.03.01.01 Component-specific information"/>
    <hyperlink ref="B125" location="'S.25.03.01.02'!A1" display="S.25.03.01.02 Calculation of Solvency Capital Requirement"/>
    <hyperlink ref="B126" location="'S.25.03.01.03'!A1" display="S.25.03.01.03 Approach to tax rate"/>
    <hyperlink ref="B127" location="'S.25.03.01.04'!A1" display="S.25.03.01.04 Calculation of loss absorbing capacity of deferred taxes"/>
    <hyperlink ref="B128" location="'S.25.03.01.05'!A1" display="S.25.03.01.05 Calculation of loss absorbing capacity of deferred taxes"/>
    <hyperlink ref="B129" location="'S.26.01.01.01'!A1" display="S.26.01.01.01 Market risk - basic information, part 1"/>
    <hyperlink ref="B130" location="'S.26.01.01.02'!A1" display="S.26.01.01.02 Market risk - basic information, part 2"/>
    <hyperlink ref="B131" location="'S.26.01.01.03'!A1" display="S.26.01.01.03 Simplifications used"/>
    <hyperlink ref="B132" location="'S.26.02.01.01'!A1" display="S.26.02.01.01 Counterparty default risk - basic information"/>
    <hyperlink ref="B133" location="'S.26.02.01.02'!A1" display="S.26.02.01.02 Simplifications used"/>
    <hyperlink ref="B134" location="'S.26.02.01.03'!A1" display="S.26.02.01.03 Further details on mortgages"/>
    <hyperlink ref="B135" location="'S.26.03.01.01'!A1" display="S.26.03.01.01 Life underwriting risk"/>
    <hyperlink ref="B136" location="'S.26.03.01.02'!A1" display="S.26.03.01.02 Further details on revision risk"/>
    <hyperlink ref="B137" location="'S.26.03.01.03'!A1" display="S.26.03.01.03 Simplifications used"/>
    <hyperlink ref="B138" location="'S.26.03.01.04'!A1" display="S.26.03.01.04 Life underwriting risk"/>
    <hyperlink ref="B139" location="'S.26.04.01.01'!A1" display="S.26.04.01.01 SLT health underwriting risk"/>
    <hyperlink ref="B140" location="'S.26.04.01.02'!A1" display="S.26.04.01.02 Further details on revision risk"/>
    <hyperlink ref="B141" location="'S.26.04.01.03'!A1" display="S.26.04.01.03 NSLT Health premium and reserve risk"/>
    <hyperlink ref="B142" location="'S.26.04.01.04'!A1" display="S.26.04.01.04 Total NSLT health premium and reserve risk"/>
    <hyperlink ref="B143" location="'S.26.04.01.05'!A1" display="S.26.04.01.05 NSLT health lapse risk"/>
    <hyperlink ref="B144" location="'S.26.04.01.06'!A1" display="S.26.04.01.06 Total NSLT health underwriting risk"/>
    <hyperlink ref="B145" location="'S.26.04.01.07'!A1" display="S.26.04.01.07 Health catastrophe risk - basic information"/>
    <hyperlink ref="B146" location="'S.26.04.01.08'!A1" display="S.26.04.01.08 Total health underwriting risk"/>
    <hyperlink ref="B147" location="'S.26.04.01.09'!A1" display="S.26.04.01.09 Simplifications used"/>
    <hyperlink ref="B148" location="'S.26.05.01.01'!A1" display="S.26.05.01.01 Non-life premium and reserve Risk"/>
    <hyperlink ref="B149" location="'S.26.05.01.02'!A1" display="S.26.05.01.02 Non-life premium and reserve risk"/>
    <hyperlink ref="B150" location="'S.26.05.01.03'!A1" display="S.26.05.01.03 Non-Life lapse risk"/>
    <hyperlink ref="B151" location="'S.26.05.01.04'!A1" display="S.26.05.01.04 Non-life catastrophe risk and total non-life underwriting risk"/>
    <hyperlink ref="B152" location="'S.26.05.01.05'!A1" display="S.26.05.01.05 Simplifications used"/>
    <hyperlink ref="B153" location="'S.26.06.01.01'!A1" display="S.26.06.01.01 Operational risk - basic information"/>
    <hyperlink ref="B154" location="'S.26.07.01.01'!A1" display="S.26.07.01.01 Market risk - Spread risk (bonds and loans) (including captives)"/>
    <hyperlink ref="B155" location="'S.26.07.01.02'!A1" display="S.26.07.01.02 Market risk - Increase in unit-linked and index-linked technical provisions"/>
    <hyperlink ref="B156" location="'S.26.07.01.03'!A1" display="S.26.07.01.03 Market risk - Interest rate risk (captives)"/>
    <hyperlink ref="B157" location="'S.26.07.01.04'!A1" display="S.26.07.01.04 Life underwriting risk"/>
    <hyperlink ref="B158" location="'S.26.07.01.05'!A1" display="S.26.07.01.05 Market risk - Market risk concentrations"/>
    <hyperlink ref="B159" location="'S.26.07.01.06'!A1" display="S.26.07.01.06 NAT CAT simplifications"/>
    <hyperlink ref="B160" location="'S.27.01.01.01'!A1" display="S.27.01.01.01 Non-life and Health catastrophe risk - Summary"/>
    <hyperlink ref="B161" location="'S.27.01.01.02'!A1" display="S.27.01.01.02 Natural Catastrophe risk - Windstorm"/>
    <hyperlink ref="B162" location="'S.27.01.01.03'!A1" display="S.27.01.01.03 Natural Catastrophe risk - Earthquake"/>
    <hyperlink ref="B163" location="'S.27.01.01.04'!A1" display="S.27.01.01.04 Natural Catastrophe risk - Flood"/>
    <hyperlink ref="B164" location="'S.27.01.01.05'!A1" display="S.27.01.01.05 Natural Catastrophe risk - Hail"/>
    <hyperlink ref="B165" location="'S.27.01.01.06'!A1" display="S.27.01.01.06 Natural Catastrophe risk -Subsidence"/>
    <hyperlink ref="B166" location="'S.27.01.01.07'!A1" display="S.27.01.01.07 Catastrophe risk - Non-proportional property reinsurance"/>
    <hyperlink ref="B167" location="'S.27.01.01.08'!A1" display="S.27.01.01.08 Man made catastrophe risk - Motor Vehicle Liability"/>
    <hyperlink ref="B168" location="'S.27.01.01.09'!A1" display="S.27.01.01.09 Man made catastrophe risk - Marine Tanker Collision"/>
    <hyperlink ref="B169" location="'S.27.01.01.10'!A1" display="S.27.01.01.10 Man made catastrophe risk - Marine Platform Explosion"/>
    <hyperlink ref="B170" location="'S.27.01.01.11'!A1" display="S.27.01.01.11 Man made catastrophe risk - Marine"/>
    <hyperlink ref="B171" location="'S.27.01.01.12'!A1" display="S.27.01.01.12 Man made catastrophe risk - Aviation"/>
    <hyperlink ref="B172" location="'S.27.01.01.13'!A1" display="S.27.01.01.13 Man made catastrophe risk - Fire"/>
    <hyperlink ref="B173" location="'S.27.01.01.14'!A1" display="S.27.01.01.14 Man made catastrophe risk - Liability"/>
    <hyperlink ref="B174" location="'S.27.01.01.15'!A1" display="S.27.01.01.15 Man made catastrophe risk - Liability"/>
    <hyperlink ref="B175" location="'S.27.01.01.16'!A1" display="S.27.01.01.16 Man made catastrophe risk - Credit &amp; Suretyship - Large Credit Default"/>
    <hyperlink ref="B176" location="'S.27.01.01.17'!A1" display="S.27.01.01.17 Man made catastrophe risk - Credit &amp; Suretyship - Recession Risk"/>
    <hyperlink ref="B177" location="'S.27.01.01.18'!A1" display="S.27.01.01.18 Man made catastrophe risk - Credit &amp; Suretyship"/>
    <hyperlink ref="B178" location="'S.27.01.01.19'!A1" display="S.27.01.01.19 Man made catastrophe risk - Other non-life catastrophe risk"/>
    <hyperlink ref="B179" location="'S.27.01.01.20'!A1" display="S.27.01.01.20 Health Catastrophe risk - Mass accident"/>
    <hyperlink ref="B180" location="'S.27.01.01.21'!A1" display="S.27.01.01.21 Health Catastrophe risk - Concentration accident"/>
    <hyperlink ref="B181" location="'S.27.01.01.22'!A1" display="S.27.01.01.22 Health Catastrophe risk - Pandemic"/>
    <hyperlink ref="B182" location="'S.27.01.01.23'!A1" display="S.27.01.01.23 Health Catastrophe risk - Concentration accident"/>
    <hyperlink ref="B183" location="'S.27.01.01.24'!A1" display="S.27.01.01.24 Health Catastrophe risk - Pandemic"/>
    <hyperlink ref="B184" location="'S.27.01.01.25'!A1" display="S.27.01.01.25 Health Catastrophe risk - Pandemic. Total"/>
    <hyperlink ref="B185" location="'S.27.01.01.26'!A1" display="S.27.01.01.26 Health Catastrophe risk - Concentration accident"/>
    <hyperlink ref="B186" location="'S.27.01.01.27'!A1" display="S.27.01.01.27 Simplifications used"/>
    <hyperlink ref="B187" location="'S.27.01.01.28'!A1" display="S.27.01.01.28 Number of vessels"/>
    <hyperlink ref="B188" location="'S.28.01.01.01'!A1" display="S.28.01.01.01 Linear formula component for non-life insurance and reinsurance obligations"/>
    <hyperlink ref="B189" location="'S.28.01.01.02'!A1" display="S.28.01.01.02 Background information"/>
    <hyperlink ref="B190" location="'S.28.01.01.03'!A1" display="S.28.01.01.03 Linear formula component for life insurance and reinsurance obligations"/>
    <hyperlink ref="B191" location="'S.28.01.01.04'!A1" display="S.28.01.01.04 Total capital at risk for all life (re)insurance obligations"/>
    <hyperlink ref="B192" location="'S.28.01.01.05'!A1" display="S.28.01.01.05 Overall MCR calculation"/>
    <hyperlink ref="B193" location="'S.28.02.01.01'!A1" display="S.28.02.01.01 MCR components"/>
    <hyperlink ref="B194" location="'S.28.02.01.02'!A1" display="S.28.02.01.02 Background information"/>
    <hyperlink ref="B195" location="'S.28.02.01.03'!A1" display="S.28.02.01.03 Linear formula component for life insurance and reinsurance obligations"/>
    <hyperlink ref="B196" location="'S.28.02.01.04'!A1" display="S.28.02.01.04 Total capital at risk for all life (re)insurance obligations"/>
    <hyperlink ref="B197" location="'S.28.02.01.05'!A1" display="S.28.02.01.05 Overall MCR calculation"/>
    <hyperlink ref="B198" location="'S.28.02.01.06'!A1" display="S.28.02.01.06 Notional non-life and life MCR calculation"/>
    <hyperlink ref="B199" location="'S.29.01.07.01'!A1" display="S.29.01.07.01 Reconciliation with Own funds - Items reported in &quot;Own funds&quot;"/>
    <hyperlink ref="B200" location="'S.29.02.01.01'!A1" display="S.29.02.01.01 Excess of Assets over Liabilities - explained by investments and financial liabilities"/>
    <hyperlink ref="B201" location="'S.29.03.01.01'!A1" display="S.29.03.01.01 Excess of Assets over Liabilities - explained by technical provisions"/>
    <hyperlink ref="B202" location="'S.29.03.01.02'!A1" display="S.29.03.01.02 Reinsurance recoverables - opening and closing BE [UWY]"/>
    <hyperlink ref="B203" location="'S.29.03.01.03'!A1" display="S.29.03.01.03 Analysis of movements affecting Excess of Assets over Liabilities"/>
    <hyperlink ref="B204" location="'S.29.03.01.04'!A1" display="S.29.03.01.04 Reinsurance recoverables - opening and closing BE [AY]"/>
    <hyperlink ref="B205" location="'S.29.03.01.05'!A1" display="S.29.03.01.05 Analysis of movements affecting Excess of Assets over Liabilities"/>
    <hyperlink ref="B206" location="'S.29.03.01.06'!A1" display="S.29.03.01.06 Technical flows affecting Technical provisions"/>
    <hyperlink ref="B207" location="'S.29.03.01.07'!A1" display="S.29.03.01.07 Variation in Excess of Assets over Liabilities explained by Technical provisions"/>
    <hyperlink ref="B208" location="'S.29.04.01.01'!A1" display="S.29.04.01.01 Detailed analysis per period - Technical flows versus Technical provisions - UWY"/>
    <hyperlink ref="B209" location="'S.29.04.01.02'!A1" display="S.29.04.01.02 Detailed analysis per period - Technical flows versus Technical provisions - AY"/>
    <hyperlink ref="B210" location="'S.30.01.01.01'!A1" display="S.30.01.01.01 Facultative covers non-life (10 most important risks in terms of reinsured exposure)"/>
    <hyperlink ref="B211" location="'S.30.01.01.02'!A1" display="S.30.01.01.02 Facultative covers life (10 most important risks in terms of reinsured exposure)"/>
    <hyperlink ref="B212" location="'S.30.02.01.01'!A1" display="S.30.02.01.01 Facultative covers non-life (10 most important risks in terms of reinsured exposure)"/>
    <hyperlink ref="B213" location="'S.30.02.01.02'!A1" display="S.30.02.01.02 Facultative covers life (10 most important risks in terms of reinsured exposure)"/>
    <hyperlink ref="B214" location="'S.30.02.01.03'!A1" display="S.30.02.01.03 Reinsurer-specific information"/>
    <hyperlink ref="B215" location="'S.30.02.01.04'!A1" display="S.30.02.01.04 Broker-specific information"/>
    <hyperlink ref="B216" location="'S.30.03.01.01'!A1" display="S.30.03.01.01 Outgoing Reinsurance Program basic data"/>
    <hyperlink ref="B217" location="'S.30.04.01.01'!A1" display="S.30.04.01.01 Outgoing Reinsurance Program shares data"/>
    <hyperlink ref="B218" location="'S.30.04.01.02'!A1" display="S.30.04.01.02 Information on reinsurers"/>
    <hyperlink ref="B219" location="'S.30.04.01.03'!A1" display="S.30.04.01.03 Broker-specific information"/>
    <hyperlink ref="B220" location="'S.31.01.01.01'!A1" display="S.31.01.01.01 Share of reinsurers"/>
    <hyperlink ref="B221" location="'S.31.01.01.02'!A1" display="S.31.01.01.02 Information on reinsurers"/>
    <hyperlink ref="B222" location="'S.31.02.01.01'!A1" display="S.31.02.01.01 Special Purpose Vehicles"/>
    <hyperlink ref="B223" location="'S.31.02.01.02'!A1" display="S.31.02.01.02 Information on SPV"/>
    <hyperlink ref="B224" location="'SE.01.01.18.01'!A1" display="SE.01.01.18.01 Content of the submission"/>
    <hyperlink ref="B225" location="'SE.02.01.18.01'!A1" display="SE.02.01.18.01 Balance sheet"/>
    <hyperlink ref="B226" location="'SE.06.02.18.01'!A1" display="SE.06.02.18.01 List of assets. Information on positions held"/>
    <hyperlink ref="B227" location="'SE.06.02.18.02'!A1" display="SE.06.02.18.02 List of assets. Information on assets"/>
    <hyperlink ref="B228" location="'SR.01.01.07.01'!A1" display="SR.01.01.07.01 Content of the submission"/>
    <hyperlink ref="B229" location="'SR.02.01.07.01'!A1" display="SR.02.01.07.01 Balance sheet"/>
    <hyperlink ref="B230" location="'SR.12.01.01.01'!A1" display="SR.12.01.01.01 Life and Health SLT Technical Provisions"/>
    <hyperlink ref="B231" location="'SR.17.01.01.01'!A1" display="SR.17.01.01.01 Non-Life Technical Provisions"/>
    <hyperlink ref="B232" location="'SR.22.02.01.01'!A1" display="SR.22.02.01.01 Projection of future cash flows (Best Estimate - Matching portfolios)"/>
    <hyperlink ref="B233" location="'SR.22.03.01.01'!A1" display="SR.22.03.01.01 Information on the matching adjustment calculation"/>
    <hyperlink ref="B234" location="'SR.25.01.01.01'!A1" display="SR.25.01.01.01 Basic Solvency Capital Requirement"/>
    <hyperlink ref="B235" location="'SR.25.01.01.02'!A1" display="SR.25.01.01.02 Calculation of Solvency Capital Requirement"/>
    <hyperlink ref="B236" location="'SR.25.01.01.03'!A1" display="SR.25.01.01.03 Approach to tax rate"/>
    <hyperlink ref="B237" location="'SR.25.01.01.04'!A1" display="SR.25.01.01.04 Calculation of loss absorbing capacity of deferred taxes"/>
    <hyperlink ref="B238" location="'SR.25.01.01.05'!A1" display="SR.25.01.01.05 Calculation of loss absorbing capacity of deferred taxes"/>
    <hyperlink ref="B239" location="'SR.25.02.01.01'!A1" display="SR.25.02.01.01 Component-specific information"/>
    <hyperlink ref="B240" location="'SR.25.02.01.02'!A1" display="SR.25.02.01.02 Calculation of Solvency Capital Requirement"/>
    <hyperlink ref="B241" location="'SR.25.02.01.03'!A1" display="SR.25.02.01.03 Approach to tax rate"/>
    <hyperlink ref="B242" location="'SR.25.02.01.04'!A1" display="SR.25.02.01.04 Calculation of loss absorbing capacity of deferred taxes"/>
    <hyperlink ref="B243" location="'SR.25.02.01.05'!A1" display="SR.25.02.01.05 Calculation of loss absorbing capacity of deferred taxes"/>
    <hyperlink ref="B244" location="'SR.25.03.01.01'!A1" display="SR.25.03.01.01 Component-specific information"/>
    <hyperlink ref="B245" location="'SR.25.03.01.02'!A1" display="SR.25.03.01.02 Calculation of Solvency Capital Requirement"/>
    <hyperlink ref="B246" location="'SR.25.03.01.03'!A1" display="SR.25.03.01.03 Approach to tax rate"/>
    <hyperlink ref="B247" location="'SR.25.03.01.04'!A1" display="SR.25.03.01.04 Calculation of loss absorbing capacity of deferred taxes"/>
    <hyperlink ref="B248" location="'SR.25.03.01.05'!A1" display="SR.25.03.01.05 Calculation of loss absorbing capacity of deferred taxes"/>
    <hyperlink ref="B249" location="'SR.26.01.01.01'!A1" display="SR.26.01.01.01 Market risk - basic information, part 1"/>
    <hyperlink ref="B250" location="'SR.26.01.01.02'!A1" display="SR.26.01.01.02 Market risk - basic information, part 2"/>
    <hyperlink ref="B251" location="'SR.26.01.01.03'!A1" display="SR.26.01.01.03 Simplifications used"/>
    <hyperlink ref="B252" location="'SR.26.02.01.01'!A1" display="SR.26.02.01.01 Counterparty default risk - basic information"/>
    <hyperlink ref="B253" location="'SR.26.02.01.02'!A1" display="SR.26.02.01.02 Simplifications used"/>
    <hyperlink ref="B254" location="'SR.26.03.01.01'!A1" display="SR.26.03.01.01 Life underwriting risk"/>
    <hyperlink ref="B255" location="'SR.26.03.01.02'!A1" display="SR.26.03.01.02 Further details on revision risk"/>
    <hyperlink ref="B256" location="'SR.26.03.01.03'!A1" display="SR.26.03.01.03 Simplifications used"/>
    <hyperlink ref="B257" location="'SR.26.03.01.04'!A1" display="SR.26.03.01.04 Life underwriting risk"/>
    <hyperlink ref="B258" location="'SR.26.04.01.01'!A1" display="SR.26.04.01.01 SLT health underwriting risk"/>
    <hyperlink ref="B259" location="'SR.26.04.01.02'!A1" display="SR.26.04.01.02 Further details on revision risk"/>
    <hyperlink ref="B260" location="'SR.26.04.01.03'!A1" display="SR.26.04.01.03 NSLT Health premium and reserve risk"/>
    <hyperlink ref="B261" location="'SR.26.04.01.04'!A1" display="SR.26.04.01.04 Total NSLT health premium and reserve risk"/>
    <hyperlink ref="B262" location="'SR.26.04.01.05'!A1" display="SR.26.04.01.05 NSLT health lapse risk"/>
    <hyperlink ref="B263" location="'SR.26.04.01.06'!A1" display="SR.26.04.01.06 Total NSLT health underwriting risk"/>
    <hyperlink ref="B264" location="'SR.26.04.01.07'!A1" display="SR.26.04.01.07 Health catastrophe risk - basic information"/>
    <hyperlink ref="B265" location="'SR.26.04.01.08'!A1" display="SR.26.04.01.08 Total health underwriting risk"/>
    <hyperlink ref="B266" location="'SR.26.04.01.09'!A1" display="SR.26.04.01.09 Simplifications used"/>
    <hyperlink ref="B267" location="'SR.26.05.01.01'!A1" display="SR.26.05.01.01 Non-life premium and reserve risk"/>
    <hyperlink ref="B268" location="'SR.26.05.01.02'!A1" display="SR.26.05.01.02 Non-life premium and reserve risk (Solvency capital requirement)"/>
    <hyperlink ref="B269" location="'SR.26.05.01.03'!A1" display="SR.26.05.01.03 Non-Life lapse risk"/>
    <hyperlink ref="B270" location="'SR.26.05.01.04'!A1" display="SR.26.05.01.04 Non-life catastrophe risk and total non-life underwriting risk"/>
    <hyperlink ref="B271" location="'SR.26.05.01.05'!A1" display="SR.26.05.01.05 Simplifications used"/>
    <hyperlink ref="B272" location="'SR.26.06.01.01'!A1" display="SR.26.06.01.01 Operational risk - basic information"/>
    <hyperlink ref="B273" location="'SR.26.07.01.01'!A1" display="SR.26.07.01.01 Market risk - Spread risk (bonds and loans) (including captives)"/>
    <hyperlink ref="B274" location="'SR.26.07.01.02'!A1" display="SR.26.07.01.02 Market risk - Increase in unit-linked and index-linked technical provisions"/>
    <hyperlink ref="B275" location="'SR.26.07.01.03'!A1" display="SR.26.07.01.03 Market risk - Interest rate risk (captives)"/>
    <hyperlink ref="B276" location="'SR.26.07.01.04'!A1" display="SR.26.07.01.04 Life underwriting risk"/>
    <hyperlink ref="B277" location="'SR.26.07.01.05'!A1" display="SR.26.07.01.05 Market risk - Market risk concentrations"/>
    <hyperlink ref="B278" location="'SR.26.07.01.06'!A1" display="SR.26.07.01.06 NAT CAT simplifications"/>
    <hyperlink ref="B279" location="'SR.27.01.01.01'!A1" display="SR.27.01.01.01 Non-life and Health catastrophe risk - Summary"/>
    <hyperlink ref="B280" location="'SR.27.01.01.02'!A1" display="SR.27.01.01.02 Natural Catastrophe risk - Windstorm"/>
    <hyperlink ref="B281" location="'SR.27.01.01.03'!A1" display="SR.27.01.01.03 Natural Catastrophe risk - Earthquake"/>
    <hyperlink ref="B282" location="'SR.27.01.01.04'!A1" display="SR.27.01.01.04 Natural Catastrophe risk - Flood"/>
    <hyperlink ref="B283" location="'SR.27.01.01.05'!A1" display="SR.27.01.01.05 Natural Catastrophe risk - Hail"/>
    <hyperlink ref="B284" location="'SR.27.01.01.06'!A1" display="SR.27.01.01.06 Natural Catastrophe risk -Subsidence"/>
    <hyperlink ref="B285" location="'SR.27.01.01.07'!A1" display="SR.27.01.01.07 Catastrophe risk - Non-proportional property reinsurance"/>
    <hyperlink ref="B286" location="'SR.27.01.01.08'!A1" display="SR.27.01.01.08 Man made catastrophe risk - Motor Vehicle Liability"/>
    <hyperlink ref="B287" location="'SR.27.01.01.09'!A1" display="SR.27.01.01.09 Man made catastrophe risk - Marine Tanker Collision"/>
    <hyperlink ref="B288" location="'SR.27.01.01.10'!A1" display="SR.27.01.01.10 Man made catastrophe risk - Marine Platform Explosion"/>
    <hyperlink ref="B289" location="'SR.27.01.01.11'!A1" display="SR.27.01.01.11 Man made catastrophe risk - Marine"/>
    <hyperlink ref="B290" location="'SR.27.01.01.12'!A1" display="SR.27.01.01.12 Man made catastrophe risk - Aviation"/>
    <hyperlink ref="B291" location="'SR.27.01.01.13'!A1" display="SR.27.01.01.13 Man made catastrophe risk - Fire"/>
    <hyperlink ref="B292" location="'SR.27.01.01.14'!A1" display="SR.27.01.01.14 Man made catastrophe risk - Liability"/>
    <hyperlink ref="B293" location="'SR.27.01.01.15'!A1" display="SR.27.01.01.15 Man made catastrophe risk - Liability"/>
    <hyperlink ref="B294" location="'SR.27.01.01.16'!A1" display="SR.27.01.01.16 Man made catastrophe risk - Credit &amp; Suretyship - Large Credit Default"/>
    <hyperlink ref="B295" location="'SR.27.01.01.17'!A1" display="SR.27.01.01.17 Man made catastrophe risk - Credit &amp; Suretyship - Recession Risk"/>
    <hyperlink ref="B296" location="'SR.27.01.01.18'!A1" display="SR.27.01.01.18 Man made catastrophe risk - Credit &amp; Suretyship"/>
    <hyperlink ref="B297" location="'SR.27.01.01.19'!A1" display="SR.27.01.01.19 Man made catastrophe risk - Other non-life catastrophe risk"/>
    <hyperlink ref="B298" location="'SR.27.01.01.20'!A1" display="SR.27.01.01.20 Health Catastrophe risk - Mass accident"/>
    <hyperlink ref="B299" location="'SR.27.01.01.21'!A1" display="SR.27.01.01.21 Health Catastrophe risk - Concentration accident"/>
    <hyperlink ref="B300" location="'SR.27.01.01.22'!A1" display="SR.27.01.01.22 Health Catastrophe risk - Pandemic"/>
    <hyperlink ref="B301" location="'SR.27.01.01.23'!A1" display="SR.27.01.01.23 Health Catastrophe risk - Concentration accident. Other countries to be considered in the Concentration accident"/>
    <hyperlink ref="B302" location="'SR.27.01.01.24'!A1" display="SR.27.01.01.24 Health Catastrophe risk - Pandemic. Other countries to be considered in the Pandemic"/>
    <hyperlink ref="B303" location="'SR.27.01.01.25'!A1" display="SR.27.01.01.25 Health Catastrophe risk - Pandemic. Total"/>
    <hyperlink ref="B304" location="'SR.27.01.01.26'!A1" display="SR.27.01.01.26 Health Catastrophe risk - Concentration accident. Total"/>
    <hyperlink ref="B305" location="'SR.27.01.01.27'!A1" display="SR.27.01.01.27 Simplifications used"/>
    <hyperlink ref="B306" location="'SR.27.01.01.28'!A1" display="SR.27.01.01.28 Number of vessels"/>
    <hyperlink ref="B30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F984"/>
  <sheetViews>
    <sheetView workbookViewId="0"/>
  </sheetViews>
  <sheetFormatPr defaultRowHeight="15"/>
  <sheetData>
    <row r="1">
      <c r="A1" s="0" t="s">
        <v>606</v>
      </c>
      <c r="B1" s="0" t="s">
        <v>607</v>
      </c>
      <c r="C1" s="0" t="s">
        <v>608</v>
      </c>
      <c r="D1" s="0" t="s">
        <v>608</v>
      </c>
      <c r="E1" s="0" t="s">
        <v>608</v>
      </c>
      <c r="F1" s="0" t="s">
        <v>609</v>
      </c>
      <c r="G1" s="0" t="s">
        <v>610</v>
      </c>
      <c r="H1" s="0" t="s">
        <v>607</v>
      </c>
      <c r="I1" s="0" t="s">
        <v>611</v>
      </c>
      <c r="J1" s="0" t="s">
        <v>612</v>
      </c>
      <c r="K1" s="0" t="s">
        <v>613</v>
      </c>
      <c r="L1" s="0" t="s">
        <v>614</v>
      </c>
      <c r="M1" s="0" t="s">
        <v>615</v>
      </c>
      <c r="N1" s="0" t="s">
        <v>616</v>
      </c>
      <c r="O1" s="0" t="s">
        <v>617</v>
      </c>
      <c r="P1" s="0" t="s">
        <v>618</v>
      </c>
      <c r="Q1" s="0" t="s">
        <v>619</v>
      </c>
      <c r="R1" s="0" t="s">
        <v>620</v>
      </c>
      <c r="S1" s="0" t="s">
        <v>621</v>
      </c>
      <c r="T1" s="0" t="s">
        <v>622</v>
      </c>
      <c r="U1" s="0" t="s">
        <v>606</v>
      </c>
      <c r="V1" s="0" t="s">
        <v>623</v>
      </c>
      <c r="W1" s="0" t="s">
        <v>624</v>
      </c>
      <c r="X1" s="0" t="s">
        <v>625</v>
      </c>
      <c r="Y1" s="0" t="s">
        <v>626</v>
      </c>
      <c r="Z1" s="0" t="s">
        <v>623</v>
      </c>
      <c r="AA1" s="0" t="s">
        <v>607</v>
      </c>
      <c r="AB1" s="0" t="s">
        <v>627</v>
      </c>
      <c r="AC1" s="0" t="s">
        <v>628</v>
      </c>
      <c r="AD1" s="0" t="s">
        <v>629</v>
      </c>
      <c r="AE1" s="0" t="s">
        <v>627</v>
      </c>
      <c r="AF1" s="0" t="s">
        <v>628</v>
      </c>
      <c r="AG1" s="0" t="s">
        <v>630</v>
      </c>
      <c r="AH1" s="0" t="s">
        <v>606</v>
      </c>
      <c r="AI1" s="0" t="s">
        <v>631</v>
      </c>
      <c r="AJ1" s="0" t="s">
        <v>630</v>
      </c>
      <c r="AK1" s="0" t="s">
        <v>632</v>
      </c>
      <c r="AL1" s="0" t="s">
        <v>633</v>
      </c>
      <c r="AM1" s="0" t="s">
        <v>634</v>
      </c>
      <c r="AN1" s="0" t="s">
        <v>635</v>
      </c>
      <c r="AO1" s="0" t="s">
        <v>636</v>
      </c>
      <c r="AP1" s="0" t="s">
        <v>637</v>
      </c>
      <c r="AQ1" s="0" t="s">
        <v>638</v>
      </c>
      <c r="AR1" s="0" t="s">
        <v>639</v>
      </c>
      <c r="AS1" s="0" t="s">
        <v>640</v>
      </c>
      <c r="AT1" s="0" t="s">
        <v>641</v>
      </c>
      <c r="AU1" s="0" t="s">
        <v>642</v>
      </c>
      <c r="AV1" s="0" t="s">
        <v>643</v>
      </c>
      <c r="AW1" s="0" t="s">
        <v>644</v>
      </c>
      <c r="AX1" s="0" t="s">
        <v>645</v>
      </c>
      <c r="AY1" s="0" t="s">
        <v>646</v>
      </c>
      <c r="AZ1" s="0" t="s">
        <v>631</v>
      </c>
      <c r="BA1" s="0" t="s">
        <v>631</v>
      </c>
      <c r="BB1" s="0" t="s">
        <v>647</v>
      </c>
      <c r="BC1" s="0" t="s">
        <v>630</v>
      </c>
      <c r="BD1" s="0" t="s">
        <v>648</v>
      </c>
      <c r="BE1" s="0" t="s">
        <v>608</v>
      </c>
      <c r="BF1" s="0" t="s">
        <v>649</v>
      </c>
      <c r="BG1" s="0" t="s">
        <v>630</v>
      </c>
      <c r="BH1" s="0" t="s">
        <v>650</v>
      </c>
      <c r="BI1" s="0" t="s">
        <v>608</v>
      </c>
      <c r="BJ1" s="0" t="s">
        <v>651</v>
      </c>
      <c r="BK1" s="0" t="s">
        <v>652</v>
      </c>
      <c r="BL1" s="0" t="s">
        <v>653</v>
      </c>
      <c r="BM1" s="0" t="s">
        <v>654</v>
      </c>
      <c r="BN1" s="0" t="s">
        <v>655</v>
      </c>
      <c r="BO1" s="0" t="s">
        <v>656</v>
      </c>
      <c r="BP1" s="0" t="s">
        <v>657</v>
      </c>
      <c r="BQ1" s="0" t="s">
        <v>658</v>
      </c>
      <c r="BR1" s="0" t="s">
        <v>658</v>
      </c>
      <c r="BS1" s="0" t="s">
        <v>658</v>
      </c>
      <c r="BT1" s="0" t="s">
        <v>658</v>
      </c>
      <c r="BU1" s="0" t="s">
        <v>658</v>
      </c>
      <c r="BV1" s="0" t="s">
        <v>631</v>
      </c>
      <c r="BW1" s="0" t="s">
        <v>659</v>
      </c>
      <c r="BX1" s="0" t="s">
        <v>660</v>
      </c>
      <c r="BY1" s="0" t="s">
        <v>661</v>
      </c>
      <c r="BZ1" s="0" t="s">
        <v>660</v>
      </c>
      <c r="CA1" s="0" t="s">
        <v>662</v>
      </c>
      <c r="CB1" s="0" t="s">
        <v>662</v>
      </c>
      <c r="CC1" s="0" t="s">
        <v>663</v>
      </c>
      <c r="CD1" s="0" t="s">
        <v>607</v>
      </c>
      <c r="CE1" s="0" t="s">
        <v>664</v>
      </c>
      <c r="CF1" s="0" t="s">
        <v>665</v>
      </c>
      <c r="CG1" s="0" t="s">
        <v>666</v>
      </c>
      <c r="CH1" s="0" t="s">
        <v>667</v>
      </c>
      <c r="CI1" s="0" t="s">
        <v>668</v>
      </c>
      <c r="CJ1" s="0" t="s">
        <v>669</v>
      </c>
      <c r="CK1" s="0" t="s">
        <v>670</v>
      </c>
      <c r="CL1" s="0" t="s">
        <v>670</v>
      </c>
      <c r="CM1" s="0" t="s">
        <v>670</v>
      </c>
      <c r="CN1" s="0" t="s">
        <v>670</v>
      </c>
      <c r="CO1" s="0" t="s">
        <v>670</v>
      </c>
      <c r="CP1" s="0" t="s">
        <v>670</v>
      </c>
      <c r="CQ1" s="0" t="s">
        <v>670</v>
      </c>
      <c r="CR1" s="0" t="s">
        <v>670</v>
      </c>
      <c r="CS1" s="0" t="s">
        <v>671</v>
      </c>
      <c r="CT1" s="0" t="s">
        <v>670</v>
      </c>
      <c r="CU1" s="0" t="s">
        <v>670</v>
      </c>
      <c r="CV1" s="0" t="s">
        <v>670</v>
      </c>
      <c r="CW1" s="0" t="s">
        <v>670</v>
      </c>
      <c r="CX1" s="0" t="s">
        <v>672</v>
      </c>
      <c r="CY1" s="0" t="s">
        <v>670</v>
      </c>
      <c r="CZ1" s="0" t="s">
        <v>670</v>
      </c>
      <c r="DA1" s="0" t="s">
        <v>673</v>
      </c>
      <c r="DB1" s="0" t="s">
        <v>674</v>
      </c>
      <c r="DC1" s="0" t="s">
        <v>608</v>
      </c>
      <c r="DD1" s="0" t="s">
        <v>675</v>
      </c>
      <c r="DE1" s="0" t="s">
        <v>660</v>
      </c>
      <c r="DF1" s="0" t="s">
        <v>662</v>
      </c>
      <c r="DG1" s="0" t="s">
        <v>676</v>
      </c>
      <c r="DH1" s="0" t="s">
        <v>677</v>
      </c>
      <c r="DI1" s="0" t="s">
        <v>607</v>
      </c>
      <c r="DJ1" s="0" t="s">
        <v>651</v>
      </c>
      <c r="DK1" s="0" t="s">
        <v>678</v>
      </c>
      <c r="DL1" s="0" t="s">
        <v>608</v>
      </c>
      <c r="DM1" s="0" t="s">
        <v>662</v>
      </c>
      <c r="DN1" s="0" t="s">
        <v>679</v>
      </c>
      <c r="DO1" s="0" t="s">
        <v>680</v>
      </c>
      <c r="DP1" s="0" t="s">
        <v>681</v>
      </c>
      <c r="DQ1" s="0" t="s">
        <v>682</v>
      </c>
      <c r="DR1" s="0" t="s">
        <v>683</v>
      </c>
      <c r="DS1" s="0" t="s">
        <v>684</v>
      </c>
      <c r="DT1" s="0" t="s">
        <v>684</v>
      </c>
      <c r="DU1" s="0" t="s">
        <v>685</v>
      </c>
      <c r="DV1" s="0" t="s">
        <v>686</v>
      </c>
      <c r="DW1" s="0" t="s">
        <v>687</v>
      </c>
      <c r="DX1" s="0" t="s">
        <v>688</v>
      </c>
      <c r="DY1" s="0" t="s">
        <v>606</v>
      </c>
      <c r="DZ1" s="0" t="s">
        <v>689</v>
      </c>
      <c r="EA1" s="0" t="s">
        <v>690</v>
      </c>
      <c r="EB1" s="0" t="s">
        <v>690</v>
      </c>
      <c r="EC1" s="0" t="s">
        <v>690</v>
      </c>
      <c r="ED1" s="0" t="s">
        <v>690</v>
      </c>
      <c r="EE1" s="0" t="s">
        <v>690</v>
      </c>
      <c r="EF1" s="0" t="s">
        <v>690</v>
      </c>
      <c r="EG1" s="0" t="s">
        <v>690</v>
      </c>
      <c r="EH1" s="0" t="s">
        <v>690</v>
      </c>
      <c r="EI1" s="0" t="s">
        <v>690</v>
      </c>
      <c r="EJ1" s="0" t="s">
        <v>690</v>
      </c>
      <c r="EK1" s="0" t="s">
        <v>690</v>
      </c>
      <c r="EL1" s="0" t="s">
        <v>690</v>
      </c>
      <c r="EM1" s="0" t="s">
        <v>690</v>
      </c>
      <c r="EN1" s="0" t="s">
        <v>690</v>
      </c>
      <c r="EO1" s="0" t="s">
        <v>690</v>
      </c>
      <c r="EP1" s="0" t="s">
        <v>690</v>
      </c>
      <c r="EQ1" s="0" t="s">
        <v>690</v>
      </c>
      <c r="ER1" s="0" t="s">
        <v>690</v>
      </c>
      <c r="ES1" s="0" t="s">
        <v>690</v>
      </c>
      <c r="ET1" s="0" t="s">
        <v>690</v>
      </c>
      <c r="EU1" s="0" t="s">
        <v>690</v>
      </c>
      <c r="EV1" s="0" t="s">
        <v>690</v>
      </c>
      <c r="EW1" s="0" t="s">
        <v>690</v>
      </c>
      <c r="EX1" s="0" t="s">
        <v>690</v>
      </c>
      <c r="EY1" s="0" t="s">
        <v>690</v>
      </c>
      <c r="EZ1" s="0" t="s">
        <v>690</v>
      </c>
      <c r="FA1" s="0" t="s">
        <v>690</v>
      </c>
      <c r="FB1" s="0" t="s">
        <v>690</v>
      </c>
      <c r="FC1" s="0" t="s">
        <v>690</v>
      </c>
      <c r="FD1" s="0" t="s">
        <v>690</v>
      </c>
      <c r="FE1" s="0" t="s">
        <v>690</v>
      </c>
      <c r="FF1" s="0" t="s">
        <v>690</v>
      </c>
      <c r="FG1" s="0" t="s">
        <v>690</v>
      </c>
      <c r="FH1" s="0" t="s">
        <v>690</v>
      </c>
      <c r="FI1" s="0" t="s">
        <v>690</v>
      </c>
      <c r="FJ1" s="0" t="s">
        <v>690</v>
      </c>
      <c r="FK1" s="0" t="s">
        <v>690</v>
      </c>
      <c r="FL1" s="0" t="s">
        <v>690</v>
      </c>
      <c r="FM1" s="0" t="s">
        <v>690</v>
      </c>
      <c r="FN1" s="0" t="s">
        <v>690</v>
      </c>
      <c r="FO1" s="0" t="s">
        <v>691</v>
      </c>
      <c r="FP1" s="0" t="s">
        <v>690</v>
      </c>
      <c r="FQ1" s="0" t="s">
        <v>690</v>
      </c>
      <c r="FR1" s="0" t="s">
        <v>690</v>
      </c>
      <c r="FS1" s="0" t="s">
        <v>690</v>
      </c>
      <c r="FT1" s="0" t="s">
        <v>690</v>
      </c>
      <c r="FU1" s="0" t="s">
        <v>690</v>
      </c>
      <c r="FV1" s="0" t="s">
        <v>690</v>
      </c>
      <c r="FW1" s="0" t="s">
        <v>690</v>
      </c>
      <c r="FX1" s="0" t="s">
        <v>690</v>
      </c>
      <c r="FY1" s="0" t="s">
        <v>690</v>
      </c>
      <c r="FZ1" s="0" t="s">
        <v>690</v>
      </c>
      <c r="GA1" s="0" t="s">
        <v>690</v>
      </c>
      <c r="GB1" s="0" t="s">
        <v>690</v>
      </c>
      <c r="GC1" s="0" t="s">
        <v>690</v>
      </c>
      <c r="GD1" s="0" t="s">
        <v>690</v>
      </c>
      <c r="GE1" s="0" t="s">
        <v>690</v>
      </c>
      <c r="GF1" s="0" t="s">
        <v>690</v>
      </c>
      <c r="GG1" s="0" t="s">
        <v>690</v>
      </c>
      <c r="GH1" s="0" t="s">
        <v>690</v>
      </c>
      <c r="GI1" s="0" t="s">
        <v>690</v>
      </c>
      <c r="GJ1" s="0" t="s">
        <v>690</v>
      </c>
      <c r="GK1" s="0" t="s">
        <v>690</v>
      </c>
      <c r="GL1" s="0" t="s">
        <v>690</v>
      </c>
      <c r="GM1" s="0" t="s">
        <v>690</v>
      </c>
      <c r="GN1" s="0" t="s">
        <v>690</v>
      </c>
      <c r="GO1" s="0" t="s">
        <v>692</v>
      </c>
      <c r="GP1" s="0" t="s">
        <v>606</v>
      </c>
      <c r="GQ1" s="0" t="s">
        <v>693</v>
      </c>
      <c r="GR1" s="0" t="s">
        <v>694</v>
      </c>
      <c r="GS1" s="0" t="s">
        <v>695</v>
      </c>
      <c r="GT1" s="0" t="s">
        <v>608</v>
      </c>
      <c r="GU1" s="0" t="s">
        <v>696</v>
      </c>
      <c r="GV1" s="0" t="s">
        <v>697</v>
      </c>
      <c r="GW1" s="0" t="s">
        <v>698</v>
      </c>
      <c r="GX1" s="0" t="s">
        <v>699</v>
      </c>
      <c r="GY1" s="0" t="s">
        <v>644</v>
      </c>
      <c r="GZ1" s="0" t="s">
        <v>645</v>
      </c>
      <c r="HA1" s="0" t="s">
        <v>700</v>
      </c>
      <c r="HB1" s="0" t="s">
        <v>690</v>
      </c>
      <c r="HC1" s="0" t="s">
        <v>690</v>
      </c>
      <c r="HD1" s="0" t="s">
        <v>690</v>
      </c>
      <c r="HE1" s="0" t="s">
        <v>690</v>
      </c>
      <c r="HF1" s="0" t="s">
        <v>690</v>
      </c>
    </row>
    <row r="2">
      <c r="A2" s="0" t="s">
        <v>608</v>
      </c>
      <c r="B2" s="0" t="s">
        <v>701</v>
      </c>
      <c r="C2" s="0" t="s">
        <v>702</v>
      </c>
      <c r="D2" s="0" t="s">
        <v>702</v>
      </c>
      <c r="E2" s="0" t="s">
        <v>702</v>
      </c>
      <c r="F2" s="0" t="s">
        <v>703</v>
      </c>
      <c r="G2" s="0" t="s">
        <v>704</v>
      </c>
      <c r="H2" s="0" t="s">
        <v>701</v>
      </c>
      <c r="I2" s="0" t="s">
        <v>705</v>
      </c>
      <c r="J2" s="0" t="s">
        <v>706</v>
      </c>
      <c r="K2" s="0" t="s">
        <v>707</v>
      </c>
      <c r="L2" s="0" t="s">
        <v>708</v>
      </c>
      <c r="M2" s="0" t="s">
        <v>709</v>
      </c>
      <c r="N2" s="0" t="s">
        <v>710</v>
      </c>
      <c r="O2" s="0" t="s">
        <v>711</v>
      </c>
      <c r="P2" s="0" t="s">
        <v>712</v>
      </c>
      <c r="Q2" s="0" t="s">
        <v>713</v>
      </c>
      <c r="R2" s="0" t="s">
        <v>714</v>
      </c>
      <c r="S2" s="0" t="s">
        <v>715</v>
      </c>
      <c r="T2" s="0" t="s">
        <v>665</v>
      </c>
      <c r="U2" s="0" t="s">
        <v>716</v>
      </c>
      <c r="V2" s="0" t="s">
        <v>717</v>
      </c>
      <c r="W2" s="0" t="s">
        <v>718</v>
      </c>
      <c r="X2" s="0" t="s">
        <v>719</v>
      </c>
      <c r="Y2" s="0" t="s">
        <v>720</v>
      </c>
      <c r="Z2" s="0" t="s">
        <v>717</v>
      </c>
      <c r="AA2" s="0" t="s">
        <v>701</v>
      </c>
      <c r="AB2" s="0" t="s">
        <v>721</v>
      </c>
      <c r="AC2" s="0" t="s">
        <v>722</v>
      </c>
      <c r="AD2" s="0" t="s">
        <v>723</v>
      </c>
      <c r="AE2" s="0" t="s">
        <v>721</v>
      </c>
      <c r="AF2" s="0" t="s">
        <v>722</v>
      </c>
      <c r="AG2" s="0" t="s">
        <v>724</v>
      </c>
      <c r="AH2" s="0" t="s">
        <v>608</v>
      </c>
      <c r="AI2" s="0" t="s">
        <v>725</v>
      </c>
      <c r="AJ2" s="0" t="s">
        <v>724</v>
      </c>
      <c r="AK2" s="0" t="s">
        <v>726</v>
      </c>
      <c r="AL2" s="0" t="s">
        <v>727</v>
      </c>
      <c r="AM2" s="0" t="s">
        <v>728</v>
      </c>
      <c r="AN2" s="0" t="s">
        <v>729</v>
      </c>
      <c r="AO2" s="0" t="s">
        <v>730</v>
      </c>
      <c r="AP2" s="0" t="s">
        <v>731</v>
      </c>
      <c r="AQ2" s="0" t="s">
        <v>732</v>
      </c>
      <c r="AR2" s="0" t="s">
        <v>733</v>
      </c>
      <c r="AS2" s="0" t="s">
        <v>734</v>
      </c>
      <c r="AT2" s="0" t="s">
        <v>735</v>
      </c>
      <c r="AU2" s="0" t="s">
        <v>736</v>
      </c>
      <c r="AV2" s="0" t="s">
        <v>737</v>
      </c>
      <c r="AW2" s="0" t="s">
        <v>738</v>
      </c>
      <c r="AX2" s="0" t="s">
        <v>739</v>
      </c>
      <c r="AY2" s="0" t="s">
        <v>740</v>
      </c>
      <c r="AZ2" s="0" t="s">
        <v>607</v>
      </c>
      <c r="BA2" s="0" t="s">
        <v>607</v>
      </c>
      <c r="BB2" s="0" t="s">
        <v>741</v>
      </c>
      <c r="BC2" s="0" t="s">
        <v>724</v>
      </c>
      <c r="BD2" s="0" t="s">
        <v>742</v>
      </c>
      <c r="BE2" s="0" t="s">
        <v>702</v>
      </c>
      <c r="BF2" s="0" t="s">
        <v>743</v>
      </c>
      <c r="BG2" s="0" t="s">
        <v>724</v>
      </c>
      <c r="BH2" s="0" t="s">
        <v>744</v>
      </c>
      <c r="BI2" s="0" t="s">
        <v>702</v>
      </c>
      <c r="BJ2" s="0" t="s">
        <v>745</v>
      </c>
      <c r="BK2" s="0" t="s">
        <v>746</v>
      </c>
      <c r="BL2" s="0" t="s">
        <v>747</v>
      </c>
      <c r="BM2" s="0" t="s">
        <v>748</v>
      </c>
      <c r="BN2" s="0" t="s">
        <v>749</v>
      </c>
      <c r="BO2" s="0" t="s">
        <v>750</v>
      </c>
      <c r="BP2" s="0" t="s">
        <v>751</v>
      </c>
      <c r="BQ2" s="0" t="s">
        <v>752</v>
      </c>
      <c r="BR2" s="0" t="s">
        <v>752</v>
      </c>
      <c r="BS2" s="0" t="s">
        <v>752</v>
      </c>
      <c r="BT2" s="0" t="s">
        <v>752</v>
      </c>
      <c r="BU2" s="0" t="s">
        <v>752</v>
      </c>
      <c r="BV2" s="0" t="s">
        <v>607</v>
      </c>
      <c r="BW2" s="0" t="s">
        <v>753</v>
      </c>
      <c r="BX2" s="0" t="s">
        <v>754</v>
      </c>
      <c r="BY2" s="0" t="s">
        <v>755</v>
      </c>
      <c r="BZ2" s="0" t="s">
        <v>754</v>
      </c>
      <c r="CA2" s="0" t="s">
        <v>756</v>
      </c>
      <c r="CB2" s="0" t="s">
        <v>756</v>
      </c>
      <c r="CC2" s="0" t="s">
        <v>757</v>
      </c>
      <c r="CD2" s="0" t="s">
        <v>701</v>
      </c>
      <c r="CE2" s="0" t="s">
        <v>758</v>
      </c>
      <c r="CF2" s="0" t="s">
        <v>622</v>
      </c>
      <c r="CG2" s="0" t="s">
        <v>759</v>
      </c>
      <c r="CH2" s="0" t="s">
        <v>760</v>
      </c>
      <c r="CI2" s="0" t="s">
        <v>761</v>
      </c>
      <c r="CJ2" s="0" t="s">
        <v>762</v>
      </c>
      <c r="CK2" s="0" t="s">
        <v>762</v>
      </c>
      <c r="CL2" s="0" t="s">
        <v>762</v>
      </c>
      <c r="CM2" s="0" t="s">
        <v>762</v>
      </c>
      <c r="CN2" s="0" t="s">
        <v>762</v>
      </c>
      <c r="CO2" s="0" t="s">
        <v>762</v>
      </c>
      <c r="CP2" s="0" t="s">
        <v>762</v>
      </c>
      <c r="CQ2" s="0" t="s">
        <v>762</v>
      </c>
      <c r="CR2" s="0" t="s">
        <v>762</v>
      </c>
      <c r="CS2" s="0" t="s">
        <v>763</v>
      </c>
      <c r="CT2" s="0" t="s">
        <v>762</v>
      </c>
      <c r="CU2" s="0" t="s">
        <v>762</v>
      </c>
      <c r="CV2" s="0" t="s">
        <v>762</v>
      </c>
      <c r="CW2" s="0" t="s">
        <v>762</v>
      </c>
      <c r="CX2" s="0" t="s">
        <v>762</v>
      </c>
      <c r="CY2" s="0" t="s">
        <v>762</v>
      </c>
      <c r="CZ2" s="0" t="s">
        <v>762</v>
      </c>
      <c r="DA2" s="0" t="s">
        <v>762</v>
      </c>
      <c r="DB2" s="0" t="s">
        <v>764</v>
      </c>
      <c r="DC2" s="0" t="s">
        <v>702</v>
      </c>
      <c r="DD2" s="0" t="s">
        <v>762</v>
      </c>
      <c r="DE2" s="0" t="s">
        <v>754</v>
      </c>
      <c r="DF2" s="0" t="s">
        <v>756</v>
      </c>
      <c r="DG2" s="0" t="s">
        <v>765</v>
      </c>
      <c r="DH2" s="0" t="s">
        <v>766</v>
      </c>
      <c r="DI2" s="0" t="s">
        <v>701</v>
      </c>
      <c r="DJ2" s="0" t="s">
        <v>745</v>
      </c>
      <c r="DK2" s="0" t="s">
        <v>767</v>
      </c>
      <c r="DL2" s="0" t="s">
        <v>702</v>
      </c>
      <c r="DM2" s="0" t="s">
        <v>756</v>
      </c>
      <c r="DN2" s="0" t="s">
        <v>768</v>
      </c>
      <c r="DO2" s="0" t="s">
        <v>769</v>
      </c>
      <c r="DP2" s="0" t="s">
        <v>770</v>
      </c>
      <c r="DQ2" s="0" t="s">
        <v>771</v>
      </c>
      <c r="DR2" s="0" t="s">
        <v>772</v>
      </c>
      <c r="DS2" s="0" t="s">
        <v>773</v>
      </c>
      <c r="DT2" s="0" t="s">
        <v>774</v>
      </c>
      <c r="DU2" s="0" t="s">
        <v>775</v>
      </c>
      <c r="DV2" s="0" t="s">
        <v>776</v>
      </c>
      <c r="DW2" s="0" t="s">
        <v>777</v>
      </c>
      <c r="DX2" s="0" t="s">
        <v>778</v>
      </c>
      <c r="DY2" s="0" t="s">
        <v>608</v>
      </c>
      <c r="DZ2" s="0" t="s">
        <v>779</v>
      </c>
      <c r="EA2" s="0" t="s">
        <v>780</v>
      </c>
      <c r="EB2" s="0" t="s">
        <v>781</v>
      </c>
      <c r="EC2" s="0" t="s">
        <v>782</v>
      </c>
      <c r="ED2" s="0" t="s">
        <v>783</v>
      </c>
      <c r="EE2" s="0" t="s">
        <v>784</v>
      </c>
      <c r="EF2" s="0" t="s">
        <v>785</v>
      </c>
      <c r="EG2" s="0" t="s">
        <v>786</v>
      </c>
      <c r="EH2" s="0" t="s">
        <v>787</v>
      </c>
      <c r="EI2" s="0" t="s">
        <v>782</v>
      </c>
      <c r="EJ2" s="0" t="s">
        <v>783</v>
      </c>
      <c r="EK2" s="0" t="s">
        <v>782</v>
      </c>
      <c r="EL2" s="0" t="s">
        <v>788</v>
      </c>
      <c r="EM2" s="0" t="s">
        <v>789</v>
      </c>
      <c r="EN2" s="0" t="s">
        <v>790</v>
      </c>
      <c r="EO2" s="0" t="s">
        <v>790</v>
      </c>
      <c r="EP2" s="0" t="s">
        <v>784</v>
      </c>
      <c r="EQ2" s="0" t="s">
        <v>791</v>
      </c>
      <c r="ER2" s="0" t="s">
        <v>792</v>
      </c>
      <c r="ES2" s="0" t="s">
        <v>793</v>
      </c>
      <c r="ET2" s="0" t="s">
        <v>793</v>
      </c>
      <c r="EU2" s="0" t="s">
        <v>793</v>
      </c>
      <c r="EV2" s="0" t="s">
        <v>793</v>
      </c>
      <c r="EW2" s="0" t="s">
        <v>794</v>
      </c>
      <c r="EX2" s="0" t="s">
        <v>794</v>
      </c>
      <c r="EY2" s="0" t="s">
        <v>795</v>
      </c>
      <c r="EZ2" s="0" t="s">
        <v>796</v>
      </c>
      <c r="FA2" s="0" t="s">
        <v>796</v>
      </c>
      <c r="FB2" s="0" t="s">
        <v>796</v>
      </c>
      <c r="FC2" s="0" t="s">
        <v>796</v>
      </c>
      <c r="FD2" s="0" t="s">
        <v>796</v>
      </c>
      <c r="FE2" s="0" t="s">
        <v>796</v>
      </c>
      <c r="FF2" s="0" t="s">
        <v>796</v>
      </c>
      <c r="FG2" s="0" t="s">
        <v>796</v>
      </c>
      <c r="FH2" s="0" t="s">
        <v>797</v>
      </c>
      <c r="FI2" s="0" t="s">
        <v>798</v>
      </c>
      <c r="FJ2" s="0" t="s">
        <v>798</v>
      </c>
      <c r="FK2" s="0" t="s">
        <v>799</v>
      </c>
      <c r="FL2" s="0" t="s">
        <v>782</v>
      </c>
      <c r="FM2" s="0" t="s">
        <v>800</v>
      </c>
      <c r="FN2" s="0" t="s">
        <v>801</v>
      </c>
      <c r="FO2" s="0" t="s">
        <v>802</v>
      </c>
      <c r="FP2" s="0" t="s">
        <v>803</v>
      </c>
      <c r="FQ2" s="0" t="s">
        <v>804</v>
      </c>
      <c r="FR2" s="0" t="s">
        <v>805</v>
      </c>
      <c r="FS2" s="0" t="s">
        <v>805</v>
      </c>
      <c r="FT2" s="0" t="s">
        <v>805</v>
      </c>
      <c r="FU2" s="0" t="s">
        <v>805</v>
      </c>
      <c r="FV2" s="0" t="s">
        <v>805</v>
      </c>
      <c r="FW2" s="0" t="s">
        <v>804</v>
      </c>
      <c r="FX2" s="0" t="s">
        <v>806</v>
      </c>
      <c r="FY2" s="0" t="s">
        <v>805</v>
      </c>
      <c r="FZ2" s="0" t="s">
        <v>807</v>
      </c>
      <c r="GA2" s="0" t="s">
        <v>808</v>
      </c>
      <c r="GB2" s="0" t="s">
        <v>784</v>
      </c>
      <c r="GC2" s="0" t="s">
        <v>784</v>
      </c>
      <c r="GD2" s="0" t="s">
        <v>784</v>
      </c>
      <c r="GE2" s="0" t="s">
        <v>784</v>
      </c>
      <c r="GF2" s="0" t="s">
        <v>809</v>
      </c>
      <c r="GG2" s="0" t="s">
        <v>809</v>
      </c>
      <c r="GH2" s="0" t="s">
        <v>810</v>
      </c>
      <c r="GI2" s="0" t="s">
        <v>810</v>
      </c>
      <c r="GJ2" s="0" t="s">
        <v>810</v>
      </c>
      <c r="GK2" s="0" t="s">
        <v>811</v>
      </c>
      <c r="GL2" s="0" t="s">
        <v>810</v>
      </c>
      <c r="GM2" s="0" t="s">
        <v>812</v>
      </c>
      <c r="GN2" s="0" t="s">
        <v>810</v>
      </c>
      <c r="GO2" s="0" t="s">
        <v>813</v>
      </c>
      <c r="GP2" s="0" t="s">
        <v>608</v>
      </c>
      <c r="GQ2" s="0" t="s">
        <v>814</v>
      </c>
      <c r="GR2" s="0" t="s">
        <v>815</v>
      </c>
      <c r="GS2" s="0" t="s">
        <v>816</v>
      </c>
      <c r="GT2" s="0" t="s">
        <v>702</v>
      </c>
      <c r="GU2" s="0" t="s">
        <v>817</v>
      </c>
      <c r="GV2" s="0" t="s">
        <v>818</v>
      </c>
      <c r="GW2" s="0" t="s">
        <v>819</v>
      </c>
      <c r="GX2" s="0" t="s">
        <v>820</v>
      </c>
      <c r="GY2" s="0" t="s">
        <v>738</v>
      </c>
      <c r="GZ2" s="0" t="s">
        <v>739</v>
      </c>
      <c r="HA2" s="0" t="s">
        <v>821</v>
      </c>
      <c r="HB2" s="0" t="s">
        <v>781</v>
      </c>
      <c r="HC2" s="0" t="s">
        <v>822</v>
      </c>
      <c r="HD2" s="0" t="s">
        <v>823</v>
      </c>
      <c r="HE2" s="0" t="s">
        <v>824</v>
      </c>
      <c r="HF2" s="0" t="s">
        <v>824</v>
      </c>
    </row>
    <row r="3">
      <c r="A3" s="0" t="s">
        <v>702</v>
      </c>
      <c r="B3" s="0" t="s">
        <v>825</v>
      </c>
      <c r="C3" s="0" t="s">
        <v>826</v>
      </c>
      <c r="D3" s="0" t="s">
        <v>826</v>
      </c>
      <c r="E3" s="0" t="s">
        <v>826</v>
      </c>
      <c r="F3" s="0" t="s">
        <v>827</v>
      </c>
      <c r="G3" s="0" t="s">
        <v>828</v>
      </c>
      <c r="H3" s="0" t="s">
        <v>825</v>
      </c>
      <c r="I3" s="0" t="s">
        <v>780</v>
      </c>
      <c r="J3" s="0" t="s">
        <v>829</v>
      </c>
      <c r="K3" s="0" t="s">
        <v>780</v>
      </c>
      <c r="L3" s="0" t="s">
        <v>780</v>
      </c>
      <c r="M3" s="0" t="s">
        <v>780</v>
      </c>
      <c r="N3" s="0" t="s">
        <v>780</v>
      </c>
      <c r="O3" s="0" t="s">
        <v>780</v>
      </c>
      <c r="P3" s="0" t="s">
        <v>780</v>
      </c>
      <c r="Q3" s="0" t="s">
        <v>780</v>
      </c>
      <c r="R3" s="0" t="s">
        <v>830</v>
      </c>
      <c r="S3" s="0" t="s">
        <v>831</v>
      </c>
      <c r="T3" s="0" t="s">
        <v>780</v>
      </c>
      <c r="U3" s="0" t="s">
        <v>832</v>
      </c>
      <c r="V3" s="0" t="s">
        <v>833</v>
      </c>
      <c r="W3" s="0" t="s">
        <v>780</v>
      </c>
      <c r="X3" s="0" t="s">
        <v>780</v>
      </c>
      <c r="Y3" s="0" t="s">
        <v>834</v>
      </c>
      <c r="Z3" s="0" t="s">
        <v>780</v>
      </c>
      <c r="AA3" s="0" t="s">
        <v>825</v>
      </c>
      <c r="AB3" s="0" t="s">
        <v>780</v>
      </c>
      <c r="AC3" s="0" t="s">
        <v>835</v>
      </c>
      <c r="AD3" s="0" t="s">
        <v>780</v>
      </c>
      <c r="AE3" s="0" t="s">
        <v>780</v>
      </c>
      <c r="AF3" s="0" t="s">
        <v>835</v>
      </c>
      <c r="AG3" s="0" t="s">
        <v>836</v>
      </c>
      <c r="AH3" s="0" t="s">
        <v>702</v>
      </c>
      <c r="AI3" s="0" t="s">
        <v>837</v>
      </c>
      <c r="AJ3" s="0" t="s">
        <v>838</v>
      </c>
      <c r="AK3" s="0" t="s">
        <v>839</v>
      </c>
      <c r="AL3" s="0" t="s">
        <v>840</v>
      </c>
      <c r="AM3" s="0" t="s">
        <v>841</v>
      </c>
      <c r="AN3" s="0" t="s">
        <v>842</v>
      </c>
      <c r="AO3" s="0" t="s">
        <v>780</v>
      </c>
      <c r="AP3" s="0" t="s">
        <v>780</v>
      </c>
      <c r="AQ3" s="0" t="s">
        <v>843</v>
      </c>
      <c r="AR3" s="0" t="s">
        <v>623</v>
      </c>
      <c r="AS3" s="0" t="s">
        <v>780</v>
      </c>
      <c r="AT3" s="0" t="s">
        <v>844</v>
      </c>
      <c r="AU3" s="0" t="s">
        <v>845</v>
      </c>
      <c r="AV3" s="0" t="s">
        <v>846</v>
      </c>
      <c r="AW3" s="0" t="s">
        <v>847</v>
      </c>
      <c r="AX3" s="0" t="s">
        <v>848</v>
      </c>
      <c r="AY3" s="0" t="s">
        <v>849</v>
      </c>
      <c r="AZ3" s="0" t="s">
        <v>701</v>
      </c>
      <c r="BA3" s="0" t="s">
        <v>701</v>
      </c>
      <c r="BB3" s="0" t="s">
        <v>850</v>
      </c>
      <c r="BC3" s="0" t="s">
        <v>838</v>
      </c>
      <c r="BD3" s="0" t="s">
        <v>851</v>
      </c>
      <c r="BE3" s="0" t="s">
        <v>826</v>
      </c>
      <c r="BF3" s="0" t="s">
        <v>846</v>
      </c>
      <c r="BG3" s="0" t="s">
        <v>852</v>
      </c>
      <c r="BH3" s="0" t="s">
        <v>853</v>
      </c>
      <c r="BI3" s="0" t="s">
        <v>826</v>
      </c>
      <c r="BJ3" s="0" t="s">
        <v>640</v>
      </c>
      <c r="BK3" s="0" t="s">
        <v>854</v>
      </c>
      <c r="BL3" s="0" t="s">
        <v>780</v>
      </c>
      <c r="BM3" s="0" t="s">
        <v>855</v>
      </c>
      <c r="BN3" s="0" t="s">
        <v>856</v>
      </c>
      <c r="BO3" s="0" t="s">
        <v>857</v>
      </c>
      <c r="BP3" s="0" t="s">
        <v>858</v>
      </c>
      <c r="BQ3" s="0" t="s">
        <v>859</v>
      </c>
      <c r="BR3" s="0" t="s">
        <v>859</v>
      </c>
      <c r="BS3" s="0" t="s">
        <v>859</v>
      </c>
      <c r="BT3" s="0" t="s">
        <v>859</v>
      </c>
      <c r="BU3" s="0" t="s">
        <v>859</v>
      </c>
      <c r="BV3" s="0" t="s">
        <v>701</v>
      </c>
      <c r="BW3" s="0" t="s">
        <v>780</v>
      </c>
      <c r="BX3" s="0" t="s">
        <v>860</v>
      </c>
      <c r="BY3" s="0" t="s">
        <v>780</v>
      </c>
      <c r="BZ3" s="0" t="s">
        <v>860</v>
      </c>
      <c r="CA3" s="0" t="s">
        <v>861</v>
      </c>
      <c r="CB3" s="0" t="s">
        <v>861</v>
      </c>
      <c r="CC3" s="0" t="s">
        <v>862</v>
      </c>
      <c r="CD3" s="0" t="s">
        <v>825</v>
      </c>
      <c r="CE3" s="0" t="s">
        <v>780</v>
      </c>
      <c r="CF3" s="0" t="s">
        <v>780</v>
      </c>
      <c r="CG3" s="0" t="s">
        <v>863</v>
      </c>
      <c r="CH3" s="0" t="s">
        <v>864</v>
      </c>
      <c r="CI3" s="0" t="s">
        <v>865</v>
      </c>
      <c r="CJ3" s="0" t="s">
        <v>780</v>
      </c>
      <c r="CK3" s="0" t="s">
        <v>780</v>
      </c>
      <c r="CL3" s="0" t="s">
        <v>780</v>
      </c>
      <c r="CM3" s="0" t="s">
        <v>780</v>
      </c>
      <c r="CN3" s="0" t="s">
        <v>780</v>
      </c>
      <c r="CO3" s="0" t="s">
        <v>780</v>
      </c>
      <c r="CP3" s="0" t="s">
        <v>780</v>
      </c>
      <c r="CQ3" s="0" t="s">
        <v>780</v>
      </c>
      <c r="CR3" s="0" t="s">
        <v>780</v>
      </c>
      <c r="CS3" s="0" t="s">
        <v>780</v>
      </c>
      <c r="CT3" s="0" t="s">
        <v>780</v>
      </c>
      <c r="CU3" s="0" t="s">
        <v>780</v>
      </c>
      <c r="CV3" s="0" t="s">
        <v>780</v>
      </c>
      <c r="CW3" s="0" t="s">
        <v>780</v>
      </c>
      <c r="CX3" s="0" t="s">
        <v>780</v>
      </c>
      <c r="CY3" s="0" t="s">
        <v>780</v>
      </c>
      <c r="CZ3" s="0" t="s">
        <v>780</v>
      </c>
      <c r="DA3" s="0" t="s">
        <v>780</v>
      </c>
      <c r="DB3" s="0" t="s">
        <v>780</v>
      </c>
      <c r="DC3" s="0" t="s">
        <v>826</v>
      </c>
      <c r="DD3" s="0" t="s">
        <v>780</v>
      </c>
      <c r="DE3" s="0" t="s">
        <v>860</v>
      </c>
      <c r="DF3" s="0" t="s">
        <v>861</v>
      </c>
      <c r="DG3" s="0" t="s">
        <v>780</v>
      </c>
      <c r="DH3" s="0" t="s">
        <v>780</v>
      </c>
      <c r="DI3" s="0" t="s">
        <v>825</v>
      </c>
      <c r="DJ3" s="0" t="s">
        <v>640</v>
      </c>
      <c r="DK3" s="0" t="s">
        <v>866</v>
      </c>
      <c r="DL3" s="0" t="s">
        <v>826</v>
      </c>
      <c r="DM3" s="0" t="s">
        <v>861</v>
      </c>
      <c r="DN3" s="0" t="s">
        <v>867</v>
      </c>
      <c r="DO3" s="0" t="s">
        <v>780</v>
      </c>
      <c r="DP3" s="0" t="s">
        <v>868</v>
      </c>
      <c r="DQ3" s="0" t="s">
        <v>869</v>
      </c>
      <c r="DR3" s="0" t="s">
        <v>780</v>
      </c>
      <c r="DS3" s="0" t="s">
        <v>870</v>
      </c>
      <c r="DT3" s="0" t="s">
        <v>871</v>
      </c>
      <c r="DU3" s="0" t="s">
        <v>780</v>
      </c>
      <c r="DV3" s="0" t="s">
        <v>872</v>
      </c>
      <c r="DW3" s="0" t="s">
        <v>780</v>
      </c>
      <c r="DX3" s="0" t="s">
        <v>873</v>
      </c>
      <c r="DY3" s="0" t="s">
        <v>702</v>
      </c>
      <c r="DZ3" s="0" t="s">
        <v>874</v>
      </c>
      <c r="EB3" s="0" t="s">
        <v>784</v>
      </c>
      <c r="EC3" s="0" t="s">
        <v>784</v>
      </c>
      <c r="ED3" s="0" t="s">
        <v>784</v>
      </c>
      <c r="EE3" s="0" t="s">
        <v>780</v>
      </c>
      <c r="EF3" s="0" t="s">
        <v>784</v>
      </c>
      <c r="EG3" s="0" t="s">
        <v>784</v>
      </c>
      <c r="EH3" s="0" t="s">
        <v>784</v>
      </c>
      <c r="EI3" s="0" t="s">
        <v>784</v>
      </c>
      <c r="EJ3" s="0" t="s">
        <v>784</v>
      </c>
      <c r="EK3" s="0" t="s">
        <v>875</v>
      </c>
      <c r="EL3" s="0" t="s">
        <v>783</v>
      </c>
      <c r="EM3" s="0" t="s">
        <v>783</v>
      </c>
      <c r="EN3" s="0" t="s">
        <v>782</v>
      </c>
      <c r="EO3" s="0" t="s">
        <v>782</v>
      </c>
      <c r="EP3" s="0" t="s">
        <v>780</v>
      </c>
      <c r="EQ3" s="0" t="s">
        <v>783</v>
      </c>
      <c r="ER3" s="0" t="s">
        <v>782</v>
      </c>
      <c r="ES3" s="0" t="s">
        <v>782</v>
      </c>
      <c r="ET3" s="0" t="s">
        <v>783</v>
      </c>
      <c r="EU3" s="0" t="s">
        <v>784</v>
      </c>
      <c r="EV3" s="0" t="s">
        <v>784</v>
      </c>
      <c r="EW3" s="0" t="s">
        <v>876</v>
      </c>
      <c r="EX3" s="0" t="s">
        <v>876</v>
      </c>
      <c r="EY3" s="0" t="s">
        <v>784</v>
      </c>
      <c r="EZ3" s="0" t="s">
        <v>782</v>
      </c>
      <c r="FA3" s="0" t="s">
        <v>783</v>
      </c>
      <c r="FB3" s="0" t="s">
        <v>784</v>
      </c>
      <c r="FC3" s="0" t="s">
        <v>784</v>
      </c>
      <c r="FD3" s="0" t="s">
        <v>876</v>
      </c>
      <c r="FE3" s="0" t="s">
        <v>876</v>
      </c>
      <c r="FF3" s="0" t="s">
        <v>876</v>
      </c>
      <c r="FG3" s="0" t="s">
        <v>876</v>
      </c>
      <c r="FH3" s="0" t="s">
        <v>784</v>
      </c>
      <c r="FI3" s="0" t="s">
        <v>784</v>
      </c>
      <c r="FJ3" s="0" t="s">
        <v>784</v>
      </c>
      <c r="FK3" s="0" t="s">
        <v>784</v>
      </c>
      <c r="FL3" s="0" t="s">
        <v>784</v>
      </c>
      <c r="FM3" s="0" t="s">
        <v>780</v>
      </c>
      <c r="FN3" s="0" t="s">
        <v>784</v>
      </c>
      <c r="FO3" s="0" t="s">
        <v>804</v>
      </c>
      <c r="FP3" s="0" t="s">
        <v>877</v>
      </c>
      <c r="FQ3" s="0" t="s">
        <v>877</v>
      </c>
      <c r="FR3" s="0" t="s">
        <v>804</v>
      </c>
      <c r="FS3" s="0" t="s">
        <v>804</v>
      </c>
      <c r="FT3" s="0" t="s">
        <v>804</v>
      </c>
      <c r="FU3" s="0" t="s">
        <v>804</v>
      </c>
      <c r="FV3" s="0" t="s">
        <v>804</v>
      </c>
      <c r="FW3" s="0" t="s">
        <v>803</v>
      </c>
      <c r="FX3" s="0" t="s">
        <v>804</v>
      </c>
      <c r="FY3" s="0" t="s">
        <v>804</v>
      </c>
      <c r="FZ3" s="0" t="s">
        <v>784</v>
      </c>
      <c r="GA3" s="0" t="s">
        <v>784</v>
      </c>
      <c r="GB3" s="0" t="s">
        <v>780</v>
      </c>
      <c r="GC3" s="0" t="s">
        <v>780</v>
      </c>
      <c r="GD3" s="0" t="s">
        <v>780</v>
      </c>
      <c r="GE3" s="0" t="s">
        <v>780</v>
      </c>
      <c r="GF3" s="0" t="s">
        <v>784</v>
      </c>
      <c r="GG3" s="0" t="s">
        <v>784</v>
      </c>
      <c r="GH3" s="0" t="s">
        <v>784</v>
      </c>
      <c r="GI3" s="0" t="s">
        <v>784</v>
      </c>
      <c r="GJ3" s="0" t="s">
        <v>784</v>
      </c>
      <c r="GK3" s="0" t="s">
        <v>784</v>
      </c>
      <c r="GL3" s="0" t="s">
        <v>782</v>
      </c>
      <c r="GM3" s="0" t="s">
        <v>784</v>
      </c>
      <c r="GN3" s="0" t="s">
        <v>783</v>
      </c>
      <c r="GO3" s="0" t="s">
        <v>878</v>
      </c>
      <c r="GP3" s="0" t="s">
        <v>702</v>
      </c>
      <c r="GQ3" s="0" t="s">
        <v>780</v>
      </c>
      <c r="GR3" s="0" t="s">
        <v>780</v>
      </c>
      <c r="GS3" s="0" t="s">
        <v>879</v>
      </c>
      <c r="GT3" s="0" t="s">
        <v>826</v>
      </c>
      <c r="GU3" s="0" t="s">
        <v>880</v>
      </c>
      <c r="GV3" s="0" t="s">
        <v>881</v>
      </c>
      <c r="GW3" s="0" t="s">
        <v>882</v>
      </c>
      <c r="GX3" s="0" t="s">
        <v>883</v>
      </c>
      <c r="GY3" s="0" t="s">
        <v>847</v>
      </c>
      <c r="GZ3" s="0" t="s">
        <v>848</v>
      </c>
      <c r="HA3" s="0" t="s">
        <v>780</v>
      </c>
      <c r="HB3" s="0" t="s">
        <v>884</v>
      </c>
      <c r="HC3" s="0" t="s">
        <v>784</v>
      </c>
      <c r="HD3" s="0" t="s">
        <v>784</v>
      </c>
      <c r="HE3" s="0" t="s">
        <v>885</v>
      </c>
      <c r="HF3" s="0" t="s">
        <v>885</v>
      </c>
    </row>
    <row r="4">
      <c r="A4" s="0" t="s">
        <v>826</v>
      </c>
      <c r="B4" s="0" t="s">
        <v>886</v>
      </c>
      <c r="C4" s="0" t="s">
        <v>887</v>
      </c>
      <c r="D4" s="0" t="s">
        <v>887</v>
      </c>
      <c r="E4" s="0" t="s">
        <v>887</v>
      </c>
      <c r="F4" s="0" t="s">
        <v>888</v>
      </c>
      <c r="G4" s="0" t="s">
        <v>889</v>
      </c>
      <c r="H4" s="0" t="s">
        <v>886</v>
      </c>
      <c r="J4" s="0" t="s">
        <v>780</v>
      </c>
      <c r="R4" s="0" t="s">
        <v>890</v>
      </c>
      <c r="S4" s="0" t="s">
        <v>891</v>
      </c>
      <c r="U4" s="0" t="s">
        <v>892</v>
      </c>
      <c r="V4" s="0" t="s">
        <v>780</v>
      </c>
      <c r="Y4" s="0" t="s">
        <v>780</v>
      </c>
      <c r="AA4" s="0" t="s">
        <v>886</v>
      </c>
      <c r="AC4" s="0" t="s">
        <v>893</v>
      </c>
      <c r="AF4" s="0" t="s">
        <v>893</v>
      </c>
      <c r="AG4" s="0" t="s">
        <v>894</v>
      </c>
      <c r="AH4" s="0" t="s">
        <v>826</v>
      </c>
      <c r="AI4" s="0" t="s">
        <v>780</v>
      </c>
      <c r="AJ4" s="0" t="s">
        <v>895</v>
      </c>
      <c r="AK4" s="0" t="s">
        <v>896</v>
      </c>
      <c r="AL4" s="0" t="s">
        <v>780</v>
      </c>
      <c r="AM4" s="0" t="s">
        <v>897</v>
      </c>
      <c r="AN4" s="0" t="s">
        <v>898</v>
      </c>
      <c r="AQ4" s="0" t="s">
        <v>780</v>
      </c>
      <c r="AR4" s="0" t="s">
        <v>899</v>
      </c>
      <c r="AT4" s="0" t="s">
        <v>900</v>
      </c>
      <c r="AU4" s="0" t="s">
        <v>901</v>
      </c>
      <c r="AV4" s="0" t="s">
        <v>902</v>
      </c>
      <c r="AW4" s="0" t="s">
        <v>903</v>
      </c>
      <c r="AX4" s="0" t="s">
        <v>904</v>
      </c>
      <c r="AY4" s="0" t="s">
        <v>905</v>
      </c>
      <c r="AZ4" s="0" t="s">
        <v>825</v>
      </c>
      <c r="BA4" s="0" t="s">
        <v>825</v>
      </c>
      <c r="BB4" s="0" t="s">
        <v>906</v>
      </c>
      <c r="BC4" s="0" t="s">
        <v>895</v>
      </c>
      <c r="BD4" s="0" t="s">
        <v>907</v>
      </c>
      <c r="BE4" s="0" t="s">
        <v>887</v>
      </c>
      <c r="BF4" s="0" t="s">
        <v>908</v>
      </c>
      <c r="BG4" s="0" t="s">
        <v>895</v>
      </c>
      <c r="BH4" s="0" t="s">
        <v>909</v>
      </c>
      <c r="BI4" s="0" t="s">
        <v>887</v>
      </c>
      <c r="BJ4" s="0" t="s">
        <v>910</v>
      </c>
      <c r="BK4" s="0" t="s">
        <v>911</v>
      </c>
      <c r="BM4" s="0" t="s">
        <v>912</v>
      </c>
      <c r="BN4" s="0" t="s">
        <v>780</v>
      </c>
      <c r="BO4" s="0" t="s">
        <v>913</v>
      </c>
      <c r="BP4" s="0" t="s">
        <v>914</v>
      </c>
      <c r="BQ4" s="0" t="s">
        <v>915</v>
      </c>
      <c r="BR4" s="0" t="s">
        <v>915</v>
      </c>
      <c r="BS4" s="0" t="s">
        <v>915</v>
      </c>
      <c r="BT4" s="0" t="s">
        <v>915</v>
      </c>
      <c r="BU4" s="0" t="s">
        <v>915</v>
      </c>
      <c r="BV4" s="0" t="s">
        <v>825</v>
      </c>
      <c r="BX4" s="0" t="s">
        <v>916</v>
      </c>
      <c r="BZ4" s="0" t="s">
        <v>916</v>
      </c>
      <c r="CA4" s="0" t="s">
        <v>917</v>
      </c>
      <c r="CB4" s="0" t="s">
        <v>917</v>
      </c>
      <c r="CC4" s="0" t="s">
        <v>918</v>
      </c>
      <c r="CD4" s="0" t="s">
        <v>886</v>
      </c>
      <c r="CG4" s="0" t="s">
        <v>919</v>
      </c>
      <c r="CH4" s="0" t="s">
        <v>780</v>
      </c>
      <c r="CI4" s="0" t="s">
        <v>920</v>
      </c>
      <c r="DC4" s="0" t="s">
        <v>887</v>
      </c>
      <c r="DE4" s="0" t="s">
        <v>916</v>
      </c>
      <c r="DF4" s="0" t="s">
        <v>917</v>
      </c>
      <c r="DI4" s="0" t="s">
        <v>886</v>
      </c>
      <c r="DJ4" s="0" t="s">
        <v>910</v>
      </c>
      <c r="DK4" s="0" t="s">
        <v>921</v>
      </c>
      <c r="DL4" s="0" t="s">
        <v>887</v>
      </c>
      <c r="DM4" s="0" t="s">
        <v>917</v>
      </c>
      <c r="DN4" s="0" t="s">
        <v>922</v>
      </c>
      <c r="DP4" s="0" t="s">
        <v>923</v>
      </c>
      <c r="DQ4" s="0" t="s">
        <v>924</v>
      </c>
      <c r="DS4" s="0" t="s">
        <v>925</v>
      </c>
      <c r="DT4" s="0" t="s">
        <v>780</v>
      </c>
      <c r="DV4" s="0" t="s">
        <v>926</v>
      </c>
      <c r="DX4" s="0" t="s">
        <v>927</v>
      </c>
      <c r="DY4" s="0" t="s">
        <v>826</v>
      </c>
      <c r="DZ4" s="0" t="s">
        <v>928</v>
      </c>
      <c r="EB4" s="0" t="s">
        <v>780</v>
      </c>
      <c r="EC4" s="0" t="s">
        <v>780</v>
      </c>
      <c r="ED4" s="0" t="s">
        <v>780</v>
      </c>
      <c r="EF4" s="0" t="s">
        <v>780</v>
      </c>
      <c r="EG4" s="0" t="s">
        <v>780</v>
      </c>
      <c r="EH4" s="0" t="s">
        <v>780</v>
      </c>
      <c r="EI4" s="0" t="s">
        <v>780</v>
      </c>
      <c r="EJ4" s="0" t="s">
        <v>780</v>
      </c>
      <c r="EK4" s="0" t="s">
        <v>784</v>
      </c>
      <c r="EL4" s="0" t="s">
        <v>782</v>
      </c>
      <c r="EM4" s="0" t="s">
        <v>782</v>
      </c>
      <c r="EN4" s="0" t="s">
        <v>875</v>
      </c>
      <c r="EO4" s="0" t="s">
        <v>875</v>
      </c>
      <c r="EQ4" s="0" t="s">
        <v>782</v>
      </c>
      <c r="ER4" s="0" t="s">
        <v>784</v>
      </c>
      <c r="ES4" s="0" t="s">
        <v>784</v>
      </c>
      <c r="ET4" s="0" t="s">
        <v>784</v>
      </c>
      <c r="EU4" s="0" t="s">
        <v>780</v>
      </c>
      <c r="EV4" s="0" t="s">
        <v>780</v>
      </c>
      <c r="EW4" s="0" t="s">
        <v>784</v>
      </c>
      <c r="EX4" s="0" t="s">
        <v>784</v>
      </c>
      <c r="EY4" s="0" t="s">
        <v>780</v>
      </c>
      <c r="EZ4" s="0" t="s">
        <v>784</v>
      </c>
      <c r="FA4" s="0" t="s">
        <v>876</v>
      </c>
      <c r="FB4" s="0" t="s">
        <v>780</v>
      </c>
      <c r="FC4" s="0" t="s">
        <v>780</v>
      </c>
      <c r="FD4" s="0" t="s">
        <v>784</v>
      </c>
      <c r="FE4" s="0" t="s">
        <v>784</v>
      </c>
      <c r="FF4" s="0" t="s">
        <v>784</v>
      </c>
      <c r="FG4" s="0" t="s">
        <v>784</v>
      </c>
      <c r="FH4" s="0" t="s">
        <v>780</v>
      </c>
      <c r="FI4" s="0" t="s">
        <v>780</v>
      </c>
      <c r="FJ4" s="0" t="s">
        <v>780</v>
      </c>
      <c r="FK4" s="0" t="s">
        <v>780</v>
      </c>
      <c r="FL4" s="0" t="s">
        <v>780</v>
      </c>
      <c r="FN4" s="0" t="s">
        <v>780</v>
      </c>
      <c r="FO4" s="0" t="s">
        <v>803</v>
      </c>
      <c r="FP4" s="0" t="s">
        <v>784</v>
      </c>
      <c r="FQ4" s="0" t="s">
        <v>784</v>
      </c>
      <c r="FR4" s="0" t="s">
        <v>803</v>
      </c>
      <c r="FS4" s="0" t="s">
        <v>803</v>
      </c>
      <c r="FT4" s="0" t="s">
        <v>803</v>
      </c>
      <c r="FU4" s="0" t="s">
        <v>803</v>
      </c>
      <c r="FV4" s="0" t="s">
        <v>803</v>
      </c>
      <c r="FW4" s="0" t="s">
        <v>929</v>
      </c>
      <c r="FX4" s="0" t="s">
        <v>803</v>
      </c>
      <c r="FY4" s="0" t="s">
        <v>803</v>
      </c>
      <c r="FZ4" s="0" t="s">
        <v>780</v>
      </c>
      <c r="GA4" s="0" t="s">
        <v>780</v>
      </c>
      <c r="GF4" s="0" t="s">
        <v>780</v>
      </c>
      <c r="GG4" s="0" t="s">
        <v>780</v>
      </c>
      <c r="GH4" s="0" t="s">
        <v>780</v>
      </c>
      <c r="GI4" s="0" t="s">
        <v>780</v>
      </c>
      <c r="GJ4" s="0" t="s">
        <v>780</v>
      </c>
      <c r="GK4" s="0" t="s">
        <v>780</v>
      </c>
      <c r="GL4" s="0" t="s">
        <v>875</v>
      </c>
      <c r="GM4" s="0" t="s">
        <v>780</v>
      </c>
      <c r="GN4" s="0" t="s">
        <v>784</v>
      </c>
      <c r="GO4" s="0" t="s">
        <v>930</v>
      </c>
      <c r="GP4" s="0" t="s">
        <v>826</v>
      </c>
      <c r="GS4" s="0" t="s">
        <v>931</v>
      </c>
      <c r="GT4" s="0" t="s">
        <v>887</v>
      </c>
      <c r="GU4" s="0" t="s">
        <v>932</v>
      </c>
      <c r="GV4" s="0" t="s">
        <v>933</v>
      </c>
      <c r="GW4" s="0" t="s">
        <v>934</v>
      </c>
      <c r="GX4" s="0" t="s">
        <v>780</v>
      </c>
      <c r="GY4" s="0" t="s">
        <v>903</v>
      </c>
      <c r="GZ4" s="0" t="s">
        <v>935</v>
      </c>
      <c r="HB4" s="0" t="s">
        <v>784</v>
      </c>
      <c r="HC4" s="0" t="s">
        <v>780</v>
      </c>
      <c r="HD4" s="0" t="s">
        <v>780</v>
      </c>
      <c r="HE4" s="0" t="s">
        <v>784</v>
      </c>
      <c r="HF4" s="0" t="s">
        <v>784</v>
      </c>
    </row>
    <row r="5">
      <c r="A5" s="0" t="s">
        <v>887</v>
      </c>
      <c r="B5" s="0" t="s">
        <v>936</v>
      </c>
      <c r="C5" s="0" t="s">
        <v>937</v>
      </c>
      <c r="D5" s="0" t="s">
        <v>937</v>
      </c>
      <c r="E5" s="0" t="s">
        <v>937</v>
      </c>
      <c r="F5" s="0" t="s">
        <v>938</v>
      </c>
      <c r="G5" s="0" t="s">
        <v>780</v>
      </c>
      <c r="H5" s="0" t="s">
        <v>936</v>
      </c>
      <c r="R5" s="0" t="s">
        <v>780</v>
      </c>
      <c r="S5" s="0" t="s">
        <v>939</v>
      </c>
      <c r="U5" s="0" t="s">
        <v>940</v>
      </c>
      <c r="AA5" s="0" t="s">
        <v>936</v>
      </c>
      <c r="AC5" s="0" t="s">
        <v>941</v>
      </c>
      <c r="AF5" s="0" t="s">
        <v>941</v>
      </c>
      <c r="AG5" s="0" t="s">
        <v>895</v>
      </c>
      <c r="AH5" s="0" t="s">
        <v>887</v>
      </c>
      <c r="AJ5" s="0" t="s">
        <v>942</v>
      </c>
      <c r="AK5" s="0" t="s">
        <v>943</v>
      </c>
      <c r="AM5" s="0" t="s">
        <v>944</v>
      </c>
      <c r="AN5" s="0" t="s">
        <v>945</v>
      </c>
      <c r="AR5" s="0" t="s">
        <v>946</v>
      </c>
      <c r="AT5" s="0" t="s">
        <v>780</v>
      </c>
      <c r="AU5" s="0" t="s">
        <v>947</v>
      </c>
      <c r="AV5" s="0" t="s">
        <v>780</v>
      </c>
      <c r="AW5" s="0" t="s">
        <v>948</v>
      </c>
      <c r="AX5" s="0" t="s">
        <v>949</v>
      </c>
      <c r="AY5" s="0" t="s">
        <v>950</v>
      </c>
      <c r="AZ5" s="0" t="s">
        <v>886</v>
      </c>
      <c r="BA5" s="0" t="s">
        <v>886</v>
      </c>
      <c r="BB5" s="0" t="s">
        <v>951</v>
      </c>
      <c r="BC5" s="0" t="s">
        <v>942</v>
      </c>
      <c r="BD5" s="0" t="s">
        <v>780</v>
      </c>
      <c r="BE5" s="0" t="s">
        <v>937</v>
      </c>
      <c r="BF5" s="0" t="s">
        <v>952</v>
      </c>
      <c r="BG5" s="0" t="s">
        <v>942</v>
      </c>
      <c r="BH5" s="0" t="s">
        <v>953</v>
      </c>
      <c r="BI5" s="0" t="s">
        <v>937</v>
      </c>
      <c r="BJ5" s="0" t="s">
        <v>954</v>
      </c>
      <c r="BK5" s="0" t="s">
        <v>955</v>
      </c>
      <c r="BM5" s="0" t="s">
        <v>780</v>
      </c>
      <c r="BO5" s="0" t="s">
        <v>956</v>
      </c>
      <c r="BP5" s="0" t="s">
        <v>780</v>
      </c>
      <c r="BQ5" s="0" t="s">
        <v>780</v>
      </c>
      <c r="BR5" s="0" t="s">
        <v>780</v>
      </c>
      <c r="BS5" s="0" t="s">
        <v>780</v>
      </c>
      <c r="BT5" s="0" t="s">
        <v>780</v>
      </c>
      <c r="BU5" s="0" t="s">
        <v>780</v>
      </c>
      <c r="BV5" s="0" t="s">
        <v>886</v>
      </c>
      <c r="BX5" s="0" t="s">
        <v>957</v>
      </c>
      <c r="BZ5" s="0" t="s">
        <v>957</v>
      </c>
      <c r="CA5" s="0" t="s">
        <v>958</v>
      </c>
      <c r="CB5" s="0" t="s">
        <v>958</v>
      </c>
      <c r="CC5" s="0" t="s">
        <v>959</v>
      </c>
      <c r="CD5" s="0" t="s">
        <v>936</v>
      </c>
      <c r="CG5" s="0" t="s">
        <v>780</v>
      </c>
      <c r="CI5" s="0" t="s">
        <v>780</v>
      </c>
      <c r="DC5" s="0" t="s">
        <v>937</v>
      </c>
      <c r="DE5" s="0" t="s">
        <v>957</v>
      </c>
      <c r="DF5" s="0" t="s">
        <v>958</v>
      </c>
      <c r="DI5" s="0" t="s">
        <v>936</v>
      </c>
      <c r="DJ5" s="0" t="s">
        <v>954</v>
      </c>
      <c r="DK5" s="0" t="s">
        <v>960</v>
      </c>
      <c r="DL5" s="0" t="s">
        <v>937</v>
      </c>
      <c r="DM5" s="0" t="s">
        <v>958</v>
      </c>
      <c r="DN5" s="0" t="s">
        <v>961</v>
      </c>
      <c r="DP5" s="0" t="s">
        <v>962</v>
      </c>
      <c r="DQ5" s="0" t="s">
        <v>963</v>
      </c>
      <c r="DS5" s="0" t="s">
        <v>964</v>
      </c>
      <c r="DV5" s="0" t="s">
        <v>965</v>
      </c>
      <c r="DX5" s="0" t="s">
        <v>966</v>
      </c>
      <c r="DY5" s="0" t="s">
        <v>887</v>
      </c>
      <c r="DZ5" s="0" t="s">
        <v>780</v>
      </c>
      <c r="EK5" s="0" t="s">
        <v>780</v>
      </c>
      <c r="EL5" s="0" t="s">
        <v>875</v>
      </c>
      <c r="EM5" s="0" t="s">
        <v>784</v>
      </c>
      <c r="EN5" s="0" t="s">
        <v>784</v>
      </c>
      <c r="EO5" s="0" t="s">
        <v>784</v>
      </c>
      <c r="EQ5" s="0" t="s">
        <v>784</v>
      </c>
      <c r="ER5" s="0" t="s">
        <v>780</v>
      </c>
      <c r="ES5" s="0" t="s">
        <v>780</v>
      </c>
      <c r="ET5" s="0" t="s">
        <v>780</v>
      </c>
      <c r="EW5" s="0" t="s">
        <v>780</v>
      </c>
      <c r="EX5" s="0" t="s">
        <v>780</v>
      </c>
      <c r="EZ5" s="0" t="s">
        <v>780</v>
      </c>
      <c r="FA5" s="0" t="s">
        <v>784</v>
      </c>
      <c r="FD5" s="0" t="s">
        <v>780</v>
      </c>
      <c r="FE5" s="0" t="s">
        <v>780</v>
      </c>
      <c r="FF5" s="0" t="s">
        <v>780</v>
      </c>
      <c r="FG5" s="0" t="s">
        <v>780</v>
      </c>
      <c r="FO5" s="0" t="s">
        <v>784</v>
      </c>
      <c r="FP5" s="0" t="s">
        <v>780</v>
      </c>
      <c r="FQ5" s="0" t="s">
        <v>780</v>
      </c>
      <c r="FR5" s="0" t="s">
        <v>929</v>
      </c>
      <c r="FS5" s="0" t="s">
        <v>929</v>
      </c>
      <c r="FT5" s="0" t="s">
        <v>929</v>
      </c>
      <c r="FU5" s="0" t="s">
        <v>929</v>
      </c>
      <c r="FV5" s="0" t="s">
        <v>929</v>
      </c>
      <c r="FW5" s="0" t="s">
        <v>802</v>
      </c>
      <c r="FX5" s="0" t="s">
        <v>929</v>
      </c>
      <c r="FY5" s="0" t="s">
        <v>929</v>
      </c>
      <c r="GL5" s="0" t="s">
        <v>784</v>
      </c>
      <c r="GN5" s="0" t="s">
        <v>780</v>
      </c>
      <c r="GO5" s="0" t="s">
        <v>967</v>
      </c>
      <c r="GP5" s="0" t="s">
        <v>887</v>
      </c>
      <c r="GS5" s="0" t="s">
        <v>968</v>
      </c>
      <c r="GT5" s="0" t="s">
        <v>937</v>
      </c>
      <c r="GU5" s="0" t="s">
        <v>780</v>
      </c>
      <c r="GV5" s="0" t="s">
        <v>969</v>
      </c>
      <c r="GW5" s="0" t="s">
        <v>970</v>
      </c>
      <c r="GY5" s="0" t="s">
        <v>948</v>
      </c>
      <c r="GZ5" s="0" t="s">
        <v>904</v>
      </c>
      <c r="HB5" s="0" t="s">
        <v>780</v>
      </c>
      <c r="HE5" s="0" t="s">
        <v>780</v>
      </c>
      <c r="HF5" s="0" t="s">
        <v>780</v>
      </c>
    </row>
    <row r="6">
      <c r="A6" s="0" t="s">
        <v>937</v>
      </c>
      <c r="B6" s="0" t="s">
        <v>971</v>
      </c>
      <c r="C6" s="0" t="s">
        <v>972</v>
      </c>
      <c r="D6" s="0" t="s">
        <v>972</v>
      </c>
      <c r="E6" s="0" t="s">
        <v>972</v>
      </c>
      <c r="F6" s="0" t="s">
        <v>973</v>
      </c>
      <c r="H6" s="0" t="s">
        <v>971</v>
      </c>
      <c r="S6" s="0" t="s">
        <v>974</v>
      </c>
      <c r="U6" s="0" t="s">
        <v>975</v>
      </c>
      <c r="AA6" s="0" t="s">
        <v>971</v>
      </c>
      <c r="AC6" s="0" t="s">
        <v>976</v>
      </c>
      <c r="AF6" s="0" t="s">
        <v>976</v>
      </c>
      <c r="AG6" s="0" t="s">
        <v>942</v>
      </c>
      <c r="AH6" s="0" t="s">
        <v>937</v>
      </c>
      <c r="AJ6" s="0" t="s">
        <v>977</v>
      </c>
      <c r="AK6" s="0" t="s">
        <v>978</v>
      </c>
      <c r="AM6" s="0" t="s">
        <v>979</v>
      </c>
      <c r="AN6" s="0" t="s">
        <v>980</v>
      </c>
      <c r="AR6" s="0" t="s">
        <v>981</v>
      </c>
      <c r="AU6" s="0" t="s">
        <v>982</v>
      </c>
      <c r="AW6" s="0" t="s">
        <v>983</v>
      </c>
      <c r="AX6" s="0" t="s">
        <v>984</v>
      </c>
      <c r="AY6" s="0" t="s">
        <v>985</v>
      </c>
      <c r="AZ6" s="0" t="s">
        <v>936</v>
      </c>
      <c r="BA6" s="0" t="s">
        <v>936</v>
      </c>
      <c r="BB6" s="0" t="s">
        <v>986</v>
      </c>
      <c r="BC6" s="0" t="s">
        <v>977</v>
      </c>
      <c r="BE6" s="0" t="s">
        <v>972</v>
      </c>
      <c r="BF6" s="0" t="s">
        <v>902</v>
      </c>
      <c r="BG6" s="0" t="s">
        <v>977</v>
      </c>
      <c r="BH6" s="0" t="s">
        <v>987</v>
      </c>
      <c r="BI6" s="0" t="s">
        <v>972</v>
      </c>
      <c r="BJ6" s="0" t="s">
        <v>988</v>
      </c>
      <c r="BK6" s="0" t="s">
        <v>780</v>
      </c>
      <c r="BO6" s="0" t="s">
        <v>780</v>
      </c>
      <c r="BV6" s="0" t="s">
        <v>936</v>
      </c>
      <c r="BX6" s="0" t="s">
        <v>989</v>
      </c>
      <c r="BZ6" s="0" t="s">
        <v>989</v>
      </c>
      <c r="CA6" s="0" t="s">
        <v>990</v>
      </c>
      <c r="CB6" s="0" t="s">
        <v>990</v>
      </c>
      <c r="CC6" s="0" t="s">
        <v>780</v>
      </c>
      <c r="CD6" s="0" t="s">
        <v>971</v>
      </c>
      <c r="DC6" s="0" t="s">
        <v>972</v>
      </c>
      <c r="DE6" s="0" t="s">
        <v>989</v>
      </c>
      <c r="DF6" s="0" t="s">
        <v>990</v>
      </c>
      <c r="DI6" s="0" t="s">
        <v>971</v>
      </c>
      <c r="DJ6" s="0" t="s">
        <v>988</v>
      </c>
      <c r="DK6" s="0" t="s">
        <v>991</v>
      </c>
      <c r="DL6" s="0" t="s">
        <v>972</v>
      </c>
      <c r="DM6" s="0" t="s">
        <v>990</v>
      </c>
      <c r="DN6" s="0" t="s">
        <v>992</v>
      </c>
      <c r="DP6" s="0" t="s">
        <v>780</v>
      </c>
      <c r="DQ6" s="0" t="s">
        <v>780</v>
      </c>
      <c r="DS6" s="0" t="s">
        <v>993</v>
      </c>
      <c r="DV6" s="0" t="s">
        <v>994</v>
      </c>
      <c r="DX6" s="0" t="s">
        <v>780</v>
      </c>
      <c r="DY6" s="0" t="s">
        <v>937</v>
      </c>
      <c r="EL6" s="0" t="s">
        <v>784</v>
      </c>
      <c r="EM6" s="0" t="s">
        <v>780</v>
      </c>
      <c r="EN6" s="0" t="s">
        <v>780</v>
      </c>
      <c r="EO6" s="0" t="s">
        <v>780</v>
      </c>
      <c r="EQ6" s="0" t="s">
        <v>780</v>
      </c>
      <c r="FA6" s="0" t="s">
        <v>780</v>
      </c>
      <c r="FO6" s="0" t="s">
        <v>780</v>
      </c>
      <c r="FR6" s="0" t="s">
        <v>802</v>
      </c>
      <c r="FS6" s="0" t="s">
        <v>802</v>
      </c>
      <c r="FT6" s="0" t="s">
        <v>802</v>
      </c>
      <c r="FU6" s="0" t="s">
        <v>802</v>
      </c>
      <c r="FV6" s="0" t="s">
        <v>802</v>
      </c>
      <c r="FW6" s="0" t="s">
        <v>995</v>
      </c>
      <c r="FX6" s="0" t="s">
        <v>802</v>
      </c>
      <c r="FY6" s="0" t="s">
        <v>784</v>
      </c>
      <c r="GL6" s="0" t="s">
        <v>780</v>
      </c>
      <c r="GO6" s="0" t="s">
        <v>780</v>
      </c>
      <c r="GP6" s="0" t="s">
        <v>937</v>
      </c>
      <c r="GS6" s="0" t="s">
        <v>996</v>
      </c>
      <c r="GT6" s="0" t="s">
        <v>972</v>
      </c>
      <c r="GV6" s="0" t="s">
        <v>780</v>
      </c>
      <c r="GW6" s="0" t="s">
        <v>997</v>
      </c>
      <c r="GY6" s="0" t="s">
        <v>983</v>
      </c>
      <c r="GZ6" s="0" t="s">
        <v>998</v>
      </c>
    </row>
    <row r="7">
      <c r="A7" s="0" t="s">
        <v>972</v>
      </c>
      <c r="B7" s="0" t="s">
        <v>999</v>
      </c>
      <c r="C7" s="0" t="s">
        <v>1000</v>
      </c>
      <c r="D7" s="0" t="s">
        <v>1000</v>
      </c>
      <c r="E7" s="0" t="s">
        <v>1000</v>
      </c>
      <c r="F7" s="0" t="s">
        <v>1001</v>
      </c>
      <c r="H7" s="0" t="s">
        <v>999</v>
      </c>
      <c r="S7" s="0" t="s">
        <v>1002</v>
      </c>
      <c r="U7" s="0" t="s">
        <v>1003</v>
      </c>
      <c r="AA7" s="0" t="s">
        <v>999</v>
      </c>
      <c r="AC7" s="0" t="s">
        <v>1004</v>
      </c>
      <c r="AF7" s="0" t="s">
        <v>1004</v>
      </c>
      <c r="AG7" s="0" t="s">
        <v>977</v>
      </c>
      <c r="AH7" s="0" t="s">
        <v>972</v>
      </c>
      <c r="AJ7" s="0" t="s">
        <v>1005</v>
      </c>
      <c r="AK7" s="0" t="s">
        <v>1006</v>
      </c>
      <c r="AM7" s="0" t="s">
        <v>1007</v>
      </c>
      <c r="AN7" s="0" t="s">
        <v>780</v>
      </c>
      <c r="AR7" s="0" t="s">
        <v>780</v>
      </c>
      <c r="AU7" s="0" t="s">
        <v>780</v>
      </c>
      <c r="AW7" s="0" t="s">
        <v>1008</v>
      </c>
      <c r="AX7" s="0" t="s">
        <v>1009</v>
      </c>
      <c r="AY7" s="0" t="s">
        <v>1010</v>
      </c>
      <c r="AZ7" s="0" t="s">
        <v>971</v>
      </c>
      <c r="BA7" s="0" t="s">
        <v>971</v>
      </c>
      <c r="BB7" s="0" t="s">
        <v>780</v>
      </c>
      <c r="BC7" s="0" t="s">
        <v>1005</v>
      </c>
      <c r="BE7" s="0" t="s">
        <v>1000</v>
      </c>
      <c r="BF7" s="0" t="s">
        <v>780</v>
      </c>
      <c r="BG7" s="0" t="s">
        <v>1005</v>
      </c>
      <c r="BH7" s="0" t="s">
        <v>1011</v>
      </c>
      <c r="BI7" s="0" t="s">
        <v>1000</v>
      </c>
      <c r="BJ7" s="0" t="s">
        <v>1012</v>
      </c>
      <c r="BV7" s="0" t="s">
        <v>971</v>
      </c>
      <c r="BX7" s="0" t="s">
        <v>1013</v>
      </c>
      <c r="BZ7" s="0" t="s">
        <v>1013</v>
      </c>
      <c r="CA7" s="0" t="s">
        <v>1014</v>
      </c>
      <c r="CB7" s="0" t="s">
        <v>1014</v>
      </c>
      <c r="CD7" s="0" t="s">
        <v>999</v>
      </c>
      <c r="DC7" s="0" t="s">
        <v>1000</v>
      </c>
      <c r="DE7" s="0" t="s">
        <v>1013</v>
      </c>
      <c r="DF7" s="0" t="s">
        <v>1014</v>
      </c>
      <c r="DI7" s="0" t="s">
        <v>999</v>
      </c>
      <c r="DJ7" s="0" t="s">
        <v>1012</v>
      </c>
      <c r="DK7" s="0" t="s">
        <v>1015</v>
      </c>
      <c r="DL7" s="0" t="s">
        <v>1000</v>
      </c>
      <c r="DM7" s="0" t="s">
        <v>1014</v>
      </c>
      <c r="DN7" s="0" t="s">
        <v>1016</v>
      </c>
      <c r="DS7" s="0" t="s">
        <v>780</v>
      </c>
      <c r="DV7" s="0" t="s">
        <v>1017</v>
      </c>
      <c r="DY7" s="0" t="s">
        <v>972</v>
      </c>
      <c r="EL7" s="0" t="s">
        <v>780</v>
      </c>
      <c r="FR7" s="0" t="s">
        <v>995</v>
      </c>
      <c r="FS7" s="0" t="s">
        <v>995</v>
      </c>
      <c r="FT7" s="0" t="s">
        <v>995</v>
      </c>
      <c r="FU7" s="0" t="s">
        <v>995</v>
      </c>
      <c r="FV7" s="0" t="s">
        <v>995</v>
      </c>
      <c r="FW7" s="0" t="s">
        <v>784</v>
      </c>
      <c r="FX7" s="0" t="s">
        <v>995</v>
      </c>
      <c r="FY7" s="0" t="s">
        <v>780</v>
      </c>
      <c r="GP7" s="0" t="s">
        <v>972</v>
      </c>
      <c r="GS7" s="0" t="s">
        <v>1018</v>
      </c>
      <c r="GT7" s="0" t="s">
        <v>1000</v>
      </c>
      <c r="GW7" s="0" t="s">
        <v>1019</v>
      </c>
      <c r="GY7" s="0" t="s">
        <v>1008</v>
      </c>
      <c r="GZ7" s="0" t="s">
        <v>1020</v>
      </c>
    </row>
    <row r="8">
      <c r="A8" s="0" t="s">
        <v>1000</v>
      </c>
      <c r="B8" s="0" t="s">
        <v>1021</v>
      </c>
      <c r="C8" s="0" t="s">
        <v>1022</v>
      </c>
      <c r="D8" s="0" t="s">
        <v>1023</v>
      </c>
      <c r="E8" s="0" t="s">
        <v>1023</v>
      </c>
      <c r="F8" s="0" t="s">
        <v>1024</v>
      </c>
      <c r="H8" s="0" t="s">
        <v>1021</v>
      </c>
      <c r="S8" s="0" t="s">
        <v>780</v>
      </c>
      <c r="U8" s="0" t="s">
        <v>1025</v>
      </c>
      <c r="AA8" s="0" t="s">
        <v>1021</v>
      </c>
      <c r="AC8" s="0" t="s">
        <v>1026</v>
      </c>
      <c r="AF8" s="0" t="s">
        <v>1026</v>
      </c>
      <c r="AG8" s="0" t="s">
        <v>1005</v>
      </c>
      <c r="AH8" s="0" t="s">
        <v>1000</v>
      </c>
      <c r="AJ8" s="0" t="s">
        <v>1027</v>
      </c>
      <c r="AK8" s="0" t="s">
        <v>1028</v>
      </c>
      <c r="AM8" s="0" t="s">
        <v>780</v>
      </c>
      <c r="AW8" s="0" t="s">
        <v>1029</v>
      </c>
      <c r="AX8" s="0" t="s">
        <v>1030</v>
      </c>
      <c r="AY8" s="0" t="s">
        <v>780</v>
      </c>
      <c r="AZ8" s="0" t="s">
        <v>999</v>
      </c>
      <c r="BA8" s="0" t="s">
        <v>999</v>
      </c>
      <c r="BC8" s="0" t="s">
        <v>1027</v>
      </c>
      <c r="BE8" s="0" t="s">
        <v>1023</v>
      </c>
      <c r="BG8" s="0" t="s">
        <v>1027</v>
      </c>
      <c r="BH8" s="0" t="s">
        <v>1031</v>
      </c>
      <c r="BI8" s="0" t="s">
        <v>1022</v>
      </c>
      <c r="BJ8" s="0" t="s">
        <v>1032</v>
      </c>
      <c r="BV8" s="0" t="s">
        <v>999</v>
      </c>
      <c r="BX8" s="0" t="s">
        <v>1033</v>
      </c>
      <c r="BZ8" s="0" t="s">
        <v>1033</v>
      </c>
      <c r="CA8" s="0" t="s">
        <v>1034</v>
      </c>
      <c r="CB8" s="0" t="s">
        <v>1034</v>
      </c>
      <c r="CD8" s="0" t="s">
        <v>1021</v>
      </c>
      <c r="DC8" s="0" t="s">
        <v>1022</v>
      </c>
      <c r="DE8" s="0" t="s">
        <v>1033</v>
      </c>
      <c r="DF8" s="0" t="s">
        <v>1034</v>
      </c>
      <c r="DI8" s="0" t="s">
        <v>1021</v>
      </c>
      <c r="DJ8" s="0" t="s">
        <v>1032</v>
      </c>
      <c r="DK8" s="0" t="s">
        <v>1035</v>
      </c>
      <c r="DL8" s="0" t="s">
        <v>1022</v>
      </c>
      <c r="DM8" s="0" t="s">
        <v>1034</v>
      </c>
      <c r="DN8" s="0" t="s">
        <v>1036</v>
      </c>
      <c r="DV8" s="0" t="s">
        <v>780</v>
      </c>
      <c r="DY8" s="0" t="s">
        <v>1000</v>
      </c>
      <c r="FR8" s="0" t="s">
        <v>784</v>
      </c>
      <c r="FS8" s="0" t="s">
        <v>784</v>
      </c>
      <c r="FT8" s="0" t="s">
        <v>784</v>
      </c>
      <c r="FU8" s="0" t="s">
        <v>784</v>
      </c>
      <c r="FV8" s="0" t="s">
        <v>784</v>
      </c>
      <c r="FW8" s="0" t="s">
        <v>780</v>
      </c>
      <c r="FX8" s="0" t="s">
        <v>784</v>
      </c>
      <c r="GP8" s="0" t="s">
        <v>1000</v>
      </c>
      <c r="GS8" s="0" t="s">
        <v>1037</v>
      </c>
      <c r="GT8" s="0" t="s">
        <v>1022</v>
      </c>
      <c r="GW8" s="0" t="s">
        <v>1038</v>
      </c>
      <c r="GY8" s="0" t="s">
        <v>1029</v>
      </c>
      <c r="GZ8" s="0" t="s">
        <v>949</v>
      </c>
    </row>
    <row r="9">
      <c r="A9" s="0" t="s">
        <v>1022</v>
      </c>
      <c r="B9" s="0" t="s">
        <v>1039</v>
      </c>
      <c r="C9" s="0" t="s">
        <v>1023</v>
      </c>
      <c r="D9" s="0" t="s">
        <v>1040</v>
      </c>
      <c r="E9" s="0" t="s">
        <v>1040</v>
      </c>
      <c r="F9" s="0" t="s">
        <v>1041</v>
      </c>
      <c r="H9" s="0" t="s">
        <v>1039</v>
      </c>
      <c r="U9" s="0" t="s">
        <v>1042</v>
      </c>
      <c r="AA9" s="0" t="s">
        <v>1039</v>
      </c>
      <c r="AC9" s="0" t="s">
        <v>1043</v>
      </c>
      <c r="AF9" s="0" t="s">
        <v>1043</v>
      </c>
      <c r="AG9" s="0" t="s">
        <v>1027</v>
      </c>
      <c r="AH9" s="0" t="s">
        <v>1022</v>
      </c>
      <c r="AJ9" s="0" t="s">
        <v>1044</v>
      </c>
      <c r="AK9" s="0" t="s">
        <v>1045</v>
      </c>
      <c r="AW9" s="0" t="s">
        <v>1046</v>
      </c>
      <c r="AX9" s="0" t="s">
        <v>780</v>
      </c>
      <c r="AZ9" s="0" t="s">
        <v>1021</v>
      </c>
      <c r="BA9" s="0" t="s">
        <v>1021</v>
      </c>
      <c r="BC9" s="0" t="s">
        <v>1044</v>
      </c>
      <c r="BE9" s="0" t="s">
        <v>1040</v>
      </c>
      <c r="BG9" s="0" t="s">
        <v>1044</v>
      </c>
      <c r="BH9" s="0" t="s">
        <v>1047</v>
      </c>
      <c r="BI9" s="0" t="s">
        <v>1023</v>
      </c>
      <c r="BJ9" s="0" t="s">
        <v>780</v>
      </c>
      <c r="BV9" s="0" t="s">
        <v>1021</v>
      </c>
      <c r="BX9" s="0" t="s">
        <v>1048</v>
      </c>
      <c r="BZ9" s="0" t="s">
        <v>1048</v>
      </c>
      <c r="CA9" s="0" t="s">
        <v>1049</v>
      </c>
      <c r="CB9" s="0" t="s">
        <v>1049</v>
      </c>
      <c r="CD9" s="0" t="s">
        <v>1039</v>
      </c>
      <c r="DC9" s="0" t="s">
        <v>1023</v>
      </c>
      <c r="DE9" s="0" t="s">
        <v>1048</v>
      </c>
      <c r="DF9" s="0" t="s">
        <v>1049</v>
      </c>
      <c r="DI9" s="0" t="s">
        <v>1039</v>
      </c>
      <c r="DJ9" s="0" t="s">
        <v>780</v>
      </c>
      <c r="DK9" s="0" t="s">
        <v>1050</v>
      </c>
      <c r="DL9" s="0" t="s">
        <v>1023</v>
      </c>
      <c r="DM9" s="0" t="s">
        <v>1049</v>
      </c>
      <c r="DN9" s="0" t="s">
        <v>1051</v>
      </c>
      <c r="DY9" s="0" t="s">
        <v>1022</v>
      </c>
      <c r="FR9" s="0" t="s">
        <v>780</v>
      </c>
      <c r="FS9" s="0" t="s">
        <v>780</v>
      </c>
      <c r="FT9" s="0" t="s">
        <v>780</v>
      </c>
      <c r="FU9" s="0" t="s">
        <v>780</v>
      </c>
      <c r="FV9" s="0" t="s">
        <v>780</v>
      </c>
      <c r="FX9" s="0" t="s">
        <v>780</v>
      </c>
      <c r="GP9" s="0" t="s">
        <v>1023</v>
      </c>
      <c r="GS9" s="0" t="s">
        <v>1052</v>
      </c>
      <c r="GT9" s="0" t="s">
        <v>1023</v>
      </c>
      <c r="GW9" s="0" t="s">
        <v>1053</v>
      </c>
      <c r="GY9" s="0" t="s">
        <v>1046</v>
      </c>
      <c r="GZ9" s="0" t="s">
        <v>984</v>
      </c>
    </row>
    <row r="10">
      <c r="A10" s="0" t="s">
        <v>1023</v>
      </c>
      <c r="B10" s="0" t="s">
        <v>1054</v>
      </c>
      <c r="C10" s="0" t="s">
        <v>1040</v>
      </c>
      <c r="D10" s="0" t="s">
        <v>1055</v>
      </c>
      <c r="E10" s="0" t="s">
        <v>1055</v>
      </c>
      <c r="F10" s="0" t="s">
        <v>1056</v>
      </c>
      <c r="H10" s="0" t="s">
        <v>1054</v>
      </c>
      <c r="U10" s="0" t="s">
        <v>1057</v>
      </c>
      <c r="AA10" s="0" t="s">
        <v>1054</v>
      </c>
      <c r="AC10" s="0" t="s">
        <v>1058</v>
      </c>
      <c r="AF10" s="0" t="s">
        <v>1058</v>
      </c>
      <c r="AG10" s="0" t="s">
        <v>1044</v>
      </c>
      <c r="AH10" s="0" t="s">
        <v>1023</v>
      </c>
      <c r="AJ10" s="0" t="s">
        <v>1059</v>
      </c>
      <c r="AK10" s="0" t="s">
        <v>1060</v>
      </c>
      <c r="AW10" s="0" t="s">
        <v>1061</v>
      </c>
      <c r="AZ10" s="0" t="s">
        <v>1039</v>
      </c>
      <c r="BA10" s="0" t="s">
        <v>1039</v>
      </c>
      <c r="BC10" s="0" t="s">
        <v>1059</v>
      </c>
      <c r="BE10" s="0" t="s">
        <v>1055</v>
      </c>
      <c r="BG10" s="0" t="s">
        <v>1059</v>
      </c>
      <c r="BH10" s="0" t="s">
        <v>1062</v>
      </c>
      <c r="BI10" s="0" t="s">
        <v>1040</v>
      </c>
      <c r="BV10" s="0" t="s">
        <v>1039</v>
      </c>
      <c r="BX10" s="0" t="s">
        <v>1063</v>
      </c>
      <c r="BZ10" s="0" t="s">
        <v>1063</v>
      </c>
      <c r="CA10" s="0" t="s">
        <v>1064</v>
      </c>
      <c r="CB10" s="0" t="s">
        <v>1064</v>
      </c>
      <c r="CD10" s="0" t="s">
        <v>1054</v>
      </c>
      <c r="DC10" s="0" t="s">
        <v>1040</v>
      </c>
      <c r="DE10" s="0" t="s">
        <v>1063</v>
      </c>
      <c r="DF10" s="0" t="s">
        <v>1064</v>
      </c>
      <c r="DI10" s="0" t="s">
        <v>1054</v>
      </c>
      <c r="DK10" s="0" t="s">
        <v>1065</v>
      </c>
      <c r="DL10" s="0" t="s">
        <v>1040</v>
      </c>
      <c r="DM10" s="0" t="s">
        <v>1064</v>
      </c>
      <c r="DN10" s="0" t="s">
        <v>1066</v>
      </c>
      <c r="DY10" s="0" t="s">
        <v>1023</v>
      </c>
      <c r="GP10" s="0" t="s">
        <v>1040</v>
      </c>
      <c r="GS10" s="0" t="s">
        <v>1067</v>
      </c>
      <c r="GT10" s="0" t="s">
        <v>1040</v>
      </c>
      <c r="GW10" s="0" t="s">
        <v>1068</v>
      </c>
      <c r="GY10" s="0" t="s">
        <v>1061</v>
      </c>
      <c r="GZ10" s="0" t="s">
        <v>1009</v>
      </c>
    </row>
    <row r="11">
      <c r="A11" s="0" t="s">
        <v>1040</v>
      </c>
      <c r="B11" s="0" t="s">
        <v>1069</v>
      </c>
      <c r="C11" s="0" t="s">
        <v>1055</v>
      </c>
      <c r="D11" s="0" t="s">
        <v>1070</v>
      </c>
      <c r="E11" s="0" t="s">
        <v>1070</v>
      </c>
      <c r="F11" s="0" t="s">
        <v>1071</v>
      </c>
      <c r="H11" s="0" t="s">
        <v>1069</v>
      </c>
      <c r="U11" s="0" t="s">
        <v>1072</v>
      </c>
      <c r="AA11" s="0" t="s">
        <v>1069</v>
      </c>
      <c r="AC11" s="0" t="s">
        <v>1073</v>
      </c>
      <c r="AF11" s="0" t="s">
        <v>1073</v>
      </c>
      <c r="AG11" s="0" t="s">
        <v>1059</v>
      </c>
      <c r="AH11" s="0" t="s">
        <v>1040</v>
      </c>
      <c r="AJ11" s="0" t="s">
        <v>1074</v>
      </c>
      <c r="AK11" s="0" t="s">
        <v>1075</v>
      </c>
      <c r="AW11" s="0" t="s">
        <v>1076</v>
      </c>
      <c r="AZ11" s="0" t="s">
        <v>1054</v>
      </c>
      <c r="BA11" s="0" t="s">
        <v>1054</v>
      </c>
      <c r="BC11" s="0" t="s">
        <v>1077</v>
      </c>
      <c r="BE11" s="0" t="s">
        <v>1070</v>
      </c>
      <c r="BG11" s="0" t="s">
        <v>1078</v>
      </c>
      <c r="BH11" s="0" t="s">
        <v>1079</v>
      </c>
      <c r="BI11" s="0" t="s">
        <v>1055</v>
      </c>
      <c r="BV11" s="0" t="s">
        <v>1054</v>
      </c>
      <c r="BX11" s="0" t="s">
        <v>1080</v>
      </c>
      <c r="BZ11" s="0" t="s">
        <v>1080</v>
      </c>
      <c r="CA11" s="0" t="s">
        <v>1081</v>
      </c>
      <c r="CB11" s="0" t="s">
        <v>1081</v>
      </c>
      <c r="CD11" s="0" t="s">
        <v>1069</v>
      </c>
      <c r="DC11" s="0" t="s">
        <v>1055</v>
      </c>
      <c r="DE11" s="0" t="s">
        <v>1080</v>
      </c>
      <c r="DF11" s="0" t="s">
        <v>1081</v>
      </c>
      <c r="DI11" s="0" t="s">
        <v>1069</v>
      </c>
      <c r="DK11" s="0" t="s">
        <v>780</v>
      </c>
      <c r="DL11" s="0" t="s">
        <v>1055</v>
      </c>
      <c r="DM11" s="0" t="s">
        <v>1081</v>
      </c>
      <c r="DN11" s="0" t="s">
        <v>1082</v>
      </c>
      <c r="DY11" s="0" t="s">
        <v>1040</v>
      </c>
      <c r="GP11" s="0" t="s">
        <v>1055</v>
      </c>
      <c r="GS11" s="0" t="s">
        <v>1083</v>
      </c>
      <c r="GT11" s="0" t="s">
        <v>1055</v>
      </c>
      <c r="GW11" s="0" t="s">
        <v>780</v>
      </c>
      <c r="GY11" s="0" t="s">
        <v>1076</v>
      </c>
      <c r="GZ11" s="0" t="s">
        <v>1030</v>
      </c>
    </row>
    <row r="12">
      <c r="A12" s="0" t="s">
        <v>1055</v>
      </c>
      <c r="B12" s="0" t="s">
        <v>1084</v>
      </c>
      <c r="C12" s="0" t="s">
        <v>1070</v>
      </c>
      <c r="D12" s="0" t="s">
        <v>1085</v>
      </c>
      <c r="E12" s="0" t="s">
        <v>1085</v>
      </c>
      <c r="F12" s="0" t="s">
        <v>1086</v>
      </c>
      <c r="H12" s="0" t="s">
        <v>1084</v>
      </c>
      <c r="U12" s="0" t="s">
        <v>1087</v>
      </c>
      <c r="AA12" s="0" t="s">
        <v>1084</v>
      </c>
      <c r="AC12" s="0" t="s">
        <v>780</v>
      </c>
      <c r="AF12" s="0" t="s">
        <v>780</v>
      </c>
      <c r="AG12" s="0" t="s">
        <v>1077</v>
      </c>
      <c r="AH12" s="0" t="s">
        <v>1055</v>
      </c>
      <c r="AJ12" s="0" t="s">
        <v>780</v>
      </c>
      <c r="AK12" s="0" t="s">
        <v>1088</v>
      </c>
      <c r="AW12" s="0" t="s">
        <v>1089</v>
      </c>
      <c r="AZ12" s="0" t="s">
        <v>1069</v>
      </c>
      <c r="BA12" s="0" t="s">
        <v>1069</v>
      </c>
      <c r="BC12" s="0" t="s">
        <v>1090</v>
      </c>
      <c r="BE12" s="0" t="s">
        <v>1085</v>
      </c>
      <c r="BG12" s="0" t="s">
        <v>780</v>
      </c>
      <c r="BH12" s="0" t="s">
        <v>1091</v>
      </c>
      <c r="BI12" s="0" t="s">
        <v>1070</v>
      </c>
      <c r="BV12" s="0" t="s">
        <v>1069</v>
      </c>
      <c r="BX12" s="0" t="s">
        <v>1092</v>
      </c>
      <c r="BZ12" s="0" t="s">
        <v>1092</v>
      </c>
      <c r="CA12" s="0" t="s">
        <v>1093</v>
      </c>
      <c r="CB12" s="0" t="s">
        <v>1093</v>
      </c>
      <c r="CD12" s="0" t="s">
        <v>1084</v>
      </c>
      <c r="DC12" s="0" t="s">
        <v>1070</v>
      </c>
      <c r="DE12" s="0" t="s">
        <v>1092</v>
      </c>
      <c r="DF12" s="0" t="s">
        <v>1093</v>
      </c>
      <c r="DI12" s="0" t="s">
        <v>1084</v>
      </c>
      <c r="DL12" s="0" t="s">
        <v>1070</v>
      </c>
      <c r="DM12" s="0" t="s">
        <v>1093</v>
      </c>
      <c r="DN12" s="0" t="s">
        <v>1094</v>
      </c>
      <c r="DY12" s="0" t="s">
        <v>1055</v>
      </c>
      <c r="GP12" s="0" t="s">
        <v>1070</v>
      </c>
      <c r="GS12" s="0" t="s">
        <v>780</v>
      </c>
      <c r="GT12" s="0" t="s">
        <v>1070</v>
      </c>
      <c r="GY12" s="0" t="s">
        <v>1089</v>
      </c>
      <c r="GZ12" s="0" t="s">
        <v>780</v>
      </c>
    </row>
    <row r="13">
      <c r="A13" s="0" t="s">
        <v>1070</v>
      </c>
      <c r="B13" s="0" t="s">
        <v>1095</v>
      </c>
      <c r="C13" s="0" t="s">
        <v>1085</v>
      </c>
      <c r="D13" s="0" t="s">
        <v>1096</v>
      </c>
      <c r="E13" s="0" t="s">
        <v>1096</v>
      </c>
      <c r="F13" s="0" t="s">
        <v>1097</v>
      </c>
      <c r="H13" s="0" t="s">
        <v>1095</v>
      </c>
      <c r="U13" s="0" t="s">
        <v>1098</v>
      </c>
      <c r="AA13" s="0" t="s">
        <v>1095</v>
      </c>
      <c r="AG13" s="0" t="s">
        <v>1090</v>
      </c>
      <c r="AH13" s="0" t="s">
        <v>1070</v>
      </c>
      <c r="AK13" s="0" t="s">
        <v>1099</v>
      </c>
      <c r="AW13" s="0" t="s">
        <v>1100</v>
      </c>
      <c r="AZ13" s="0" t="s">
        <v>1084</v>
      </c>
      <c r="BA13" s="0" t="s">
        <v>1084</v>
      </c>
      <c r="BC13" s="0" t="s">
        <v>1101</v>
      </c>
      <c r="BE13" s="0" t="s">
        <v>1096</v>
      </c>
      <c r="BH13" s="0" t="s">
        <v>1102</v>
      </c>
      <c r="BI13" s="0" t="s">
        <v>1085</v>
      </c>
      <c r="BV13" s="0" t="s">
        <v>1084</v>
      </c>
      <c r="BX13" s="0" t="s">
        <v>1103</v>
      </c>
      <c r="BZ13" s="0" t="s">
        <v>1103</v>
      </c>
      <c r="CA13" s="0" t="s">
        <v>780</v>
      </c>
      <c r="CB13" s="0" t="s">
        <v>780</v>
      </c>
      <c r="CD13" s="0" t="s">
        <v>1095</v>
      </c>
      <c r="DC13" s="0" t="s">
        <v>1085</v>
      </c>
      <c r="DE13" s="0" t="s">
        <v>1103</v>
      </c>
      <c r="DF13" s="0" t="s">
        <v>1104</v>
      </c>
      <c r="DI13" s="0" t="s">
        <v>1095</v>
      </c>
      <c r="DL13" s="0" t="s">
        <v>1085</v>
      </c>
      <c r="DM13" s="0" t="s">
        <v>1104</v>
      </c>
      <c r="DN13" s="0" t="s">
        <v>1105</v>
      </c>
      <c r="DY13" s="0" t="s">
        <v>1070</v>
      </c>
      <c r="GP13" s="0" t="s">
        <v>1085</v>
      </c>
      <c r="GT13" s="0" t="s">
        <v>1085</v>
      </c>
      <c r="GY13" s="0" t="s">
        <v>1100</v>
      </c>
    </row>
    <row r="14">
      <c r="A14" s="0" t="s">
        <v>1085</v>
      </c>
      <c r="B14" s="0" t="s">
        <v>1106</v>
      </c>
      <c r="C14" s="0" t="s">
        <v>1096</v>
      </c>
      <c r="D14" s="0" t="s">
        <v>716</v>
      </c>
      <c r="E14" s="0" t="s">
        <v>716</v>
      </c>
      <c r="F14" s="0" t="s">
        <v>1107</v>
      </c>
      <c r="H14" s="0" t="s">
        <v>1106</v>
      </c>
      <c r="U14" s="0" t="s">
        <v>1108</v>
      </c>
      <c r="AA14" s="0" t="s">
        <v>1106</v>
      </c>
      <c r="AG14" s="0" t="s">
        <v>1101</v>
      </c>
      <c r="AH14" s="0" t="s">
        <v>1085</v>
      </c>
      <c r="AK14" s="0" t="s">
        <v>1109</v>
      </c>
      <c r="AW14" s="0" t="s">
        <v>1110</v>
      </c>
      <c r="AZ14" s="0" t="s">
        <v>1095</v>
      </c>
      <c r="BA14" s="0" t="s">
        <v>1095</v>
      </c>
      <c r="BC14" s="0" t="s">
        <v>1111</v>
      </c>
      <c r="BE14" s="0" t="s">
        <v>716</v>
      </c>
      <c r="BH14" s="0" t="s">
        <v>1112</v>
      </c>
      <c r="BI14" s="0" t="s">
        <v>1096</v>
      </c>
      <c r="BV14" s="0" t="s">
        <v>1095</v>
      </c>
      <c r="BX14" s="0" t="s">
        <v>1113</v>
      </c>
      <c r="BZ14" s="0" t="s">
        <v>1113</v>
      </c>
      <c r="CD14" s="0" t="s">
        <v>1106</v>
      </c>
      <c r="DC14" s="0" t="s">
        <v>1096</v>
      </c>
      <c r="DE14" s="0" t="s">
        <v>1114</v>
      </c>
      <c r="DF14" s="0" t="s">
        <v>1115</v>
      </c>
      <c r="DI14" s="0" t="s">
        <v>1106</v>
      </c>
      <c r="DL14" s="0" t="s">
        <v>1096</v>
      </c>
      <c r="DM14" s="0" t="s">
        <v>1115</v>
      </c>
      <c r="DN14" s="0" t="s">
        <v>1116</v>
      </c>
      <c r="DY14" s="0" t="s">
        <v>1085</v>
      </c>
      <c r="GP14" s="0" t="s">
        <v>1096</v>
      </c>
      <c r="GT14" s="0" t="s">
        <v>1096</v>
      </c>
      <c r="GY14" s="0" t="s">
        <v>1110</v>
      </c>
    </row>
    <row r="15">
      <c r="A15" s="0" t="s">
        <v>1096</v>
      </c>
      <c r="B15" s="0" t="s">
        <v>1117</v>
      </c>
      <c r="C15" s="0" t="s">
        <v>716</v>
      </c>
      <c r="D15" s="0" t="s">
        <v>1118</v>
      </c>
      <c r="E15" s="0" t="s">
        <v>1118</v>
      </c>
      <c r="F15" s="0" t="s">
        <v>1119</v>
      </c>
      <c r="H15" s="0" t="s">
        <v>1117</v>
      </c>
      <c r="U15" s="0" t="s">
        <v>1120</v>
      </c>
      <c r="AA15" s="0" t="s">
        <v>1117</v>
      </c>
      <c r="AG15" s="0" t="s">
        <v>1111</v>
      </c>
      <c r="AH15" s="0" t="s">
        <v>1096</v>
      </c>
      <c r="AK15" s="0" t="s">
        <v>1121</v>
      </c>
      <c r="AW15" s="0" t="s">
        <v>1122</v>
      </c>
      <c r="AZ15" s="0" t="s">
        <v>1106</v>
      </c>
      <c r="BA15" s="0" t="s">
        <v>1106</v>
      </c>
      <c r="BC15" s="0" t="s">
        <v>1123</v>
      </c>
      <c r="BE15" s="0" t="s">
        <v>1118</v>
      </c>
      <c r="BH15" s="0" t="s">
        <v>1124</v>
      </c>
      <c r="BI15" s="0" t="s">
        <v>716</v>
      </c>
      <c r="BV15" s="0" t="s">
        <v>1106</v>
      </c>
      <c r="BX15" s="0" t="s">
        <v>1114</v>
      </c>
      <c r="BZ15" s="0" t="s">
        <v>1114</v>
      </c>
      <c r="CD15" s="0" t="s">
        <v>1117</v>
      </c>
      <c r="DC15" s="0" t="s">
        <v>1118</v>
      </c>
      <c r="DE15" s="0" t="s">
        <v>1125</v>
      </c>
      <c r="DF15" s="0" t="s">
        <v>1126</v>
      </c>
      <c r="DI15" s="0" t="s">
        <v>1117</v>
      </c>
      <c r="DL15" s="0" t="s">
        <v>716</v>
      </c>
      <c r="DM15" s="0" t="s">
        <v>1126</v>
      </c>
      <c r="DN15" s="0" t="s">
        <v>780</v>
      </c>
      <c r="DY15" s="0" t="s">
        <v>1096</v>
      </c>
      <c r="GP15" s="0" t="s">
        <v>716</v>
      </c>
      <c r="GT15" s="0" t="s">
        <v>716</v>
      </c>
      <c r="GY15" s="0" t="s">
        <v>1122</v>
      </c>
    </row>
    <row r="16">
      <c r="A16" s="0" t="s">
        <v>716</v>
      </c>
      <c r="B16" s="0" t="s">
        <v>1127</v>
      </c>
      <c r="C16" s="0" t="s">
        <v>1118</v>
      </c>
      <c r="D16" s="0" t="s">
        <v>1128</v>
      </c>
      <c r="E16" s="0" t="s">
        <v>1128</v>
      </c>
      <c r="F16" s="0" t="s">
        <v>1129</v>
      </c>
      <c r="H16" s="0" t="s">
        <v>1127</v>
      </c>
      <c r="U16" s="0" t="s">
        <v>1130</v>
      </c>
      <c r="AA16" s="0" t="s">
        <v>1127</v>
      </c>
      <c r="AG16" s="0" t="s">
        <v>1123</v>
      </c>
      <c r="AH16" s="0" t="s">
        <v>716</v>
      </c>
      <c r="AK16" s="0" t="s">
        <v>780</v>
      </c>
      <c r="AW16" s="0" t="s">
        <v>1131</v>
      </c>
      <c r="AZ16" s="0" t="s">
        <v>1117</v>
      </c>
      <c r="BA16" s="0" t="s">
        <v>1117</v>
      </c>
      <c r="BC16" s="0" t="s">
        <v>1132</v>
      </c>
      <c r="BE16" s="0" t="s">
        <v>1128</v>
      </c>
      <c r="BH16" s="0" t="s">
        <v>1133</v>
      </c>
      <c r="BI16" s="0" t="s">
        <v>1118</v>
      </c>
      <c r="BV16" s="0" t="s">
        <v>1117</v>
      </c>
      <c r="BX16" s="0" t="s">
        <v>1125</v>
      </c>
      <c r="BZ16" s="0" t="s">
        <v>1125</v>
      </c>
      <c r="CD16" s="0" t="s">
        <v>1127</v>
      </c>
      <c r="DC16" s="0" t="s">
        <v>1128</v>
      </c>
      <c r="DE16" s="0" t="s">
        <v>1113</v>
      </c>
      <c r="DF16" s="0" t="s">
        <v>1134</v>
      </c>
      <c r="DI16" s="0" t="s">
        <v>1127</v>
      </c>
      <c r="DL16" s="0" t="s">
        <v>1118</v>
      </c>
      <c r="DM16" s="0" t="s">
        <v>1134</v>
      </c>
      <c r="DY16" s="0" t="s">
        <v>716</v>
      </c>
      <c r="GP16" s="0" t="s">
        <v>1118</v>
      </c>
      <c r="GT16" s="0" t="s">
        <v>1118</v>
      </c>
      <c r="GY16" s="0" t="s">
        <v>1131</v>
      </c>
    </row>
    <row r="17">
      <c r="A17" s="0" t="s">
        <v>1118</v>
      </c>
      <c r="B17" s="0" t="s">
        <v>1135</v>
      </c>
      <c r="C17" s="0" t="s">
        <v>1128</v>
      </c>
      <c r="D17" s="0" t="s">
        <v>1136</v>
      </c>
      <c r="E17" s="0" t="s">
        <v>1136</v>
      </c>
      <c r="F17" s="0" t="s">
        <v>1137</v>
      </c>
      <c r="H17" s="0" t="s">
        <v>1135</v>
      </c>
      <c r="U17" s="0" t="s">
        <v>1138</v>
      </c>
      <c r="AA17" s="0" t="s">
        <v>1135</v>
      </c>
      <c r="AG17" s="0" t="s">
        <v>1132</v>
      </c>
      <c r="AH17" s="0" t="s">
        <v>1118</v>
      </c>
      <c r="AW17" s="0" t="s">
        <v>1139</v>
      </c>
      <c r="AZ17" s="0" t="s">
        <v>1127</v>
      </c>
      <c r="BA17" s="0" t="s">
        <v>1127</v>
      </c>
      <c r="BC17" s="0" t="s">
        <v>780</v>
      </c>
      <c r="BE17" s="0" t="s">
        <v>1136</v>
      </c>
      <c r="BH17" s="0" t="s">
        <v>1140</v>
      </c>
      <c r="BI17" s="0" t="s">
        <v>1128</v>
      </c>
      <c r="BV17" s="0" t="s">
        <v>1127</v>
      </c>
      <c r="BX17" s="0" t="s">
        <v>780</v>
      </c>
      <c r="BZ17" s="0" t="s">
        <v>780</v>
      </c>
      <c r="CD17" s="0" t="s">
        <v>1135</v>
      </c>
      <c r="DC17" s="0" t="s">
        <v>1136</v>
      </c>
      <c r="DE17" s="0" t="s">
        <v>1141</v>
      </c>
      <c r="DF17" s="0" t="s">
        <v>1142</v>
      </c>
      <c r="DI17" s="0" t="s">
        <v>1135</v>
      </c>
      <c r="DL17" s="0" t="s">
        <v>1128</v>
      </c>
      <c r="DM17" s="0" t="s">
        <v>1142</v>
      </c>
      <c r="DY17" s="0" t="s">
        <v>1118</v>
      </c>
      <c r="GP17" s="0" t="s">
        <v>1128</v>
      </c>
      <c r="GT17" s="0" t="s">
        <v>1128</v>
      </c>
      <c r="GY17" s="0" t="s">
        <v>1139</v>
      </c>
    </row>
    <row r="18">
      <c r="A18" s="0" t="s">
        <v>1128</v>
      </c>
      <c r="B18" s="0" t="s">
        <v>1143</v>
      </c>
      <c r="C18" s="0" t="s">
        <v>1136</v>
      </c>
      <c r="D18" s="0" t="s">
        <v>1144</v>
      </c>
      <c r="E18" s="0" t="s">
        <v>1144</v>
      </c>
      <c r="F18" s="0" t="s">
        <v>1145</v>
      </c>
      <c r="H18" s="0" t="s">
        <v>1143</v>
      </c>
      <c r="U18" s="0" t="s">
        <v>1146</v>
      </c>
      <c r="AA18" s="0" t="s">
        <v>1143</v>
      </c>
      <c r="AG18" s="0" t="s">
        <v>1147</v>
      </c>
      <c r="AH18" s="0" t="s">
        <v>1128</v>
      </c>
      <c r="AW18" s="0" t="s">
        <v>1148</v>
      </c>
      <c r="AZ18" s="0" t="s">
        <v>1135</v>
      </c>
      <c r="BA18" s="0" t="s">
        <v>1135</v>
      </c>
      <c r="BE18" s="0" t="s">
        <v>1144</v>
      </c>
      <c r="BH18" s="0" t="s">
        <v>1149</v>
      </c>
      <c r="BI18" s="0" t="s">
        <v>1136</v>
      </c>
      <c r="BV18" s="0" t="s">
        <v>1135</v>
      </c>
      <c r="CD18" s="0" t="s">
        <v>1143</v>
      </c>
      <c r="DC18" s="0" t="s">
        <v>1144</v>
      </c>
      <c r="DE18" s="0" t="s">
        <v>651</v>
      </c>
      <c r="DF18" s="0" t="s">
        <v>1150</v>
      </c>
      <c r="DI18" s="0" t="s">
        <v>1143</v>
      </c>
      <c r="DL18" s="0" t="s">
        <v>1136</v>
      </c>
      <c r="DM18" s="0" t="s">
        <v>1150</v>
      </c>
      <c r="DY18" s="0" t="s">
        <v>1128</v>
      </c>
      <c r="GP18" s="0" t="s">
        <v>1136</v>
      </c>
      <c r="GT18" s="0" t="s">
        <v>1136</v>
      </c>
      <c r="GY18" s="0" t="s">
        <v>1148</v>
      </c>
    </row>
    <row r="19">
      <c r="A19" s="0" t="s">
        <v>1136</v>
      </c>
      <c r="B19" s="0" t="s">
        <v>1151</v>
      </c>
      <c r="C19" s="0" t="s">
        <v>1144</v>
      </c>
      <c r="D19" s="0" t="s">
        <v>1152</v>
      </c>
      <c r="E19" s="0" t="s">
        <v>1152</v>
      </c>
      <c r="F19" s="0" t="s">
        <v>1153</v>
      </c>
      <c r="H19" s="0" t="s">
        <v>1151</v>
      </c>
      <c r="U19" s="0" t="s">
        <v>1154</v>
      </c>
      <c r="AA19" s="0" t="s">
        <v>1151</v>
      </c>
      <c r="AG19" s="0" t="s">
        <v>780</v>
      </c>
      <c r="AH19" s="0" t="s">
        <v>1136</v>
      </c>
      <c r="AW19" s="0" t="s">
        <v>1155</v>
      </c>
      <c r="AZ19" s="0" t="s">
        <v>1143</v>
      </c>
      <c r="BA19" s="0" t="s">
        <v>1143</v>
      </c>
      <c r="BE19" s="0" t="s">
        <v>1152</v>
      </c>
      <c r="BH19" s="0" t="s">
        <v>1156</v>
      </c>
      <c r="BI19" s="0" t="s">
        <v>1144</v>
      </c>
      <c r="BV19" s="0" t="s">
        <v>1143</v>
      </c>
      <c r="CD19" s="0" t="s">
        <v>1151</v>
      </c>
      <c r="DC19" s="0" t="s">
        <v>1152</v>
      </c>
      <c r="DE19" s="0" t="s">
        <v>780</v>
      </c>
      <c r="DF19" s="0" t="s">
        <v>1157</v>
      </c>
      <c r="DI19" s="0" t="s">
        <v>1151</v>
      </c>
      <c r="DL19" s="0" t="s">
        <v>1144</v>
      </c>
      <c r="DM19" s="0" t="s">
        <v>1157</v>
      </c>
      <c r="DY19" s="0" t="s">
        <v>1136</v>
      </c>
      <c r="GP19" s="0" t="s">
        <v>1144</v>
      </c>
      <c r="GT19" s="0" t="s">
        <v>1144</v>
      </c>
      <c r="GY19" s="0" t="s">
        <v>1155</v>
      </c>
    </row>
    <row r="20">
      <c r="A20" s="0" t="s">
        <v>1144</v>
      </c>
      <c r="B20" s="0" t="s">
        <v>1158</v>
      </c>
      <c r="C20" s="0" t="s">
        <v>1152</v>
      </c>
      <c r="D20" s="0" t="s">
        <v>1159</v>
      </c>
      <c r="E20" s="0" t="s">
        <v>1159</v>
      </c>
      <c r="F20" s="0" t="s">
        <v>1160</v>
      </c>
      <c r="H20" s="0" t="s">
        <v>1158</v>
      </c>
      <c r="U20" s="0" t="s">
        <v>1161</v>
      </c>
      <c r="AA20" s="0" t="s">
        <v>1158</v>
      </c>
      <c r="AH20" s="0" t="s">
        <v>1144</v>
      </c>
      <c r="AW20" s="0" t="s">
        <v>1162</v>
      </c>
      <c r="AZ20" s="0" t="s">
        <v>1151</v>
      </c>
      <c r="BA20" s="0" t="s">
        <v>1151</v>
      </c>
      <c r="BE20" s="0" t="s">
        <v>1159</v>
      </c>
      <c r="BH20" s="0" t="s">
        <v>1163</v>
      </c>
      <c r="BI20" s="0" t="s">
        <v>1152</v>
      </c>
      <c r="BV20" s="0" t="s">
        <v>1151</v>
      </c>
      <c r="CD20" s="0" t="s">
        <v>1158</v>
      </c>
      <c r="DC20" s="0" t="s">
        <v>1159</v>
      </c>
      <c r="DF20" s="0" t="s">
        <v>1164</v>
      </c>
      <c r="DI20" s="0" t="s">
        <v>1158</v>
      </c>
      <c r="DL20" s="0" t="s">
        <v>1152</v>
      </c>
      <c r="DM20" s="0" t="s">
        <v>1164</v>
      </c>
      <c r="DY20" s="0" t="s">
        <v>1144</v>
      </c>
      <c r="GP20" s="0" t="s">
        <v>1152</v>
      </c>
      <c r="GT20" s="0" t="s">
        <v>1152</v>
      </c>
      <c r="GY20" s="0" t="s">
        <v>1162</v>
      </c>
    </row>
    <row r="21">
      <c r="A21" s="0" t="s">
        <v>1152</v>
      </c>
      <c r="B21" s="0" t="s">
        <v>1165</v>
      </c>
      <c r="C21" s="0" t="s">
        <v>1159</v>
      </c>
      <c r="D21" s="0" t="s">
        <v>832</v>
      </c>
      <c r="E21" s="0" t="s">
        <v>832</v>
      </c>
      <c r="F21" s="0" t="s">
        <v>1166</v>
      </c>
      <c r="H21" s="0" t="s">
        <v>1165</v>
      </c>
      <c r="U21" s="0" t="s">
        <v>1167</v>
      </c>
      <c r="AA21" s="0" t="s">
        <v>1165</v>
      </c>
      <c r="AH21" s="0" t="s">
        <v>1152</v>
      </c>
      <c r="AW21" s="0" t="s">
        <v>1168</v>
      </c>
      <c r="AZ21" s="0" t="s">
        <v>1158</v>
      </c>
      <c r="BA21" s="0" t="s">
        <v>1158</v>
      </c>
      <c r="BE21" s="0" t="s">
        <v>832</v>
      </c>
      <c r="BH21" s="0" t="s">
        <v>1169</v>
      </c>
      <c r="BI21" s="0" t="s">
        <v>1159</v>
      </c>
      <c r="BV21" s="0" t="s">
        <v>1158</v>
      </c>
      <c r="CD21" s="0" t="s">
        <v>1165</v>
      </c>
      <c r="DC21" s="0" t="s">
        <v>1170</v>
      </c>
      <c r="DF21" s="0" t="s">
        <v>1171</v>
      </c>
      <c r="DI21" s="0" t="s">
        <v>1165</v>
      </c>
      <c r="DL21" s="0" t="s">
        <v>1159</v>
      </c>
      <c r="DM21" s="0" t="s">
        <v>1171</v>
      </c>
      <c r="DY21" s="0" t="s">
        <v>1152</v>
      </c>
      <c r="GP21" s="0" t="s">
        <v>1159</v>
      </c>
      <c r="GT21" s="0" t="s">
        <v>1159</v>
      </c>
      <c r="GY21" s="0" t="s">
        <v>1168</v>
      </c>
    </row>
    <row r="22">
      <c r="A22" s="0" t="s">
        <v>1159</v>
      </c>
      <c r="B22" s="0" t="s">
        <v>1172</v>
      </c>
      <c r="C22" s="0" t="s">
        <v>832</v>
      </c>
      <c r="D22" s="0" t="s">
        <v>1170</v>
      </c>
      <c r="E22" s="0" t="s">
        <v>1170</v>
      </c>
      <c r="F22" s="0" t="s">
        <v>1173</v>
      </c>
      <c r="H22" s="0" t="s">
        <v>1172</v>
      </c>
      <c r="U22" s="0" t="s">
        <v>1174</v>
      </c>
      <c r="AA22" s="0" t="s">
        <v>1172</v>
      </c>
      <c r="AH22" s="0" t="s">
        <v>1159</v>
      </c>
      <c r="AW22" s="0" t="s">
        <v>1175</v>
      </c>
      <c r="AZ22" s="0" t="s">
        <v>1165</v>
      </c>
      <c r="BA22" s="0" t="s">
        <v>1165</v>
      </c>
      <c r="BE22" s="0" t="s">
        <v>1170</v>
      </c>
      <c r="BH22" s="0" t="s">
        <v>1176</v>
      </c>
      <c r="BI22" s="0" t="s">
        <v>832</v>
      </c>
      <c r="BV22" s="0" t="s">
        <v>1165</v>
      </c>
      <c r="CD22" s="0" t="s">
        <v>1172</v>
      </c>
      <c r="DC22" s="0" t="s">
        <v>1177</v>
      </c>
      <c r="DF22" s="0" t="s">
        <v>1178</v>
      </c>
      <c r="DI22" s="0" t="s">
        <v>1172</v>
      </c>
      <c r="DL22" s="0" t="s">
        <v>832</v>
      </c>
      <c r="DM22" s="0" t="s">
        <v>1178</v>
      </c>
      <c r="DY22" s="0" t="s">
        <v>1159</v>
      </c>
      <c r="GP22" s="0" t="s">
        <v>832</v>
      </c>
      <c r="GT22" s="0" t="s">
        <v>832</v>
      </c>
      <c r="GY22" s="0" t="s">
        <v>1175</v>
      </c>
    </row>
    <row r="23">
      <c r="A23" s="0" t="s">
        <v>832</v>
      </c>
      <c r="B23" s="0" t="s">
        <v>1179</v>
      </c>
      <c r="C23" s="0" t="s">
        <v>1170</v>
      </c>
      <c r="D23" s="0" t="s">
        <v>1177</v>
      </c>
      <c r="E23" s="0" t="s">
        <v>1177</v>
      </c>
      <c r="F23" s="0" t="s">
        <v>1180</v>
      </c>
      <c r="H23" s="0" t="s">
        <v>1179</v>
      </c>
      <c r="U23" s="0" t="s">
        <v>1181</v>
      </c>
      <c r="AA23" s="0" t="s">
        <v>1179</v>
      </c>
      <c r="AH23" s="0" t="s">
        <v>832</v>
      </c>
      <c r="AW23" s="0" t="s">
        <v>1182</v>
      </c>
      <c r="AZ23" s="0" t="s">
        <v>1172</v>
      </c>
      <c r="BA23" s="0" t="s">
        <v>1172</v>
      </c>
      <c r="BE23" s="0" t="s">
        <v>1177</v>
      </c>
      <c r="BH23" s="0" t="s">
        <v>1183</v>
      </c>
      <c r="BI23" s="0" t="s">
        <v>1170</v>
      </c>
      <c r="BV23" s="0" t="s">
        <v>1172</v>
      </c>
      <c r="CD23" s="0" t="s">
        <v>1179</v>
      </c>
      <c r="DC23" s="0" t="s">
        <v>1184</v>
      </c>
      <c r="DF23" s="0" t="s">
        <v>1185</v>
      </c>
      <c r="DI23" s="0" t="s">
        <v>1179</v>
      </c>
      <c r="DL23" s="0" t="s">
        <v>1170</v>
      </c>
      <c r="DM23" s="0" t="s">
        <v>1185</v>
      </c>
      <c r="DY23" s="0" t="s">
        <v>832</v>
      </c>
      <c r="GP23" s="0" t="s">
        <v>1170</v>
      </c>
      <c r="GT23" s="0" t="s">
        <v>1170</v>
      </c>
      <c r="GY23" s="0" t="s">
        <v>1182</v>
      </c>
    </row>
    <row r="24">
      <c r="A24" s="0" t="s">
        <v>1170</v>
      </c>
      <c r="B24" s="0" t="s">
        <v>1186</v>
      </c>
      <c r="C24" s="0" t="s">
        <v>1177</v>
      </c>
      <c r="D24" s="0" t="s">
        <v>1187</v>
      </c>
      <c r="E24" s="0" t="s">
        <v>1187</v>
      </c>
      <c r="F24" s="0" t="s">
        <v>1188</v>
      </c>
      <c r="H24" s="0" t="s">
        <v>1186</v>
      </c>
      <c r="U24" s="0" t="s">
        <v>1189</v>
      </c>
      <c r="AA24" s="0" t="s">
        <v>1186</v>
      </c>
      <c r="AH24" s="0" t="s">
        <v>1170</v>
      </c>
      <c r="AW24" s="0" t="s">
        <v>1190</v>
      </c>
      <c r="AZ24" s="0" t="s">
        <v>1179</v>
      </c>
      <c r="BA24" s="0" t="s">
        <v>1179</v>
      </c>
      <c r="BE24" s="0" t="s">
        <v>1187</v>
      </c>
      <c r="BH24" s="0" t="s">
        <v>1191</v>
      </c>
      <c r="BI24" s="0" t="s">
        <v>1177</v>
      </c>
      <c r="BV24" s="0" t="s">
        <v>1179</v>
      </c>
      <c r="CD24" s="0" t="s">
        <v>1186</v>
      </c>
      <c r="DC24" s="0" t="s">
        <v>1187</v>
      </c>
      <c r="DF24" s="0" t="s">
        <v>1192</v>
      </c>
      <c r="DI24" s="0" t="s">
        <v>1186</v>
      </c>
      <c r="DL24" s="0" t="s">
        <v>1177</v>
      </c>
      <c r="DM24" s="0" t="s">
        <v>1192</v>
      </c>
      <c r="DY24" s="0" t="s">
        <v>1170</v>
      </c>
      <c r="GP24" s="0" t="s">
        <v>1177</v>
      </c>
      <c r="GT24" s="0" t="s">
        <v>1177</v>
      </c>
      <c r="GY24" s="0" t="s">
        <v>1190</v>
      </c>
    </row>
    <row r="25">
      <c r="A25" s="0" t="s">
        <v>1177</v>
      </c>
      <c r="B25" s="0" t="s">
        <v>1193</v>
      </c>
      <c r="C25" s="0" t="s">
        <v>1184</v>
      </c>
      <c r="D25" s="0" t="s">
        <v>1194</v>
      </c>
      <c r="E25" s="0" t="s">
        <v>1194</v>
      </c>
      <c r="F25" s="0" t="s">
        <v>1195</v>
      </c>
      <c r="H25" s="0" t="s">
        <v>1193</v>
      </c>
      <c r="U25" s="0" t="s">
        <v>1196</v>
      </c>
      <c r="AA25" s="0" t="s">
        <v>1193</v>
      </c>
      <c r="AH25" s="0" t="s">
        <v>1177</v>
      </c>
      <c r="AW25" s="0" t="s">
        <v>1197</v>
      </c>
      <c r="AZ25" s="0" t="s">
        <v>1186</v>
      </c>
      <c r="BA25" s="0" t="s">
        <v>1186</v>
      </c>
      <c r="BE25" s="0" t="s">
        <v>1194</v>
      </c>
      <c r="BH25" s="0" t="s">
        <v>1198</v>
      </c>
      <c r="BI25" s="0" t="s">
        <v>1184</v>
      </c>
      <c r="BV25" s="0" t="s">
        <v>1186</v>
      </c>
      <c r="CD25" s="0" t="s">
        <v>1193</v>
      </c>
      <c r="DC25" s="0" t="s">
        <v>1194</v>
      </c>
      <c r="DF25" s="0" t="s">
        <v>1103</v>
      </c>
      <c r="DI25" s="0" t="s">
        <v>1193</v>
      </c>
      <c r="DL25" s="0" t="s">
        <v>1184</v>
      </c>
      <c r="DM25" s="0" t="s">
        <v>1103</v>
      </c>
      <c r="DY25" s="0" t="s">
        <v>1177</v>
      </c>
      <c r="GP25" s="0" t="s">
        <v>1187</v>
      </c>
      <c r="GT25" s="0" t="s">
        <v>1184</v>
      </c>
      <c r="GY25" s="0" t="s">
        <v>1197</v>
      </c>
    </row>
    <row r="26">
      <c r="A26" s="0" t="s">
        <v>1184</v>
      </c>
      <c r="B26" s="0" t="s">
        <v>1199</v>
      </c>
      <c r="C26" s="0" t="s">
        <v>1187</v>
      </c>
      <c r="D26" s="0" t="s">
        <v>1200</v>
      </c>
      <c r="E26" s="0" t="s">
        <v>1200</v>
      </c>
      <c r="F26" s="0" t="s">
        <v>1201</v>
      </c>
      <c r="H26" s="0" t="s">
        <v>1199</v>
      </c>
      <c r="U26" s="0" t="s">
        <v>1202</v>
      </c>
      <c r="AA26" s="0" t="s">
        <v>1199</v>
      </c>
      <c r="AH26" s="0" t="s">
        <v>1184</v>
      </c>
      <c r="AW26" s="0" t="s">
        <v>1203</v>
      </c>
      <c r="AZ26" s="0" t="s">
        <v>1193</v>
      </c>
      <c r="BA26" s="0" t="s">
        <v>1193</v>
      </c>
      <c r="BE26" s="0" t="s">
        <v>1200</v>
      </c>
      <c r="BH26" s="0" t="s">
        <v>1204</v>
      </c>
      <c r="BI26" s="0" t="s">
        <v>1187</v>
      </c>
      <c r="BV26" s="0" t="s">
        <v>1193</v>
      </c>
      <c r="CD26" s="0" t="s">
        <v>1199</v>
      </c>
      <c r="DC26" s="0" t="s">
        <v>1200</v>
      </c>
      <c r="DF26" s="0" t="s">
        <v>1113</v>
      </c>
      <c r="DI26" s="0" t="s">
        <v>1199</v>
      </c>
      <c r="DL26" s="0" t="s">
        <v>1187</v>
      </c>
      <c r="DM26" s="0" t="s">
        <v>1113</v>
      </c>
      <c r="DY26" s="0" t="s">
        <v>1184</v>
      </c>
      <c r="GP26" s="0" t="s">
        <v>1194</v>
      </c>
      <c r="GT26" s="0" t="s">
        <v>1187</v>
      </c>
      <c r="GY26" s="0" t="s">
        <v>1203</v>
      </c>
    </row>
    <row r="27">
      <c r="A27" s="0" t="s">
        <v>1187</v>
      </c>
      <c r="B27" s="0" t="s">
        <v>1205</v>
      </c>
      <c r="C27" s="0" t="s">
        <v>1194</v>
      </c>
      <c r="D27" s="0" t="s">
        <v>1206</v>
      </c>
      <c r="E27" s="0" t="s">
        <v>1206</v>
      </c>
      <c r="F27" s="0" t="s">
        <v>1207</v>
      </c>
      <c r="H27" s="0" t="s">
        <v>1205</v>
      </c>
      <c r="U27" s="0" t="s">
        <v>1208</v>
      </c>
      <c r="AA27" s="0" t="s">
        <v>1205</v>
      </c>
      <c r="AH27" s="0" t="s">
        <v>1187</v>
      </c>
      <c r="AW27" s="0" t="s">
        <v>1209</v>
      </c>
      <c r="AZ27" s="0" t="s">
        <v>1199</v>
      </c>
      <c r="BA27" s="0" t="s">
        <v>1199</v>
      </c>
      <c r="BE27" s="0" t="s">
        <v>1206</v>
      </c>
      <c r="BH27" s="0" t="s">
        <v>1210</v>
      </c>
      <c r="BI27" s="0" t="s">
        <v>1194</v>
      </c>
      <c r="BV27" s="0" t="s">
        <v>1199</v>
      </c>
      <c r="CD27" s="0" t="s">
        <v>1205</v>
      </c>
      <c r="DC27" s="0" t="s">
        <v>1206</v>
      </c>
      <c r="DF27" s="0" t="s">
        <v>1125</v>
      </c>
      <c r="DI27" s="0" t="s">
        <v>1205</v>
      </c>
      <c r="DL27" s="0" t="s">
        <v>1194</v>
      </c>
      <c r="DM27" s="0" t="s">
        <v>1125</v>
      </c>
      <c r="DY27" s="0" t="s">
        <v>1187</v>
      </c>
      <c r="GP27" s="0" t="s">
        <v>1200</v>
      </c>
      <c r="GT27" s="0" t="s">
        <v>1194</v>
      </c>
      <c r="GY27" s="0" t="s">
        <v>1209</v>
      </c>
    </row>
    <row r="28">
      <c r="A28" s="0" t="s">
        <v>1194</v>
      </c>
      <c r="B28" s="0" t="s">
        <v>1211</v>
      </c>
      <c r="C28" s="0" t="s">
        <v>1200</v>
      </c>
      <c r="D28" s="0" t="s">
        <v>1212</v>
      </c>
      <c r="E28" s="0" t="s">
        <v>1212</v>
      </c>
      <c r="F28" s="0" t="s">
        <v>1213</v>
      </c>
      <c r="H28" s="0" t="s">
        <v>1211</v>
      </c>
      <c r="U28" s="0" t="s">
        <v>1214</v>
      </c>
      <c r="AA28" s="0" t="s">
        <v>1211</v>
      </c>
      <c r="AH28" s="0" t="s">
        <v>1194</v>
      </c>
      <c r="AW28" s="0" t="s">
        <v>1215</v>
      </c>
      <c r="AZ28" s="0" t="s">
        <v>1205</v>
      </c>
      <c r="BA28" s="0" t="s">
        <v>1205</v>
      </c>
      <c r="BE28" s="0" t="s">
        <v>1212</v>
      </c>
      <c r="BH28" s="0" t="s">
        <v>1216</v>
      </c>
      <c r="BI28" s="0" t="s">
        <v>1200</v>
      </c>
      <c r="BV28" s="0" t="s">
        <v>1205</v>
      </c>
      <c r="CD28" s="0" t="s">
        <v>1211</v>
      </c>
      <c r="DC28" s="0" t="s">
        <v>1212</v>
      </c>
      <c r="DF28" s="0" t="s">
        <v>1114</v>
      </c>
      <c r="DI28" s="0" t="s">
        <v>1211</v>
      </c>
      <c r="DL28" s="0" t="s">
        <v>1200</v>
      </c>
      <c r="DM28" s="0" t="s">
        <v>1114</v>
      </c>
      <c r="DY28" s="0" t="s">
        <v>1194</v>
      </c>
      <c r="GP28" s="0" t="s">
        <v>1206</v>
      </c>
      <c r="GT28" s="0" t="s">
        <v>1200</v>
      </c>
      <c r="GY28" s="0" t="s">
        <v>1215</v>
      </c>
    </row>
    <row r="29">
      <c r="A29" s="0" t="s">
        <v>1200</v>
      </c>
      <c r="B29" s="0" t="s">
        <v>1217</v>
      </c>
      <c r="C29" s="0" t="s">
        <v>1206</v>
      </c>
      <c r="D29" s="0" t="s">
        <v>1218</v>
      </c>
      <c r="E29" s="0" t="s">
        <v>1218</v>
      </c>
      <c r="F29" s="0" t="s">
        <v>1219</v>
      </c>
      <c r="H29" s="0" t="s">
        <v>1217</v>
      </c>
      <c r="U29" s="0" t="s">
        <v>1220</v>
      </c>
      <c r="AA29" s="0" t="s">
        <v>1217</v>
      </c>
      <c r="AH29" s="0" t="s">
        <v>1200</v>
      </c>
      <c r="AW29" s="0" t="s">
        <v>1221</v>
      </c>
      <c r="AZ29" s="0" t="s">
        <v>1211</v>
      </c>
      <c r="BA29" s="0" t="s">
        <v>1211</v>
      </c>
      <c r="BE29" s="0" t="s">
        <v>1218</v>
      </c>
      <c r="BH29" s="0" t="s">
        <v>1222</v>
      </c>
      <c r="BI29" s="0" t="s">
        <v>1206</v>
      </c>
      <c r="BV29" s="0" t="s">
        <v>1211</v>
      </c>
      <c r="CD29" s="0" t="s">
        <v>1217</v>
      </c>
      <c r="DC29" s="0" t="s">
        <v>1218</v>
      </c>
      <c r="DF29" s="0" t="s">
        <v>780</v>
      </c>
      <c r="DI29" s="0" t="s">
        <v>1217</v>
      </c>
      <c r="DL29" s="0" t="s">
        <v>1206</v>
      </c>
      <c r="DM29" s="0" t="s">
        <v>651</v>
      </c>
      <c r="DY29" s="0" t="s">
        <v>1200</v>
      </c>
      <c r="GP29" s="0" t="s">
        <v>1212</v>
      </c>
      <c r="GT29" s="0" t="s">
        <v>1206</v>
      </c>
      <c r="GY29" s="0" t="s">
        <v>1221</v>
      </c>
    </row>
    <row r="30">
      <c r="A30" s="0" t="s">
        <v>1206</v>
      </c>
      <c r="B30" s="0" t="s">
        <v>1223</v>
      </c>
      <c r="C30" s="0" t="s">
        <v>1212</v>
      </c>
      <c r="D30" s="0" t="s">
        <v>1224</v>
      </c>
      <c r="E30" s="0" t="s">
        <v>1224</v>
      </c>
      <c r="F30" s="0" t="s">
        <v>1225</v>
      </c>
      <c r="H30" s="0" t="s">
        <v>1223</v>
      </c>
      <c r="U30" s="0" t="s">
        <v>1226</v>
      </c>
      <c r="AA30" s="0" t="s">
        <v>1223</v>
      </c>
      <c r="AH30" s="0" t="s">
        <v>1206</v>
      </c>
      <c r="AW30" s="0" t="s">
        <v>1227</v>
      </c>
      <c r="AZ30" s="0" t="s">
        <v>1217</v>
      </c>
      <c r="BA30" s="0" t="s">
        <v>1217</v>
      </c>
      <c r="BE30" s="0" t="s">
        <v>1224</v>
      </c>
      <c r="BH30" s="0" t="s">
        <v>1228</v>
      </c>
      <c r="BI30" s="0" t="s">
        <v>1212</v>
      </c>
      <c r="BV30" s="0" t="s">
        <v>1217</v>
      </c>
      <c r="CD30" s="0" t="s">
        <v>1223</v>
      </c>
      <c r="DC30" s="0" t="s">
        <v>1224</v>
      </c>
      <c r="DI30" s="0" t="s">
        <v>1223</v>
      </c>
      <c r="DL30" s="0" t="s">
        <v>1212</v>
      </c>
      <c r="DM30" s="0" t="s">
        <v>745</v>
      </c>
      <c r="DY30" s="0" t="s">
        <v>1206</v>
      </c>
      <c r="GP30" s="0" t="s">
        <v>1218</v>
      </c>
      <c r="GT30" s="0" t="s">
        <v>1212</v>
      </c>
      <c r="GY30" s="0" t="s">
        <v>1227</v>
      </c>
    </row>
    <row r="31">
      <c r="A31" s="0" t="s">
        <v>1212</v>
      </c>
      <c r="B31" s="0" t="s">
        <v>1229</v>
      </c>
      <c r="C31" s="0" t="s">
        <v>1218</v>
      </c>
      <c r="D31" s="0" t="s">
        <v>1230</v>
      </c>
      <c r="E31" s="0" t="s">
        <v>1230</v>
      </c>
      <c r="F31" s="0" t="s">
        <v>1231</v>
      </c>
      <c r="H31" s="0" t="s">
        <v>1229</v>
      </c>
      <c r="U31" s="0" t="s">
        <v>1232</v>
      </c>
      <c r="AA31" s="0" t="s">
        <v>1229</v>
      </c>
      <c r="AH31" s="0" t="s">
        <v>1212</v>
      </c>
      <c r="AW31" s="0" t="s">
        <v>1233</v>
      </c>
      <c r="AZ31" s="0" t="s">
        <v>1223</v>
      </c>
      <c r="BA31" s="0" t="s">
        <v>1223</v>
      </c>
      <c r="BE31" s="0" t="s">
        <v>1230</v>
      </c>
      <c r="BH31" s="0" t="s">
        <v>1234</v>
      </c>
      <c r="BI31" s="0" t="s">
        <v>1218</v>
      </c>
      <c r="BV31" s="0" t="s">
        <v>1223</v>
      </c>
      <c r="CD31" s="0" t="s">
        <v>1229</v>
      </c>
      <c r="DC31" s="0" t="s">
        <v>1235</v>
      </c>
      <c r="DI31" s="0" t="s">
        <v>1229</v>
      </c>
      <c r="DL31" s="0" t="s">
        <v>1218</v>
      </c>
      <c r="DM31" s="0" t="s">
        <v>640</v>
      </c>
      <c r="DY31" s="0" t="s">
        <v>1212</v>
      </c>
      <c r="GP31" s="0" t="s">
        <v>1224</v>
      </c>
      <c r="GT31" s="0" t="s">
        <v>1218</v>
      </c>
      <c r="GY31" s="0" t="s">
        <v>1233</v>
      </c>
    </row>
    <row r="32">
      <c r="A32" s="0" t="s">
        <v>1218</v>
      </c>
      <c r="B32" s="0" t="s">
        <v>1236</v>
      </c>
      <c r="C32" s="0" t="s">
        <v>1224</v>
      </c>
      <c r="D32" s="0" t="s">
        <v>892</v>
      </c>
      <c r="E32" s="0" t="s">
        <v>892</v>
      </c>
      <c r="F32" s="0" t="s">
        <v>1237</v>
      </c>
      <c r="H32" s="0" t="s">
        <v>1236</v>
      </c>
      <c r="U32" s="0" t="s">
        <v>780</v>
      </c>
      <c r="AA32" s="0" t="s">
        <v>1236</v>
      </c>
      <c r="AH32" s="0" t="s">
        <v>1218</v>
      </c>
      <c r="AW32" s="0" t="s">
        <v>1238</v>
      </c>
      <c r="AZ32" s="0" t="s">
        <v>1229</v>
      </c>
      <c r="BA32" s="0" t="s">
        <v>1229</v>
      </c>
      <c r="BE32" s="0" t="s">
        <v>892</v>
      </c>
      <c r="BH32" s="0" t="s">
        <v>1239</v>
      </c>
      <c r="BI32" s="0" t="s">
        <v>1224</v>
      </c>
      <c r="BV32" s="0" t="s">
        <v>1229</v>
      </c>
      <c r="CD32" s="0" t="s">
        <v>1236</v>
      </c>
      <c r="DC32" s="0" t="s">
        <v>1230</v>
      </c>
      <c r="DI32" s="0" t="s">
        <v>1236</v>
      </c>
      <c r="DL32" s="0" t="s">
        <v>1224</v>
      </c>
      <c r="DM32" s="0" t="s">
        <v>910</v>
      </c>
      <c r="DY32" s="0" t="s">
        <v>1218</v>
      </c>
      <c r="GP32" s="0" t="s">
        <v>1230</v>
      </c>
      <c r="GT32" s="0" t="s">
        <v>1224</v>
      </c>
      <c r="GY32" s="0" t="s">
        <v>1238</v>
      </c>
    </row>
    <row r="33">
      <c r="A33" s="0" t="s">
        <v>1224</v>
      </c>
      <c r="B33" s="0" t="s">
        <v>1240</v>
      </c>
      <c r="C33" s="0" t="s">
        <v>1235</v>
      </c>
      <c r="D33" s="0" t="s">
        <v>1241</v>
      </c>
      <c r="E33" s="0" t="s">
        <v>1241</v>
      </c>
      <c r="F33" s="0" t="s">
        <v>1242</v>
      </c>
      <c r="H33" s="0" t="s">
        <v>1240</v>
      </c>
      <c r="AA33" s="0" t="s">
        <v>1240</v>
      </c>
      <c r="AH33" s="0" t="s">
        <v>1224</v>
      </c>
      <c r="AW33" s="0" t="s">
        <v>1243</v>
      </c>
      <c r="AZ33" s="0" t="s">
        <v>1236</v>
      </c>
      <c r="BA33" s="0" t="s">
        <v>1236</v>
      </c>
      <c r="BE33" s="0" t="s">
        <v>1241</v>
      </c>
      <c r="BH33" s="0" t="s">
        <v>1244</v>
      </c>
      <c r="BI33" s="0" t="s">
        <v>1235</v>
      </c>
      <c r="BV33" s="0" t="s">
        <v>1236</v>
      </c>
      <c r="CD33" s="0" t="s">
        <v>1240</v>
      </c>
      <c r="DC33" s="0" t="s">
        <v>1241</v>
      </c>
      <c r="DI33" s="0" t="s">
        <v>1240</v>
      </c>
      <c r="DL33" s="0" t="s">
        <v>1235</v>
      </c>
      <c r="DM33" s="0" t="s">
        <v>954</v>
      </c>
      <c r="DY33" s="0" t="s">
        <v>1224</v>
      </c>
      <c r="GP33" s="0" t="s">
        <v>892</v>
      </c>
      <c r="GT33" s="0" t="s">
        <v>1235</v>
      </c>
      <c r="GY33" s="0" t="s">
        <v>1243</v>
      </c>
    </row>
    <row r="34">
      <c r="A34" s="0" t="s">
        <v>1235</v>
      </c>
      <c r="B34" s="0" t="s">
        <v>1245</v>
      </c>
      <c r="C34" s="0" t="s">
        <v>1230</v>
      </c>
      <c r="D34" s="0" t="s">
        <v>1246</v>
      </c>
      <c r="E34" s="0" t="s">
        <v>1246</v>
      </c>
      <c r="F34" s="0" t="s">
        <v>1247</v>
      </c>
      <c r="H34" s="0" t="s">
        <v>1245</v>
      </c>
      <c r="AA34" s="0" t="s">
        <v>1245</v>
      </c>
      <c r="AH34" s="0" t="s">
        <v>1235</v>
      </c>
      <c r="AW34" s="0" t="s">
        <v>1248</v>
      </c>
      <c r="AZ34" s="0" t="s">
        <v>1240</v>
      </c>
      <c r="BA34" s="0" t="s">
        <v>1240</v>
      </c>
      <c r="BE34" s="0" t="s">
        <v>1246</v>
      </c>
      <c r="BH34" s="0" t="s">
        <v>1249</v>
      </c>
      <c r="BI34" s="0" t="s">
        <v>1230</v>
      </c>
      <c r="BV34" s="0" t="s">
        <v>1240</v>
      </c>
      <c r="CD34" s="0" t="s">
        <v>1245</v>
      </c>
      <c r="DC34" s="0" t="s">
        <v>1246</v>
      </c>
      <c r="DI34" s="0" t="s">
        <v>1245</v>
      </c>
      <c r="DL34" s="0" t="s">
        <v>1230</v>
      </c>
      <c r="DM34" s="0" t="s">
        <v>988</v>
      </c>
      <c r="DY34" s="0" t="s">
        <v>1235</v>
      </c>
      <c r="GP34" s="0" t="s">
        <v>1241</v>
      </c>
      <c r="GT34" s="0" t="s">
        <v>1230</v>
      </c>
      <c r="GY34" s="0" t="s">
        <v>1248</v>
      </c>
    </row>
    <row r="35">
      <c r="A35" s="0" t="s">
        <v>1230</v>
      </c>
      <c r="B35" s="0" t="s">
        <v>1250</v>
      </c>
      <c r="C35" s="0" t="s">
        <v>892</v>
      </c>
      <c r="D35" s="0" t="s">
        <v>1251</v>
      </c>
      <c r="E35" s="0" t="s">
        <v>1251</v>
      </c>
      <c r="F35" s="0" t="s">
        <v>1252</v>
      </c>
      <c r="H35" s="0" t="s">
        <v>1250</v>
      </c>
      <c r="AA35" s="0" t="s">
        <v>1250</v>
      </c>
      <c r="AH35" s="0" t="s">
        <v>1230</v>
      </c>
      <c r="AW35" s="0" t="s">
        <v>1253</v>
      </c>
      <c r="AZ35" s="0" t="s">
        <v>1245</v>
      </c>
      <c r="BA35" s="0" t="s">
        <v>1245</v>
      </c>
      <c r="BE35" s="0" t="s">
        <v>1251</v>
      </c>
      <c r="BH35" s="0" t="s">
        <v>1254</v>
      </c>
      <c r="BI35" s="0" t="s">
        <v>892</v>
      </c>
      <c r="BV35" s="0" t="s">
        <v>1245</v>
      </c>
      <c r="CD35" s="0" t="s">
        <v>1250</v>
      </c>
      <c r="DC35" s="0" t="s">
        <v>1251</v>
      </c>
      <c r="DI35" s="0" t="s">
        <v>1250</v>
      </c>
      <c r="DL35" s="0" t="s">
        <v>892</v>
      </c>
      <c r="DM35" s="0" t="s">
        <v>1012</v>
      </c>
      <c r="DY35" s="0" t="s">
        <v>1230</v>
      </c>
      <c r="GP35" s="0" t="s">
        <v>1246</v>
      </c>
      <c r="GT35" s="0" t="s">
        <v>892</v>
      </c>
      <c r="GY35" s="0" t="s">
        <v>1253</v>
      </c>
    </row>
    <row r="36">
      <c r="A36" s="0" t="s">
        <v>892</v>
      </c>
      <c r="B36" s="0" t="s">
        <v>1255</v>
      </c>
      <c r="C36" s="0" t="s">
        <v>1241</v>
      </c>
      <c r="D36" s="0" t="s">
        <v>1256</v>
      </c>
      <c r="E36" s="0" t="s">
        <v>1256</v>
      </c>
      <c r="F36" s="0" t="s">
        <v>1257</v>
      </c>
      <c r="H36" s="0" t="s">
        <v>1255</v>
      </c>
      <c r="AA36" s="0" t="s">
        <v>1255</v>
      </c>
      <c r="AH36" s="0" t="s">
        <v>892</v>
      </c>
      <c r="AW36" s="0" t="s">
        <v>1258</v>
      </c>
      <c r="AZ36" s="0" t="s">
        <v>1250</v>
      </c>
      <c r="BA36" s="0" t="s">
        <v>1250</v>
      </c>
      <c r="BE36" s="0" t="s">
        <v>1256</v>
      </c>
      <c r="BH36" s="0" t="s">
        <v>1259</v>
      </c>
      <c r="BI36" s="0" t="s">
        <v>1241</v>
      </c>
      <c r="BV36" s="0" t="s">
        <v>1250</v>
      </c>
      <c r="CD36" s="0" t="s">
        <v>1255</v>
      </c>
      <c r="DC36" s="0" t="s">
        <v>1256</v>
      </c>
      <c r="DI36" s="0" t="s">
        <v>1255</v>
      </c>
      <c r="DL36" s="0" t="s">
        <v>1241</v>
      </c>
      <c r="DM36" s="0" t="s">
        <v>1032</v>
      </c>
      <c r="DY36" s="0" t="s">
        <v>892</v>
      </c>
      <c r="GP36" s="0" t="s">
        <v>1251</v>
      </c>
      <c r="GT36" s="0" t="s">
        <v>1241</v>
      </c>
      <c r="GY36" s="0" t="s">
        <v>1258</v>
      </c>
    </row>
    <row r="37">
      <c r="A37" s="0" t="s">
        <v>1241</v>
      </c>
      <c r="B37" s="0" t="s">
        <v>1260</v>
      </c>
      <c r="C37" s="0" t="s">
        <v>1246</v>
      </c>
      <c r="D37" s="0" t="s">
        <v>1261</v>
      </c>
      <c r="E37" s="0" t="s">
        <v>1261</v>
      </c>
      <c r="F37" s="0" t="s">
        <v>1262</v>
      </c>
      <c r="H37" s="0" t="s">
        <v>1260</v>
      </c>
      <c r="AA37" s="0" t="s">
        <v>1260</v>
      </c>
      <c r="AH37" s="0" t="s">
        <v>1241</v>
      </c>
      <c r="AW37" s="0" t="s">
        <v>1263</v>
      </c>
      <c r="AZ37" s="0" t="s">
        <v>1255</v>
      </c>
      <c r="BA37" s="0" t="s">
        <v>1255</v>
      </c>
      <c r="BE37" s="0" t="s">
        <v>1261</v>
      </c>
      <c r="BH37" s="0" t="s">
        <v>1264</v>
      </c>
      <c r="BI37" s="0" t="s">
        <v>1246</v>
      </c>
      <c r="BV37" s="0" t="s">
        <v>1255</v>
      </c>
      <c r="CD37" s="0" t="s">
        <v>1260</v>
      </c>
      <c r="DC37" s="0" t="s">
        <v>1261</v>
      </c>
      <c r="DI37" s="0" t="s">
        <v>1260</v>
      </c>
      <c r="DL37" s="0" t="s">
        <v>1246</v>
      </c>
      <c r="DM37" s="0" t="s">
        <v>1265</v>
      </c>
      <c r="DY37" s="0" t="s">
        <v>1241</v>
      </c>
      <c r="GP37" s="0" t="s">
        <v>1256</v>
      </c>
      <c r="GT37" s="0" t="s">
        <v>1246</v>
      </c>
      <c r="GY37" s="0" t="s">
        <v>1263</v>
      </c>
    </row>
    <row r="38">
      <c r="A38" s="0" t="s">
        <v>1246</v>
      </c>
      <c r="B38" s="0" t="s">
        <v>1266</v>
      </c>
      <c r="C38" s="0" t="s">
        <v>1251</v>
      </c>
      <c r="D38" s="0" t="s">
        <v>1267</v>
      </c>
      <c r="E38" s="0" t="s">
        <v>1267</v>
      </c>
      <c r="F38" s="0" t="s">
        <v>1268</v>
      </c>
      <c r="H38" s="0" t="s">
        <v>1266</v>
      </c>
      <c r="AA38" s="0" t="s">
        <v>1266</v>
      </c>
      <c r="AH38" s="0" t="s">
        <v>1246</v>
      </c>
      <c r="AW38" s="0" t="s">
        <v>1269</v>
      </c>
      <c r="AZ38" s="0" t="s">
        <v>1260</v>
      </c>
      <c r="BA38" s="0" t="s">
        <v>1260</v>
      </c>
      <c r="BE38" s="0" t="s">
        <v>1267</v>
      </c>
      <c r="BH38" s="0" t="s">
        <v>1270</v>
      </c>
      <c r="BI38" s="0" t="s">
        <v>1251</v>
      </c>
      <c r="BV38" s="0" t="s">
        <v>1260</v>
      </c>
      <c r="CD38" s="0" t="s">
        <v>1266</v>
      </c>
      <c r="DC38" s="0" t="s">
        <v>1267</v>
      </c>
      <c r="DI38" s="0" t="s">
        <v>1266</v>
      </c>
      <c r="DL38" s="0" t="s">
        <v>1251</v>
      </c>
      <c r="DM38" s="0" t="s">
        <v>780</v>
      </c>
      <c r="DY38" s="0" t="s">
        <v>1246</v>
      </c>
      <c r="GP38" s="0" t="s">
        <v>1261</v>
      </c>
      <c r="GT38" s="0" t="s">
        <v>1251</v>
      </c>
      <c r="GY38" s="0" t="s">
        <v>1269</v>
      </c>
    </row>
    <row r="39">
      <c r="A39" s="0" t="s">
        <v>1251</v>
      </c>
      <c r="B39" s="0" t="s">
        <v>1271</v>
      </c>
      <c r="C39" s="0" t="s">
        <v>1256</v>
      </c>
      <c r="D39" s="0" t="s">
        <v>1272</v>
      </c>
      <c r="E39" s="0" t="s">
        <v>1272</v>
      </c>
      <c r="F39" s="0" t="s">
        <v>1273</v>
      </c>
      <c r="H39" s="0" t="s">
        <v>1271</v>
      </c>
      <c r="AA39" s="0" t="s">
        <v>1271</v>
      </c>
      <c r="AH39" s="0" t="s">
        <v>1251</v>
      </c>
      <c r="AW39" s="0" t="s">
        <v>1274</v>
      </c>
      <c r="AZ39" s="0" t="s">
        <v>1266</v>
      </c>
      <c r="BA39" s="0" t="s">
        <v>1266</v>
      </c>
      <c r="BE39" s="0" t="s">
        <v>1272</v>
      </c>
      <c r="BH39" s="0" t="s">
        <v>1275</v>
      </c>
      <c r="BI39" s="0" t="s">
        <v>1256</v>
      </c>
      <c r="BV39" s="0" t="s">
        <v>1266</v>
      </c>
      <c r="CD39" s="0" t="s">
        <v>1271</v>
      </c>
      <c r="DC39" s="0" t="s">
        <v>1276</v>
      </c>
      <c r="DI39" s="0" t="s">
        <v>1271</v>
      </c>
      <c r="DL39" s="0" t="s">
        <v>1256</v>
      </c>
      <c r="DY39" s="0" t="s">
        <v>1251</v>
      </c>
      <c r="GP39" s="0" t="s">
        <v>1267</v>
      </c>
      <c r="GT39" s="0" t="s">
        <v>1256</v>
      </c>
      <c r="GY39" s="0" t="s">
        <v>1274</v>
      </c>
    </row>
    <row r="40">
      <c r="A40" s="0" t="s">
        <v>1256</v>
      </c>
      <c r="B40" s="0" t="s">
        <v>1277</v>
      </c>
      <c r="C40" s="0" t="s">
        <v>1261</v>
      </c>
      <c r="D40" s="0" t="s">
        <v>1278</v>
      </c>
      <c r="E40" s="0" t="s">
        <v>1278</v>
      </c>
      <c r="F40" s="0" t="s">
        <v>1279</v>
      </c>
      <c r="H40" s="0" t="s">
        <v>1277</v>
      </c>
      <c r="AA40" s="0" t="s">
        <v>1277</v>
      </c>
      <c r="AH40" s="0" t="s">
        <v>1256</v>
      </c>
      <c r="AW40" s="0" t="s">
        <v>1280</v>
      </c>
      <c r="AZ40" s="0" t="s">
        <v>1271</v>
      </c>
      <c r="BA40" s="0" t="s">
        <v>1271</v>
      </c>
      <c r="BE40" s="0" t="s">
        <v>1278</v>
      </c>
      <c r="BH40" s="0" t="s">
        <v>1281</v>
      </c>
      <c r="BI40" s="0" t="s">
        <v>1261</v>
      </c>
      <c r="BV40" s="0" t="s">
        <v>1271</v>
      </c>
      <c r="CD40" s="0" t="s">
        <v>1277</v>
      </c>
      <c r="DC40" s="0" t="s">
        <v>1272</v>
      </c>
      <c r="DI40" s="0" t="s">
        <v>1277</v>
      </c>
      <c r="DL40" s="0" t="s">
        <v>1261</v>
      </c>
      <c r="DY40" s="0" t="s">
        <v>1256</v>
      </c>
      <c r="GP40" s="0" t="s">
        <v>1272</v>
      </c>
      <c r="GT40" s="0" t="s">
        <v>1261</v>
      </c>
      <c r="GY40" s="0" t="s">
        <v>1280</v>
      </c>
    </row>
    <row r="41">
      <c r="A41" s="0" t="s">
        <v>1261</v>
      </c>
      <c r="B41" s="0" t="s">
        <v>1282</v>
      </c>
      <c r="C41" s="0" t="s">
        <v>1267</v>
      </c>
      <c r="D41" s="0" t="s">
        <v>1283</v>
      </c>
      <c r="E41" s="0" t="s">
        <v>1283</v>
      </c>
      <c r="F41" s="0" t="s">
        <v>1284</v>
      </c>
      <c r="H41" s="0" t="s">
        <v>1282</v>
      </c>
      <c r="AA41" s="0" t="s">
        <v>1282</v>
      </c>
      <c r="AH41" s="0" t="s">
        <v>1261</v>
      </c>
      <c r="AW41" s="0" t="s">
        <v>1285</v>
      </c>
      <c r="AZ41" s="0" t="s">
        <v>1277</v>
      </c>
      <c r="BA41" s="0" t="s">
        <v>1277</v>
      </c>
      <c r="BE41" s="0" t="s">
        <v>1283</v>
      </c>
      <c r="BH41" s="0" t="s">
        <v>1286</v>
      </c>
      <c r="BI41" s="0" t="s">
        <v>1267</v>
      </c>
      <c r="BV41" s="0" t="s">
        <v>1277</v>
      </c>
      <c r="CD41" s="0" t="s">
        <v>1282</v>
      </c>
      <c r="DC41" s="0" t="s">
        <v>1278</v>
      </c>
      <c r="DI41" s="0" t="s">
        <v>1282</v>
      </c>
      <c r="DL41" s="0" t="s">
        <v>1267</v>
      </c>
      <c r="DY41" s="0" t="s">
        <v>1261</v>
      </c>
      <c r="GP41" s="0" t="s">
        <v>1278</v>
      </c>
      <c r="GT41" s="0" t="s">
        <v>1267</v>
      </c>
      <c r="GY41" s="0" t="s">
        <v>1285</v>
      </c>
    </row>
    <row r="42">
      <c r="A42" s="0" t="s">
        <v>1267</v>
      </c>
      <c r="B42" s="0" t="s">
        <v>1287</v>
      </c>
      <c r="C42" s="0" t="s">
        <v>1276</v>
      </c>
      <c r="D42" s="0" t="s">
        <v>1288</v>
      </c>
      <c r="E42" s="0" t="s">
        <v>1288</v>
      </c>
      <c r="F42" s="0" t="s">
        <v>1289</v>
      </c>
      <c r="H42" s="0" t="s">
        <v>1287</v>
      </c>
      <c r="AA42" s="0" t="s">
        <v>1287</v>
      </c>
      <c r="AH42" s="0" t="s">
        <v>1267</v>
      </c>
      <c r="AW42" s="0" t="s">
        <v>1290</v>
      </c>
      <c r="AZ42" s="0" t="s">
        <v>1282</v>
      </c>
      <c r="BA42" s="0" t="s">
        <v>1282</v>
      </c>
      <c r="BE42" s="0" t="s">
        <v>1288</v>
      </c>
      <c r="BH42" s="0" t="s">
        <v>1291</v>
      </c>
      <c r="BI42" s="0" t="s">
        <v>1276</v>
      </c>
      <c r="BV42" s="0" t="s">
        <v>1282</v>
      </c>
      <c r="CD42" s="0" t="s">
        <v>1287</v>
      </c>
      <c r="DC42" s="0" t="s">
        <v>1283</v>
      </c>
      <c r="DI42" s="0" t="s">
        <v>1287</v>
      </c>
      <c r="DL42" s="0" t="s">
        <v>1276</v>
      </c>
      <c r="DY42" s="0" t="s">
        <v>1267</v>
      </c>
      <c r="GP42" s="0" t="s">
        <v>1283</v>
      </c>
      <c r="GT42" s="0" t="s">
        <v>1276</v>
      </c>
      <c r="GY42" s="0" t="s">
        <v>1290</v>
      </c>
    </row>
    <row r="43">
      <c r="A43" s="0" t="s">
        <v>1276</v>
      </c>
      <c r="B43" s="0" t="s">
        <v>1292</v>
      </c>
      <c r="C43" s="0" t="s">
        <v>1272</v>
      </c>
      <c r="D43" s="0" t="s">
        <v>1293</v>
      </c>
      <c r="E43" s="0" t="s">
        <v>1293</v>
      </c>
      <c r="F43" s="0" t="s">
        <v>1294</v>
      </c>
      <c r="H43" s="0" t="s">
        <v>1292</v>
      </c>
      <c r="AA43" s="0" t="s">
        <v>1292</v>
      </c>
      <c r="AH43" s="0" t="s">
        <v>1276</v>
      </c>
      <c r="AW43" s="0" t="s">
        <v>1295</v>
      </c>
      <c r="AZ43" s="0" t="s">
        <v>1287</v>
      </c>
      <c r="BA43" s="0" t="s">
        <v>1287</v>
      </c>
      <c r="BE43" s="0" t="s">
        <v>1293</v>
      </c>
      <c r="BH43" s="0" t="s">
        <v>1296</v>
      </c>
      <c r="BI43" s="0" t="s">
        <v>1272</v>
      </c>
      <c r="BV43" s="0" t="s">
        <v>1287</v>
      </c>
      <c r="CD43" s="0" t="s">
        <v>1292</v>
      </c>
      <c r="DC43" s="0" t="s">
        <v>1288</v>
      </c>
      <c r="DI43" s="0" t="s">
        <v>1292</v>
      </c>
      <c r="DL43" s="0" t="s">
        <v>1272</v>
      </c>
      <c r="DY43" s="0" t="s">
        <v>1276</v>
      </c>
      <c r="GP43" s="0" t="s">
        <v>1288</v>
      </c>
      <c r="GT43" s="0" t="s">
        <v>1272</v>
      </c>
      <c r="GY43" s="0" t="s">
        <v>1295</v>
      </c>
    </row>
    <row r="44">
      <c r="A44" s="0" t="s">
        <v>1272</v>
      </c>
      <c r="B44" s="0" t="s">
        <v>1297</v>
      </c>
      <c r="C44" s="0" t="s">
        <v>1278</v>
      </c>
      <c r="D44" s="0" t="s">
        <v>1298</v>
      </c>
      <c r="E44" s="0" t="s">
        <v>1298</v>
      </c>
      <c r="F44" s="0" t="s">
        <v>1299</v>
      </c>
      <c r="H44" s="0" t="s">
        <v>1297</v>
      </c>
      <c r="AA44" s="0" t="s">
        <v>1297</v>
      </c>
      <c r="AH44" s="0" t="s">
        <v>1272</v>
      </c>
      <c r="AW44" s="0" t="s">
        <v>1300</v>
      </c>
      <c r="AZ44" s="0" t="s">
        <v>1292</v>
      </c>
      <c r="BA44" s="0" t="s">
        <v>1292</v>
      </c>
      <c r="BE44" s="0" t="s">
        <v>1298</v>
      </c>
      <c r="BH44" s="0" t="s">
        <v>1301</v>
      </c>
      <c r="BI44" s="0" t="s">
        <v>1278</v>
      </c>
      <c r="BV44" s="0" t="s">
        <v>1292</v>
      </c>
      <c r="CD44" s="0" t="s">
        <v>1297</v>
      </c>
      <c r="DC44" s="0" t="s">
        <v>1293</v>
      </c>
      <c r="DI44" s="0" t="s">
        <v>1297</v>
      </c>
      <c r="DL44" s="0" t="s">
        <v>1278</v>
      </c>
      <c r="DY44" s="0" t="s">
        <v>1272</v>
      </c>
      <c r="GP44" s="0" t="s">
        <v>1293</v>
      </c>
      <c r="GT44" s="0" t="s">
        <v>1278</v>
      </c>
      <c r="GY44" s="0" t="s">
        <v>1300</v>
      </c>
    </row>
    <row r="45">
      <c r="A45" s="0" t="s">
        <v>1278</v>
      </c>
      <c r="B45" s="0" t="s">
        <v>1302</v>
      </c>
      <c r="C45" s="0" t="s">
        <v>1283</v>
      </c>
      <c r="D45" s="0" t="s">
        <v>1303</v>
      </c>
      <c r="E45" s="0" t="s">
        <v>1303</v>
      </c>
      <c r="F45" s="0" t="s">
        <v>1304</v>
      </c>
      <c r="H45" s="0" t="s">
        <v>1302</v>
      </c>
      <c r="AA45" s="0" t="s">
        <v>1302</v>
      </c>
      <c r="AH45" s="0" t="s">
        <v>1278</v>
      </c>
      <c r="AW45" s="0" t="s">
        <v>1305</v>
      </c>
      <c r="AZ45" s="0" t="s">
        <v>1297</v>
      </c>
      <c r="BA45" s="0" t="s">
        <v>1297</v>
      </c>
      <c r="BE45" s="0" t="s">
        <v>1303</v>
      </c>
      <c r="BH45" s="0" t="s">
        <v>1306</v>
      </c>
      <c r="BI45" s="0" t="s">
        <v>1283</v>
      </c>
      <c r="BV45" s="0" t="s">
        <v>1297</v>
      </c>
      <c r="CD45" s="0" t="s">
        <v>1302</v>
      </c>
      <c r="DC45" s="0" t="s">
        <v>1298</v>
      </c>
      <c r="DI45" s="0" t="s">
        <v>1302</v>
      </c>
      <c r="DL45" s="0" t="s">
        <v>1283</v>
      </c>
      <c r="DY45" s="0" t="s">
        <v>1278</v>
      </c>
      <c r="GP45" s="0" t="s">
        <v>1298</v>
      </c>
      <c r="GT45" s="0" t="s">
        <v>1283</v>
      </c>
      <c r="GY45" s="0" t="s">
        <v>1305</v>
      </c>
    </row>
    <row r="46">
      <c r="A46" s="0" t="s">
        <v>1283</v>
      </c>
      <c r="B46" s="0" t="s">
        <v>1307</v>
      </c>
      <c r="C46" s="0" t="s">
        <v>1288</v>
      </c>
      <c r="D46" s="0" t="s">
        <v>1308</v>
      </c>
      <c r="E46" s="0" t="s">
        <v>1308</v>
      </c>
      <c r="F46" s="0" t="s">
        <v>1309</v>
      </c>
      <c r="H46" s="0" t="s">
        <v>1307</v>
      </c>
      <c r="AA46" s="0" t="s">
        <v>1307</v>
      </c>
      <c r="AH46" s="0" t="s">
        <v>1283</v>
      </c>
      <c r="AW46" s="0" t="s">
        <v>1310</v>
      </c>
      <c r="AZ46" s="0" t="s">
        <v>1302</v>
      </c>
      <c r="BA46" s="0" t="s">
        <v>1302</v>
      </c>
      <c r="BE46" s="0" t="s">
        <v>1308</v>
      </c>
      <c r="BH46" s="0" t="s">
        <v>1311</v>
      </c>
      <c r="BI46" s="0" t="s">
        <v>1288</v>
      </c>
      <c r="BV46" s="0" t="s">
        <v>1302</v>
      </c>
      <c r="CD46" s="0" t="s">
        <v>1307</v>
      </c>
      <c r="DC46" s="0" t="s">
        <v>1303</v>
      </c>
      <c r="DI46" s="0" t="s">
        <v>1307</v>
      </c>
      <c r="DL46" s="0" t="s">
        <v>1288</v>
      </c>
      <c r="DY46" s="0" t="s">
        <v>1283</v>
      </c>
      <c r="GP46" s="0" t="s">
        <v>1303</v>
      </c>
      <c r="GT46" s="0" t="s">
        <v>1288</v>
      </c>
      <c r="GY46" s="0" t="s">
        <v>1310</v>
      </c>
    </row>
    <row r="47">
      <c r="A47" s="0" t="s">
        <v>1288</v>
      </c>
      <c r="B47" s="0" t="s">
        <v>1312</v>
      </c>
      <c r="C47" s="0" t="s">
        <v>1293</v>
      </c>
      <c r="D47" s="0" t="s">
        <v>1313</v>
      </c>
      <c r="E47" s="0" t="s">
        <v>1313</v>
      </c>
      <c r="F47" s="0" t="s">
        <v>1314</v>
      </c>
      <c r="H47" s="0" t="s">
        <v>1312</v>
      </c>
      <c r="AA47" s="0" t="s">
        <v>1312</v>
      </c>
      <c r="AH47" s="0" t="s">
        <v>1288</v>
      </c>
      <c r="AW47" s="0" t="s">
        <v>1315</v>
      </c>
      <c r="AZ47" s="0" t="s">
        <v>1307</v>
      </c>
      <c r="BA47" s="0" t="s">
        <v>1307</v>
      </c>
      <c r="BE47" s="0" t="s">
        <v>1313</v>
      </c>
      <c r="BH47" s="0" t="s">
        <v>1316</v>
      </c>
      <c r="BI47" s="0" t="s">
        <v>1293</v>
      </c>
      <c r="BV47" s="0" t="s">
        <v>1307</v>
      </c>
      <c r="CD47" s="0" t="s">
        <v>1312</v>
      </c>
      <c r="DC47" s="0" t="s">
        <v>1308</v>
      </c>
      <c r="DI47" s="0" t="s">
        <v>1312</v>
      </c>
      <c r="DL47" s="0" t="s">
        <v>1293</v>
      </c>
      <c r="DY47" s="0" t="s">
        <v>1288</v>
      </c>
      <c r="GP47" s="0" t="s">
        <v>1308</v>
      </c>
      <c r="GT47" s="0" t="s">
        <v>1293</v>
      </c>
      <c r="GY47" s="0" t="s">
        <v>1315</v>
      </c>
    </row>
    <row r="48">
      <c r="A48" s="0" t="s">
        <v>1293</v>
      </c>
      <c r="B48" s="0" t="s">
        <v>1317</v>
      </c>
      <c r="C48" s="0" t="s">
        <v>1298</v>
      </c>
      <c r="D48" s="0" t="s">
        <v>1318</v>
      </c>
      <c r="E48" s="0" t="s">
        <v>1318</v>
      </c>
      <c r="F48" s="0" t="s">
        <v>1319</v>
      </c>
      <c r="H48" s="0" t="s">
        <v>1317</v>
      </c>
      <c r="AA48" s="0" t="s">
        <v>1317</v>
      </c>
      <c r="AH48" s="0" t="s">
        <v>1293</v>
      </c>
      <c r="AW48" s="0" t="s">
        <v>1320</v>
      </c>
      <c r="AZ48" s="0" t="s">
        <v>1312</v>
      </c>
      <c r="BA48" s="0" t="s">
        <v>1312</v>
      </c>
      <c r="BE48" s="0" t="s">
        <v>1318</v>
      </c>
      <c r="BH48" s="0" t="s">
        <v>1321</v>
      </c>
      <c r="BI48" s="0" t="s">
        <v>1298</v>
      </c>
      <c r="BV48" s="0" t="s">
        <v>1312</v>
      </c>
      <c r="CD48" s="0" t="s">
        <v>1317</v>
      </c>
      <c r="DC48" s="0" t="s">
        <v>1313</v>
      </c>
      <c r="DI48" s="0" t="s">
        <v>1317</v>
      </c>
      <c r="DL48" s="0" t="s">
        <v>1298</v>
      </c>
      <c r="DY48" s="0" t="s">
        <v>1293</v>
      </c>
      <c r="GP48" s="0" t="s">
        <v>1313</v>
      </c>
      <c r="GT48" s="0" t="s">
        <v>1298</v>
      </c>
      <c r="GY48" s="0" t="s">
        <v>1320</v>
      </c>
    </row>
    <row r="49">
      <c r="A49" s="0" t="s">
        <v>1298</v>
      </c>
      <c r="B49" s="0" t="s">
        <v>1322</v>
      </c>
      <c r="C49" s="0" t="s">
        <v>1303</v>
      </c>
      <c r="D49" s="0" t="s">
        <v>1323</v>
      </c>
      <c r="E49" s="0" t="s">
        <v>1323</v>
      </c>
      <c r="F49" s="0" t="s">
        <v>1324</v>
      </c>
      <c r="H49" s="0" t="s">
        <v>1322</v>
      </c>
      <c r="AA49" s="0" t="s">
        <v>1322</v>
      </c>
      <c r="AH49" s="0" t="s">
        <v>1298</v>
      </c>
      <c r="AW49" s="0" t="s">
        <v>1325</v>
      </c>
      <c r="AZ49" s="0" t="s">
        <v>1317</v>
      </c>
      <c r="BA49" s="0" t="s">
        <v>1317</v>
      </c>
      <c r="BE49" s="0" t="s">
        <v>1323</v>
      </c>
      <c r="BH49" s="0" t="s">
        <v>1326</v>
      </c>
      <c r="BI49" s="0" t="s">
        <v>1303</v>
      </c>
      <c r="BV49" s="0" t="s">
        <v>1317</v>
      </c>
      <c r="CD49" s="0" t="s">
        <v>1322</v>
      </c>
      <c r="DC49" s="0" t="s">
        <v>1318</v>
      </c>
      <c r="DI49" s="0" t="s">
        <v>1322</v>
      </c>
      <c r="DL49" s="0" t="s">
        <v>1303</v>
      </c>
      <c r="DY49" s="0" t="s">
        <v>1298</v>
      </c>
      <c r="GP49" s="0" t="s">
        <v>1318</v>
      </c>
      <c r="GT49" s="0" t="s">
        <v>1303</v>
      </c>
      <c r="GY49" s="0" t="s">
        <v>1325</v>
      </c>
    </row>
    <row r="50">
      <c r="A50" s="0" t="s">
        <v>1303</v>
      </c>
      <c r="B50" s="0" t="s">
        <v>1327</v>
      </c>
      <c r="C50" s="0" t="s">
        <v>1308</v>
      </c>
      <c r="D50" s="0" t="s">
        <v>1328</v>
      </c>
      <c r="E50" s="0" t="s">
        <v>1328</v>
      </c>
      <c r="F50" s="0" t="s">
        <v>1329</v>
      </c>
      <c r="H50" s="0" t="s">
        <v>1327</v>
      </c>
      <c r="AA50" s="0" t="s">
        <v>1327</v>
      </c>
      <c r="AH50" s="0" t="s">
        <v>1303</v>
      </c>
      <c r="AW50" s="0" t="s">
        <v>1330</v>
      </c>
      <c r="AZ50" s="0" t="s">
        <v>1322</v>
      </c>
      <c r="BA50" s="0" t="s">
        <v>1322</v>
      </c>
      <c r="BE50" s="0" t="s">
        <v>1328</v>
      </c>
      <c r="BH50" s="0" t="s">
        <v>1331</v>
      </c>
      <c r="BI50" s="0" t="s">
        <v>1308</v>
      </c>
      <c r="BV50" s="0" t="s">
        <v>1322</v>
      </c>
      <c r="CD50" s="0" t="s">
        <v>1327</v>
      </c>
      <c r="DC50" s="0" t="s">
        <v>1323</v>
      </c>
      <c r="DI50" s="0" t="s">
        <v>1327</v>
      </c>
      <c r="DL50" s="0" t="s">
        <v>1308</v>
      </c>
      <c r="DY50" s="0" t="s">
        <v>1303</v>
      </c>
      <c r="GP50" s="0" t="s">
        <v>1323</v>
      </c>
      <c r="GT50" s="0" t="s">
        <v>1308</v>
      </c>
      <c r="GY50" s="0" t="s">
        <v>1330</v>
      </c>
    </row>
    <row r="51">
      <c r="A51" s="0" t="s">
        <v>1308</v>
      </c>
      <c r="B51" s="0" t="s">
        <v>1332</v>
      </c>
      <c r="C51" s="0" t="s">
        <v>1313</v>
      </c>
      <c r="D51" s="0" t="s">
        <v>1333</v>
      </c>
      <c r="E51" s="0" t="s">
        <v>1333</v>
      </c>
      <c r="F51" s="0" t="s">
        <v>1334</v>
      </c>
      <c r="H51" s="0" t="s">
        <v>1332</v>
      </c>
      <c r="AA51" s="0" t="s">
        <v>1332</v>
      </c>
      <c r="AH51" s="0" t="s">
        <v>1308</v>
      </c>
      <c r="AW51" s="0" t="s">
        <v>1335</v>
      </c>
      <c r="AZ51" s="0" t="s">
        <v>1327</v>
      </c>
      <c r="BA51" s="0" t="s">
        <v>1327</v>
      </c>
      <c r="BE51" s="0" t="s">
        <v>1333</v>
      </c>
      <c r="BH51" s="0" t="s">
        <v>1336</v>
      </c>
      <c r="BI51" s="0" t="s">
        <v>1313</v>
      </c>
      <c r="BV51" s="0" t="s">
        <v>1327</v>
      </c>
      <c r="CD51" s="0" t="s">
        <v>1332</v>
      </c>
      <c r="DC51" s="0" t="s">
        <v>1328</v>
      </c>
      <c r="DI51" s="0" t="s">
        <v>1332</v>
      </c>
      <c r="DL51" s="0" t="s">
        <v>1313</v>
      </c>
      <c r="DY51" s="0" t="s">
        <v>1308</v>
      </c>
      <c r="GP51" s="0" t="s">
        <v>1328</v>
      </c>
      <c r="GT51" s="0" t="s">
        <v>1313</v>
      </c>
      <c r="GY51" s="0" t="s">
        <v>1335</v>
      </c>
    </row>
    <row r="52">
      <c r="A52" s="0" t="s">
        <v>1313</v>
      </c>
      <c r="B52" s="0" t="s">
        <v>1337</v>
      </c>
      <c r="C52" s="0" t="s">
        <v>1318</v>
      </c>
      <c r="D52" s="0" t="s">
        <v>1098</v>
      </c>
      <c r="E52" s="0" t="s">
        <v>1098</v>
      </c>
      <c r="F52" s="0" t="s">
        <v>1338</v>
      </c>
      <c r="H52" s="0" t="s">
        <v>1337</v>
      </c>
      <c r="AA52" s="0" t="s">
        <v>1337</v>
      </c>
      <c r="AH52" s="0" t="s">
        <v>1313</v>
      </c>
      <c r="AW52" s="0" t="s">
        <v>1339</v>
      </c>
      <c r="AZ52" s="0" t="s">
        <v>1332</v>
      </c>
      <c r="BA52" s="0" t="s">
        <v>1332</v>
      </c>
      <c r="BE52" s="0" t="s">
        <v>1098</v>
      </c>
      <c r="BH52" s="0" t="s">
        <v>1340</v>
      </c>
      <c r="BI52" s="0" t="s">
        <v>1318</v>
      </c>
      <c r="BV52" s="0" t="s">
        <v>1332</v>
      </c>
      <c r="CD52" s="0" t="s">
        <v>1337</v>
      </c>
      <c r="DC52" s="0" t="s">
        <v>1333</v>
      </c>
      <c r="DI52" s="0" t="s">
        <v>1337</v>
      </c>
      <c r="DL52" s="0" t="s">
        <v>1318</v>
      </c>
      <c r="DY52" s="0" t="s">
        <v>1313</v>
      </c>
      <c r="GP52" s="0" t="s">
        <v>1333</v>
      </c>
      <c r="GT52" s="0" t="s">
        <v>1318</v>
      </c>
      <c r="GY52" s="0" t="s">
        <v>1339</v>
      </c>
    </row>
    <row r="53">
      <c r="A53" s="0" t="s">
        <v>1318</v>
      </c>
      <c r="B53" s="0" t="s">
        <v>1341</v>
      </c>
      <c r="C53" s="0" t="s">
        <v>1323</v>
      </c>
      <c r="D53" s="0" t="s">
        <v>1342</v>
      </c>
      <c r="E53" s="0" t="s">
        <v>1342</v>
      </c>
      <c r="F53" s="0" t="s">
        <v>1343</v>
      </c>
      <c r="H53" s="0" t="s">
        <v>1341</v>
      </c>
      <c r="AA53" s="0" t="s">
        <v>1341</v>
      </c>
      <c r="AH53" s="0" t="s">
        <v>1318</v>
      </c>
      <c r="AW53" s="0" t="s">
        <v>1344</v>
      </c>
      <c r="AZ53" s="0" t="s">
        <v>1337</v>
      </c>
      <c r="BA53" s="0" t="s">
        <v>1337</v>
      </c>
      <c r="BE53" s="0" t="s">
        <v>1342</v>
      </c>
      <c r="BH53" s="0" t="s">
        <v>1345</v>
      </c>
      <c r="BI53" s="0" t="s">
        <v>1323</v>
      </c>
      <c r="BV53" s="0" t="s">
        <v>1337</v>
      </c>
      <c r="CD53" s="0" t="s">
        <v>1341</v>
      </c>
      <c r="DC53" s="0" t="s">
        <v>1342</v>
      </c>
      <c r="DI53" s="0" t="s">
        <v>1341</v>
      </c>
      <c r="DL53" s="0" t="s">
        <v>1323</v>
      </c>
      <c r="DY53" s="0" t="s">
        <v>1318</v>
      </c>
      <c r="GP53" s="0" t="s">
        <v>1098</v>
      </c>
      <c r="GT53" s="0" t="s">
        <v>1323</v>
      </c>
      <c r="GY53" s="0" t="s">
        <v>1344</v>
      </c>
    </row>
    <row r="54">
      <c r="A54" s="0" t="s">
        <v>1323</v>
      </c>
      <c r="B54" s="0" t="s">
        <v>1346</v>
      </c>
      <c r="C54" s="0" t="s">
        <v>1328</v>
      </c>
      <c r="D54" s="0" t="s">
        <v>1347</v>
      </c>
      <c r="E54" s="0" t="s">
        <v>1347</v>
      </c>
      <c r="F54" s="0" t="s">
        <v>1348</v>
      </c>
      <c r="H54" s="0" t="s">
        <v>1346</v>
      </c>
      <c r="AA54" s="0" t="s">
        <v>1346</v>
      </c>
      <c r="AH54" s="0" t="s">
        <v>1323</v>
      </c>
      <c r="AW54" s="0" t="s">
        <v>1349</v>
      </c>
      <c r="AZ54" s="0" t="s">
        <v>1341</v>
      </c>
      <c r="BA54" s="0" t="s">
        <v>1341</v>
      </c>
      <c r="BE54" s="0" t="s">
        <v>1347</v>
      </c>
      <c r="BH54" s="0" t="s">
        <v>1350</v>
      </c>
      <c r="BI54" s="0" t="s">
        <v>1328</v>
      </c>
      <c r="BV54" s="0" t="s">
        <v>1341</v>
      </c>
      <c r="CD54" s="0" t="s">
        <v>1346</v>
      </c>
      <c r="DC54" s="0" t="s">
        <v>1347</v>
      </c>
      <c r="DI54" s="0" t="s">
        <v>1346</v>
      </c>
      <c r="DL54" s="0" t="s">
        <v>1328</v>
      </c>
      <c r="DY54" s="0" t="s">
        <v>1323</v>
      </c>
      <c r="GP54" s="0" t="s">
        <v>1342</v>
      </c>
      <c r="GT54" s="0" t="s">
        <v>1328</v>
      </c>
      <c r="GY54" s="0" t="s">
        <v>1349</v>
      </c>
    </row>
    <row r="55">
      <c r="A55" s="0" t="s">
        <v>1328</v>
      </c>
      <c r="B55" s="0" t="s">
        <v>1351</v>
      </c>
      <c r="C55" s="0" t="s">
        <v>1333</v>
      </c>
      <c r="D55" s="0" t="s">
        <v>940</v>
      </c>
      <c r="E55" s="0" t="s">
        <v>940</v>
      </c>
      <c r="F55" s="0" t="s">
        <v>1352</v>
      </c>
      <c r="H55" s="0" t="s">
        <v>1351</v>
      </c>
      <c r="AA55" s="0" t="s">
        <v>1351</v>
      </c>
      <c r="AH55" s="0" t="s">
        <v>1328</v>
      </c>
      <c r="AW55" s="0" t="s">
        <v>780</v>
      </c>
      <c r="AZ55" s="0" t="s">
        <v>1346</v>
      </c>
      <c r="BA55" s="0" t="s">
        <v>1346</v>
      </c>
      <c r="BE55" s="0" t="s">
        <v>940</v>
      </c>
      <c r="BH55" s="0" t="s">
        <v>1353</v>
      </c>
      <c r="BI55" s="0" t="s">
        <v>1333</v>
      </c>
      <c r="BV55" s="0" t="s">
        <v>1346</v>
      </c>
      <c r="CD55" s="0" t="s">
        <v>1351</v>
      </c>
      <c r="DC55" s="0" t="s">
        <v>1354</v>
      </c>
      <c r="DI55" s="0" t="s">
        <v>1351</v>
      </c>
      <c r="DL55" s="0" t="s">
        <v>1333</v>
      </c>
      <c r="DY55" s="0" t="s">
        <v>1328</v>
      </c>
      <c r="GP55" s="0" t="s">
        <v>1347</v>
      </c>
      <c r="GT55" s="0" t="s">
        <v>1333</v>
      </c>
      <c r="GY55" s="0" t="s">
        <v>1355</v>
      </c>
    </row>
    <row r="56">
      <c r="A56" s="0" t="s">
        <v>1333</v>
      </c>
      <c r="B56" s="0" t="s">
        <v>1356</v>
      </c>
      <c r="C56" s="0" t="s">
        <v>1098</v>
      </c>
      <c r="D56" s="0" t="s">
        <v>975</v>
      </c>
      <c r="E56" s="0" t="s">
        <v>975</v>
      </c>
      <c r="F56" s="0" t="s">
        <v>1357</v>
      </c>
      <c r="H56" s="0" t="s">
        <v>1356</v>
      </c>
      <c r="AA56" s="0" t="s">
        <v>1356</v>
      </c>
      <c r="AH56" s="0" t="s">
        <v>1333</v>
      </c>
      <c r="AZ56" s="0" t="s">
        <v>1351</v>
      </c>
      <c r="BA56" s="0" t="s">
        <v>1351</v>
      </c>
      <c r="BE56" s="0" t="s">
        <v>975</v>
      </c>
      <c r="BH56" s="0" t="s">
        <v>1358</v>
      </c>
      <c r="BI56" s="0" t="s">
        <v>1098</v>
      </c>
      <c r="BV56" s="0" t="s">
        <v>1351</v>
      </c>
      <c r="CD56" s="0" t="s">
        <v>1356</v>
      </c>
      <c r="DC56" s="0" t="s">
        <v>1359</v>
      </c>
      <c r="DI56" s="0" t="s">
        <v>1356</v>
      </c>
      <c r="DL56" s="0" t="s">
        <v>1098</v>
      </c>
      <c r="DY56" s="0" t="s">
        <v>1333</v>
      </c>
      <c r="GP56" s="0" t="s">
        <v>940</v>
      </c>
      <c r="GT56" s="0" t="s">
        <v>1098</v>
      </c>
      <c r="GY56" s="0" t="s">
        <v>780</v>
      </c>
    </row>
    <row r="57">
      <c r="A57" s="0" t="s">
        <v>1098</v>
      </c>
      <c r="B57" s="0" t="s">
        <v>1360</v>
      </c>
      <c r="C57" s="0" t="s">
        <v>1342</v>
      </c>
      <c r="D57" s="0" t="s">
        <v>1003</v>
      </c>
      <c r="E57" s="0" t="s">
        <v>1003</v>
      </c>
      <c r="F57" s="0" t="s">
        <v>1361</v>
      </c>
      <c r="H57" s="0" t="s">
        <v>1360</v>
      </c>
      <c r="AA57" s="0" t="s">
        <v>1360</v>
      </c>
      <c r="AH57" s="0" t="s">
        <v>1098</v>
      </c>
      <c r="AZ57" s="0" t="s">
        <v>1356</v>
      </c>
      <c r="BA57" s="0" t="s">
        <v>1356</v>
      </c>
      <c r="BE57" s="0" t="s">
        <v>1003</v>
      </c>
      <c r="BH57" s="0" t="s">
        <v>1362</v>
      </c>
      <c r="BI57" s="0" t="s">
        <v>1342</v>
      </c>
      <c r="BV57" s="0" t="s">
        <v>1356</v>
      </c>
      <c r="CD57" s="0" t="s">
        <v>1360</v>
      </c>
      <c r="DC57" s="0" t="s">
        <v>1363</v>
      </c>
      <c r="DI57" s="0" t="s">
        <v>1360</v>
      </c>
      <c r="DL57" s="0" t="s">
        <v>1342</v>
      </c>
      <c r="DY57" s="0" t="s">
        <v>1098</v>
      </c>
      <c r="GP57" s="0" t="s">
        <v>975</v>
      </c>
      <c r="GT57" s="0" t="s">
        <v>1342</v>
      </c>
    </row>
    <row r="58">
      <c r="A58" s="0" t="s">
        <v>1342</v>
      </c>
      <c r="B58" s="0" t="s">
        <v>1364</v>
      </c>
      <c r="C58" s="0" t="s">
        <v>1347</v>
      </c>
      <c r="D58" s="0" t="s">
        <v>1354</v>
      </c>
      <c r="E58" s="0" t="s">
        <v>1354</v>
      </c>
      <c r="F58" s="0" t="s">
        <v>1365</v>
      </c>
      <c r="H58" s="0" t="s">
        <v>1364</v>
      </c>
      <c r="AA58" s="0" t="s">
        <v>1364</v>
      </c>
      <c r="AH58" s="0" t="s">
        <v>1342</v>
      </c>
      <c r="AZ58" s="0" t="s">
        <v>1360</v>
      </c>
      <c r="BA58" s="0" t="s">
        <v>1360</v>
      </c>
      <c r="BE58" s="0" t="s">
        <v>1354</v>
      </c>
      <c r="BH58" s="0" t="s">
        <v>1366</v>
      </c>
      <c r="BI58" s="0" t="s">
        <v>1347</v>
      </c>
      <c r="BV58" s="0" t="s">
        <v>1360</v>
      </c>
      <c r="CD58" s="0" t="s">
        <v>1364</v>
      </c>
      <c r="DC58" s="0" t="s">
        <v>1367</v>
      </c>
      <c r="DI58" s="0" t="s">
        <v>1364</v>
      </c>
      <c r="DL58" s="0" t="s">
        <v>1347</v>
      </c>
      <c r="DY58" s="0" t="s">
        <v>1342</v>
      </c>
      <c r="GP58" s="0" t="s">
        <v>1003</v>
      </c>
      <c r="GT58" s="0" t="s">
        <v>1347</v>
      </c>
    </row>
    <row r="59">
      <c r="A59" s="0" t="s">
        <v>1347</v>
      </c>
      <c r="B59" s="0" t="s">
        <v>1368</v>
      </c>
      <c r="C59" s="0" t="s">
        <v>940</v>
      </c>
      <c r="D59" s="0" t="s">
        <v>1359</v>
      </c>
      <c r="E59" s="0" t="s">
        <v>1359</v>
      </c>
      <c r="F59" s="0" t="s">
        <v>1369</v>
      </c>
      <c r="H59" s="0" t="s">
        <v>1368</v>
      </c>
      <c r="AA59" s="0" t="s">
        <v>1368</v>
      </c>
      <c r="AH59" s="0" t="s">
        <v>1347</v>
      </c>
      <c r="AZ59" s="0" t="s">
        <v>1364</v>
      </c>
      <c r="BA59" s="0" t="s">
        <v>1364</v>
      </c>
      <c r="BE59" s="0" t="s">
        <v>1359</v>
      </c>
      <c r="BH59" s="0" t="s">
        <v>1370</v>
      </c>
      <c r="BI59" s="0" t="s">
        <v>940</v>
      </c>
      <c r="BV59" s="0" t="s">
        <v>1364</v>
      </c>
      <c r="CD59" s="0" t="s">
        <v>1368</v>
      </c>
      <c r="DC59" s="0" t="s">
        <v>1371</v>
      </c>
      <c r="DI59" s="0" t="s">
        <v>1368</v>
      </c>
      <c r="DL59" s="0" t="s">
        <v>940</v>
      </c>
      <c r="DY59" s="0" t="s">
        <v>1347</v>
      </c>
      <c r="GP59" s="0" t="s">
        <v>1354</v>
      </c>
      <c r="GT59" s="0" t="s">
        <v>940</v>
      </c>
    </row>
    <row r="60">
      <c r="A60" s="0" t="s">
        <v>940</v>
      </c>
      <c r="B60" s="0" t="s">
        <v>1372</v>
      </c>
      <c r="C60" s="0" t="s">
        <v>975</v>
      </c>
      <c r="D60" s="0" t="s">
        <v>1363</v>
      </c>
      <c r="E60" s="0" t="s">
        <v>1363</v>
      </c>
      <c r="F60" s="0" t="s">
        <v>1373</v>
      </c>
      <c r="H60" s="0" t="s">
        <v>1372</v>
      </c>
      <c r="AA60" s="0" t="s">
        <v>1372</v>
      </c>
      <c r="AH60" s="0" t="s">
        <v>940</v>
      </c>
      <c r="AZ60" s="0" t="s">
        <v>1368</v>
      </c>
      <c r="BA60" s="0" t="s">
        <v>1368</v>
      </c>
      <c r="BE60" s="0" t="s">
        <v>1363</v>
      </c>
      <c r="BH60" s="0" t="s">
        <v>1374</v>
      </c>
      <c r="BI60" s="0" t="s">
        <v>975</v>
      </c>
      <c r="BV60" s="0" t="s">
        <v>1368</v>
      </c>
      <c r="CD60" s="0" t="s">
        <v>1372</v>
      </c>
      <c r="DC60" s="0" t="s">
        <v>1375</v>
      </c>
      <c r="DI60" s="0" t="s">
        <v>1372</v>
      </c>
      <c r="DL60" s="0" t="s">
        <v>975</v>
      </c>
      <c r="DY60" s="0" t="s">
        <v>940</v>
      </c>
      <c r="GP60" s="0" t="s">
        <v>1359</v>
      </c>
      <c r="GT60" s="0" t="s">
        <v>975</v>
      </c>
    </row>
    <row r="61">
      <c r="A61" s="0" t="s">
        <v>975</v>
      </c>
      <c r="B61" s="0" t="s">
        <v>1376</v>
      </c>
      <c r="C61" s="0" t="s">
        <v>1003</v>
      </c>
      <c r="D61" s="0" t="s">
        <v>1367</v>
      </c>
      <c r="E61" s="0" t="s">
        <v>1367</v>
      </c>
      <c r="F61" s="0" t="s">
        <v>1377</v>
      </c>
      <c r="H61" s="0" t="s">
        <v>1376</v>
      </c>
      <c r="AA61" s="0" t="s">
        <v>1376</v>
      </c>
      <c r="AH61" s="0" t="s">
        <v>975</v>
      </c>
      <c r="AZ61" s="0" t="s">
        <v>1372</v>
      </c>
      <c r="BA61" s="0" t="s">
        <v>1372</v>
      </c>
      <c r="BE61" s="0" t="s">
        <v>1367</v>
      </c>
      <c r="BH61" s="0" t="s">
        <v>1378</v>
      </c>
      <c r="BI61" s="0" t="s">
        <v>1003</v>
      </c>
      <c r="BV61" s="0" t="s">
        <v>1372</v>
      </c>
      <c r="CD61" s="0" t="s">
        <v>1376</v>
      </c>
      <c r="DC61" s="0" t="s">
        <v>1379</v>
      </c>
      <c r="DI61" s="0" t="s">
        <v>1376</v>
      </c>
      <c r="DL61" s="0" t="s">
        <v>1003</v>
      </c>
      <c r="DY61" s="0" t="s">
        <v>975</v>
      </c>
      <c r="GP61" s="0" t="s">
        <v>1363</v>
      </c>
      <c r="GT61" s="0" t="s">
        <v>1003</v>
      </c>
    </row>
    <row r="62">
      <c r="A62" s="0" t="s">
        <v>1003</v>
      </c>
      <c r="B62" s="0" t="s">
        <v>1380</v>
      </c>
      <c r="C62" s="0" t="s">
        <v>1354</v>
      </c>
      <c r="D62" s="0" t="s">
        <v>1371</v>
      </c>
      <c r="E62" s="0" t="s">
        <v>1371</v>
      </c>
      <c r="F62" s="0" t="s">
        <v>1381</v>
      </c>
      <c r="H62" s="0" t="s">
        <v>1380</v>
      </c>
      <c r="AA62" s="0" t="s">
        <v>1380</v>
      </c>
      <c r="AH62" s="0" t="s">
        <v>1003</v>
      </c>
      <c r="AZ62" s="0" t="s">
        <v>1376</v>
      </c>
      <c r="BA62" s="0" t="s">
        <v>1376</v>
      </c>
      <c r="BE62" s="0" t="s">
        <v>1371</v>
      </c>
      <c r="BH62" s="0" t="s">
        <v>1382</v>
      </c>
      <c r="BI62" s="0" t="s">
        <v>1354</v>
      </c>
      <c r="BV62" s="0" t="s">
        <v>1376</v>
      </c>
      <c r="CD62" s="0" t="s">
        <v>1380</v>
      </c>
      <c r="DC62" s="0" t="s">
        <v>1383</v>
      </c>
      <c r="DI62" s="0" t="s">
        <v>1380</v>
      </c>
      <c r="DL62" s="0" t="s">
        <v>1354</v>
      </c>
      <c r="DY62" s="0" t="s">
        <v>1003</v>
      </c>
      <c r="GP62" s="0" t="s">
        <v>1367</v>
      </c>
      <c r="GT62" s="0" t="s">
        <v>1354</v>
      </c>
    </row>
    <row r="63">
      <c r="A63" s="0" t="s">
        <v>1354</v>
      </c>
      <c r="B63" s="0" t="s">
        <v>1384</v>
      </c>
      <c r="C63" s="0" t="s">
        <v>1359</v>
      </c>
      <c r="D63" s="0" t="s">
        <v>1375</v>
      </c>
      <c r="E63" s="0" t="s">
        <v>1375</v>
      </c>
      <c r="F63" s="0" t="s">
        <v>1385</v>
      </c>
      <c r="H63" s="0" t="s">
        <v>1384</v>
      </c>
      <c r="AA63" s="0" t="s">
        <v>1384</v>
      </c>
      <c r="AH63" s="0" t="s">
        <v>1354</v>
      </c>
      <c r="AZ63" s="0" t="s">
        <v>1380</v>
      </c>
      <c r="BA63" s="0" t="s">
        <v>1380</v>
      </c>
      <c r="BE63" s="0" t="s">
        <v>1375</v>
      </c>
      <c r="BH63" s="0" t="s">
        <v>1386</v>
      </c>
      <c r="BI63" s="0" t="s">
        <v>1359</v>
      </c>
      <c r="BV63" s="0" t="s">
        <v>1380</v>
      </c>
      <c r="CD63" s="0" t="s">
        <v>1384</v>
      </c>
      <c r="DC63" s="0" t="s">
        <v>1387</v>
      </c>
      <c r="DI63" s="0" t="s">
        <v>1384</v>
      </c>
      <c r="DL63" s="0" t="s">
        <v>1359</v>
      </c>
      <c r="DY63" s="0" t="s">
        <v>1354</v>
      </c>
      <c r="GP63" s="0" t="s">
        <v>1371</v>
      </c>
      <c r="GT63" s="0" t="s">
        <v>1359</v>
      </c>
    </row>
    <row r="64">
      <c r="A64" s="0" t="s">
        <v>1359</v>
      </c>
      <c r="B64" s="0" t="s">
        <v>1388</v>
      </c>
      <c r="C64" s="0" t="s">
        <v>1363</v>
      </c>
      <c r="D64" s="0" t="s">
        <v>1379</v>
      </c>
      <c r="E64" s="0" t="s">
        <v>1379</v>
      </c>
      <c r="F64" s="0" t="s">
        <v>1389</v>
      </c>
      <c r="H64" s="0" t="s">
        <v>1388</v>
      </c>
      <c r="AA64" s="0" t="s">
        <v>1388</v>
      </c>
      <c r="AH64" s="0" t="s">
        <v>1359</v>
      </c>
      <c r="AZ64" s="0" t="s">
        <v>1384</v>
      </c>
      <c r="BA64" s="0" t="s">
        <v>1384</v>
      </c>
      <c r="BE64" s="0" t="s">
        <v>1379</v>
      </c>
      <c r="BH64" s="0" t="s">
        <v>1390</v>
      </c>
      <c r="BI64" s="0" t="s">
        <v>1363</v>
      </c>
      <c r="BV64" s="0" t="s">
        <v>1384</v>
      </c>
      <c r="CD64" s="0" t="s">
        <v>1388</v>
      </c>
      <c r="DC64" s="0" t="s">
        <v>1391</v>
      </c>
      <c r="DI64" s="0" t="s">
        <v>1388</v>
      </c>
      <c r="DL64" s="0" t="s">
        <v>1363</v>
      </c>
      <c r="DY64" s="0" t="s">
        <v>1359</v>
      </c>
      <c r="GP64" s="0" t="s">
        <v>1375</v>
      </c>
      <c r="GT64" s="0" t="s">
        <v>1363</v>
      </c>
    </row>
    <row r="65">
      <c r="A65" s="0" t="s">
        <v>1363</v>
      </c>
      <c r="B65" s="0" t="s">
        <v>1392</v>
      </c>
      <c r="C65" s="0" t="s">
        <v>1367</v>
      </c>
      <c r="D65" s="0" t="s">
        <v>1383</v>
      </c>
      <c r="E65" s="0" t="s">
        <v>1383</v>
      </c>
      <c r="F65" s="0" t="s">
        <v>1393</v>
      </c>
      <c r="H65" s="0" t="s">
        <v>1392</v>
      </c>
      <c r="AA65" s="0" t="s">
        <v>1392</v>
      </c>
      <c r="AH65" s="0" t="s">
        <v>1363</v>
      </c>
      <c r="AZ65" s="0" t="s">
        <v>1388</v>
      </c>
      <c r="BA65" s="0" t="s">
        <v>1388</v>
      </c>
      <c r="BE65" s="0" t="s">
        <v>1383</v>
      </c>
      <c r="BH65" s="0" t="s">
        <v>1394</v>
      </c>
      <c r="BI65" s="0" t="s">
        <v>1367</v>
      </c>
      <c r="BV65" s="0" t="s">
        <v>1388</v>
      </c>
      <c r="CD65" s="0" t="s">
        <v>1392</v>
      </c>
      <c r="DC65" s="0" t="s">
        <v>1395</v>
      </c>
      <c r="DI65" s="0" t="s">
        <v>1392</v>
      </c>
      <c r="DL65" s="0" t="s">
        <v>1367</v>
      </c>
      <c r="DY65" s="0" t="s">
        <v>1363</v>
      </c>
      <c r="GP65" s="0" t="s">
        <v>1379</v>
      </c>
      <c r="GT65" s="0" t="s">
        <v>1367</v>
      </c>
    </row>
    <row r="66">
      <c r="A66" s="0" t="s">
        <v>1367</v>
      </c>
      <c r="B66" s="0" t="s">
        <v>1396</v>
      </c>
      <c r="C66" s="0" t="s">
        <v>1371</v>
      </c>
      <c r="D66" s="0" t="s">
        <v>1025</v>
      </c>
      <c r="E66" s="0" t="s">
        <v>1025</v>
      </c>
      <c r="F66" s="0" t="s">
        <v>1397</v>
      </c>
      <c r="H66" s="0" t="s">
        <v>1396</v>
      </c>
      <c r="AA66" s="0" t="s">
        <v>1396</v>
      </c>
      <c r="AH66" s="0" t="s">
        <v>1367</v>
      </c>
      <c r="AZ66" s="0" t="s">
        <v>1392</v>
      </c>
      <c r="BA66" s="0" t="s">
        <v>1392</v>
      </c>
      <c r="BE66" s="0" t="s">
        <v>1025</v>
      </c>
      <c r="BH66" s="0" t="s">
        <v>1398</v>
      </c>
      <c r="BI66" s="0" t="s">
        <v>1371</v>
      </c>
      <c r="BV66" s="0" t="s">
        <v>1392</v>
      </c>
      <c r="CD66" s="0" t="s">
        <v>1396</v>
      </c>
      <c r="DC66" s="0" t="s">
        <v>1399</v>
      </c>
      <c r="DI66" s="0" t="s">
        <v>1396</v>
      </c>
      <c r="DL66" s="0" t="s">
        <v>1371</v>
      </c>
      <c r="DY66" s="0" t="s">
        <v>1367</v>
      </c>
      <c r="GP66" s="0" t="s">
        <v>1383</v>
      </c>
      <c r="GT66" s="0" t="s">
        <v>1371</v>
      </c>
    </row>
    <row r="67">
      <c r="A67" s="0" t="s">
        <v>1371</v>
      </c>
      <c r="B67" s="0" t="s">
        <v>1400</v>
      </c>
      <c r="C67" s="0" t="s">
        <v>1375</v>
      </c>
      <c r="D67" s="0" t="s">
        <v>1387</v>
      </c>
      <c r="E67" s="0" t="s">
        <v>1387</v>
      </c>
      <c r="F67" s="0" t="s">
        <v>1401</v>
      </c>
      <c r="H67" s="0" t="s">
        <v>1400</v>
      </c>
      <c r="AA67" s="0" t="s">
        <v>1400</v>
      </c>
      <c r="AH67" s="0" t="s">
        <v>1371</v>
      </c>
      <c r="AZ67" s="0" t="s">
        <v>1396</v>
      </c>
      <c r="BA67" s="0" t="s">
        <v>1396</v>
      </c>
      <c r="BE67" s="0" t="s">
        <v>1387</v>
      </c>
      <c r="BH67" s="0" t="s">
        <v>1402</v>
      </c>
      <c r="BI67" s="0" t="s">
        <v>1375</v>
      </c>
      <c r="BV67" s="0" t="s">
        <v>1396</v>
      </c>
      <c r="CD67" s="0" t="s">
        <v>1400</v>
      </c>
      <c r="DC67" s="0" t="s">
        <v>1403</v>
      </c>
      <c r="DI67" s="0" t="s">
        <v>1400</v>
      </c>
      <c r="DL67" s="0" t="s">
        <v>1375</v>
      </c>
      <c r="DY67" s="0" t="s">
        <v>1371</v>
      </c>
      <c r="GP67" s="0" t="s">
        <v>1025</v>
      </c>
      <c r="GT67" s="0" t="s">
        <v>1375</v>
      </c>
    </row>
    <row r="68">
      <c r="A68" s="0" t="s">
        <v>1375</v>
      </c>
      <c r="B68" s="0" t="s">
        <v>1404</v>
      </c>
      <c r="C68" s="0" t="s">
        <v>1379</v>
      </c>
      <c r="D68" s="0" t="s">
        <v>1395</v>
      </c>
      <c r="E68" s="0" t="s">
        <v>1395</v>
      </c>
      <c r="F68" s="0" t="s">
        <v>1405</v>
      </c>
      <c r="H68" s="0" t="s">
        <v>1404</v>
      </c>
      <c r="AA68" s="0" t="s">
        <v>1404</v>
      </c>
      <c r="AH68" s="0" t="s">
        <v>1375</v>
      </c>
      <c r="AZ68" s="0" t="s">
        <v>1400</v>
      </c>
      <c r="BA68" s="0" t="s">
        <v>1400</v>
      </c>
      <c r="BE68" s="0" t="s">
        <v>1395</v>
      </c>
      <c r="BH68" s="0" t="s">
        <v>1406</v>
      </c>
      <c r="BI68" s="0" t="s">
        <v>1379</v>
      </c>
      <c r="BV68" s="0" t="s">
        <v>1400</v>
      </c>
      <c r="CD68" s="0" t="s">
        <v>1404</v>
      </c>
      <c r="DC68" s="0" t="s">
        <v>1407</v>
      </c>
      <c r="DI68" s="0" t="s">
        <v>1404</v>
      </c>
      <c r="DL68" s="0" t="s">
        <v>1379</v>
      </c>
      <c r="DY68" s="0" t="s">
        <v>1375</v>
      </c>
      <c r="GP68" s="0" t="s">
        <v>1387</v>
      </c>
      <c r="GT68" s="0" t="s">
        <v>1379</v>
      </c>
    </row>
    <row r="69">
      <c r="A69" s="0" t="s">
        <v>1379</v>
      </c>
      <c r="B69" s="0" t="s">
        <v>1408</v>
      </c>
      <c r="C69" s="0" t="s">
        <v>1383</v>
      </c>
      <c r="D69" s="0" t="s">
        <v>1399</v>
      </c>
      <c r="E69" s="0" t="s">
        <v>1399</v>
      </c>
      <c r="F69" s="0" t="s">
        <v>1409</v>
      </c>
      <c r="H69" s="0" t="s">
        <v>1408</v>
      </c>
      <c r="AA69" s="0" t="s">
        <v>1408</v>
      </c>
      <c r="AH69" s="0" t="s">
        <v>1379</v>
      </c>
      <c r="AZ69" s="0" t="s">
        <v>1404</v>
      </c>
      <c r="BA69" s="0" t="s">
        <v>1404</v>
      </c>
      <c r="BE69" s="0" t="s">
        <v>1399</v>
      </c>
      <c r="BH69" s="0" t="s">
        <v>1410</v>
      </c>
      <c r="BI69" s="0" t="s">
        <v>1383</v>
      </c>
      <c r="BV69" s="0" t="s">
        <v>1404</v>
      </c>
      <c r="CD69" s="0" t="s">
        <v>1408</v>
      </c>
      <c r="DC69" s="0" t="s">
        <v>1411</v>
      </c>
      <c r="DI69" s="0" t="s">
        <v>1408</v>
      </c>
      <c r="DL69" s="0" t="s">
        <v>1383</v>
      </c>
      <c r="DY69" s="0" t="s">
        <v>1379</v>
      </c>
      <c r="GP69" s="0" t="s">
        <v>1395</v>
      </c>
      <c r="GT69" s="0" t="s">
        <v>1383</v>
      </c>
    </row>
    <row r="70">
      <c r="A70" s="0" t="s">
        <v>1383</v>
      </c>
      <c r="B70" s="0" t="s">
        <v>1412</v>
      </c>
      <c r="C70" s="0" t="s">
        <v>1025</v>
      </c>
      <c r="D70" s="0" t="s">
        <v>1042</v>
      </c>
      <c r="E70" s="0" t="s">
        <v>1042</v>
      </c>
      <c r="F70" s="0" t="s">
        <v>1413</v>
      </c>
      <c r="H70" s="0" t="s">
        <v>1412</v>
      </c>
      <c r="AA70" s="0" t="s">
        <v>1412</v>
      </c>
      <c r="AH70" s="0" t="s">
        <v>1383</v>
      </c>
      <c r="AZ70" s="0" t="s">
        <v>1408</v>
      </c>
      <c r="BA70" s="0" t="s">
        <v>1408</v>
      </c>
      <c r="BE70" s="0" t="s">
        <v>1042</v>
      </c>
      <c r="BH70" s="0" t="s">
        <v>1414</v>
      </c>
      <c r="BI70" s="0" t="s">
        <v>1025</v>
      </c>
      <c r="BV70" s="0" t="s">
        <v>1408</v>
      </c>
      <c r="CD70" s="0" t="s">
        <v>1412</v>
      </c>
      <c r="DC70" s="0" t="s">
        <v>1415</v>
      </c>
      <c r="DI70" s="0" t="s">
        <v>1412</v>
      </c>
      <c r="DL70" s="0" t="s">
        <v>1025</v>
      </c>
      <c r="DY70" s="0" t="s">
        <v>1383</v>
      </c>
      <c r="GP70" s="0" t="s">
        <v>1399</v>
      </c>
      <c r="GT70" s="0" t="s">
        <v>1025</v>
      </c>
    </row>
    <row r="71">
      <c r="A71" s="0" t="s">
        <v>1025</v>
      </c>
      <c r="B71" s="0" t="s">
        <v>1416</v>
      </c>
      <c r="C71" s="0" t="s">
        <v>1387</v>
      </c>
      <c r="D71" s="0" t="s">
        <v>1057</v>
      </c>
      <c r="E71" s="0" t="s">
        <v>1057</v>
      </c>
      <c r="F71" s="0" t="s">
        <v>1417</v>
      </c>
      <c r="H71" s="0" t="s">
        <v>1416</v>
      </c>
      <c r="AA71" s="0" t="s">
        <v>1416</v>
      </c>
      <c r="AH71" s="0" t="s">
        <v>1025</v>
      </c>
      <c r="AZ71" s="0" t="s">
        <v>1412</v>
      </c>
      <c r="BA71" s="0" t="s">
        <v>1412</v>
      </c>
      <c r="BE71" s="0" t="s">
        <v>1057</v>
      </c>
      <c r="BH71" s="0" t="s">
        <v>1418</v>
      </c>
      <c r="BI71" s="0" t="s">
        <v>1387</v>
      </c>
      <c r="BV71" s="0" t="s">
        <v>1412</v>
      </c>
      <c r="CD71" s="0" t="s">
        <v>1416</v>
      </c>
      <c r="DC71" s="0" t="s">
        <v>1419</v>
      </c>
      <c r="DI71" s="0" t="s">
        <v>1416</v>
      </c>
      <c r="DL71" s="0" t="s">
        <v>1387</v>
      </c>
      <c r="DY71" s="0" t="s">
        <v>1025</v>
      </c>
      <c r="GP71" s="0" t="s">
        <v>1042</v>
      </c>
      <c r="GT71" s="0" t="s">
        <v>1387</v>
      </c>
    </row>
    <row r="72">
      <c r="A72" s="0" t="s">
        <v>1387</v>
      </c>
      <c r="B72" s="0" t="s">
        <v>1420</v>
      </c>
      <c r="C72" s="0" t="s">
        <v>1391</v>
      </c>
      <c r="D72" s="0" t="s">
        <v>1403</v>
      </c>
      <c r="E72" s="0" t="s">
        <v>1403</v>
      </c>
      <c r="F72" s="0" t="s">
        <v>1421</v>
      </c>
      <c r="H72" s="0" t="s">
        <v>1420</v>
      </c>
      <c r="AA72" s="0" t="s">
        <v>1420</v>
      </c>
      <c r="AH72" s="0" t="s">
        <v>1387</v>
      </c>
      <c r="AZ72" s="0" t="s">
        <v>1416</v>
      </c>
      <c r="BA72" s="0" t="s">
        <v>1416</v>
      </c>
      <c r="BE72" s="0" t="s">
        <v>1403</v>
      </c>
      <c r="BH72" s="0" t="s">
        <v>1422</v>
      </c>
      <c r="BI72" s="0" t="s">
        <v>1391</v>
      </c>
      <c r="BV72" s="0" t="s">
        <v>1416</v>
      </c>
      <c r="CD72" s="0" t="s">
        <v>1420</v>
      </c>
      <c r="DC72" s="0" t="s">
        <v>1423</v>
      </c>
      <c r="DI72" s="0" t="s">
        <v>1420</v>
      </c>
      <c r="DL72" s="0" t="s">
        <v>1391</v>
      </c>
      <c r="DY72" s="0" t="s">
        <v>1387</v>
      </c>
      <c r="GP72" s="0" t="s">
        <v>1057</v>
      </c>
      <c r="GT72" s="0" t="s">
        <v>1391</v>
      </c>
    </row>
    <row r="73">
      <c r="A73" s="0" t="s">
        <v>1391</v>
      </c>
      <c r="B73" s="0" t="s">
        <v>1424</v>
      </c>
      <c r="C73" s="0" t="s">
        <v>1395</v>
      </c>
      <c r="D73" s="0" t="s">
        <v>1407</v>
      </c>
      <c r="E73" s="0" t="s">
        <v>1407</v>
      </c>
      <c r="F73" s="0" t="s">
        <v>1425</v>
      </c>
      <c r="H73" s="0" t="s">
        <v>1424</v>
      </c>
      <c r="AA73" s="0" t="s">
        <v>1424</v>
      </c>
      <c r="AH73" s="0" t="s">
        <v>1391</v>
      </c>
      <c r="AZ73" s="0" t="s">
        <v>1420</v>
      </c>
      <c r="BA73" s="0" t="s">
        <v>1420</v>
      </c>
      <c r="BE73" s="0" t="s">
        <v>1407</v>
      </c>
      <c r="BH73" s="0" t="s">
        <v>1426</v>
      </c>
      <c r="BI73" s="0" t="s">
        <v>1395</v>
      </c>
      <c r="BV73" s="0" t="s">
        <v>1420</v>
      </c>
      <c r="CD73" s="0" t="s">
        <v>1424</v>
      </c>
      <c r="DC73" s="0" t="s">
        <v>1427</v>
      </c>
      <c r="DI73" s="0" t="s">
        <v>1424</v>
      </c>
      <c r="DL73" s="0" t="s">
        <v>1395</v>
      </c>
      <c r="DY73" s="0" t="s">
        <v>1391</v>
      </c>
      <c r="GP73" s="0" t="s">
        <v>1403</v>
      </c>
      <c r="GT73" s="0" t="s">
        <v>1395</v>
      </c>
    </row>
    <row r="74">
      <c r="A74" s="0" t="s">
        <v>1395</v>
      </c>
      <c r="B74" s="0" t="s">
        <v>1428</v>
      </c>
      <c r="C74" s="0" t="s">
        <v>1399</v>
      </c>
      <c r="D74" s="0" t="s">
        <v>1411</v>
      </c>
      <c r="E74" s="0" t="s">
        <v>1411</v>
      </c>
      <c r="F74" s="0" t="s">
        <v>1429</v>
      </c>
      <c r="H74" s="0" t="s">
        <v>1428</v>
      </c>
      <c r="AA74" s="0" t="s">
        <v>1428</v>
      </c>
      <c r="AH74" s="0" t="s">
        <v>1395</v>
      </c>
      <c r="AZ74" s="0" t="s">
        <v>1424</v>
      </c>
      <c r="BA74" s="0" t="s">
        <v>1424</v>
      </c>
      <c r="BE74" s="0" t="s">
        <v>1411</v>
      </c>
      <c r="BH74" s="0" t="s">
        <v>1430</v>
      </c>
      <c r="BI74" s="0" t="s">
        <v>1399</v>
      </c>
      <c r="BV74" s="0" t="s">
        <v>1424</v>
      </c>
      <c r="CD74" s="0" t="s">
        <v>1428</v>
      </c>
      <c r="DC74" s="0" t="s">
        <v>1431</v>
      </c>
      <c r="DI74" s="0" t="s">
        <v>1428</v>
      </c>
      <c r="DL74" s="0" t="s">
        <v>1399</v>
      </c>
      <c r="DY74" s="0" t="s">
        <v>1395</v>
      </c>
      <c r="GP74" s="0" t="s">
        <v>1407</v>
      </c>
      <c r="GT74" s="0" t="s">
        <v>1399</v>
      </c>
    </row>
    <row r="75">
      <c r="A75" s="0" t="s">
        <v>1399</v>
      </c>
      <c r="B75" s="0" t="s">
        <v>1432</v>
      </c>
      <c r="C75" s="0" t="s">
        <v>1042</v>
      </c>
      <c r="D75" s="0" t="s">
        <v>1415</v>
      </c>
      <c r="E75" s="0" t="s">
        <v>1415</v>
      </c>
      <c r="F75" s="0" t="s">
        <v>1433</v>
      </c>
      <c r="H75" s="0" t="s">
        <v>1432</v>
      </c>
      <c r="AA75" s="0" t="s">
        <v>1432</v>
      </c>
      <c r="AH75" s="0" t="s">
        <v>1399</v>
      </c>
      <c r="AZ75" s="0" t="s">
        <v>1428</v>
      </c>
      <c r="BA75" s="0" t="s">
        <v>1428</v>
      </c>
      <c r="BE75" s="0" t="s">
        <v>1415</v>
      </c>
      <c r="BH75" s="0" t="s">
        <v>1434</v>
      </c>
      <c r="BI75" s="0" t="s">
        <v>1042</v>
      </c>
      <c r="BV75" s="0" t="s">
        <v>1428</v>
      </c>
      <c r="CD75" s="0" t="s">
        <v>1432</v>
      </c>
      <c r="DC75" s="0" t="s">
        <v>1435</v>
      </c>
      <c r="DI75" s="0" t="s">
        <v>1432</v>
      </c>
      <c r="DL75" s="0" t="s">
        <v>1042</v>
      </c>
      <c r="DY75" s="0" t="s">
        <v>1399</v>
      </c>
      <c r="GP75" s="0" t="s">
        <v>1411</v>
      </c>
      <c r="GT75" s="0" t="s">
        <v>1042</v>
      </c>
    </row>
    <row r="76">
      <c r="A76" s="0" t="s">
        <v>1042</v>
      </c>
      <c r="B76" s="0" t="s">
        <v>1436</v>
      </c>
      <c r="C76" s="0" t="s">
        <v>1057</v>
      </c>
      <c r="D76" s="0" t="s">
        <v>1419</v>
      </c>
      <c r="E76" s="0" t="s">
        <v>1419</v>
      </c>
      <c r="F76" s="0" t="s">
        <v>1437</v>
      </c>
      <c r="H76" s="0" t="s">
        <v>1436</v>
      </c>
      <c r="AA76" s="0" t="s">
        <v>1436</v>
      </c>
      <c r="AH76" s="0" t="s">
        <v>1042</v>
      </c>
      <c r="AZ76" s="0" t="s">
        <v>1432</v>
      </c>
      <c r="BA76" s="0" t="s">
        <v>1432</v>
      </c>
      <c r="BE76" s="0" t="s">
        <v>1419</v>
      </c>
      <c r="BH76" s="0" t="s">
        <v>1438</v>
      </c>
      <c r="BI76" s="0" t="s">
        <v>1057</v>
      </c>
      <c r="BV76" s="0" t="s">
        <v>1432</v>
      </c>
      <c r="CD76" s="0" t="s">
        <v>1436</v>
      </c>
      <c r="DC76" s="0" t="s">
        <v>1439</v>
      </c>
      <c r="DI76" s="0" t="s">
        <v>1436</v>
      </c>
      <c r="DL76" s="0" t="s">
        <v>1057</v>
      </c>
      <c r="DY76" s="0" t="s">
        <v>1042</v>
      </c>
      <c r="GP76" s="0" t="s">
        <v>1415</v>
      </c>
      <c r="GT76" s="0" t="s">
        <v>1057</v>
      </c>
    </row>
    <row r="77">
      <c r="A77" s="0" t="s">
        <v>1057</v>
      </c>
      <c r="B77" s="0" t="s">
        <v>1440</v>
      </c>
      <c r="C77" s="0" t="s">
        <v>1403</v>
      </c>
      <c r="D77" s="0" t="s">
        <v>1423</v>
      </c>
      <c r="E77" s="0" t="s">
        <v>1423</v>
      </c>
      <c r="F77" s="0" t="s">
        <v>1441</v>
      </c>
      <c r="H77" s="0" t="s">
        <v>1440</v>
      </c>
      <c r="AA77" s="0" t="s">
        <v>1440</v>
      </c>
      <c r="AH77" s="0" t="s">
        <v>1057</v>
      </c>
      <c r="AZ77" s="0" t="s">
        <v>1436</v>
      </c>
      <c r="BA77" s="0" t="s">
        <v>1436</v>
      </c>
      <c r="BE77" s="0" t="s">
        <v>1423</v>
      </c>
      <c r="BH77" s="0" t="s">
        <v>1442</v>
      </c>
      <c r="BI77" s="0" t="s">
        <v>1403</v>
      </c>
      <c r="BV77" s="0" t="s">
        <v>1436</v>
      </c>
      <c r="CD77" s="0" t="s">
        <v>1440</v>
      </c>
      <c r="DC77" s="0" t="s">
        <v>1443</v>
      </c>
      <c r="DI77" s="0" t="s">
        <v>1440</v>
      </c>
      <c r="DL77" s="0" t="s">
        <v>1403</v>
      </c>
      <c r="DY77" s="0" t="s">
        <v>1057</v>
      </c>
      <c r="GP77" s="0" t="s">
        <v>1419</v>
      </c>
      <c r="GT77" s="0" t="s">
        <v>1403</v>
      </c>
    </row>
    <row r="78">
      <c r="A78" s="0" t="s">
        <v>1403</v>
      </c>
      <c r="B78" s="0" t="s">
        <v>1444</v>
      </c>
      <c r="C78" s="0" t="s">
        <v>1407</v>
      </c>
      <c r="D78" s="0" t="s">
        <v>1072</v>
      </c>
      <c r="E78" s="0" t="s">
        <v>1072</v>
      </c>
      <c r="F78" s="0" t="s">
        <v>1445</v>
      </c>
      <c r="H78" s="0" t="s">
        <v>1444</v>
      </c>
      <c r="AA78" s="0" t="s">
        <v>1444</v>
      </c>
      <c r="AH78" s="0" t="s">
        <v>1403</v>
      </c>
      <c r="AZ78" s="0" t="s">
        <v>1440</v>
      </c>
      <c r="BA78" s="0" t="s">
        <v>1440</v>
      </c>
      <c r="BE78" s="0" t="s">
        <v>1072</v>
      </c>
      <c r="BH78" s="0" t="s">
        <v>1446</v>
      </c>
      <c r="BI78" s="0" t="s">
        <v>1407</v>
      </c>
      <c r="BV78" s="0" t="s">
        <v>1440</v>
      </c>
      <c r="CD78" s="0" t="s">
        <v>1444</v>
      </c>
      <c r="DC78" s="0" t="s">
        <v>1447</v>
      </c>
      <c r="DI78" s="0" t="s">
        <v>1444</v>
      </c>
      <c r="DL78" s="0" t="s">
        <v>1407</v>
      </c>
      <c r="DY78" s="0" t="s">
        <v>1403</v>
      </c>
      <c r="GP78" s="0" t="s">
        <v>1423</v>
      </c>
      <c r="GT78" s="0" t="s">
        <v>1407</v>
      </c>
    </row>
    <row r="79">
      <c r="A79" s="0" t="s">
        <v>1407</v>
      </c>
      <c r="B79" s="0" t="s">
        <v>1448</v>
      </c>
      <c r="C79" s="0" t="s">
        <v>1411</v>
      </c>
      <c r="D79" s="0" t="s">
        <v>1427</v>
      </c>
      <c r="E79" s="0" t="s">
        <v>1427</v>
      </c>
      <c r="F79" s="0" t="s">
        <v>1449</v>
      </c>
      <c r="H79" s="0" t="s">
        <v>1448</v>
      </c>
      <c r="AA79" s="0" t="s">
        <v>1448</v>
      </c>
      <c r="AH79" s="0" t="s">
        <v>1407</v>
      </c>
      <c r="AZ79" s="0" t="s">
        <v>1444</v>
      </c>
      <c r="BA79" s="0" t="s">
        <v>1444</v>
      </c>
      <c r="BE79" s="0" t="s">
        <v>1427</v>
      </c>
      <c r="BH79" s="0" t="s">
        <v>1450</v>
      </c>
      <c r="BI79" s="0" t="s">
        <v>1411</v>
      </c>
      <c r="BV79" s="0" t="s">
        <v>1444</v>
      </c>
      <c r="CD79" s="0" t="s">
        <v>1448</v>
      </c>
      <c r="DC79" s="0" t="s">
        <v>1451</v>
      </c>
      <c r="DI79" s="0" t="s">
        <v>1448</v>
      </c>
      <c r="DL79" s="0" t="s">
        <v>1411</v>
      </c>
      <c r="DY79" s="0" t="s">
        <v>1407</v>
      </c>
      <c r="GP79" s="0" t="s">
        <v>1072</v>
      </c>
      <c r="GT79" s="0" t="s">
        <v>1411</v>
      </c>
    </row>
    <row r="80">
      <c r="A80" s="0" t="s">
        <v>1411</v>
      </c>
      <c r="B80" s="0" t="s">
        <v>1452</v>
      </c>
      <c r="C80" s="0" t="s">
        <v>1415</v>
      </c>
      <c r="D80" s="0" t="s">
        <v>1087</v>
      </c>
      <c r="E80" s="0" t="s">
        <v>1087</v>
      </c>
      <c r="F80" s="0" t="s">
        <v>1453</v>
      </c>
      <c r="H80" s="0" t="s">
        <v>1452</v>
      </c>
      <c r="AA80" s="0" t="s">
        <v>1452</v>
      </c>
      <c r="AH80" s="0" t="s">
        <v>1411</v>
      </c>
      <c r="AZ80" s="0" t="s">
        <v>1448</v>
      </c>
      <c r="BA80" s="0" t="s">
        <v>1448</v>
      </c>
      <c r="BE80" s="0" t="s">
        <v>1087</v>
      </c>
      <c r="BH80" s="0" t="s">
        <v>1454</v>
      </c>
      <c r="BI80" s="0" t="s">
        <v>1415</v>
      </c>
      <c r="BV80" s="0" t="s">
        <v>1448</v>
      </c>
      <c r="CD80" s="0" t="s">
        <v>1452</v>
      </c>
      <c r="DC80" s="0" t="s">
        <v>1455</v>
      </c>
      <c r="DI80" s="0" t="s">
        <v>1452</v>
      </c>
      <c r="DL80" s="0" t="s">
        <v>1415</v>
      </c>
      <c r="DY80" s="0" t="s">
        <v>1411</v>
      </c>
      <c r="GP80" s="0" t="s">
        <v>1427</v>
      </c>
      <c r="GT80" s="0" t="s">
        <v>1415</v>
      </c>
    </row>
    <row r="81">
      <c r="A81" s="0" t="s">
        <v>1415</v>
      </c>
      <c r="B81" s="0" t="s">
        <v>1456</v>
      </c>
      <c r="C81" s="0" t="s">
        <v>1419</v>
      </c>
      <c r="D81" s="0" t="s">
        <v>1435</v>
      </c>
      <c r="E81" s="0" t="s">
        <v>1435</v>
      </c>
      <c r="F81" s="0" t="s">
        <v>1457</v>
      </c>
      <c r="H81" s="0" t="s">
        <v>1456</v>
      </c>
      <c r="AA81" s="0" t="s">
        <v>1456</v>
      </c>
      <c r="AH81" s="0" t="s">
        <v>1415</v>
      </c>
      <c r="AZ81" s="0" t="s">
        <v>1452</v>
      </c>
      <c r="BA81" s="0" t="s">
        <v>1452</v>
      </c>
      <c r="BE81" s="0" t="s">
        <v>1435</v>
      </c>
      <c r="BH81" s="0" t="s">
        <v>1458</v>
      </c>
      <c r="BI81" s="0" t="s">
        <v>1419</v>
      </c>
      <c r="BV81" s="0" t="s">
        <v>1452</v>
      </c>
      <c r="CD81" s="0" t="s">
        <v>1456</v>
      </c>
      <c r="DC81" s="0" t="s">
        <v>1459</v>
      </c>
      <c r="DI81" s="0" t="s">
        <v>1456</v>
      </c>
      <c r="DL81" s="0" t="s">
        <v>1419</v>
      </c>
      <c r="DY81" s="0" t="s">
        <v>1415</v>
      </c>
      <c r="GP81" s="0" t="s">
        <v>1087</v>
      </c>
      <c r="GT81" s="0" t="s">
        <v>1419</v>
      </c>
    </row>
    <row r="82">
      <c r="A82" s="0" t="s">
        <v>1419</v>
      </c>
      <c r="B82" s="0" t="s">
        <v>1460</v>
      </c>
      <c r="C82" s="0" t="s">
        <v>1423</v>
      </c>
      <c r="D82" s="0" t="s">
        <v>1439</v>
      </c>
      <c r="E82" s="0" t="s">
        <v>1439</v>
      </c>
      <c r="F82" s="0" t="s">
        <v>1461</v>
      </c>
      <c r="H82" s="0" t="s">
        <v>1460</v>
      </c>
      <c r="AA82" s="0" t="s">
        <v>1460</v>
      </c>
      <c r="AH82" s="0" t="s">
        <v>1419</v>
      </c>
      <c r="AZ82" s="0" t="s">
        <v>1456</v>
      </c>
      <c r="BA82" s="0" t="s">
        <v>1456</v>
      </c>
      <c r="BE82" s="0" t="s">
        <v>1439</v>
      </c>
      <c r="BH82" s="0" t="s">
        <v>1462</v>
      </c>
      <c r="BI82" s="0" t="s">
        <v>1423</v>
      </c>
      <c r="BV82" s="0" t="s">
        <v>1456</v>
      </c>
      <c r="CD82" s="0" t="s">
        <v>1460</v>
      </c>
      <c r="DC82" s="0" t="s">
        <v>1463</v>
      </c>
      <c r="DI82" s="0" t="s">
        <v>1460</v>
      </c>
      <c r="DL82" s="0" t="s">
        <v>1423</v>
      </c>
      <c r="DY82" s="0" t="s">
        <v>1419</v>
      </c>
      <c r="GP82" s="0" t="s">
        <v>1435</v>
      </c>
      <c r="GT82" s="0" t="s">
        <v>1423</v>
      </c>
    </row>
    <row r="83">
      <c r="A83" s="0" t="s">
        <v>1423</v>
      </c>
      <c r="B83" s="0" t="s">
        <v>1464</v>
      </c>
      <c r="C83" s="0" t="s">
        <v>1072</v>
      </c>
      <c r="D83" s="0" t="s">
        <v>1443</v>
      </c>
      <c r="E83" s="0" t="s">
        <v>1443</v>
      </c>
      <c r="F83" s="0" t="s">
        <v>1465</v>
      </c>
      <c r="H83" s="0" t="s">
        <v>1464</v>
      </c>
      <c r="AA83" s="0" t="s">
        <v>1464</v>
      </c>
      <c r="AH83" s="0" t="s">
        <v>1423</v>
      </c>
      <c r="AZ83" s="0" t="s">
        <v>1460</v>
      </c>
      <c r="BA83" s="0" t="s">
        <v>1460</v>
      </c>
      <c r="BE83" s="0" t="s">
        <v>1443</v>
      </c>
      <c r="BH83" s="0" t="s">
        <v>1466</v>
      </c>
      <c r="BI83" s="0" t="s">
        <v>1072</v>
      </c>
      <c r="BV83" s="0" t="s">
        <v>1460</v>
      </c>
      <c r="CD83" s="0" t="s">
        <v>1464</v>
      </c>
      <c r="DC83" s="0" t="s">
        <v>1467</v>
      </c>
      <c r="DI83" s="0" t="s">
        <v>1464</v>
      </c>
      <c r="DL83" s="0" t="s">
        <v>1072</v>
      </c>
      <c r="DY83" s="0" t="s">
        <v>1423</v>
      </c>
      <c r="GP83" s="0" t="s">
        <v>1439</v>
      </c>
      <c r="GT83" s="0" t="s">
        <v>1072</v>
      </c>
    </row>
    <row r="84">
      <c r="A84" s="0" t="s">
        <v>1072</v>
      </c>
      <c r="B84" s="0" t="s">
        <v>1468</v>
      </c>
      <c r="C84" s="0" t="s">
        <v>1427</v>
      </c>
      <c r="D84" s="0" t="s">
        <v>1447</v>
      </c>
      <c r="E84" s="0" t="s">
        <v>1447</v>
      </c>
      <c r="F84" s="0" t="s">
        <v>1469</v>
      </c>
      <c r="H84" s="0" t="s">
        <v>1468</v>
      </c>
      <c r="AA84" s="0" t="s">
        <v>1468</v>
      </c>
      <c r="AH84" s="0" t="s">
        <v>1072</v>
      </c>
      <c r="AZ84" s="0" t="s">
        <v>1464</v>
      </c>
      <c r="BA84" s="0" t="s">
        <v>1464</v>
      </c>
      <c r="BE84" s="0" t="s">
        <v>1447</v>
      </c>
      <c r="BH84" s="0" t="s">
        <v>1470</v>
      </c>
      <c r="BI84" s="0" t="s">
        <v>1427</v>
      </c>
      <c r="BV84" s="0" t="s">
        <v>1464</v>
      </c>
      <c r="CD84" s="0" t="s">
        <v>1468</v>
      </c>
      <c r="DC84" s="0" t="s">
        <v>1471</v>
      </c>
      <c r="DI84" s="0" t="s">
        <v>1468</v>
      </c>
      <c r="DL84" s="0" t="s">
        <v>1427</v>
      </c>
      <c r="DY84" s="0" t="s">
        <v>1072</v>
      </c>
      <c r="GP84" s="0" t="s">
        <v>1443</v>
      </c>
      <c r="GT84" s="0" t="s">
        <v>1427</v>
      </c>
    </row>
    <row r="85">
      <c r="A85" s="0" t="s">
        <v>1427</v>
      </c>
      <c r="B85" s="0" t="s">
        <v>1472</v>
      </c>
      <c r="C85" s="0" t="s">
        <v>1087</v>
      </c>
      <c r="D85" s="0" t="s">
        <v>1451</v>
      </c>
      <c r="E85" s="0" t="s">
        <v>1451</v>
      </c>
      <c r="F85" s="0" t="s">
        <v>1473</v>
      </c>
      <c r="H85" s="0" t="s">
        <v>1472</v>
      </c>
      <c r="AA85" s="0" t="s">
        <v>1472</v>
      </c>
      <c r="AH85" s="0" t="s">
        <v>1427</v>
      </c>
      <c r="AZ85" s="0" t="s">
        <v>1468</v>
      </c>
      <c r="BA85" s="0" t="s">
        <v>1468</v>
      </c>
      <c r="BE85" s="0" t="s">
        <v>1451</v>
      </c>
      <c r="BH85" s="0" t="s">
        <v>1474</v>
      </c>
      <c r="BI85" s="0" t="s">
        <v>1431</v>
      </c>
      <c r="BV85" s="0" t="s">
        <v>1468</v>
      </c>
      <c r="CD85" s="0" t="s">
        <v>1472</v>
      </c>
      <c r="DC85" s="0" t="s">
        <v>1475</v>
      </c>
      <c r="DI85" s="0" t="s">
        <v>1472</v>
      </c>
      <c r="DL85" s="0" t="s">
        <v>1087</v>
      </c>
      <c r="DY85" s="0" t="s">
        <v>1427</v>
      </c>
      <c r="GP85" s="0" t="s">
        <v>1447</v>
      </c>
      <c r="GT85" s="0" t="s">
        <v>1087</v>
      </c>
    </row>
    <row r="86">
      <c r="A86" s="0" t="s">
        <v>1431</v>
      </c>
      <c r="B86" s="0" t="s">
        <v>1476</v>
      </c>
      <c r="C86" s="0" t="s">
        <v>1435</v>
      </c>
      <c r="D86" s="0" t="s">
        <v>1455</v>
      </c>
      <c r="E86" s="0" t="s">
        <v>1455</v>
      </c>
      <c r="F86" s="0" t="s">
        <v>1477</v>
      </c>
      <c r="H86" s="0" t="s">
        <v>1476</v>
      </c>
      <c r="AA86" s="0" t="s">
        <v>1476</v>
      </c>
      <c r="AH86" s="0" t="s">
        <v>1478</v>
      </c>
      <c r="AZ86" s="0" t="s">
        <v>1472</v>
      </c>
      <c r="BA86" s="0" t="s">
        <v>1472</v>
      </c>
      <c r="BE86" s="0" t="s">
        <v>1455</v>
      </c>
      <c r="BH86" s="0" t="s">
        <v>1479</v>
      </c>
      <c r="BI86" s="0" t="s">
        <v>1087</v>
      </c>
      <c r="BV86" s="0" t="s">
        <v>1472</v>
      </c>
      <c r="CD86" s="0" t="s">
        <v>1476</v>
      </c>
      <c r="DC86" s="0" t="s">
        <v>1480</v>
      </c>
      <c r="DI86" s="0" t="s">
        <v>1476</v>
      </c>
      <c r="DL86" s="0" t="s">
        <v>1435</v>
      </c>
      <c r="DY86" s="0" t="s">
        <v>1431</v>
      </c>
      <c r="GP86" s="0" t="s">
        <v>1451</v>
      </c>
      <c r="GT86" s="0" t="s">
        <v>1435</v>
      </c>
    </row>
    <row r="87">
      <c r="A87" s="0" t="s">
        <v>1087</v>
      </c>
      <c r="B87" s="0" t="s">
        <v>1481</v>
      </c>
      <c r="C87" s="0" t="s">
        <v>1439</v>
      </c>
      <c r="D87" s="0" t="s">
        <v>1459</v>
      </c>
      <c r="E87" s="0" t="s">
        <v>1459</v>
      </c>
      <c r="F87" s="0" t="s">
        <v>1482</v>
      </c>
      <c r="H87" s="0" t="s">
        <v>1481</v>
      </c>
      <c r="AA87" s="0" t="s">
        <v>1481</v>
      </c>
      <c r="AH87" s="0" t="s">
        <v>1431</v>
      </c>
      <c r="AZ87" s="0" t="s">
        <v>1476</v>
      </c>
      <c r="BA87" s="0" t="s">
        <v>1476</v>
      </c>
      <c r="BE87" s="0" t="s">
        <v>1459</v>
      </c>
      <c r="BH87" s="0" t="s">
        <v>1483</v>
      </c>
      <c r="BI87" s="0" t="s">
        <v>1435</v>
      </c>
      <c r="BV87" s="0" t="s">
        <v>1476</v>
      </c>
      <c r="CD87" s="0" t="s">
        <v>1481</v>
      </c>
      <c r="DC87" s="0" t="s">
        <v>1484</v>
      </c>
      <c r="DI87" s="0" t="s">
        <v>1481</v>
      </c>
      <c r="DL87" s="0" t="s">
        <v>1439</v>
      </c>
      <c r="DY87" s="0" t="s">
        <v>1087</v>
      </c>
      <c r="GP87" s="0" t="s">
        <v>1455</v>
      </c>
      <c r="GT87" s="0" t="s">
        <v>1439</v>
      </c>
    </row>
    <row r="88">
      <c r="A88" s="0" t="s">
        <v>1435</v>
      </c>
      <c r="B88" s="0" t="s">
        <v>1485</v>
      </c>
      <c r="C88" s="0" t="s">
        <v>1443</v>
      </c>
      <c r="D88" s="0" t="s">
        <v>1463</v>
      </c>
      <c r="E88" s="0" t="s">
        <v>1463</v>
      </c>
      <c r="F88" s="0" t="s">
        <v>1486</v>
      </c>
      <c r="H88" s="0" t="s">
        <v>1485</v>
      </c>
      <c r="AA88" s="0" t="s">
        <v>1485</v>
      </c>
      <c r="AH88" s="0" t="s">
        <v>1087</v>
      </c>
      <c r="AZ88" s="0" t="s">
        <v>1481</v>
      </c>
      <c r="BA88" s="0" t="s">
        <v>1481</v>
      </c>
      <c r="BE88" s="0" t="s">
        <v>1463</v>
      </c>
      <c r="BH88" s="0" t="s">
        <v>1487</v>
      </c>
      <c r="BI88" s="0" t="s">
        <v>1439</v>
      </c>
      <c r="BV88" s="0" t="s">
        <v>1481</v>
      </c>
      <c r="CD88" s="0" t="s">
        <v>1485</v>
      </c>
      <c r="DC88" s="0" t="s">
        <v>1488</v>
      </c>
      <c r="DI88" s="0" t="s">
        <v>1485</v>
      </c>
      <c r="DL88" s="0" t="s">
        <v>1443</v>
      </c>
      <c r="DY88" s="0" t="s">
        <v>1435</v>
      </c>
      <c r="GP88" s="0" t="s">
        <v>1459</v>
      </c>
      <c r="GT88" s="0" t="s">
        <v>1443</v>
      </c>
    </row>
    <row r="89">
      <c r="A89" s="0" t="s">
        <v>1439</v>
      </c>
      <c r="B89" s="0" t="s">
        <v>1489</v>
      </c>
      <c r="C89" s="0" t="s">
        <v>1447</v>
      </c>
      <c r="D89" s="0" t="s">
        <v>1467</v>
      </c>
      <c r="E89" s="0" t="s">
        <v>1467</v>
      </c>
      <c r="F89" s="0" t="s">
        <v>1490</v>
      </c>
      <c r="H89" s="0" t="s">
        <v>1489</v>
      </c>
      <c r="AA89" s="0" t="s">
        <v>1489</v>
      </c>
      <c r="AH89" s="0" t="s">
        <v>1435</v>
      </c>
      <c r="AZ89" s="0" t="s">
        <v>1485</v>
      </c>
      <c r="BA89" s="0" t="s">
        <v>1485</v>
      </c>
      <c r="BE89" s="0" t="s">
        <v>1467</v>
      </c>
      <c r="BH89" s="0" t="s">
        <v>1491</v>
      </c>
      <c r="BI89" s="0" t="s">
        <v>1443</v>
      </c>
      <c r="BV89" s="0" t="s">
        <v>1485</v>
      </c>
      <c r="CD89" s="0" t="s">
        <v>1489</v>
      </c>
      <c r="DC89" s="0" t="s">
        <v>1492</v>
      </c>
      <c r="DI89" s="0" t="s">
        <v>1489</v>
      </c>
      <c r="DL89" s="0" t="s">
        <v>1447</v>
      </c>
      <c r="DY89" s="0" t="s">
        <v>1439</v>
      </c>
      <c r="GP89" s="0" t="s">
        <v>1463</v>
      </c>
      <c r="GT89" s="0" t="s">
        <v>1447</v>
      </c>
    </row>
    <row r="90">
      <c r="A90" s="0" t="s">
        <v>1443</v>
      </c>
      <c r="B90" s="0" t="s">
        <v>1493</v>
      </c>
      <c r="C90" s="0" t="s">
        <v>1451</v>
      </c>
      <c r="D90" s="0" t="s">
        <v>1471</v>
      </c>
      <c r="E90" s="0" t="s">
        <v>1471</v>
      </c>
      <c r="F90" s="0" t="s">
        <v>1494</v>
      </c>
      <c r="H90" s="0" t="s">
        <v>1493</v>
      </c>
      <c r="AA90" s="0" t="s">
        <v>1493</v>
      </c>
      <c r="AH90" s="0" t="s">
        <v>1439</v>
      </c>
      <c r="AZ90" s="0" t="s">
        <v>1489</v>
      </c>
      <c r="BA90" s="0" t="s">
        <v>1489</v>
      </c>
      <c r="BE90" s="0" t="s">
        <v>1471</v>
      </c>
      <c r="BH90" s="0" t="s">
        <v>1495</v>
      </c>
      <c r="BI90" s="0" t="s">
        <v>1447</v>
      </c>
      <c r="BV90" s="0" t="s">
        <v>1489</v>
      </c>
      <c r="CD90" s="0" t="s">
        <v>1493</v>
      </c>
      <c r="DC90" s="0" t="s">
        <v>1496</v>
      </c>
      <c r="DI90" s="0" t="s">
        <v>1493</v>
      </c>
      <c r="DL90" s="0" t="s">
        <v>1451</v>
      </c>
      <c r="DY90" s="0" t="s">
        <v>1443</v>
      </c>
      <c r="GP90" s="0" t="s">
        <v>1467</v>
      </c>
      <c r="GT90" s="0" t="s">
        <v>1451</v>
      </c>
    </row>
    <row r="91">
      <c r="A91" s="0" t="s">
        <v>1447</v>
      </c>
      <c r="B91" s="0" t="s">
        <v>1497</v>
      </c>
      <c r="C91" s="0" t="s">
        <v>1455</v>
      </c>
      <c r="D91" s="0" t="s">
        <v>1475</v>
      </c>
      <c r="E91" s="0" t="s">
        <v>1475</v>
      </c>
      <c r="F91" s="0" t="s">
        <v>1498</v>
      </c>
      <c r="H91" s="0" t="s">
        <v>1497</v>
      </c>
      <c r="AA91" s="0" t="s">
        <v>1497</v>
      </c>
      <c r="AH91" s="0" t="s">
        <v>1443</v>
      </c>
      <c r="AZ91" s="0" t="s">
        <v>1493</v>
      </c>
      <c r="BA91" s="0" t="s">
        <v>1493</v>
      </c>
      <c r="BE91" s="0" t="s">
        <v>1475</v>
      </c>
      <c r="BH91" s="0" t="s">
        <v>1499</v>
      </c>
      <c r="BI91" s="0" t="s">
        <v>1451</v>
      </c>
      <c r="BV91" s="0" t="s">
        <v>1493</v>
      </c>
      <c r="CD91" s="0" t="s">
        <v>1497</v>
      </c>
      <c r="DC91" s="0" t="s">
        <v>1500</v>
      </c>
      <c r="DI91" s="0" t="s">
        <v>1497</v>
      </c>
      <c r="DL91" s="0" t="s">
        <v>1455</v>
      </c>
      <c r="DY91" s="0" t="s">
        <v>1447</v>
      </c>
      <c r="GP91" s="0" t="s">
        <v>1471</v>
      </c>
      <c r="GT91" s="0" t="s">
        <v>1455</v>
      </c>
    </row>
    <row r="92">
      <c r="A92" s="0" t="s">
        <v>1451</v>
      </c>
      <c r="B92" s="0" t="s">
        <v>1501</v>
      </c>
      <c r="C92" s="0" t="s">
        <v>1459</v>
      </c>
      <c r="D92" s="0" t="s">
        <v>1480</v>
      </c>
      <c r="E92" s="0" t="s">
        <v>1480</v>
      </c>
      <c r="F92" s="0" t="s">
        <v>1502</v>
      </c>
      <c r="H92" s="0" t="s">
        <v>1501</v>
      </c>
      <c r="AA92" s="0" t="s">
        <v>1501</v>
      </c>
      <c r="AH92" s="0" t="s">
        <v>1447</v>
      </c>
      <c r="AZ92" s="0" t="s">
        <v>1497</v>
      </c>
      <c r="BA92" s="0" t="s">
        <v>1497</v>
      </c>
      <c r="BE92" s="0" t="s">
        <v>1480</v>
      </c>
      <c r="BH92" s="0" t="s">
        <v>1503</v>
      </c>
      <c r="BI92" s="0" t="s">
        <v>1455</v>
      </c>
      <c r="BV92" s="0" t="s">
        <v>1497</v>
      </c>
      <c r="CD92" s="0" t="s">
        <v>1501</v>
      </c>
      <c r="DC92" s="0" t="s">
        <v>1504</v>
      </c>
      <c r="DI92" s="0" t="s">
        <v>1501</v>
      </c>
      <c r="DL92" s="0" t="s">
        <v>1459</v>
      </c>
      <c r="DY92" s="0" t="s">
        <v>1451</v>
      </c>
      <c r="GP92" s="0" t="s">
        <v>1475</v>
      </c>
      <c r="GT92" s="0" t="s">
        <v>1459</v>
      </c>
    </row>
    <row r="93">
      <c r="A93" s="0" t="s">
        <v>1455</v>
      </c>
      <c r="B93" s="0" t="s">
        <v>1505</v>
      </c>
      <c r="C93" s="0" t="s">
        <v>1463</v>
      </c>
      <c r="D93" s="0" t="s">
        <v>1484</v>
      </c>
      <c r="E93" s="0" t="s">
        <v>1484</v>
      </c>
      <c r="F93" s="0" t="s">
        <v>1506</v>
      </c>
      <c r="H93" s="0" t="s">
        <v>1505</v>
      </c>
      <c r="AA93" s="0" t="s">
        <v>1505</v>
      </c>
      <c r="AH93" s="0" t="s">
        <v>1451</v>
      </c>
      <c r="AZ93" s="0" t="s">
        <v>1501</v>
      </c>
      <c r="BA93" s="0" t="s">
        <v>1501</v>
      </c>
      <c r="BE93" s="0" t="s">
        <v>1484</v>
      </c>
      <c r="BH93" s="0" t="s">
        <v>1507</v>
      </c>
      <c r="BI93" s="0" t="s">
        <v>1459</v>
      </c>
      <c r="BV93" s="0" t="s">
        <v>1501</v>
      </c>
      <c r="CD93" s="0" t="s">
        <v>1505</v>
      </c>
      <c r="DC93" s="0" t="s">
        <v>1508</v>
      </c>
      <c r="DI93" s="0" t="s">
        <v>1505</v>
      </c>
      <c r="DL93" s="0" t="s">
        <v>1463</v>
      </c>
      <c r="DY93" s="0" t="s">
        <v>1455</v>
      </c>
      <c r="GP93" s="0" t="s">
        <v>1480</v>
      </c>
      <c r="GT93" s="0" t="s">
        <v>1463</v>
      </c>
    </row>
    <row r="94">
      <c r="A94" s="0" t="s">
        <v>1459</v>
      </c>
      <c r="B94" s="0" t="s">
        <v>1509</v>
      </c>
      <c r="C94" s="0" t="s">
        <v>1467</v>
      </c>
      <c r="D94" s="0" t="s">
        <v>1488</v>
      </c>
      <c r="E94" s="0" t="s">
        <v>1488</v>
      </c>
      <c r="F94" s="0" t="s">
        <v>1510</v>
      </c>
      <c r="H94" s="0" t="s">
        <v>1509</v>
      </c>
      <c r="AA94" s="0" t="s">
        <v>1509</v>
      </c>
      <c r="AH94" s="0" t="s">
        <v>1455</v>
      </c>
      <c r="AZ94" s="0" t="s">
        <v>1505</v>
      </c>
      <c r="BA94" s="0" t="s">
        <v>1505</v>
      </c>
      <c r="BE94" s="0" t="s">
        <v>1488</v>
      </c>
      <c r="BH94" s="0" t="s">
        <v>1511</v>
      </c>
      <c r="BI94" s="0" t="s">
        <v>1463</v>
      </c>
      <c r="BV94" s="0" t="s">
        <v>1505</v>
      </c>
      <c r="CD94" s="0" t="s">
        <v>1509</v>
      </c>
      <c r="DC94" s="0" t="s">
        <v>1512</v>
      </c>
      <c r="DI94" s="0" t="s">
        <v>1509</v>
      </c>
      <c r="DL94" s="0" t="s">
        <v>1467</v>
      </c>
      <c r="DY94" s="0" t="s">
        <v>1459</v>
      </c>
      <c r="GP94" s="0" t="s">
        <v>1484</v>
      </c>
      <c r="GT94" s="0" t="s">
        <v>1467</v>
      </c>
    </row>
    <row r="95">
      <c r="A95" s="0" t="s">
        <v>1463</v>
      </c>
      <c r="B95" s="0" t="s">
        <v>1513</v>
      </c>
      <c r="C95" s="0" t="s">
        <v>1471</v>
      </c>
      <c r="D95" s="0" t="s">
        <v>1108</v>
      </c>
      <c r="E95" s="0" t="s">
        <v>1108</v>
      </c>
      <c r="F95" s="0" t="s">
        <v>1514</v>
      </c>
      <c r="H95" s="0" t="s">
        <v>1513</v>
      </c>
      <c r="AA95" s="0" t="s">
        <v>1513</v>
      </c>
      <c r="AH95" s="0" t="s">
        <v>1459</v>
      </c>
      <c r="AZ95" s="0" t="s">
        <v>1509</v>
      </c>
      <c r="BA95" s="0" t="s">
        <v>1509</v>
      </c>
      <c r="BE95" s="0" t="s">
        <v>1108</v>
      </c>
      <c r="BH95" s="0" t="s">
        <v>1515</v>
      </c>
      <c r="BI95" s="0" t="s">
        <v>1467</v>
      </c>
      <c r="BV95" s="0" t="s">
        <v>1509</v>
      </c>
      <c r="CD95" s="0" t="s">
        <v>1513</v>
      </c>
      <c r="DC95" s="0" t="s">
        <v>1516</v>
      </c>
      <c r="DI95" s="0" t="s">
        <v>1513</v>
      </c>
      <c r="DL95" s="0" t="s">
        <v>1471</v>
      </c>
      <c r="DY95" s="0" t="s">
        <v>1463</v>
      </c>
      <c r="GP95" s="0" t="s">
        <v>1488</v>
      </c>
      <c r="GT95" s="0" t="s">
        <v>1471</v>
      </c>
    </row>
    <row r="96">
      <c r="A96" s="0" t="s">
        <v>1467</v>
      </c>
      <c r="B96" s="0" t="s">
        <v>1517</v>
      </c>
      <c r="C96" s="0" t="s">
        <v>1475</v>
      </c>
      <c r="D96" s="0" t="s">
        <v>1120</v>
      </c>
      <c r="E96" s="0" t="s">
        <v>1120</v>
      </c>
      <c r="F96" s="0" t="s">
        <v>1518</v>
      </c>
      <c r="H96" s="0" t="s">
        <v>1517</v>
      </c>
      <c r="AA96" s="0" t="s">
        <v>1517</v>
      </c>
      <c r="AH96" s="0" t="s">
        <v>1463</v>
      </c>
      <c r="AZ96" s="0" t="s">
        <v>1513</v>
      </c>
      <c r="BA96" s="0" t="s">
        <v>1513</v>
      </c>
      <c r="BE96" s="0" t="s">
        <v>1120</v>
      </c>
      <c r="BH96" s="0" t="s">
        <v>1519</v>
      </c>
      <c r="BI96" s="0" t="s">
        <v>1471</v>
      </c>
      <c r="BV96" s="0" t="s">
        <v>1513</v>
      </c>
      <c r="CD96" s="0" t="s">
        <v>1517</v>
      </c>
      <c r="DC96" s="0" t="s">
        <v>1520</v>
      </c>
      <c r="DI96" s="0" t="s">
        <v>1517</v>
      </c>
      <c r="DL96" s="0" t="s">
        <v>1475</v>
      </c>
      <c r="DY96" s="0" t="s">
        <v>1467</v>
      </c>
      <c r="GP96" s="0" t="s">
        <v>1108</v>
      </c>
      <c r="GT96" s="0" t="s">
        <v>1475</v>
      </c>
    </row>
    <row r="97">
      <c r="A97" s="0" t="s">
        <v>1471</v>
      </c>
      <c r="B97" s="0" t="s">
        <v>1521</v>
      </c>
      <c r="C97" s="0" t="s">
        <v>1480</v>
      </c>
      <c r="D97" s="0" t="s">
        <v>1492</v>
      </c>
      <c r="E97" s="0" t="s">
        <v>1492</v>
      </c>
      <c r="F97" s="0" t="s">
        <v>1522</v>
      </c>
      <c r="H97" s="0" t="s">
        <v>1521</v>
      </c>
      <c r="AA97" s="0" t="s">
        <v>1521</v>
      </c>
      <c r="AH97" s="0" t="s">
        <v>1467</v>
      </c>
      <c r="AZ97" s="0" t="s">
        <v>1517</v>
      </c>
      <c r="BA97" s="0" t="s">
        <v>1517</v>
      </c>
      <c r="BE97" s="0" t="s">
        <v>1492</v>
      </c>
      <c r="BH97" s="0" t="s">
        <v>1523</v>
      </c>
      <c r="BI97" s="0" t="s">
        <v>1475</v>
      </c>
      <c r="BV97" s="0" t="s">
        <v>1517</v>
      </c>
      <c r="CD97" s="0" t="s">
        <v>1521</v>
      </c>
      <c r="DC97" s="0" t="s">
        <v>1524</v>
      </c>
      <c r="DI97" s="0" t="s">
        <v>1521</v>
      </c>
      <c r="DL97" s="0" t="s">
        <v>1480</v>
      </c>
      <c r="DY97" s="0" t="s">
        <v>1471</v>
      </c>
      <c r="GP97" s="0" t="s">
        <v>1120</v>
      </c>
      <c r="GT97" s="0" t="s">
        <v>1480</v>
      </c>
    </row>
    <row r="98">
      <c r="A98" s="0" t="s">
        <v>1475</v>
      </c>
      <c r="B98" s="0" t="s">
        <v>1525</v>
      </c>
      <c r="C98" s="0" t="s">
        <v>1484</v>
      </c>
      <c r="D98" s="0" t="s">
        <v>1496</v>
      </c>
      <c r="E98" s="0" t="s">
        <v>1496</v>
      </c>
      <c r="F98" s="0" t="s">
        <v>1526</v>
      </c>
      <c r="H98" s="0" t="s">
        <v>1525</v>
      </c>
      <c r="AA98" s="0" t="s">
        <v>1525</v>
      </c>
      <c r="AH98" s="0" t="s">
        <v>1471</v>
      </c>
      <c r="AZ98" s="0" t="s">
        <v>1521</v>
      </c>
      <c r="BA98" s="0" t="s">
        <v>1521</v>
      </c>
      <c r="BE98" s="0" t="s">
        <v>1496</v>
      </c>
      <c r="BH98" s="0" t="s">
        <v>1527</v>
      </c>
      <c r="BI98" s="0" t="s">
        <v>1480</v>
      </c>
      <c r="BV98" s="0" t="s">
        <v>1521</v>
      </c>
      <c r="CD98" s="0" t="s">
        <v>1525</v>
      </c>
      <c r="DC98" s="0" t="s">
        <v>1528</v>
      </c>
      <c r="DI98" s="0" t="s">
        <v>1525</v>
      </c>
      <c r="DL98" s="0" t="s">
        <v>1484</v>
      </c>
      <c r="DY98" s="0" t="s">
        <v>1475</v>
      </c>
      <c r="GP98" s="0" t="s">
        <v>1492</v>
      </c>
      <c r="GT98" s="0" t="s">
        <v>1484</v>
      </c>
    </row>
    <row r="99">
      <c r="A99" s="0" t="s">
        <v>1480</v>
      </c>
      <c r="B99" s="0" t="s">
        <v>1529</v>
      </c>
      <c r="C99" s="0" t="s">
        <v>1488</v>
      </c>
      <c r="D99" s="0" t="s">
        <v>1500</v>
      </c>
      <c r="E99" s="0" t="s">
        <v>1500</v>
      </c>
      <c r="F99" s="0" t="s">
        <v>1530</v>
      </c>
      <c r="H99" s="0" t="s">
        <v>1529</v>
      </c>
      <c r="AA99" s="0" t="s">
        <v>1529</v>
      </c>
      <c r="AH99" s="0" t="s">
        <v>1475</v>
      </c>
      <c r="AZ99" s="0" t="s">
        <v>1525</v>
      </c>
      <c r="BA99" s="0" t="s">
        <v>1525</v>
      </c>
      <c r="BE99" s="0" t="s">
        <v>1500</v>
      </c>
      <c r="BH99" s="0" t="s">
        <v>1531</v>
      </c>
      <c r="BI99" s="0" t="s">
        <v>1484</v>
      </c>
      <c r="BV99" s="0" t="s">
        <v>1525</v>
      </c>
      <c r="CD99" s="0" t="s">
        <v>1529</v>
      </c>
      <c r="DC99" s="0" t="s">
        <v>1532</v>
      </c>
      <c r="DI99" s="0" t="s">
        <v>1529</v>
      </c>
      <c r="DL99" s="0" t="s">
        <v>1488</v>
      </c>
      <c r="DY99" s="0" t="s">
        <v>1480</v>
      </c>
      <c r="GP99" s="0" t="s">
        <v>1496</v>
      </c>
      <c r="GT99" s="0" t="s">
        <v>1488</v>
      </c>
    </row>
    <row r="100">
      <c r="A100" s="0" t="s">
        <v>1484</v>
      </c>
      <c r="B100" s="0" t="s">
        <v>1533</v>
      </c>
      <c r="C100" s="0" t="s">
        <v>1108</v>
      </c>
      <c r="D100" s="0" t="s">
        <v>1504</v>
      </c>
      <c r="E100" s="0" t="s">
        <v>1504</v>
      </c>
      <c r="F100" s="0" t="s">
        <v>1534</v>
      </c>
      <c r="H100" s="0" t="s">
        <v>1533</v>
      </c>
      <c r="AA100" s="0" t="s">
        <v>1533</v>
      </c>
      <c r="AH100" s="0" t="s">
        <v>1480</v>
      </c>
      <c r="AZ100" s="0" t="s">
        <v>1529</v>
      </c>
      <c r="BA100" s="0" t="s">
        <v>1529</v>
      </c>
      <c r="BE100" s="0" t="s">
        <v>1504</v>
      </c>
      <c r="BH100" s="0" t="s">
        <v>1535</v>
      </c>
      <c r="BI100" s="0" t="s">
        <v>1488</v>
      </c>
      <c r="BV100" s="0" t="s">
        <v>1529</v>
      </c>
      <c r="CD100" s="0" t="s">
        <v>1533</v>
      </c>
      <c r="DC100" s="0" t="s">
        <v>1536</v>
      </c>
      <c r="DI100" s="0" t="s">
        <v>1533</v>
      </c>
      <c r="DL100" s="0" t="s">
        <v>1108</v>
      </c>
      <c r="DY100" s="0" t="s">
        <v>1484</v>
      </c>
      <c r="GP100" s="0" t="s">
        <v>1500</v>
      </c>
      <c r="GT100" s="0" t="s">
        <v>1108</v>
      </c>
    </row>
    <row r="101">
      <c r="A101" s="0" t="s">
        <v>1488</v>
      </c>
      <c r="B101" s="0" t="s">
        <v>1537</v>
      </c>
      <c r="C101" s="0" t="s">
        <v>1120</v>
      </c>
      <c r="D101" s="0" t="s">
        <v>1130</v>
      </c>
      <c r="E101" s="0" t="s">
        <v>1130</v>
      </c>
      <c r="F101" s="0" t="s">
        <v>1538</v>
      </c>
      <c r="H101" s="0" t="s">
        <v>1537</v>
      </c>
      <c r="AA101" s="0" t="s">
        <v>1537</v>
      </c>
      <c r="AH101" s="0" t="s">
        <v>1484</v>
      </c>
      <c r="AZ101" s="0" t="s">
        <v>1533</v>
      </c>
      <c r="BA101" s="0" t="s">
        <v>1533</v>
      </c>
      <c r="BE101" s="0" t="s">
        <v>1130</v>
      </c>
      <c r="BH101" s="0" t="s">
        <v>1539</v>
      </c>
      <c r="BI101" s="0" t="s">
        <v>1108</v>
      </c>
      <c r="BV101" s="0" t="s">
        <v>1533</v>
      </c>
      <c r="CD101" s="0" t="s">
        <v>1537</v>
      </c>
      <c r="DC101" s="0" t="s">
        <v>1540</v>
      </c>
      <c r="DI101" s="0" t="s">
        <v>1537</v>
      </c>
      <c r="DL101" s="0" t="s">
        <v>1120</v>
      </c>
      <c r="DY101" s="0" t="s">
        <v>1488</v>
      </c>
      <c r="GP101" s="0" t="s">
        <v>1504</v>
      </c>
      <c r="GT101" s="0" t="s">
        <v>1120</v>
      </c>
    </row>
    <row r="102">
      <c r="A102" s="0" t="s">
        <v>1108</v>
      </c>
      <c r="B102" s="0" t="s">
        <v>1541</v>
      </c>
      <c r="C102" s="0" t="s">
        <v>1492</v>
      </c>
      <c r="D102" s="0" t="s">
        <v>1508</v>
      </c>
      <c r="E102" s="0" t="s">
        <v>1508</v>
      </c>
      <c r="F102" s="0" t="s">
        <v>1542</v>
      </c>
      <c r="H102" s="0" t="s">
        <v>1541</v>
      </c>
      <c r="AA102" s="0" t="s">
        <v>1541</v>
      </c>
      <c r="AH102" s="0" t="s">
        <v>1488</v>
      </c>
      <c r="AZ102" s="0" t="s">
        <v>1537</v>
      </c>
      <c r="BA102" s="0" t="s">
        <v>1537</v>
      </c>
      <c r="BE102" s="0" t="s">
        <v>1508</v>
      </c>
      <c r="BH102" s="0" t="s">
        <v>1543</v>
      </c>
      <c r="BI102" s="0" t="s">
        <v>1120</v>
      </c>
      <c r="BV102" s="0" t="s">
        <v>1537</v>
      </c>
      <c r="CD102" s="0" t="s">
        <v>1541</v>
      </c>
      <c r="DC102" s="0" t="s">
        <v>1544</v>
      </c>
      <c r="DI102" s="0" t="s">
        <v>1541</v>
      </c>
      <c r="DL102" s="0" t="s">
        <v>1492</v>
      </c>
      <c r="DY102" s="0" t="s">
        <v>1108</v>
      </c>
      <c r="GP102" s="0" t="s">
        <v>1130</v>
      </c>
      <c r="GT102" s="0" t="s">
        <v>1492</v>
      </c>
    </row>
    <row r="103">
      <c r="A103" s="0" t="s">
        <v>1120</v>
      </c>
      <c r="B103" s="0" t="s">
        <v>1545</v>
      </c>
      <c r="C103" s="0" t="s">
        <v>1496</v>
      </c>
      <c r="D103" s="0" t="s">
        <v>1512</v>
      </c>
      <c r="E103" s="0" t="s">
        <v>1512</v>
      </c>
      <c r="F103" s="0" t="s">
        <v>1546</v>
      </c>
      <c r="H103" s="0" t="s">
        <v>1545</v>
      </c>
      <c r="AA103" s="0" t="s">
        <v>1545</v>
      </c>
      <c r="AH103" s="0" t="s">
        <v>1108</v>
      </c>
      <c r="AZ103" s="0" t="s">
        <v>1541</v>
      </c>
      <c r="BA103" s="0" t="s">
        <v>1541</v>
      </c>
      <c r="BE103" s="0" t="s">
        <v>1512</v>
      </c>
      <c r="BH103" s="0" t="s">
        <v>1547</v>
      </c>
      <c r="BI103" s="0" t="s">
        <v>1492</v>
      </c>
      <c r="BV103" s="0" t="s">
        <v>1541</v>
      </c>
      <c r="CD103" s="0" t="s">
        <v>1545</v>
      </c>
      <c r="DC103" s="0" t="s">
        <v>1548</v>
      </c>
      <c r="DI103" s="0" t="s">
        <v>1545</v>
      </c>
      <c r="DL103" s="0" t="s">
        <v>1496</v>
      </c>
      <c r="DY103" s="0" t="s">
        <v>1120</v>
      </c>
      <c r="GP103" s="0" t="s">
        <v>1508</v>
      </c>
      <c r="GT103" s="0" t="s">
        <v>1496</v>
      </c>
    </row>
    <row r="104">
      <c r="A104" s="0" t="s">
        <v>1492</v>
      </c>
      <c r="B104" s="0" t="s">
        <v>1549</v>
      </c>
      <c r="C104" s="0" t="s">
        <v>1500</v>
      </c>
      <c r="D104" s="0" t="s">
        <v>1138</v>
      </c>
      <c r="E104" s="0" t="s">
        <v>1138</v>
      </c>
      <c r="F104" s="0" t="s">
        <v>1550</v>
      </c>
      <c r="H104" s="0" t="s">
        <v>1549</v>
      </c>
      <c r="AA104" s="0" t="s">
        <v>1549</v>
      </c>
      <c r="AH104" s="0" t="s">
        <v>1120</v>
      </c>
      <c r="AZ104" s="0" t="s">
        <v>1545</v>
      </c>
      <c r="BA104" s="0" t="s">
        <v>1545</v>
      </c>
      <c r="BE104" s="0" t="s">
        <v>1138</v>
      </c>
      <c r="BH104" s="0" t="s">
        <v>1551</v>
      </c>
      <c r="BI104" s="0" t="s">
        <v>1496</v>
      </c>
      <c r="BV104" s="0" t="s">
        <v>1545</v>
      </c>
      <c r="CD104" s="0" t="s">
        <v>1549</v>
      </c>
      <c r="DC104" s="0" t="s">
        <v>1552</v>
      </c>
      <c r="DI104" s="0" t="s">
        <v>1549</v>
      </c>
      <c r="DL104" s="0" t="s">
        <v>1500</v>
      </c>
      <c r="DY104" s="0" t="s">
        <v>1492</v>
      </c>
      <c r="GP104" s="0" t="s">
        <v>1512</v>
      </c>
      <c r="GT104" s="0" t="s">
        <v>1500</v>
      </c>
    </row>
    <row r="105">
      <c r="A105" s="0" t="s">
        <v>1496</v>
      </c>
      <c r="B105" s="0" t="s">
        <v>1553</v>
      </c>
      <c r="C105" s="0" t="s">
        <v>1504</v>
      </c>
      <c r="D105" s="0" t="s">
        <v>1516</v>
      </c>
      <c r="E105" s="0" t="s">
        <v>1516</v>
      </c>
      <c r="F105" s="0" t="s">
        <v>1554</v>
      </c>
      <c r="H105" s="0" t="s">
        <v>1553</v>
      </c>
      <c r="AA105" s="0" t="s">
        <v>1553</v>
      </c>
      <c r="AH105" s="0" t="s">
        <v>1492</v>
      </c>
      <c r="AZ105" s="0" t="s">
        <v>1549</v>
      </c>
      <c r="BA105" s="0" t="s">
        <v>1549</v>
      </c>
      <c r="BE105" s="0" t="s">
        <v>1516</v>
      </c>
      <c r="BH105" s="0" t="s">
        <v>1555</v>
      </c>
      <c r="BI105" s="0" t="s">
        <v>1500</v>
      </c>
      <c r="BV105" s="0" t="s">
        <v>1549</v>
      </c>
      <c r="CD105" s="0" t="s">
        <v>1553</v>
      </c>
      <c r="DC105" s="0" t="s">
        <v>1556</v>
      </c>
      <c r="DI105" s="0" t="s">
        <v>1553</v>
      </c>
      <c r="DL105" s="0" t="s">
        <v>1504</v>
      </c>
      <c r="DY105" s="0" t="s">
        <v>1496</v>
      </c>
      <c r="GP105" s="0" t="s">
        <v>1138</v>
      </c>
      <c r="GT105" s="0" t="s">
        <v>1504</v>
      </c>
    </row>
    <row r="106">
      <c r="A106" s="0" t="s">
        <v>1500</v>
      </c>
      <c r="B106" s="0" t="s">
        <v>1557</v>
      </c>
      <c r="C106" s="0" t="s">
        <v>1130</v>
      </c>
      <c r="D106" s="0" t="s">
        <v>1520</v>
      </c>
      <c r="E106" s="0" t="s">
        <v>1520</v>
      </c>
      <c r="F106" s="0" t="s">
        <v>1558</v>
      </c>
      <c r="H106" s="0" t="s">
        <v>1557</v>
      </c>
      <c r="AA106" s="0" t="s">
        <v>1557</v>
      </c>
      <c r="AH106" s="0" t="s">
        <v>1496</v>
      </c>
      <c r="AZ106" s="0" t="s">
        <v>1553</v>
      </c>
      <c r="BA106" s="0" t="s">
        <v>1553</v>
      </c>
      <c r="BE106" s="0" t="s">
        <v>1520</v>
      </c>
      <c r="BH106" s="0" t="s">
        <v>1559</v>
      </c>
      <c r="BI106" s="0" t="s">
        <v>1504</v>
      </c>
      <c r="BV106" s="0" t="s">
        <v>1553</v>
      </c>
      <c r="CD106" s="0" t="s">
        <v>1557</v>
      </c>
      <c r="DC106" s="0" t="s">
        <v>1560</v>
      </c>
      <c r="DI106" s="0" t="s">
        <v>1557</v>
      </c>
      <c r="DL106" s="0" t="s">
        <v>1130</v>
      </c>
      <c r="DY106" s="0" t="s">
        <v>1500</v>
      </c>
      <c r="GP106" s="0" t="s">
        <v>1516</v>
      </c>
      <c r="GT106" s="0" t="s">
        <v>1130</v>
      </c>
    </row>
    <row r="107">
      <c r="A107" s="0" t="s">
        <v>1504</v>
      </c>
      <c r="B107" s="0" t="s">
        <v>1561</v>
      </c>
      <c r="C107" s="0" t="s">
        <v>1508</v>
      </c>
      <c r="D107" s="0" t="s">
        <v>1524</v>
      </c>
      <c r="E107" s="0" t="s">
        <v>1524</v>
      </c>
      <c r="F107" s="0" t="s">
        <v>1562</v>
      </c>
      <c r="H107" s="0" t="s">
        <v>1561</v>
      </c>
      <c r="AA107" s="0" t="s">
        <v>1561</v>
      </c>
      <c r="AH107" s="0" t="s">
        <v>1500</v>
      </c>
      <c r="AZ107" s="0" t="s">
        <v>1557</v>
      </c>
      <c r="BA107" s="0" t="s">
        <v>1557</v>
      </c>
      <c r="BE107" s="0" t="s">
        <v>1524</v>
      </c>
      <c r="BH107" s="0" t="s">
        <v>1563</v>
      </c>
      <c r="BI107" s="0" t="s">
        <v>1130</v>
      </c>
      <c r="BV107" s="0" t="s">
        <v>1557</v>
      </c>
      <c r="CD107" s="0" t="s">
        <v>1561</v>
      </c>
      <c r="DC107" s="0" t="s">
        <v>1564</v>
      </c>
      <c r="DI107" s="0" t="s">
        <v>1561</v>
      </c>
      <c r="DL107" s="0" t="s">
        <v>1508</v>
      </c>
      <c r="DY107" s="0" t="s">
        <v>1504</v>
      </c>
      <c r="GP107" s="0" t="s">
        <v>1520</v>
      </c>
      <c r="GT107" s="0" t="s">
        <v>1508</v>
      </c>
    </row>
    <row r="108">
      <c r="A108" s="0" t="s">
        <v>1130</v>
      </c>
      <c r="B108" s="0" t="s">
        <v>1565</v>
      </c>
      <c r="C108" s="0" t="s">
        <v>1512</v>
      </c>
      <c r="D108" s="0" t="s">
        <v>1528</v>
      </c>
      <c r="E108" s="0" t="s">
        <v>1528</v>
      </c>
      <c r="F108" s="0" t="s">
        <v>1566</v>
      </c>
      <c r="H108" s="0" t="s">
        <v>1565</v>
      </c>
      <c r="AA108" s="0" t="s">
        <v>1565</v>
      </c>
      <c r="AH108" s="0" t="s">
        <v>1504</v>
      </c>
      <c r="AZ108" s="0" t="s">
        <v>1561</v>
      </c>
      <c r="BA108" s="0" t="s">
        <v>1561</v>
      </c>
      <c r="BE108" s="0" t="s">
        <v>1528</v>
      </c>
      <c r="BH108" s="0" t="s">
        <v>1567</v>
      </c>
      <c r="BI108" s="0" t="s">
        <v>1508</v>
      </c>
      <c r="BV108" s="0" t="s">
        <v>1561</v>
      </c>
      <c r="CD108" s="0" t="s">
        <v>1565</v>
      </c>
      <c r="DC108" s="0" t="s">
        <v>1568</v>
      </c>
      <c r="DI108" s="0" t="s">
        <v>1565</v>
      </c>
      <c r="DL108" s="0" t="s">
        <v>1512</v>
      </c>
      <c r="DY108" s="0" t="s">
        <v>1130</v>
      </c>
      <c r="GP108" s="0" t="s">
        <v>1524</v>
      </c>
      <c r="GT108" s="0" t="s">
        <v>1512</v>
      </c>
    </row>
    <row r="109">
      <c r="A109" s="0" t="s">
        <v>1508</v>
      </c>
      <c r="B109" s="0" t="s">
        <v>1569</v>
      </c>
      <c r="C109" s="0" t="s">
        <v>1138</v>
      </c>
      <c r="D109" s="0" t="s">
        <v>1532</v>
      </c>
      <c r="E109" s="0" t="s">
        <v>1532</v>
      </c>
      <c r="F109" s="0" t="s">
        <v>1570</v>
      </c>
      <c r="H109" s="0" t="s">
        <v>1569</v>
      </c>
      <c r="AA109" s="0" t="s">
        <v>1569</v>
      </c>
      <c r="AH109" s="0" t="s">
        <v>1130</v>
      </c>
      <c r="AZ109" s="0" t="s">
        <v>1565</v>
      </c>
      <c r="BA109" s="0" t="s">
        <v>1565</v>
      </c>
      <c r="BE109" s="0" t="s">
        <v>1532</v>
      </c>
      <c r="BH109" s="0" t="s">
        <v>1571</v>
      </c>
      <c r="BI109" s="0" t="s">
        <v>1512</v>
      </c>
      <c r="BV109" s="0" t="s">
        <v>1565</v>
      </c>
      <c r="CD109" s="0" t="s">
        <v>1569</v>
      </c>
      <c r="DC109" s="0" t="s">
        <v>1572</v>
      </c>
      <c r="DI109" s="0" t="s">
        <v>1569</v>
      </c>
      <c r="DL109" s="0" t="s">
        <v>1138</v>
      </c>
      <c r="DY109" s="0" t="s">
        <v>1508</v>
      </c>
      <c r="GP109" s="0" t="s">
        <v>1528</v>
      </c>
      <c r="GT109" s="0" t="s">
        <v>1138</v>
      </c>
    </row>
    <row r="110">
      <c r="A110" s="0" t="s">
        <v>1512</v>
      </c>
      <c r="B110" s="0" t="s">
        <v>1573</v>
      </c>
      <c r="C110" s="0" t="s">
        <v>1516</v>
      </c>
      <c r="D110" s="0" t="s">
        <v>1536</v>
      </c>
      <c r="E110" s="0" t="s">
        <v>1536</v>
      </c>
      <c r="F110" s="0" t="s">
        <v>1574</v>
      </c>
      <c r="H110" s="0" t="s">
        <v>1573</v>
      </c>
      <c r="AA110" s="0" t="s">
        <v>1573</v>
      </c>
      <c r="AH110" s="0" t="s">
        <v>1508</v>
      </c>
      <c r="AZ110" s="0" t="s">
        <v>1569</v>
      </c>
      <c r="BA110" s="0" t="s">
        <v>1569</v>
      </c>
      <c r="BE110" s="0" t="s">
        <v>1536</v>
      </c>
      <c r="BH110" s="0" t="s">
        <v>1575</v>
      </c>
      <c r="BI110" s="0" t="s">
        <v>1138</v>
      </c>
      <c r="BV110" s="0" t="s">
        <v>1569</v>
      </c>
      <c r="CD110" s="0" t="s">
        <v>1573</v>
      </c>
      <c r="DC110" s="0" t="s">
        <v>1576</v>
      </c>
      <c r="DI110" s="0" t="s">
        <v>1573</v>
      </c>
      <c r="DL110" s="0" t="s">
        <v>1516</v>
      </c>
      <c r="DY110" s="0" t="s">
        <v>1512</v>
      </c>
      <c r="GP110" s="0" t="s">
        <v>1532</v>
      </c>
      <c r="GT110" s="0" t="s">
        <v>1516</v>
      </c>
    </row>
    <row r="111">
      <c r="A111" s="0" t="s">
        <v>1138</v>
      </c>
      <c r="B111" s="0" t="s">
        <v>1577</v>
      </c>
      <c r="C111" s="0" t="s">
        <v>1520</v>
      </c>
      <c r="D111" s="0" t="s">
        <v>1540</v>
      </c>
      <c r="E111" s="0" t="s">
        <v>1540</v>
      </c>
      <c r="F111" s="0" t="s">
        <v>1578</v>
      </c>
      <c r="H111" s="0" t="s">
        <v>1577</v>
      </c>
      <c r="AA111" s="0" t="s">
        <v>1577</v>
      </c>
      <c r="AH111" s="0" t="s">
        <v>1512</v>
      </c>
      <c r="AZ111" s="0" t="s">
        <v>1573</v>
      </c>
      <c r="BA111" s="0" t="s">
        <v>1573</v>
      </c>
      <c r="BE111" s="0" t="s">
        <v>1540</v>
      </c>
      <c r="BH111" s="0" t="s">
        <v>1579</v>
      </c>
      <c r="BI111" s="0" t="s">
        <v>1516</v>
      </c>
      <c r="BV111" s="0" t="s">
        <v>1573</v>
      </c>
      <c r="CD111" s="0" t="s">
        <v>1577</v>
      </c>
      <c r="DC111" s="0" t="s">
        <v>1580</v>
      </c>
      <c r="DI111" s="0" t="s">
        <v>1577</v>
      </c>
      <c r="DL111" s="0" t="s">
        <v>1520</v>
      </c>
      <c r="DY111" s="0" t="s">
        <v>1138</v>
      </c>
      <c r="GP111" s="0" t="s">
        <v>1536</v>
      </c>
      <c r="GT111" s="0" t="s">
        <v>1520</v>
      </c>
    </row>
    <row r="112">
      <c r="A112" s="0" t="s">
        <v>1516</v>
      </c>
      <c r="B112" s="0" t="s">
        <v>1581</v>
      </c>
      <c r="C112" s="0" t="s">
        <v>1524</v>
      </c>
      <c r="D112" s="0" t="s">
        <v>1544</v>
      </c>
      <c r="E112" s="0" t="s">
        <v>1544</v>
      </c>
      <c r="F112" s="0" t="s">
        <v>1582</v>
      </c>
      <c r="H112" s="0" t="s">
        <v>1581</v>
      </c>
      <c r="AA112" s="0" t="s">
        <v>1581</v>
      </c>
      <c r="AH112" s="0" t="s">
        <v>1138</v>
      </c>
      <c r="AZ112" s="0" t="s">
        <v>1577</v>
      </c>
      <c r="BA112" s="0" t="s">
        <v>1577</v>
      </c>
      <c r="BE112" s="0" t="s">
        <v>1544</v>
      </c>
      <c r="BH112" s="0" t="s">
        <v>1583</v>
      </c>
      <c r="BI112" s="0" t="s">
        <v>1520</v>
      </c>
      <c r="BV112" s="0" t="s">
        <v>1577</v>
      </c>
      <c r="CD112" s="0" t="s">
        <v>1581</v>
      </c>
      <c r="DC112" s="0" t="s">
        <v>1154</v>
      </c>
      <c r="DI112" s="0" t="s">
        <v>1581</v>
      </c>
      <c r="DL112" s="0" t="s">
        <v>1524</v>
      </c>
      <c r="DY112" s="0" t="s">
        <v>1516</v>
      </c>
      <c r="GP112" s="0" t="s">
        <v>1540</v>
      </c>
      <c r="GT112" s="0" t="s">
        <v>1524</v>
      </c>
    </row>
    <row r="113">
      <c r="A113" s="0" t="s">
        <v>1520</v>
      </c>
      <c r="B113" s="0" t="s">
        <v>1584</v>
      </c>
      <c r="C113" s="0" t="s">
        <v>1528</v>
      </c>
      <c r="D113" s="0" t="s">
        <v>1548</v>
      </c>
      <c r="E113" s="0" t="s">
        <v>1548</v>
      </c>
      <c r="F113" s="0" t="s">
        <v>1585</v>
      </c>
      <c r="H113" s="0" t="s">
        <v>1584</v>
      </c>
      <c r="AA113" s="0" t="s">
        <v>1584</v>
      </c>
      <c r="AH113" s="0" t="s">
        <v>1516</v>
      </c>
      <c r="AZ113" s="0" t="s">
        <v>1581</v>
      </c>
      <c r="BA113" s="0" t="s">
        <v>1581</v>
      </c>
      <c r="BE113" s="0" t="s">
        <v>1548</v>
      </c>
      <c r="BH113" s="0" t="s">
        <v>1586</v>
      </c>
      <c r="BI113" s="0" t="s">
        <v>1524</v>
      </c>
      <c r="BV113" s="0" t="s">
        <v>1581</v>
      </c>
      <c r="CD113" s="0" t="s">
        <v>1584</v>
      </c>
      <c r="DC113" s="0" t="s">
        <v>1587</v>
      </c>
      <c r="DI113" s="0" t="s">
        <v>1584</v>
      </c>
      <c r="DL113" s="0" t="s">
        <v>1528</v>
      </c>
      <c r="DY113" s="0" t="s">
        <v>1520</v>
      </c>
      <c r="GP113" s="0" t="s">
        <v>1544</v>
      </c>
      <c r="GT113" s="0" t="s">
        <v>1528</v>
      </c>
    </row>
    <row r="114">
      <c r="A114" s="0" t="s">
        <v>1524</v>
      </c>
      <c r="B114" s="0" t="s">
        <v>1588</v>
      </c>
      <c r="C114" s="0" t="s">
        <v>1532</v>
      </c>
      <c r="D114" s="0" t="s">
        <v>1552</v>
      </c>
      <c r="E114" s="0" t="s">
        <v>1552</v>
      </c>
      <c r="F114" s="0" t="s">
        <v>1589</v>
      </c>
      <c r="H114" s="0" t="s">
        <v>1588</v>
      </c>
      <c r="AA114" s="0" t="s">
        <v>1588</v>
      </c>
      <c r="AH114" s="0" t="s">
        <v>1520</v>
      </c>
      <c r="AZ114" s="0" t="s">
        <v>1584</v>
      </c>
      <c r="BA114" s="0" t="s">
        <v>1584</v>
      </c>
      <c r="BE114" s="0" t="s">
        <v>1552</v>
      </c>
      <c r="BH114" s="0" t="s">
        <v>1590</v>
      </c>
      <c r="BI114" s="0" t="s">
        <v>1528</v>
      </c>
      <c r="BV114" s="0" t="s">
        <v>1584</v>
      </c>
      <c r="CD114" s="0" t="s">
        <v>1588</v>
      </c>
      <c r="DC114" s="0" t="s">
        <v>1591</v>
      </c>
      <c r="DI114" s="0" t="s">
        <v>1588</v>
      </c>
      <c r="DL114" s="0" t="s">
        <v>1532</v>
      </c>
      <c r="DY114" s="0" t="s">
        <v>1524</v>
      </c>
      <c r="GP114" s="0" t="s">
        <v>1548</v>
      </c>
      <c r="GT114" s="0" t="s">
        <v>1532</v>
      </c>
    </row>
    <row r="115">
      <c r="A115" s="0" t="s">
        <v>1528</v>
      </c>
      <c r="B115" s="0" t="s">
        <v>1592</v>
      </c>
      <c r="C115" s="0" t="s">
        <v>1536</v>
      </c>
      <c r="D115" s="0" t="s">
        <v>1556</v>
      </c>
      <c r="E115" s="0" t="s">
        <v>1556</v>
      </c>
      <c r="F115" s="0" t="s">
        <v>1593</v>
      </c>
      <c r="H115" s="0" t="s">
        <v>1592</v>
      </c>
      <c r="AA115" s="0" t="s">
        <v>1592</v>
      </c>
      <c r="AH115" s="0" t="s">
        <v>1524</v>
      </c>
      <c r="AZ115" s="0" t="s">
        <v>1588</v>
      </c>
      <c r="BA115" s="0" t="s">
        <v>1588</v>
      </c>
      <c r="BE115" s="0" t="s">
        <v>1556</v>
      </c>
      <c r="BH115" s="0" t="s">
        <v>1594</v>
      </c>
      <c r="BI115" s="0" t="s">
        <v>1532</v>
      </c>
      <c r="BV115" s="0" t="s">
        <v>1588</v>
      </c>
      <c r="CD115" s="0" t="s">
        <v>1592</v>
      </c>
      <c r="DC115" s="0" t="s">
        <v>1595</v>
      </c>
      <c r="DI115" s="0" t="s">
        <v>1592</v>
      </c>
      <c r="DL115" s="0" t="s">
        <v>1536</v>
      </c>
      <c r="DY115" s="0" t="s">
        <v>1528</v>
      </c>
      <c r="GP115" s="0" t="s">
        <v>1552</v>
      </c>
      <c r="GT115" s="0" t="s">
        <v>1536</v>
      </c>
    </row>
    <row r="116">
      <c r="A116" s="0" t="s">
        <v>1532</v>
      </c>
      <c r="B116" s="0" t="s">
        <v>1596</v>
      </c>
      <c r="C116" s="0" t="s">
        <v>1540</v>
      </c>
      <c r="D116" s="0" t="s">
        <v>1560</v>
      </c>
      <c r="E116" s="0" t="s">
        <v>1560</v>
      </c>
      <c r="F116" s="0" t="s">
        <v>1597</v>
      </c>
      <c r="H116" s="0" t="s">
        <v>1596</v>
      </c>
      <c r="AA116" s="0" t="s">
        <v>1596</v>
      </c>
      <c r="AH116" s="0" t="s">
        <v>1528</v>
      </c>
      <c r="AZ116" s="0" t="s">
        <v>1592</v>
      </c>
      <c r="BA116" s="0" t="s">
        <v>1592</v>
      </c>
      <c r="BE116" s="0" t="s">
        <v>1560</v>
      </c>
      <c r="BH116" s="0" t="s">
        <v>1598</v>
      </c>
      <c r="BI116" s="0" t="s">
        <v>1536</v>
      </c>
      <c r="BV116" s="0" t="s">
        <v>1592</v>
      </c>
      <c r="CD116" s="0" t="s">
        <v>1596</v>
      </c>
      <c r="DC116" s="0" t="s">
        <v>1599</v>
      </c>
      <c r="DI116" s="0" t="s">
        <v>1596</v>
      </c>
      <c r="DL116" s="0" t="s">
        <v>1540</v>
      </c>
      <c r="DY116" s="0" t="s">
        <v>1532</v>
      </c>
      <c r="GP116" s="0" t="s">
        <v>1556</v>
      </c>
      <c r="GT116" s="0" t="s">
        <v>1540</v>
      </c>
    </row>
    <row r="117">
      <c r="A117" s="0" t="s">
        <v>1536</v>
      </c>
      <c r="B117" s="0" t="s">
        <v>1600</v>
      </c>
      <c r="C117" s="0" t="s">
        <v>1544</v>
      </c>
      <c r="D117" s="0" t="s">
        <v>1564</v>
      </c>
      <c r="E117" s="0" t="s">
        <v>1564</v>
      </c>
      <c r="F117" s="0" t="s">
        <v>1601</v>
      </c>
      <c r="H117" s="0" t="s">
        <v>1600</v>
      </c>
      <c r="AA117" s="0" t="s">
        <v>1600</v>
      </c>
      <c r="AH117" s="0" t="s">
        <v>1532</v>
      </c>
      <c r="AZ117" s="0" t="s">
        <v>1596</v>
      </c>
      <c r="BA117" s="0" t="s">
        <v>1596</v>
      </c>
      <c r="BE117" s="0" t="s">
        <v>1564</v>
      </c>
      <c r="BH117" s="0" t="s">
        <v>1602</v>
      </c>
      <c r="BI117" s="0" t="s">
        <v>1540</v>
      </c>
      <c r="BV117" s="0" t="s">
        <v>1596</v>
      </c>
      <c r="CD117" s="0" t="s">
        <v>1600</v>
      </c>
      <c r="DC117" s="0" t="s">
        <v>1603</v>
      </c>
      <c r="DI117" s="0" t="s">
        <v>1600</v>
      </c>
      <c r="DL117" s="0" t="s">
        <v>1544</v>
      </c>
      <c r="DY117" s="0" t="s">
        <v>1536</v>
      </c>
      <c r="GP117" s="0" t="s">
        <v>1560</v>
      </c>
      <c r="GT117" s="0" t="s">
        <v>1544</v>
      </c>
    </row>
    <row r="118">
      <c r="A118" s="0" t="s">
        <v>1540</v>
      </c>
      <c r="B118" s="0" t="s">
        <v>1604</v>
      </c>
      <c r="C118" s="0" t="s">
        <v>1548</v>
      </c>
      <c r="D118" s="0" t="s">
        <v>1146</v>
      </c>
      <c r="E118" s="0" t="s">
        <v>1146</v>
      </c>
      <c r="F118" s="0" t="s">
        <v>1605</v>
      </c>
      <c r="H118" s="0" t="s">
        <v>1604</v>
      </c>
      <c r="AA118" s="0" t="s">
        <v>1604</v>
      </c>
      <c r="AH118" s="0" t="s">
        <v>1536</v>
      </c>
      <c r="AZ118" s="0" t="s">
        <v>1600</v>
      </c>
      <c r="BA118" s="0" t="s">
        <v>1600</v>
      </c>
      <c r="BE118" s="0" t="s">
        <v>1146</v>
      </c>
      <c r="BH118" s="0" t="s">
        <v>1606</v>
      </c>
      <c r="BI118" s="0" t="s">
        <v>1544</v>
      </c>
      <c r="BV118" s="0" t="s">
        <v>1600</v>
      </c>
      <c r="CD118" s="0" t="s">
        <v>1604</v>
      </c>
      <c r="DC118" s="0" t="s">
        <v>1607</v>
      </c>
      <c r="DI118" s="0" t="s">
        <v>1604</v>
      </c>
      <c r="DL118" s="0" t="s">
        <v>1548</v>
      </c>
      <c r="DY118" s="0" t="s">
        <v>1540</v>
      </c>
      <c r="GP118" s="0" t="s">
        <v>1564</v>
      </c>
      <c r="GT118" s="0" t="s">
        <v>1548</v>
      </c>
    </row>
    <row r="119">
      <c r="A119" s="0" t="s">
        <v>1544</v>
      </c>
      <c r="B119" s="0" t="s">
        <v>1608</v>
      </c>
      <c r="C119" s="0" t="s">
        <v>1552</v>
      </c>
      <c r="D119" s="0" t="s">
        <v>1568</v>
      </c>
      <c r="E119" s="0" t="s">
        <v>1568</v>
      </c>
      <c r="F119" s="0" t="s">
        <v>1609</v>
      </c>
      <c r="H119" s="0" t="s">
        <v>1608</v>
      </c>
      <c r="AA119" s="0" t="s">
        <v>1608</v>
      </c>
      <c r="AH119" s="0" t="s">
        <v>1540</v>
      </c>
      <c r="AZ119" s="0" t="s">
        <v>1604</v>
      </c>
      <c r="BA119" s="0" t="s">
        <v>1604</v>
      </c>
      <c r="BE119" s="0" t="s">
        <v>1568</v>
      </c>
      <c r="BH119" s="0" t="s">
        <v>1610</v>
      </c>
      <c r="BI119" s="0" t="s">
        <v>1548</v>
      </c>
      <c r="BV119" s="0" t="s">
        <v>1604</v>
      </c>
      <c r="CD119" s="0" t="s">
        <v>1608</v>
      </c>
      <c r="DC119" s="0" t="s">
        <v>1611</v>
      </c>
      <c r="DI119" s="0" t="s">
        <v>1608</v>
      </c>
      <c r="DL119" s="0" t="s">
        <v>1552</v>
      </c>
      <c r="DY119" s="0" t="s">
        <v>1544</v>
      </c>
      <c r="GP119" s="0" t="s">
        <v>1146</v>
      </c>
      <c r="GT119" s="0" t="s">
        <v>1552</v>
      </c>
    </row>
    <row r="120">
      <c r="A120" s="0" t="s">
        <v>1548</v>
      </c>
      <c r="B120" s="0" t="s">
        <v>1612</v>
      </c>
      <c r="C120" s="0" t="s">
        <v>1556</v>
      </c>
      <c r="D120" s="0" t="s">
        <v>1572</v>
      </c>
      <c r="E120" s="0" t="s">
        <v>1572</v>
      </c>
      <c r="F120" s="0" t="s">
        <v>1613</v>
      </c>
      <c r="H120" s="0" t="s">
        <v>1612</v>
      </c>
      <c r="AA120" s="0" t="s">
        <v>1612</v>
      </c>
      <c r="AH120" s="0" t="s">
        <v>1544</v>
      </c>
      <c r="AZ120" s="0" t="s">
        <v>1608</v>
      </c>
      <c r="BA120" s="0" t="s">
        <v>1608</v>
      </c>
      <c r="BE120" s="0" t="s">
        <v>1572</v>
      </c>
      <c r="BH120" s="0" t="s">
        <v>1614</v>
      </c>
      <c r="BI120" s="0" t="s">
        <v>1552</v>
      </c>
      <c r="BV120" s="0" t="s">
        <v>1608</v>
      </c>
      <c r="CD120" s="0" t="s">
        <v>1612</v>
      </c>
      <c r="DC120" s="0" t="s">
        <v>1615</v>
      </c>
      <c r="DI120" s="0" t="s">
        <v>1612</v>
      </c>
      <c r="DL120" s="0" t="s">
        <v>1556</v>
      </c>
      <c r="DY120" s="0" t="s">
        <v>1548</v>
      </c>
      <c r="GP120" s="0" t="s">
        <v>1568</v>
      </c>
      <c r="GT120" s="0" t="s">
        <v>1556</v>
      </c>
    </row>
    <row r="121">
      <c r="A121" s="0" t="s">
        <v>1552</v>
      </c>
      <c r="B121" s="0" t="s">
        <v>1616</v>
      </c>
      <c r="C121" s="0" t="s">
        <v>1560</v>
      </c>
      <c r="D121" s="0" t="s">
        <v>1576</v>
      </c>
      <c r="E121" s="0" t="s">
        <v>1576</v>
      </c>
      <c r="F121" s="0" t="s">
        <v>1617</v>
      </c>
      <c r="H121" s="0" t="s">
        <v>1616</v>
      </c>
      <c r="AA121" s="0" t="s">
        <v>1616</v>
      </c>
      <c r="AH121" s="0" t="s">
        <v>1548</v>
      </c>
      <c r="AZ121" s="0" t="s">
        <v>1612</v>
      </c>
      <c r="BA121" s="0" t="s">
        <v>1612</v>
      </c>
      <c r="BE121" s="0" t="s">
        <v>1576</v>
      </c>
      <c r="BH121" s="0" t="s">
        <v>1618</v>
      </c>
      <c r="BI121" s="0" t="s">
        <v>1556</v>
      </c>
      <c r="BV121" s="0" t="s">
        <v>1612</v>
      </c>
      <c r="CD121" s="0" t="s">
        <v>1616</v>
      </c>
      <c r="DC121" s="0" t="s">
        <v>1619</v>
      </c>
      <c r="DI121" s="0" t="s">
        <v>1616</v>
      </c>
      <c r="DL121" s="0" t="s">
        <v>1560</v>
      </c>
      <c r="DY121" s="0" t="s">
        <v>1552</v>
      </c>
      <c r="GP121" s="0" t="s">
        <v>1572</v>
      </c>
      <c r="GT121" s="0" t="s">
        <v>1560</v>
      </c>
    </row>
    <row r="122">
      <c r="A122" s="0" t="s">
        <v>1556</v>
      </c>
      <c r="B122" s="0" t="s">
        <v>1620</v>
      </c>
      <c r="C122" s="0" t="s">
        <v>1564</v>
      </c>
      <c r="D122" s="0" t="s">
        <v>1580</v>
      </c>
      <c r="E122" s="0" t="s">
        <v>1580</v>
      </c>
      <c r="F122" s="0" t="s">
        <v>1621</v>
      </c>
      <c r="H122" s="0" t="s">
        <v>1620</v>
      </c>
      <c r="AA122" s="0" t="s">
        <v>1620</v>
      </c>
      <c r="AH122" s="0" t="s">
        <v>1552</v>
      </c>
      <c r="AZ122" s="0" t="s">
        <v>1616</v>
      </c>
      <c r="BA122" s="0" t="s">
        <v>1616</v>
      </c>
      <c r="BE122" s="0" t="s">
        <v>1580</v>
      </c>
      <c r="BH122" s="0" t="s">
        <v>1622</v>
      </c>
      <c r="BI122" s="0" t="s">
        <v>1560</v>
      </c>
      <c r="BV122" s="0" t="s">
        <v>1616</v>
      </c>
      <c r="CD122" s="0" t="s">
        <v>1620</v>
      </c>
      <c r="DC122" s="0" t="s">
        <v>1623</v>
      </c>
      <c r="DI122" s="0" t="s">
        <v>1620</v>
      </c>
      <c r="DL122" s="0" t="s">
        <v>1564</v>
      </c>
      <c r="DY122" s="0" t="s">
        <v>1556</v>
      </c>
      <c r="GP122" s="0" t="s">
        <v>1576</v>
      </c>
      <c r="GT122" s="0" t="s">
        <v>1564</v>
      </c>
    </row>
    <row r="123">
      <c r="A123" s="0" t="s">
        <v>1560</v>
      </c>
      <c r="B123" s="0" t="s">
        <v>1624</v>
      </c>
      <c r="C123" s="0" t="s">
        <v>1146</v>
      </c>
      <c r="D123" s="0" t="s">
        <v>1154</v>
      </c>
      <c r="E123" s="0" t="s">
        <v>1154</v>
      </c>
      <c r="F123" s="0" t="s">
        <v>1625</v>
      </c>
      <c r="H123" s="0" t="s">
        <v>1624</v>
      </c>
      <c r="AA123" s="0" t="s">
        <v>1624</v>
      </c>
      <c r="AH123" s="0" t="s">
        <v>1556</v>
      </c>
      <c r="AZ123" s="0" t="s">
        <v>1620</v>
      </c>
      <c r="BA123" s="0" t="s">
        <v>1620</v>
      </c>
      <c r="BE123" s="0" t="s">
        <v>1154</v>
      </c>
      <c r="BH123" s="0" t="s">
        <v>1626</v>
      </c>
      <c r="BI123" s="0" t="s">
        <v>1564</v>
      </c>
      <c r="BV123" s="0" t="s">
        <v>1620</v>
      </c>
      <c r="CD123" s="0" t="s">
        <v>1624</v>
      </c>
      <c r="DC123" s="0" t="s">
        <v>1627</v>
      </c>
      <c r="DI123" s="0" t="s">
        <v>1624</v>
      </c>
      <c r="DL123" s="0" t="s">
        <v>1146</v>
      </c>
      <c r="DY123" s="0" t="s">
        <v>1560</v>
      </c>
      <c r="GP123" s="0" t="s">
        <v>1580</v>
      </c>
      <c r="GT123" s="0" t="s">
        <v>1146</v>
      </c>
    </row>
    <row r="124">
      <c r="A124" s="0" t="s">
        <v>1564</v>
      </c>
      <c r="B124" s="0" t="s">
        <v>1628</v>
      </c>
      <c r="C124" s="0" t="s">
        <v>1568</v>
      </c>
      <c r="D124" s="0" t="s">
        <v>1161</v>
      </c>
      <c r="E124" s="0" t="s">
        <v>1161</v>
      </c>
      <c r="F124" s="0" t="s">
        <v>1629</v>
      </c>
      <c r="H124" s="0" t="s">
        <v>1628</v>
      </c>
      <c r="AA124" s="0" t="s">
        <v>1628</v>
      </c>
      <c r="AH124" s="0" t="s">
        <v>1560</v>
      </c>
      <c r="AZ124" s="0" t="s">
        <v>1624</v>
      </c>
      <c r="BA124" s="0" t="s">
        <v>1624</v>
      </c>
      <c r="BE124" s="0" t="s">
        <v>1161</v>
      </c>
      <c r="BH124" s="0" t="s">
        <v>1630</v>
      </c>
      <c r="BI124" s="0" t="s">
        <v>1146</v>
      </c>
      <c r="BV124" s="0" t="s">
        <v>1624</v>
      </c>
      <c r="CD124" s="0" t="s">
        <v>1628</v>
      </c>
      <c r="DC124" s="0" t="s">
        <v>1631</v>
      </c>
      <c r="DI124" s="0" t="s">
        <v>1628</v>
      </c>
      <c r="DL124" s="0" t="s">
        <v>1568</v>
      </c>
      <c r="DY124" s="0" t="s">
        <v>1564</v>
      </c>
      <c r="GP124" s="0" t="s">
        <v>1154</v>
      </c>
      <c r="GT124" s="0" t="s">
        <v>1568</v>
      </c>
    </row>
    <row r="125">
      <c r="A125" s="0" t="s">
        <v>1146</v>
      </c>
      <c r="B125" s="0" t="s">
        <v>1632</v>
      </c>
      <c r="C125" s="0" t="s">
        <v>1572</v>
      </c>
      <c r="D125" s="0" t="s">
        <v>1167</v>
      </c>
      <c r="E125" s="0" t="s">
        <v>1167</v>
      </c>
      <c r="F125" s="0" t="s">
        <v>1633</v>
      </c>
      <c r="H125" s="0" t="s">
        <v>1632</v>
      </c>
      <c r="AA125" s="0" t="s">
        <v>1632</v>
      </c>
      <c r="AH125" s="0" t="s">
        <v>1564</v>
      </c>
      <c r="AZ125" s="0" t="s">
        <v>1628</v>
      </c>
      <c r="BA125" s="0" t="s">
        <v>1628</v>
      </c>
      <c r="BE125" s="0" t="s">
        <v>1167</v>
      </c>
      <c r="BH125" s="0" t="s">
        <v>1634</v>
      </c>
      <c r="BI125" s="0" t="s">
        <v>1568</v>
      </c>
      <c r="BV125" s="0" t="s">
        <v>1628</v>
      </c>
      <c r="CD125" s="0" t="s">
        <v>1632</v>
      </c>
      <c r="DC125" s="0" t="s">
        <v>1635</v>
      </c>
      <c r="DI125" s="0" t="s">
        <v>1632</v>
      </c>
      <c r="DL125" s="0" t="s">
        <v>1572</v>
      </c>
      <c r="DY125" s="0" t="s">
        <v>1146</v>
      </c>
      <c r="GP125" s="0" t="s">
        <v>1161</v>
      </c>
      <c r="GT125" s="0" t="s">
        <v>1572</v>
      </c>
    </row>
    <row r="126">
      <c r="A126" s="0" t="s">
        <v>1568</v>
      </c>
      <c r="B126" s="0" t="s">
        <v>1636</v>
      </c>
      <c r="C126" s="0" t="s">
        <v>1576</v>
      </c>
      <c r="D126" s="0" t="s">
        <v>1587</v>
      </c>
      <c r="E126" s="0" t="s">
        <v>1587</v>
      </c>
      <c r="F126" s="0" t="s">
        <v>1637</v>
      </c>
      <c r="H126" s="0" t="s">
        <v>1636</v>
      </c>
      <c r="AA126" s="0" t="s">
        <v>1636</v>
      </c>
      <c r="AH126" s="0" t="s">
        <v>1146</v>
      </c>
      <c r="AZ126" s="0" t="s">
        <v>1632</v>
      </c>
      <c r="BA126" s="0" t="s">
        <v>1632</v>
      </c>
      <c r="BE126" s="0" t="s">
        <v>1587</v>
      </c>
      <c r="BH126" s="0" t="s">
        <v>1638</v>
      </c>
      <c r="BI126" s="0" t="s">
        <v>1572</v>
      </c>
      <c r="BV126" s="0" t="s">
        <v>1632</v>
      </c>
      <c r="CD126" s="0" t="s">
        <v>1636</v>
      </c>
      <c r="DC126" s="0" t="s">
        <v>1639</v>
      </c>
      <c r="DI126" s="0" t="s">
        <v>1636</v>
      </c>
      <c r="DL126" s="0" t="s">
        <v>1576</v>
      </c>
      <c r="DY126" s="0" t="s">
        <v>1568</v>
      </c>
      <c r="GP126" s="0" t="s">
        <v>1167</v>
      </c>
      <c r="GT126" s="0" t="s">
        <v>1576</v>
      </c>
    </row>
    <row r="127">
      <c r="A127" s="0" t="s">
        <v>1572</v>
      </c>
      <c r="B127" s="0" t="s">
        <v>1640</v>
      </c>
      <c r="C127" s="0" t="s">
        <v>1580</v>
      </c>
      <c r="D127" s="0" t="s">
        <v>1591</v>
      </c>
      <c r="E127" s="0" t="s">
        <v>1591</v>
      </c>
      <c r="F127" s="0" t="s">
        <v>1641</v>
      </c>
      <c r="H127" s="0" t="s">
        <v>1640</v>
      </c>
      <c r="AA127" s="0" t="s">
        <v>1640</v>
      </c>
      <c r="AH127" s="0" t="s">
        <v>1568</v>
      </c>
      <c r="AZ127" s="0" t="s">
        <v>1636</v>
      </c>
      <c r="BA127" s="0" t="s">
        <v>1636</v>
      </c>
      <c r="BE127" s="0" t="s">
        <v>1591</v>
      </c>
      <c r="BH127" s="0" t="s">
        <v>1642</v>
      </c>
      <c r="BI127" s="0" t="s">
        <v>1576</v>
      </c>
      <c r="BV127" s="0" t="s">
        <v>1636</v>
      </c>
      <c r="CD127" s="0" t="s">
        <v>1640</v>
      </c>
      <c r="DC127" s="0" t="s">
        <v>1643</v>
      </c>
      <c r="DI127" s="0" t="s">
        <v>1640</v>
      </c>
      <c r="DL127" s="0" t="s">
        <v>1580</v>
      </c>
      <c r="DY127" s="0" t="s">
        <v>1572</v>
      </c>
      <c r="GP127" s="0" t="s">
        <v>1587</v>
      </c>
      <c r="GT127" s="0" t="s">
        <v>1580</v>
      </c>
    </row>
    <row r="128">
      <c r="A128" s="0" t="s">
        <v>1576</v>
      </c>
      <c r="B128" s="0" t="s">
        <v>1644</v>
      </c>
      <c r="C128" s="0" t="s">
        <v>1154</v>
      </c>
      <c r="D128" s="0" t="s">
        <v>1595</v>
      </c>
      <c r="E128" s="0" t="s">
        <v>1595</v>
      </c>
      <c r="F128" s="0" t="s">
        <v>1645</v>
      </c>
      <c r="H128" s="0" t="s">
        <v>1644</v>
      </c>
      <c r="AA128" s="0" t="s">
        <v>1644</v>
      </c>
      <c r="AH128" s="0" t="s">
        <v>1572</v>
      </c>
      <c r="AZ128" s="0" t="s">
        <v>1640</v>
      </c>
      <c r="BA128" s="0" t="s">
        <v>1640</v>
      </c>
      <c r="BE128" s="0" t="s">
        <v>1595</v>
      </c>
      <c r="BH128" s="0" t="s">
        <v>1646</v>
      </c>
      <c r="BI128" s="0" t="s">
        <v>1580</v>
      </c>
      <c r="BV128" s="0" t="s">
        <v>1640</v>
      </c>
      <c r="CD128" s="0" t="s">
        <v>1644</v>
      </c>
      <c r="DC128" s="0" t="s">
        <v>1647</v>
      </c>
      <c r="DI128" s="0" t="s">
        <v>1644</v>
      </c>
      <c r="DL128" s="0" t="s">
        <v>1154</v>
      </c>
      <c r="DY128" s="0" t="s">
        <v>1576</v>
      </c>
      <c r="GP128" s="0" t="s">
        <v>1591</v>
      </c>
      <c r="GT128" s="0" t="s">
        <v>1154</v>
      </c>
    </row>
    <row r="129">
      <c r="A129" s="0" t="s">
        <v>1580</v>
      </c>
      <c r="B129" s="0" t="s">
        <v>1648</v>
      </c>
      <c r="C129" s="0" t="s">
        <v>1161</v>
      </c>
      <c r="D129" s="0" t="s">
        <v>1599</v>
      </c>
      <c r="E129" s="0" t="s">
        <v>1599</v>
      </c>
      <c r="F129" s="0" t="s">
        <v>1649</v>
      </c>
      <c r="H129" s="0" t="s">
        <v>1648</v>
      </c>
      <c r="AA129" s="0" t="s">
        <v>1648</v>
      </c>
      <c r="AH129" s="0" t="s">
        <v>1576</v>
      </c>
      <c r="AZ129" s="0" t="s">
        <v>1644</v>
      </c>
      <c r="BA129" s="0" t="s">
        <v>1644</v>
      </c>
      <c r="BE129" s="0" t="s">
        <v>1599</v>
      </c>
      <c r="BH129" s="0" t="s">
        <v>1650</v>
      </c>
      <c r="BI129" s="0" t="s">
        <v>1154</v>
      </c>
      <c r="BV129" s="0" t="s">
        <v>1644</v>
      </c>
      <c r="CD129" s="0" t="s">
        <v>1648</v>
      </c>
      <c r="DC129" s="0" t="s">
        <v>1651</v>
      </c>
      <c r="DI129" s="0" t="s">
        <v>1648</v>
      </c>
      <c r="DL129" s="0" t="s">
        <v>1161</v>
      </c>
      <c r="DY129" s="0" t="s">
        <v>1580</v>
      </c>
      <c r="GP129" s="0" t="s">
        <v>1595</v>
      </c>
      <c r="GT129" s="0" t="s">
        <v>1161</v>
      </c>
    </row>
    <row r="130">
      <c r="A130" s="0" t="s">
        <v>1154</v>
      </c>
      <c r="B130" s="0" t="s">
        <v>1652</v>
      </c>
      <c r="C130" s="0" t="s">
        <v>1167</v>
      </c>
      <c r="D130" s="0" t="s">
        <v>1603</v>
      </c>
      <c r="E130" s="0" t="s">
        <v>1603</v>
      </c>
      <c r="F130" s="0" t="s">
        <v>1653</v>
      </c>
      <c r="H130" s="0" t="s">
        <v>1652</v>
      </c>
      <c r="AA130" s="0" t="s">
        <v>1652</v>
      </c>
      <c r="AH130" s="0" t="s">
        <v>1580</v>
      </c>
      <c r="AZ130" s="0" t="s">
        <v>1648</v>
      </c>
      <c r="BA130" s="0" t="s">
        <v>1648</v>
      </c>
      <c r="BE130" s="0" t="s">
        <v>1603</v>
      </c>
      <c r="BH130" s="0" t="s">
        <v>1654</v>
      </c>
      <c r="BI130" s="0" t="s">
        <v>1161</v>
      </c>
      <c r="BV130" s="0" t="s">
        <v>1648</v>
      </c>
      <c r="CD130" s="0" t="s">
        <v>1652</v>
      </c>
      <c r="DC130" s="0" t="s">
        <v>1655</v>
      </c>
      <c r="DI130" s="0" t="s">
        <v>1652</v>
      </c>
      <c r="DL130" s="0" t="s">
        <v>1167</v>
      </c>
      <c r="DY130" s="0" t="s">
        <v>1154</v>
      </c>
      <c r="GP130" s="0" t="s">
        <v>1599</v>
      </c>
      <c r="GT130" s="0" t="s">
        <v>1167</v>
      </c>
    </row>
    <row r="131">
      <c r="A131" s="0" t="s">
        <v>1161</v>
      </c>
      <c r="B131" s="0" t="s">
        <v>1656</v>
      </c>
      <c r="C131" s="0" t="s">
        <v>1587</v>
      </c>
      <c r="D131" s="0" t="s">
        <v>1607</v>
      </c>
      <c r="E131" s="0" t="s">
        <v>1607</v>
      </c>
      <c r="F131" s="0" t="s">
        <v>1657</v>
      </c>
      <c r="H131" s="0" t="s">
        <v>1656</v>
      </c>
      <c r="AA131" s="0" t="s">
        <v>1656</v>
      </c>
      <c r="AH131" s="0" t="s">
        <v>1154</v>
      </c>
      <c r="AZ131" s="0" t="s">
        <v>1652</v>
      </c>
      <c r="BA131" s="0" t="s">
        <v>1652</v>
      </c>
      <c r="BE131" s="0" t="s">
        <v>1607</v>
      </c>
      <c r="BH131" s="0" t="s">
        <v>1658</v>
      </c>
      <c r="BI131" s="0" t="s">
        <v>1167</v>
      </c>
      <c r="BV131" s="0" t="s">
        <v>1652</v>
      </c>
      <c r="CD131" s="0" t="s">
        <v>1656</v>
      </c>
      <c r="DC131" s="0" t="s">
        <v>1659</v>
      </c>
      <c r="DI131" s="0" t="s">
        <v>1656</v>
      </c>
      <c r="DL131" s="0" t="s">
        <v>1587</v>
      </c>
      <c r="DY131" s="0" t="s">
        <v>1161</v>
      </c>
      <c r="GP131" s="0" t="s">
        <v>1603</v>
      </c>
      <c r="GT131" s="0" t="s">
        <v>1587</v>
      </c>
    </row>
    <row r="132">
      <c r="A132" s="0" t="s">
        <v>1167</v>
      </c>
      <c r="B132" s="0" t="s">
        <v>1660</v>
      </c>
      <c r="C132" s="0" t="s">
        <v>1591</v>
      </c>
      <c r="D132" s="0" t="s">
        <v>1611</v>
      </c>
      <c r="E132" s="0" t="s">
        <v>1611</v>
      </c>
      <c r="F132" s="0" t="s">
        <v>1661</v>
      </c>
      <c r="H132" s="0" t="s">
        <v>1660</v>
      </c>
      <c r="AA132" s="0" t="s">
        <v>1660</v>
      </c>
      <c r="AH132" s="0" t="s">
        <v>1161</v>
      </c>
      <c r="AZ132" s="0" t="s">
        <v>1656</v>
      </c>
      <c r="BA132" s="0" t="s">
        <v>1656</v>
      </c>
      <c r="BE132" s="0" t="s">
        <v>1611</v>
      </c>
      <c r="BH132" s="0" t="s">
        <v>1662</v>
      </c>
      <c r="BI132" s="0" t="s">
        <v>1587</v>
      </c>
      <c r="BV132" s="0" t="s">
        <v>1656</v>
      </c>
      <c r="CD132" s="0" t="s">
        <v>1660</v>
      </c>
      <c r="DC132" s="0" t="s">
        <v>1663</v>
      </c>
      <c r="DI132" s="0" t="s">
        <v>1660</v>
      </c>
      <c r="DL132" s="0" t="s">
        <v>1591</v>
      </c>
      <c r="DY132" s="0" t="s">
        <v>1167</v>
      </c>
      <c r="GP132" s="0" t="s">
        <v>1607</v>
      </c>
      <c r="GT132" s="0" t="s">
        <v>1591</v>
      </c>
    </row>
    <row r="133">
      <c r="A133" s="0" t="s">
        <v>1587</v>
      </c>
      <c r="B133" s="0" t="s">
        <v>1664</v>
      </c>
      <c r="C133" s="0" t="s">
        <v>1595</v>
      </c>
      <c r="D133" s="0" t="s">
        <v>1174</v>
      </c>
      <c r="E133" s="0" t="s">
        <v>1174</v>
      </c>
      <c r="F133" s="0" t="s">
        <v>1665</v>
      </c>
      <c r="H133" s="0" t="s">
        <v>1664</v>
      </c>
      <c r="AA133" s="0" t="s">
        <v>1664</v>
      </c>
      <c r="AH133" s="0" t="s">
        <v>1167</v>
      </c>
      <c r="AZ133" s="0" t="s">
        <v>1660</v>
      </c>
      <c r="BA133" s="0" t="s">
        <v>1660</v>
      </c>
      <c r="BE133" s="0" t="s">
        <v>1174</v>
      </c>
      <c r="BH133" s="0" t="s">
        <v>1666</v>
      </c>
      <c r="BI133" s="0" t="s">
        <v>1591</v>
      </c>
      <c r="BV133" s="0" t="s">
        <v>1660</v>
      </c>
      <c r="CD133" s="0" t="s">
        <v>1664</v>
      </c>
      <c r="DC133" s="0" t="s">
        <v>1667</v>
      </c>
      <c r="DI133" s="0" t="s">
        <v>1664</v>
      </c>
      <c r="DL133" s="0" t="s">
        <v>1595</v>
      </c>
      <c r="DY133" s="0" t="s">
        <v>1587</v>
      </c>
      <c r="GP133" s="0" t="s">
        <v>1611</v>
      </c>
      <c r="GT133" s="0" t="s">
        <v>1595</v>
      </c>
    </row>
    <row r="134">
      <c r="A134" s="0" t="s">
        <v>1591</v>
      </c>
      <c r="B134" s="0" t="s">
        <v>1668</v>
      </c>
      <c r="C134" s="0" t="s">
        <v>1599</v>
      </c>
      <c r="D134" s="0" t="s">
        <v>1615</v>
      </c>
      <c r="E134" s="0" t="s">
        <v>1615</v>
      </c>
      <c r="F134" s="0" t="s">
        <v>1669</v>
      </c>
      <c r="H134" s="0" t="s">
        <v>1668</v>
      </c>
      <c r="AA134" s="0" t="s">
        <v>1668</v>
      </c>
      <c r="AH134" s="0" t="s">
        <v>1587</v>
      </c>
      <c r="AZ134" s="0" t="s">
        <v>1664</v>
      </c>
      <c r="BA134" s="0" t="s">
        <v>1664</v>
      </c>
      <c r="BE134" s="0" t="s">
        <v>1615</v>
      </c>
      <c r="BH134" s="0" t="s">
        <v>1670</v>
      </c>
      <c r="BI134" s="0" t="s">
        <v>1595</v>
      </c>
      <c r="BV134" s="0" t="s">
        <v>1664</v>
      </c>
      <c r="CD134" s="0" t="s">
        <v>1668</v>
      </c>
      <c r="DC134" s="0" t="s">
        <v>1671</v>
      </c>
      <c r="DI134" s="0" t="s">
        <v>1668</v>
      </c>
      <c r="DL134" s="0" t="s">
        <v>1599</v>
      </c>
      <c r="DY134" s="0" t="s">
        <v>1591</v>
      </c>
      <c r="GP134" s="0" t="s">
        <v>1174</v>
      </c>
      <c r="GT134" s="0" t="s">
        <v>1599</v>
      </c>
    </row>
    <row r="135">
      <c r="A135" s="0" t="s">
        <v>1595</v>
      </c>
      <c r="B135" s="0" t="s">
        <v>1672</v>
      </c>
      <c r="C135" s="0" t="s">
        <v>1603</v>
      </c>
      <c r="D135" s="0" t="s">
        <v>1619</v>
      </c>
      <c r="E135" s="0" t="s">
        <v>1619</v>
      </c>
      <c r="F135" s="0" t="s">
        <v>1673</v>
      </c>
      <c r="H135" s="0" t="s">
        <v>1672</v>
      </c>
      <c r="AA135" s="0" t="s">
        <v>1672</v>
      </c>
      <c r="AH135" s="0" t="s">
        <v>1591</v>
      </c>
      <c r="AZ135" s="0" t="s">
        <v>1668</v>
      </c>
      <c r="BA135" s="0" t="s">
        <v>1668</v>
      </c>
      <c r="BE135" s="0" t="s">
        <v>1619</v>
      </c>
      <c r="BH135" s="0" t="s">
        <v>1674</v>
      </c>
      <c r="BI135" s="0" t="s">
        <v>1599</v>
      </c>
      <c r="BV135" s="0" t="s">
        <v>1668</v>
      </c>
      <c r="CD135" s="0" t="s">
        <v>1672</v>
      </c>
      <c r="DC135" s="0" t="s">
        <v>1675</v>
      </c>
      <c r="DI135" s="0" t="s">
        <v>1672</v>
      </c>
      <c r="DL135" s="0" t="s">
        <v>1603</v>
      </c>
      <c r="DY135" s="0" t="s">
        <v>1595</v>
      </c>
      <c r="GP135" s="0" t="s">
        <v>1615</v>
      </c>
      <c r="GT135" s="0" t="s">
        <v>1603</v>
      </c>
    </row>
    <row r="136">
      <c r="A136" s="0" t="s">
        <v>1599</v>
      </c>
      <c r="B136" s="0" t="s">
        <v>1676</v>
      </c>
      <c r="C136" s="0" t="s">
        <v>1607</v>
      </c>
      <c r="D136" s="0" t="s">
        <v>1623</v>
      </c>
      <c r="E136" s="0" t="s">
        <v>1623</v>
      </c>
      <c r="F136" s="0" t="s">
        <v>1677</v>
      </c>
      <c r="H136" s="0" t="s">
        <v>1676</v>
      </c>
      <c r="AA136" s="0" t="s">
        <v>1676</v>
      </c>
      <c r="AH136" s="0" t="s">
        <v>1595</v>
      </c>
      <c r="AZ136" s="0" t="s">
        <v>1672</v>
      </c>
      <c r="BA136" s="0" t="s">
        <v>1672</v>
      </c>
      <c r="BE136" s="0" t="s">
        <v>1623</v>
      </c>
      <c r="BH136" s="0" t="s">
        <v>1678</v>
      </c>
      <c r="BI136" s="0" t="s">
        <v>1603</v>
      </c>
      <c r="BV136" s="0" t="s">
        <v>1672</v>
      </c>
      <c r="CD136" s="0" t="s">
        <v>1676</v>
      </c>
      <c r="DC136" s="0" t="s">
        <v>1679</v>
      </c>
      <c r="DI136" s="0" t="s">
        <v>1676</v>
      </c>
      <c r="DL136" s="0" t="s">
        <v>1607</v>
      </c>
      <c r="DY136" s="0" t="s">
        <v>1599</v>
      </c>
      <c r="GP136" s="0" t="s">
        <v>1619</v>
      </c>
      <c r="GT136" s="0" t="s">
        <v>1607</v>
      </c>
    </row>
    <row r="137">
      <c r="A137" s="0" t="s">
        <v>1603</v>
      </c>
      <c r="B137" s="0" t="s">
        <v>1680</v>
      </c>
      <c r="C137" s="0" t="s">
        <v>1611</v>
      </c>
      <c r="D137" s="0" t="s">
        <v>1627</v>
      </c>
      <c r="E137" s="0" t="s">
        <v>1627</v>
      </c>
      <c r="F137" s="0" t="s">
        <v>1681</v>
      </c>
      <c r="H137" s="0" t="s">
        <v>1680</v>
      </c>
      <c r="AA137" s="0" t="s">
        <v>1680</v>
      </c>
      <c r="AH137" s="0" t="s">
        <v>1599</v>
      </c>
      <c r="AZ137" s="0" t="s">
        <v>1676</v>
      </c>
      <c r="BA137" s="0" t="s">
        <v>1676</v>
      </c>
      <c r="BE137" s="0" t="s">
        <v>1627</v>
      </c>
      <c r="BH137" s="0" t="s">
        <v>1682</v>
      </c>
      <c r="BI137" s="0" t="s">
        <v>1607</v>
      </c>
      <c r="BV137" s="0" t="s">
        <v>1676</v>
      </c>
      <c r="CD137" s="0" t="s">
        <v>1680</v>
      </c>
      <c r="DC137" s="0" t="s">
        <v>1683</v>
      </c>
      <c r="DI137" s="0" t="s">
        <v>1680</v>
      </c>
      <c r="DL137" s="0" t="s">
        <v>1611</v>
      </c>
      <c r="DY137" s="0" t="s">
        <v>1603</v>
      </c>
      <c r="GP137" s="0" t="s">
        <v>1623</v>
      </c>
      <c r="GT137" s="0" t="s">
        <v>1611</v>
      </c>
    </row>
    <row r="138">
      <c r="A138" s="0" t="s">
        <v>1607</v>
      </c>
      <c r="B138" s="0" t="s">
        <v>1684</v>
      </c>
      <c r="C138" s="0" t="s">
        <v>1174</v>
      </c>
      <c r="D138" s="0" t="s">
        <v>1631</v>
      </c>
      <c r="E138" s="0" t="s">
        <v>1631</v>
      </c>
      <c r="F138" s="0" t="s">
        <v>1685</v>
      </c>
      <c r="H138" s="0" t="s">
        <v>1684</v>
      </c>
      <c r="AA138" s="0" t="s">
        <v>1684</v>
      </c>
      <c r="AH138" s="0" t="s">
        <v>1603</v>
      </c>
      <c r="AZ138" s="0" t="s">
        <v>1680</v>
      </c>
      <c r="BA138" s="0" t="s">
        <v>1680</v>
      </c>
      <c r="BE138" s="0" t="s">
        <v>1631</v>
      </c>
      <c r="BH138" s="0" t="s">
        <v>1686</v>
      </c>
      <c r="BI138" s="0" t="s">
        <v>1611</v>
      </c>
      <c r="BV138" s="0" t="s">
        <v>1680</v>
      </c>
      <c r="CD138" s="0" t="s">
        <v>1684</v>
      </c>
      <c r="DC138" s="0" t="s">
        <v>1687</v>
      </c>
      <c r="DI138" s="0" t="s">
        <v>1684</v>
      </c>
      <c r="DL138" s="0" t="s">
        <v>1174</v>
      </c>
      <c r="DY138" s="0" t="s">
        <v>1607</v>
      </c>
      <c r="GP138" s="0" t="s">
        <v>1627</v>
      </c>
      <c r="GT138" s="0" t="s">
        <v>1174</v>
      </c>
    </row>
    <row r="139">
      <c r="A139" s="0" t="s">
        <v>1611</v>
      </c>
      <c r="B139" s="0" t="s">
        <v>1688</v>
      </c>
      <c r="C139" s="0" t="s">
        <v>1615</v>
      </c>
      <c r="D139" s="0" t="s">
        <v>1635</v>
      </c>
      <c r="E139" s="0" t="s">
        <v>1635</v>
      </c>
      <c r="F139" s="0" t="s">
        <v>1689</v>
      </c>
      <c r="H139" s="0" t="s">
        <v>1688</v>
      </c>
      <c r="AA139" s="0" t="s">
        <v>1688</v>
      </c>
      <c r="AH139" s="0" t="s">
        <v>1607</v>
      </c>
      <c r="AZ139" s="0" t="s">
        <v>1684</v>
      </c>
      <c r="BA139" s="0" t="s">
        <v>1684</v>
      </c>
      <c r="BE139" s="0" t="s">
        <v>1635</v>
      </c>
      <c r="BH139" s="0" t="s">
        <v>1690</v>
      </c>
      <c r="BI139" s="0" t="s">
        <v>1174</v>
      </c>
      <c r="BV139" s="0" t="s">
        <v>1684</v>
      </c>
      <c r="CD139" s="0" t="s">
        <v>1688</v>
      </c>
      <c r="DC139" s="0" t="s">
        <v>1691</v>
      </c>
      <c r="DI139" s="0" t="s">
        <v>1688</v>
      </c>
      <c r="DL139" s="0" t="s">
        <v>1615</v>
      </c>
      <c r="DY139" s="0" t="s">
        <v>1611</v>
      </c>
      <c r="GP139" s="0" t="s">
        <v>1631</v>
      </c>
      <c r="GT139" s="0" t="s">
        <v>1615</v>
      </c>
    </row>
    <row r="140">
      <c r="A140" s="0" t="s">
        <v>1174</v>
      </c>
      <c r="B140" s="0" t="s">
        <v>1692</v>
      </c>
      <c r="C140" s="0" t="s">
        <v>1619</v>
      </c>
      <c r="D140" s="0" t="s">
        <v>1639</v>
      </c>
      <c r="E140" s="0" t="s">
        <v>1639</v>
      </c>
      <c r="F140" s="0" t="s">
        <v>1693</v>
      </c>
      <c r="H140" s="0" t="s">
        <v>1692</v>
      </c>
      <c r="AA140" s="0" t="s">
        <v>1692</v>
      </c>
      <c r="AH140" s="0" t="s">
        <v>1611</v>
      </c>
      <c r="AZ140" s="0" t="s">
        <v>1688</v>
      </c>
      <c r="BA140" s="0" t="s">
        <v>1688</v>
      </c>
      <c r="BE140" s="0" t="s">
        <v>1639</v>
      </c>
      <c r="BH140" s="0" t="s">
        <v>1694</v>
      </c>
      <c r="BI140" s="0" t="s">
        <v>1615</v>
      </c>
      <c r="BV140" s="0" t="s">
        <v>1688</v>
      </c>
      <c r="CD140" s="0" t="s">
        <v>1692</v>
      </c>
      <c r="DC140" s="0" t="s">
        <v>1695</v>
      </c>
      <c r="DI140" s="0" t="s">
        <v>1692</v>
      </c>
      <c r="DL140" s="0" t="s">
        <v>1619</v>
      </c>
      <c r="DY140" s="0" t="s">
        <v>1174</v>
      </c>
      <c r="GP140" s="0" t="s">
        <v>1635</v>
      </c>
      <c r="GT140" s="0" t="s">
        <v>1619</v>
      </c>
    </row>
    <row r="141">
      <c r="A141" s="0" t="s">
        <v>1615</v>
      </c>
      <c r="B141" s="0" t="s">
        <v>1696</v>
      </c>
      <c r="C141" s="0" t="s">
        <v>1623</v>
      </c>
      <c r="D141" s="0" t="s">
        <v>1643</v>
      </c>
      <c r="E141" s="0" t="s">
        <v>1643</v>
      </c>
      <c r="F141" s="0" t="s">
        <v>1697</v>
      </c>
      <c r="H141" s="0" t="s">
        <v>1696</v>
      </c>
      <c r="AA141" s="0" t="s">
        <v>1696</v>
      </c>
      <c r="AH141" s="0" t="s">
        <v>1174</v>
      </c>
      <c r="AZ141" s="0" t="s">
        <v>1692</v>
      </c>
      <c r="BA141" s="0" t="s">
        <v>1692</v>
      </c>
      <c r="BE141" s="0" t="s">
        <v>1643</v>
      </c>
      <c r="BH141" s="0" t="s">
        <v>1698</v>
      </c>
      <c r="BI141" s="0" t="s">
        <v>1619</v>
      </c>
      <c r="BV141" s="0" t="s">
        <v>1692</v>
      </c>
      <c r="CD141" s="0" t="s">
        <v>1696</v>
      </c>
      <c r="DC141" s="0" t="s">
        <v>1699</v>
      </c>
      <c r="DI141" s="0" t="s">
        <v>1696</v>
      </c>
      <c r="DL141" s="0" t="s">
        <v>1623</v>
      </c>
      <c r="DY141" s="0" t="s">
        <v>1615</v>
      </c>
      <c r="GP141" s="0" t="s">
        <v>1639</v>
      </c>
      <c r="GT141" s="0" t="s">
        <v>1623</v>
      </c>
    </row>
    <row r="142">
      <c r="A142" s="0" t="s">
        <v>1619</v>
      </c>
      <c r="B142" s="0" t="s">
        <v>1700</v>
      </c>
      <c r="C142" s="0" t="s">
        <v>1627</v>
      </c>
      <c r="D142" s="0" t="s">
        <v>1647</v>
      </c>
      <c r="E142" s="0" t="s">
        <v>1647</v>
      </c>
      <c r="F142" s="0" t="s">
        <v>1701</v>
      </c>
      <c r="H142" s="0" t="s">
        <v>1700</v>
      </c>
      <c r="AA142" s="0" t="s">
        <v>1700</v>
      </c>
      <c r="AH142" s="0" t="s">
        <v>1615</v>
      </c>
      <c r="AZ142" s="0" t="s">
        <v>1696</v>
      </c>
      <c r="BA142" s="0" t="s">
        <v>1696</v>
      </c>
      <c r="BE142" s="0" t="s">
        <v>1647</v>
      </c>
      <c r="BH142" s="0" t="s">
        <v>1702</v>
      </c>
      <c r="BI142" s="0" t="s">
        <v>1623</v>
      </c>
      <c r="BV142" s="0" t="s">
        <v>1696</v>
      </c>
      <c r="CD142" s="0" t="s">
        <v>1700</v>
      </c>
      <c r="DC142" s="0" t="s">
        <v>1703</v>
      </c>
      <c r="DI142" s="0" t="s">
        <v>1700</v>
      </c>
      <c r="DL142" s="0" t="s">
        <v>1627</v>
      </c>
      <c r="DY142" s="0" t="s">
        <v>1619</v>
      </c>
      <c r="GP142" s="0" t="s">
        <v>1643</v>
      </c>
      <c r="GT142" s="0" t="s">
        <v>1627</v>
      </c>
    </row>
    <row r="143">
      <c r="A143" s="0" t="s">
        <v>1623</v>
      </c>
      <c r="B143" s="0" t="s">
        <v>1704</v>
      </c>
      <c r="C143" s="0" t="s">
        <v>1631</v>
      </c>
      <c r="D143" s="0" t="s">
        <v>1651</v>
      </c>
      <c r="E143" s="0" t="s">
        <v>1651</v>
      </c>
      <c r="F143" s="0" t="s">
        <v>1705</v>
      </c>
      <c r="H143" s="0" t="s">
        <v>1704</v>
      </c>
      <c r="AA143" s="0" t="s">
        <v>1704</v>
      </c>
      <c r="AH143" s="0" t="s">
        <v>1619</v>
      </c>
      <c r="AZ143" s="0" t="s">
        <v>1700</v>
      </c>
      <c r="BA143" s="0" t="s">
        <v>1700</v>
      </c>
      <c r="BE143" s="0" t="s">
        <v>1651</v>
      </c>
      <c r="BH143" s="0" t="s">
        <v>1706</v>
      </c>
      <c r="BI143" s="0" t="s">
        <v>1627</v>
      </c>
      <c r="BV143" s="0" t="s">
        <v>1700</v>
      </c>
      <c r="CD143" s="0" t="s">
        <v>1704</v>
      </c>
      <c r="DC143" s="0" t="s">
        <v>1707</v>
      </c>
      <c r="DI143" s="0" t="s">
        <v>1704</v>
      </c>
      <c r="DL143" s="0" t="s">
        <v>1631</v>
      </c>
      <c r="DY143" s="0" t="s">
        <v>1623</v>
      </c>
      <c r="GP143" s="0" t="s">
        <v>1647</v>
      </c>
      <c r="GT143" s="0" t="s">
        <v>1631</v>
      </c>
    </row>
    <row r="144">
      <c r="A144" s="0" t="s">
        <v>1627</v>
      </c>
      <c r="B144" s="0" t="s">
        <v>1708</v>
      </c>
      <c r="C144" s="0" t="s">
        <v>1635</v>
      </c>
      <c r="D144" s="0" t="s">
        <v>1655</v>
      </c>
      <c r="E144" s="0" t="s">
        <v>1655</v>
      </c>
      <c r="F144" s="0" t="s">
        <v>1709</v>
      </c>
      <c r="H144" s="0" t="s">
        <v>1708</v>
      </c>
      <c r="AA144" s="0" t="s">
        <v>1708</v>
      </c>
      <c r="AH144" s="0" t="s">
        <v>1623</v>
      </c>
      <c r="AZ144" s="0" t="s">
        <v>1704</v>
      </c>
      <c r="BA144" s="0" t="s">
        <v>1704</v>
      </c>
      <c r="BE144" s="0" t="s">
        <v>1655</v>
      </c>
      <c r="BH144" s="0" t="s">
        <v>1710</v>
      </c>
      <c r="BI144" s="0" t="s">
        <v>1631</v>
      </c>
      <c r="BV144" s="0" t="s">
        <v>1704</v>
      </c>
      <c r="CD144" s="0" t="s">
        <v>1708</v>
      </c>
      <c r="DC144" s="0" t="s">
        <v>1711</v>
      </c>
      <c r="DI144" s="0" t="s">
        <v>1708</v>
      </c>
      <c r="DL144" s="0" t="s">
        <v>1635</v>
      </c>
      <c r="DY144" s="0" t="s">
        <v>1627</v>
      </c>
      <c r="GP144" s="0" t="s">
        <v>1651</v>
      </c>
      <c r="GT144" s="0" t="s">
        <v>1635</v>
      </c>
    </row>
    <row r="145">
      <c r="A145" s="0" t="s">
        <v>1631</v>
      </c>
      <c r="B145" s="0" t="s">
        <v>1712</v>
      </c>
      <c r="C145" s="0" t="s">
        <v>1639</v>
      </c>
      <c r="D145" s="0" t="s">
        <v>1663</v>
      </c>
      <c r="E145" s="0" t="s">
        <v>1663</v>
      </c>
      <c r="F145" s="0" t="s">
        <v>1713</v>
      </c>
      <c r="H145" s="0" t="s">
        <v>1712</v>
      </c>
      <c r="AA145" s="0" t="s">
        <v>1712</v>
      </c>
      <c r="AH145" s="0" t="s">
        <v>1627</v>
      </c>
      <c r="AZ145" s="0" t="s">
        <v>1708</v>
      </c>
      <c r="BA145" s="0" t="s">
        <v>1708</v>
      </c>
      <c r="BE145" s="0" t="s">
        <v>1663</v>
      </c>
      <c r="BH145" s="0" t="s">
        <v>1714</v>
      </c>
      <c r="BI145" s="0" t="s">
        <v>1635</v>
      </c>
      <c r="BV145" s="0" t="s">
        <v>1708</v>
      </c>
      <c r="CD145" s="0" t="s">
        <v>1712</v>
      </c>
      <c r="DC145" s="0" t="s">
        <v>1715</v>
      </c>
      <c r="DI145" s="0" t="s">
        <v>1712</v>
      </c>
      <c r="DL145" s="0" t="s">
        <v>1639</v>
      </c>
      <c r="DY145" s="0" t="s">
        <v>1631</v>
      </c>
      <c r="GP145" s="0" t="s">
        <v>1655</v>
      </c>
      <c r="GT145" s="0" t="s">
        <v>1639</v>
      </c>
    </row>
    <row r="146">
      <c r="A146" s="0" t="s">
        <v>1635</v>
      </c>
      <c r="B146" s="0" t="s">
        <v>1716</v>
      </c>
      <c r="C146" s="0" t="s">
        <v>1643</v>
      </c>
      <c r="D146" s="0" t="s">
        <v>1667</v>
      </c>
      <c r="E146" s="0" t="s">
        <v>1667</v>
      </c>
      <c r="F146" s="0" t="s">
        <v>1717</v>
      </c>
      <c r="H146" s="0" t="s">
        <v>1716</v>
      </c>
      <c r="AA146" s="0" t="s">
        <v>1716</v>
      </c>
      <c r="AH146" s="0" t="s">
        <v>1631</v>
      </c>
      <c r="AZ146" s="0" t="s">
        <v>1712</v>
      </c>
      <c r="BA146" s="0" t="s">
        <v>1712</v>
      </c>
      <c r="BE146" s="0" t="s">
        <v>1667</v>
      </c>
      <c r="BH146" s="0" t="s">
        <v>1718</v>
      </c>
      <c r="BI146" s="0" t="s">
        <v>1639</v>
      </c>
      <c r="BV146" s="0" t="s">
        <v>1712</v>
      </c>
      <c r="CD146" s="0" t="s">
        <v>1716</v>
      </c>
      <c r="DC146" s="0" t="s">
        <v>1719</v>
      </c>
      <c r="DI146" s="0" t="s">
        <v>1716</v>
      </c>
      <c r="DL146" s="0" t="s">
        <v>1643</v>
      </c>
      <c r="DY146" s="0" t="s">
        <v>1635</v>
      </c>
      <c r="GP146" s="0" t="s">
        <v>1663</v>
      </c>
      <c r="GT146" s="0" t="s">
        <v>1643</v>
      </c>
    </row>
    <row r="147">
      <c r="A147" s="0" t="s">
        <v>1639</v>
      </c>
      <c r="B147" s="0" t="s">
        <v>1720</v>
      </c>
      <c r="C147" s="0" t="s">
        <v>1647</v>
      </c>
      <c r="D147" s="0" t="s">
        <v>1671</v>
      </c>
      <c r="E147" s="0" t="s">
        <v>1671</v>
      </c>
      <c r="F147" s="0" t="s">
        <v>1721</v>
      </c>
      <c r="H147" s="0" t="s">
        <v>1720</v>
      </c>
      <c r="AA147" s="0" t="s">
        <v>1720</v>
      </c>
      <c r="AH147" s="0" t="s">
        <v>1635</v>
      </c>
      <c r="AZ147" s="0" t="s">
        <v>1716</v>
      </c>
      <c r="BA147" s="0" t="s">
        <v>1716</v>
      </c>
      <c r="BE147" s="0" t="s">
        <v>1671</v>
      </c>
      <c r="BH147" s="0" t="s">
        <v>1722</v>
      </c>
      <c r="BI147" s="0" t="s">
        <v>1643</v>
      </c>
      <c r="BV147" s="0" t="s">
        <v>1716</v>
      </c>
      <c r="CD147" s="0" t="s">
        <v>1720</v>
      </c>
      <c r="DC147" s="0" t="s">
        <v>1723</v>
      </c>
      <c r="DI147" s="0" t="s">
        <v>1720</v>
      </c>
      <c r="DL147" s="0" t="s">
        <v>1647</v>
      </c>
      <c r="DY147" s="0" t="s">
        <v>1639</v>
      </c>
      <c r="GP147" s="0" t="s">
        <v>1667</v>
      </c>
      <c r="GT147" s="0" t="s">
        <v>1647</v>
      </c>
    </row>
    <row r="148">
      <c r="A148" s="0" t="s">
        <v>1643</v>
      </c>
      <c r="B148" s="0" t="s">
        <v>1724</v>
      </c>
      <c r="C148" s="0" t="s">
        <v>1651</v>
      </c>
      <c r="D148" s="0" t="s">
        <v>1675</v>
      </c>
      <c r="E148" s="0" t="s">
        <v>1675</v>
      </c>
      <c r="F148" s="0" t="s">
        <v>1725</v>
      </c>
      <c r="H148" s="0" t="s">
        <v>1724</v>
      </c>
      <c r="AA148" s="0" t="s">
        <v>1724</v>
      </c>
      <c r="AH148" s="0" t="s">
        <v>1639</v>
      </c>
      <c r="AZ148" s="0" t="s">
        <v>1720</v>
      </c>
      <c r="BA148" s="0" t="s">
        <v>1720</v>
      </c>
      <c r="BE148" s="0" t="s">
        <v>1675</v>
      </c>
      <c r="BH148" s="0" t="s">
        <v>1726</v>
      </c>
      <c r="BI148" s="0" t="s">
        <v>1647</v>
      </c>
      <c r="BV148" s="0" t="s">
        <v>1720</v>
      </c>
      <c r="CD148" s="0" t="s">
        <v>1724</v>
      </c>
      <c r="DC148" s="0" t="s">
        <v>1727</v>
      </c>
      <c r="DI148" s="0" t="s">
        <v>1724</v>
      </c>
      <c r="DL148" s="0" t="s">
        <v>1651</v>
      </c>
      <c r="DY148" s="0" t="s">
        <v>1643</v>
      </c>
      <c r="GP148" s="0" t="s">
        <v>1671</v>
      </c>
      <c r="GT148" s="0" t="s">
        <v>1651</v>
      </c>
    </row>
    <row r="149">
      <c r="A149" s="0" t="s">
        <v>1647</v>
      </c>
      <c r="B149" s="0" t="s">
        <v>1728</v>
      </c>
      <c r="C149" s="0" t="s">
        <v>1655</v>
      </c>
      <c r="D149" s="0" t="s">
        <v>1679</v>
      </c>
      <c r="E149" s="0" t="s">
        <v>1679</v>
      </c>
      <c r="F149" s="0" t="s">
        <v>1729</v>
      </c>
      <c r="H149" s="0" t="s">
        <v>1728</v>
      </c>
      <c r="AA149" s="0" t="s">
        <v>1728</v>
      </c>
      <c r="AH149" s="0" t="s">
        <v>1643</v>
      </c>
      <c r="AZ149" s="0" t="s">
        <v>1724</v>
      </c>
      <c r="BA149" s="0" t="s">
        <v>1724</v>
      </c>
      <c r="BE149" s="0" t="s">
        <v>1679</v>
      </c>
      <c r="BH149" s="0" t="s">
        <v>1730</v>
      </c>
      <c r="BI149" s="0" t="s">
        <v>1651</v>
      </c>
      <c r="BV149" s="0" t="s">
        <v>1724</v>
      </c>
      <c r="CD149" s="0" t="s">
        <v>1728</v>
      </c>
      <c r="DC149" s="0" t="s">
        <v>1731</v>
      </c>
      <c r="DI149" s="0" t="s">
        <v>1728</v>
      </c>
      <c r="DL149" s="0" t="s">
        <v>1655</v>
      </c>
      <c r="DY149" s="0" t="s">
        <v>1647</v>
      </c>
      <c r="GP149" s="0" t="s">
        <v>1675</v>
      </c>
      <c r="GT149" s="0" t="s">
        <v>1655</v>
      </c>
    </row>
    <row r="150">
      <c r="A150" s="0" t="s">
        <v>1651</v>
      </c>
      <c r="B150" s="0" t="s">
        <v>1732</v>
      </c>
      <c r="C150" s="0" t="s">
        <v>1659</v>
      </c>
      <c r="D150" s="0" t="s">
        <v>1683</v>
      </c>
      <c r="E150" s="0" t="s">
        <v>1683</v>
      </c>
      <c r="F150" s="0" t="s">
        <v>1733</v>
      </c>
      <c r="H150" s="0" t="s">
        <v>1732</v>
      </c>
      <c r="AA150" s="0" t="s">
        <v>1732</v>
      </c>
      <c r="AH150" s="0" t="s">
        <v>1647</v>
      </c>
      <c r="AZ150" s="0" t="s">
        <v>1728</v>
      </c>
      <c r="BA150" s="0" t="s">
        <v>1728</v>
      </c>
      <c r="BE150" s="0" t="s">
        <v>1683</v>
      </c>
      <c r="BH150" s="0" t="s">
        <v>1734</v>
      </c>
      <c r="BI150" s="0" t="s">
        <v>1655</v>
      </c>
      <c r="BV150" s="0" t="s">
        <v>1728</v>
      </c>
      <c r="CD150" s="0" t="s">
        <v>1732</v>
      </c>
      <c r="DC150" s="0" t="s">
        <v>1735</v>
      </c>
      <c r="DI150" s="0" t="s">
        <v>1732</v>
      </c>
      <c r="DL150" s="0" t="s">
        <v>1659</v>
      </c>
      <c r="DY150" s="0" t="s">
        <v>1651</v>
      </c>
      <c r="GP150" s="0" t="s">
        <v>1679</v>
      </c>
      <c r="GT150" s="0" t="s">
        <v>1659</v>
      </c>
    </row>
    <row r="151">
      <c r="A151" s="0" t="s">
        <v>1655</v>
      </c>
      <c r="B151" s="0" t="s">
        <v>1736</v>
      </c>
      <c r="C151" s="0" t="s">
        <v>1663</v>
      </c>
      <c r="D151" s="0" t="s">
        <v>1181</v>
      </c>
      <c r="E151" s="0" t="s">
        <v>1181</v>
      </c>
      <c r="F151" s="0" t="s">
        <v>1737</v>
      </c>
      <c r="H151" s="0" t="s">
        <v>1736</v>
      </c>
      <c r="AA151" s="0" t="s">
        <v>1736</v>
      </c>
      <c r="AH151" s="0" t="s">
        <v>1651</v>
      </c>
      <c r="AZ151" s="0" t="s">
        <v>1732</v>
      </c>
      <c r="BA151" s="0" t="s">
        <v>1732</v>
      </c>
      <c r="BE151" s="0" t="s">
        <v>1181</v>
      </c>
      <c r="BH151" s="0" t="s">
        <v>1738</v>
      </c>
      <c r="BI151" s="0" t="s">
        <v>1659</v>
      </c>
      <c r="BV151" s="0" t="s">
        <v>1732</v>
      </c>
      <c r="CD151" s="0" t="s">
        <v>1736</v>
      </c>
      <c r="DC151" s="0" t="s">
        <v>1739</v>
      </c>
      <c r="DI151" s="0" t="s">
        <v>1736</v>
      </c>
      <c r="DL151" s="0" t="s">
        <v>1663</v>
      </c>
      <c r="DY151" s="0" t="s">
        <v>1655</v>
      </c>
      <c r="GP151" s="0" t="s">
        <v>1683</v>
      </c>
      <c r="GT151" s="0" t="s">
        <v>1663</v>
      </c>
    </row>
    <row r="152">
      <c r="A152" s="0" t="s">
        <v>1659</v>
      </c>
      <c r="B152" s="0" t="s">
        <v>1740</v>
      </c>
      <c r="C152" s="0" t="s">
        <v>1667</v>
      </c>
      <c r="D152" s="0" t="s">
        <v>1687</v>
      </c>
      <c r="E152" s="0" t="s">
        <v>1687</v>
      </c>
      <c r="F152" s="0" t="s">
        <v>1741</v>
      </c>
      <c r="H152" s="0" t="s">
        <v>1740</v>
      </c>
      <c r="AA152" s="0" t="s">
        <v>1740</v>
      </c>
      <c r="AH152" s="0" t="s">
        <v>1655</v>
      </c>
      <c r="AZ152" s="0" t="s">
        <v>1736</v>
      </c>
      <c r="BA152" s="0" t="s">
        <v>1736</v>
      </c>
      <c r="BE152" s="0" t="s">
        <v>1687</v>
      </c>
      <c r="BH152" s="0" t="s">
        <v>1742</v>
      </c>
      <c r="BI152" s="0" t="s">
        <v>1663</v>
      </c>
      <c r="BV152" s="0" t="s">
        <v>1736</v>
      </c>
      <c r="CD152" s="0" t="s">
        <v>1740</v>
      </c>
      <c r="DC152" s="0" t="s">
        <v>1743</v>
      </c>
      <c r="DI152" s="0" t="s">
        <v>1740</v>
      </c>
      <c r="DL152" s="0" t="s">
        <v>1667</v>
      </c>
      <c r="DY152" s="0" t="s">
        <v>1659</v>
      </c>
      <c r="GP152" s="0" t="s">
        <v>1181</v>
      </c>
      <c r="GT152" s="0" t="s">
        <v>1667</v>
      </c>
    </row>
    <row r="153">
      <c r="A153" s="0" t="s">
        <v>1663</v>
      </c>
      <c r="B153" s="0" t="s">
        <v>1744</v>
      </c>
      <c r="C153" s="0" t="s">
        <v>1671</v>
      </c>
      <c r="D153" s="0" t="s">
        <v>1691</v>
      </c>
      <c r="E153" s="0" t="s">
        <v>1691</v>
      </c>
      <c r="F153" s="0" t="s">
        <v>1745</v>
      </c>
      <c r="H153" s="0" t="s">
        <v>1744</v>
      </c>
      <c r="AA153" s="0" t="s">
        <v>1744</v>
      </c>
      <c r="AH153" s="0" t="s">
        <v>1659</v>
      </c>
      <c r="AZ153" s="0" t="s">
        <v>1740</v>
      </c>
      <c r="BA153" s="0" t="s">
        <v>1740</v>
      </c>
      <c r="BE153" s="0" t="s">
        <v>1691</v>
      </c>
      <c r="BH153" s="0" t="s">
        <v>1746</v>
      </c>
      <c r="BI153" s="0" t="s">
        <v>1667</v>
      </c>
      <c r="BV153" s="0" t="s">
        <v>1740</v>
      </c>
      <c r="CD153" s="0" t="s">
        <v>1744</v>
      </c>
      <c r="DC153" s="0" t="s">
        <v>1747</v>
      </c>
      <c r="DI153" s="0" t="s">
        <v>1744</v>
      </c>
      <c r="DL153" s="0" t="s">
        <v>1671</v>
      </c>
      <c r="DY153" s="0" t="s">
        <v>1663</v>
      </c>
      <c r="GP153" s="0" t="s">
        <v>1687</v>
      </c>
      <c r="GT153" s="0" t="s">
        <v>1671</v>
      </c>
    </row>
    <row r="154">
      <c r="A154" s="0" t="s">
        <v>1667</v>
      </c>
      <c r="B154" s="0" t="s">
        <v>1748</v>
      </c>
      <c r="C154" s="0" t="s">
        <v>1675</v>
      </c>
      <c r="D154" s="0" t="s">
        <v>1695</v>
      </c>
      <c r="E154" s="0" t="s">
        <v>1695</v>
      </c>
      <c r="F154" s="0" t="s">
        <v>1749</v>
      </c>
      <c r="H154" s="0" t="s">
        <v>1748</v>
      </c>
      <c r="AA154" s="0" t="s">
        <v>1748</v>
      </c>
      <c r="AH154" s="0" t="s">
        <v>1663</v>
      </c>
      <c r="AZ154" s="0" t="s">
        <v>1744</v>
      </c>
      <c r="BA154" s="0" t="s">
        <v>1744</v>
      </c>
      <c r="BE154" s="0" t="s">
        <v>1695</v>
      </c>
      <c r="BH154" s="0" t="s">
        <v>1750</v>
      </c>
      <c r="BI154" s="0" t="s">
        <v>1671</v>
      </c>
      <c r="BV154" s="0" t="s">
        <v>1744</v>
      </c>
      <c r="CD154" s="0" t="s">
        <v>1748</v>
      </c>
      <c r="DC154" s="0" t="s">
        <v>1751</v>
      </c>
      <c r="DI154" s="0" t="s">
        <v>1748</v>
      </c>
      <c r="DL154" s="0" t="s">
        <v>1675</v>
      </c>
      <c r="DY154" s="0" t="s">
        <v>1667</v>
      </c>
      <c r="GP154" s="0" t="s">
        <v>1691</v>
      </c>
      <c r="GT154" s="0" t="s">
        <v>1675</v>
      </c>
    </row>
    <row r="155">
      <c r="A155" s="0" t="s">
        <v>1671</v>
      </c>
      <c r="B155" s="0" t="s">
        <v>1752</v>
      </c>
      <c r="C155" s="0" t="s">
        <v>1679</v>
      </c>
      <c r="D155" s="0" t="s">
        <v>1699</v>
      </c>
      <c r="E155" s="0" t="s">
        <v>1699</v>
      </c>
      <c r="F155" s="0" t="s">
        <v>1753</v>
      </c>
      <c r="H155" s="0" t="s">
        <v>1752</v>
      </c>
      <c r="AA155" s="0" t="s">
        <v>1752</v>
      </c>
      <c r="AH155" s="0" t="s">
        <v>1667</v>
      </c>
      <c r="AZ155" s="0" t="s">
        <v>1748</v>
      </c>
      <c r="BA155" s="0" t="s">
        <v>1748</v>
      </c>
      <c r="BE155" s="0" t="s">
        <v>1699</v>
      </c>
      <c r="BH155" s="0" t="s">
        <v>1754</v>
      </c>
      <c r="BI155" s="0" t="s">
        <v>1675</v>
      </c>
      <c r="BV155" s="0" t="s">
        <v>1748</v>
      </c>
      <c r="CD155" s="0" t="s">
        <v>1752</v>
      </c>
      <c r="DC155" s="0" t="s">
        <v>1755</v>
      </c>
      <c r="DI155" s="0" t="s">
        <v>1752</v>
      </c>
      <c r="DL155" s="0" t="s">
        <v>1679</v>
      </c>
      <c r="DY155" s="0" t="s">
        <v>1671</v>
      </c>
      <c r="GP155" s="0" t="s">
        <v>1695</v>
      </c>
      <c r="GT155" s="0" t="s">
        <v>1679</v>
      </c>
    </row>
    <row r="156">
      <c r="A156" s="0" t="s">
        <v>1675</v>
      </c>
      <c r="B156" s="0" t="s">
        <v>1756</v>
      </c>
      <c r="C156" s="0" t="s">
        <v>1683</v>
      </c>
      <c r="D156" s="0" t="s">
        <v>1703</v>
      </c>
      <c r="E156" s="0" t="s">
        <v>1703</v>
      </c>
      <c r="F156" s="0" t="s">
        <v>1757</v>
      </c>
      <c r="H156" s="0" t="s">
        <v>1756</v>
      </c>
      <c r="AA156" s="0" t="s">
        <v>1756</v>
      </c>
      <c r="AH156" s="0" t="s">
        <v>1671</v>
      </c>
      <c r="AZ156" s="0" t="s">
        <v>1752</v>
      </c>
      <c r="BA156" s="0" t="s">
        <v>1752</v>
      </c>
      <c r="BE156" s="0" t="s">
        <v>1703</v>
      </c>
      <c r="BH156" s="0" t="s">
        <v>1758</v>
      </c>
      <c r="BI156" s="0" t="s">
        <v>1679</v>
      </c>
      <c r="BV156" s="0" t="s">
        <v>1752</v>
      </c>
      <c r="CD156" s="0" t="s">
        <v>1756</v>
      </c>
      <c r="DC156" s="0" t="s">
        <v>1759</v>
      </c>
      <c r="DI156" s="0" t="s">
        <v>1756</v>
      </c>
      <c r="DL156" s="0" t="s">
        <v>1683</v>
      </c>
      <c r="DY156" s="0" t="s">
        <v>1675</v>
      </c>
      <c r="GP156" s="0" t="s">
        <v>1699</v>
      </c>
      <c r="GT156" s="0" t="s">
        <v>1683</v>
      </c>
    </row>
    <row r="157">
      <c r="A157" s="0" t="s">
        <v>1679</v>
      </c>
      <c r="B157" s="0" t="s">
        <v>1760</v>
      </c>
      <c r="C157" s="0" t="s">
        <v>1181</v>
      </c>
      <c r="D157" s="0" t="s">
        <v>1707</v>
      </c>
      <c r="E157" s="0" t="s">
        <v>1707</v>
      </c>
      <c r="F157" s="0" t="s">
        <v>1761</v>
      </c>
      <c r="H157" s="0" t="s">
        <v>1760</v>
      </c>
      <c r="AA157" s="0" t="s">
        <v>1760</v>
      </c>
      <c r="AH157" s="0" t="s">
        <v>1675</v>
      </c>
      <c r="AZ157" s="0" t="s">
        <v>1756</v>
      </c>
      <c r="BA157" s="0" t="s">
        <v>1756</v>
      </c>
      <c r="BE157" s="0" t="s">
        <v>1707</v>
      </c>
      <c r="BH157" s="0" t="s">
        <v>1762</v>
      </c>
      <c r="BI157" s="0" t="s">
        <v>1683</v>
      </c>
      <c r="BV157" s="0" t="s">
        <v>1756</v>
      </c>
      <c r="CD157" s="0" t="s">
        <v>1760</v>
      </c>
      <c r="DC157" s="0" t="s">
        <v>1763</v>
      </c>
      <c r="DI157" s="0" t="s">
        <v>1760</v>
      </c>
      <c r="DL157" s="0" t="s">
        <v>1181</v>
      </c>
      <c r="DY157" s="0" t="s">
        <v>1679</v>
      </c>
      <c r="GP157" s="0" t="s">
        <v>1703</v>
      </c>
      <c r="GT157" s="0" t="s">
        <v>1181</v>
      </c>
    </row>
    <row r="158">
      <c r="A158" s="0" t="s">
        <v>1683</v>
      </c>
      <c r="B158" s="0" t="s">
        <v>1764</v>
      </c>
      <c r="C158" s="0" t="s">
        <v>1687</v>
      </c>
      <c r="D158" s="0" t="s">
        <v>1711</v>
      </c>
      <c r="E158" s="0" t="s">
        <v>1711</v>
      </c>
      <c r="F158" s="0" t="s">
        <v>1765</v>
      </c>
      <c r="H158" s="0" t="s">
        <v>1764</v>
      </c>
      <c r="AA158" s="0" t="s">
        <v>1764</v>
      </c>
      <c r="AH158" s="0" t="s">
        <v>1679</v>
      </c>
      <c r="AZ158" s="0" t="s">
        <v>1760</v>
      </c>
      <c r="BA158" s="0" t="s">
        <v>1760</v>
      </c>
      <c r="BE158" s="0" t="s">
        <v>1711</v>
      </c>
      <c r="BH158" s="0" t="s">
        <v>1766</v>
      </c>
      <c r="BI158" s="0" t="s">
        <v>1181</v>
      </c>
      <c r="BV158" s="0" t="s">
        <v>1760</v>
      </c>
      <c r="CD158" s="0" t="s">
        <v>1764</v>
      </c>
      <c r="DC158" s="0" t="s">
        <v>1767</v>
      </c>
      <c r="DI158" s="0" t="s">
        <v>1764</v>
      </c>
      <c r="DL158" s="0" t="s">
        <v>1687</v>
      </c>
      <c r="DY158" s="0" t="s">
        <v>1683</v>
      </c>
      <c r="GP158" s="0" t="s">
        <v>1707</v>
      </c>
      <c r="GT158" s="0" t="s">
        <v>1687</v>
      </c>
    </row>
    <row r="159">
      <c r="A159" s="0" t="s">
        <v>1181</v>
      </c>
      <c r="B159" s="0" t="s">
        <v>1768</v>
      </c>
      <c r="C159" s="0" t="s">
        <v>1691</v>
      </c>
      <c r="D159" s="0" t="s">
        <v>1715</v>
      </c>
      <c r="E159" s="0" t="s">
        <v>1715</v>
      </c>
      <c r="F159" s="0" t="s">
        <v>1769</v>
      </c>
      <c r="H159" s="0" t="s">
        <v>1768</v>
      </c>
      <c r="AA159" s="0" t="s">
        <v>1768</v>
      </c>
      <c r="AH159" s="0" t="s">
        <v>1683</v>
      </c>
      <c r="AZ159" s="0" t="s">
        <v>1764</v>
      </c>
      <c r="BA159" s="0" t="s">
        <v>1764</v>
      </c>
      <c r="BE159" s="0" t="s">
        <v>1715</v>
      </c>
      <c r="BH159" s="0" t="s">
        <v>1770</v>
      </c>
      <c r="BI159" s="0" t="s">
        <v>1687</v>
      </c>
      <c r="BV159" s="0" t="s">
        <v>1764</v>
      </c>
      <c r="CD159" s="0" t="s">
        <v>1768</v>
      </c>
      <c r="DC159" s="0" t="s">
        <v>1771</v>
      </c>
      <c r="DI159" s="0" t="s">
        <v>1768</v>
      </c>
      <c r="DL159" s="0" t="s">
        <v>1691</v>
      </c>
      <c r="DY159" s="0" t="s">
        <v>1181</v>
      </c>
      <c r="GP159" s="0" t="s">
        <v>1711</v>
      </c>
      <c r="GT159" s="0" t="s">
        <v>1691</v>
      </c>
    </row>
    <row r="160">
      <c r="A160" s="0" t="s">
        <v>1687</v>
      </c>
      <c r="B160" s="0" t="s">
        <v>1772</v>
      </c>
      <c r="C160" s="0" t="s">
        <v>1695</v>
      </c>
      <c r="D160" s="0" t="s">
        <v>1189</v>
      </c>
      <c r="E160" s="0" t="s">
        <v>1189</v>
      </c>
      <c r="F160" s="0" t="s">
        <v>1773</v>
      </c>
      <c r="H160" s="0" t="s">
        <v>1772</v>
      </c>
      <c r="AA160" s="0" t="s">
        <v>1772</v>
      </c>
      <c r="AH160" s="0" t="s">
        <v>1181</v>
      </c>
      <c r="AZ160" s="0" t="s">
        <v>1768</v>
      </c>
      <c r="BA160" s="0" t="s">
        <v>1768</v>
      </c>
      <c r="BE160" s="0" t="s">
        <v>1189</v>
      </c>
      <c r="BH160" s="0" t="s">
        <v>1774</v>
      </c>
      <c r="BI160" s="0" t="s">
        <v>1691</v>
      </c>
      <c r="BV160" s="0" t="s">
        <v>1768</v>
      </c>
      <c r="CD160" s="0" t="s">
        <v>1772</v>
      </c>
      <c r="DC160" s="0" t="s">
        <v>1775</v>
      </c>
      <c r="DI160" s="0" t="s">
        <v>1772</v>
      </c>
      <c r="DL160" s="0" t="s">
        <v>1695</v>
      </c>
      <c r="DY160" s="0" t="s">
        <v>1687</v>
      </c>
      <c r="GP160" s="0" t="s">
        <v>1715</v>
      </c>
      <c r="GT160" s="0" t="s">
        <v>1695</v>
      </c>
    </row>
    <row r="161">
      <c r="A161" s="0" t="s">
        <v>1691</v>
      </c>
      <c r="B161" s="0" t="s">
        <v>1776</v>
      </c>
      <c r="C161" s="0" t="s">
        <v>1699</v>
      </c>
      <c r="D161" s="0" t="s">
        <v>1719</v>
      </c>
      <c r="E161" s="0" t="s">
        <v>1719</v>
      </c>
      <c r="F161" s="0" t="s">
        <v>1777</v>
      </c>
      <c r="H161" s="0" t="s">
        <v>1776</v>
      </c>
      <c r="AA161" s="0" t="s">
        <v>1776</v>
      </c>
      <c r="AH161" s="0" t="s">
        <v>1687</v>
      </c>
      <c r="AZ161" s="0" t="s">
        <v>1772</v>
      </c>
      <c r="BA161" s="0" t="s">
        <v>1772</v>
      </c>
      <c r="BE161" s="0" t="s">
        <v>1719</v>
      </c>
      <c r="BH161" s="0" t="s">
        <v>1778</v>
      </c>
      <c r="BI161" s="0" t="s">
        <v>1695</v>
      </c>
      <c r="BV161" s="0" t="s">
        <v>1772</v>
      </c>
      <c r="CD161" s="0" t="s">
        <v>1776</v>
      </c>
      <c r="DC161" s="0" t="s">
        <v>1779</v>
      </c>
      <c r="DI161" s="0" t="s">
        <v>1776</v>
      </c>
      <c r="DL161" s="0" t="s">
        <v>1699</v>
      </c>
      <c r="DY161" s="0" t="s">
        <v>1691</v>
      </c>
      <c r="GP161" s="0" t="s">
        <v>1189</v>
      </c>
      <c r="GT161" s="0" t="s">
        <v>1699</v>
      </c>
    </row>
    <row r="162">
      <c r="A162" s="0" t="s">
        <v>1695</v>
      </c>
      <c r="B162" s="0" t="s">
        <v>1780</v>
      </c>
      <c r="C162" s="0" t="s">
        <v>1703</v>
      </c>
      <c r="D162" s="0" t="s">
        <v>1723</v>
      </c>
      <c r="E162" s="0" t="s">
        <v>1723</v>
      </c>
      <c r="F162" s="0" t="s">
        <v>1781</v>
      </c>
      <c r="H162" s="0" t="s">
        <v>1780</v>
      </c>
      <c r="AA162" s="0" t="s">
        <v>1780</v>
      </c>
      <c r="AH162" s="0" t="s">
        <v>1691</v>
      </c>
      <c r="AZ162" s="0" t="s">
        <v>1776</v>
      </c>
      <c r="BA162" s="0" t="s">
        <v>1776</v>
      </c>
      <c r="BE162" s="0" t="s">
        <v>1723</v>
      </c>
      <c r="BH162" s="0" t="s">
        <v>1782</v>
      </c>
      <c r="BI162" s="0" t="s">
        <v>1699</v>
      </c>
      <c r="BV162" s="0" t="s">
        <v>1776</v>
      </c>
      <c r="CD162" s="0" t="s">
        <v>1780</v>
      </c>
      <c r="DC162" s="0" t="s">
        <v>1783</v>
      </c>
      <c r="DI162" s="0" t="s">
        <v>1780</v>
      </c>
      <c r="DL162" s="0" t="s">
        <v>1703</v>
      </c>
      <c r="DY162" s="0" t="s">
        <v>1695</v>
      </c>
      <c r="GP162" s="0" t="s">
        <v>1719</v>
      </c>
      <c r="GT162" s="0" t="s">
        <v>1703</v>
      </c>
    </row>
    <row r="163">
      <c r="A163" s="0" t="s">
        <v>1699</v>
      </c>
      <c r="B163" s="0" t="s">
        <v>1784</v>
      </c>
      <c r="C163" s="0" t="s">
        <v>1707</v>
      </c>
      <c r="D163" s="0" t="s">
        <v>1727</v>
      </c>
      <c r="E163" s="0" t="s">
        <v>1727</v>
      </c>
      <c r="F163" s="0" t="s">
        <v>1785</v>
      </c>
      <c r="H163" s="0" t="s">
        <v>1784</v>
      </c>
      <c r="AA163" s="0" t="s">
        <v>1784</v>
      </c>
      <c r="AH163" s="0" t="s">
        <v>1695</v>
      </c>
      <c r="AZ163" s="0" t="s">
        <v>1780</v>
      </c>
      <c r="BA163" s="0" t="s">
        <v>1780</v>
      </c>
      <c r="BE163" s="0" t="s">
        <v>1727</v>
      </c>
      <c r="BH163" s="0" t="s">
        <v>1786</v>
      </c>
      <c r="BI163" s="0" t="s">
        <v>1703</v>
      </c>
      <c r="BV163" s="0" t="s">
        <v>1780</v>
      </c>
      <c r="CD163" s="0" t="s">
        <v>1784</v>
      </c>
      <c r="DC163" s="0" t="s">
        <v>1787</v>
      </c>
      <c r="DI163" s="0" t="s">
        <v>1784</v>
      </c>
      <c r="DL163" s="0" t="s">
        <v>1707</v>
      </c>
      <c r="DY163" s="0" t="s">
        <v>1699</v>
      </c>
      <c r="GP163" s="0" t="s">
        <v>1723</v>
      </c>
      <c r="GT163" s="0" t="s">
        <v>1707</v>
      </c>
    </row>
    <row r="164">
      <c r="A164" s="0" t="s">
        <v>1703</v>
      </c>
      <c r="B164" s="0" t="s">
        <v>1788</v>
      </c>
      <c r="C164" s="0" t="s">
        <v>1711</v>
      </c>
      <c r="D164" s="0" t="s">
        <v>1731</v>
      </c>
      <c r="E164" s="0" t="s">
        <v>1731</v>
      </c>
      <c r="F164" s="0" t="s">
        <v>1789</v>
      </c>
      <c r="H164" s="0" t="s">
        <v>1788</v>
      </c>
      <c r="AA164" s="0" t="s">
        <v>1788</v>
      </c>
      <c r="AH164" s="0" t="s">
        <v>1699</v>
      </c>
      <c r="AZ164" s="0" t="s">
        <v>1784</v>
      </c>
      <c r="BA164" s="0" t="s">
        <v>1784</v>
      </c>
      <c r="BE164" s="0" t="s">
        <v>1731</v>
      </c>
      <c r="BH164" s="0" t="s">
        <v>1790</v>
      </c>
      <c r="BI164" s="0" t="s">
        <v>1707</v>
      </c>
      <c r="BV164" s="0" t="s">
        <v>1784</v>
      </c>
      <c r="CD164" s="0" t="s">
        <v>1788</v>
      </c>
      <c r="DC164" s="0" t="s">
        <v>1791</v>
      </c>
      <c r="DI164" s="0" t="s">
        <v>1788</v>
      </c>
      <c r="DL164" s="0" t="s">
        <v>1711</v>
      </c>
      <c r="DY164" s="0" t="s">
        <v>1703</v>
      </c>
      <c r="GP164" s="0" t="s">
        <v>1727</v>
      </c>
      <c r="GT164" s="0" t="s">
        <v>1711</v>
      </c>
    </row>
    <row r="165">
      <c r="A165" s="0" t="s">
        <v>1707</v>
      </c>
      <c r="B165" s="0" t="s">
        <v>1792</v>
      </c>
      <c r="C165" s="0" t="s">
        <v>1715</v>
      </c>
      <c r="D165" s="0" t="s">
        <v>1735</v>
      </c>
      <c r="E165" s="0" t="s">
        <v>1735</v>
      </c>
      <c r="F165" s="0" t="s">
        <v>1793</v>
      </c>
      <c r="H165" s="0" t="s">
        <v>1792</v>
      </c>
      <c r="AA165" s="0" t="s">
        <v>1792</v>
      </c>
      <c r="AH165" s="0" t="s">
        <v>1703</v>
      </c>
      <c r="AZ165" s="0" t="s">
        <v>1788</v>
      </c>
      <c r="BA165" s="0" t="s">
        <v>1788</v>
      </c>
      <c r="BE165" s="0" t="s">
        <v>1735</v>
      </c>
      <c r="BH165" s="0" t="s">
        <v>1794</v>
      </c>
      <c r="BI165" s="0" t="s">
        <v>1711</v>
      </c>
      <c r="BV165" s="0" t="s">
        <v>1788</v>
      </c>
      <c r="CD165" s="0" t="s">
        <v>1792</v>
      </c>
      <c r="DC165" s="0" t="s">
        <v>1795</v>
      </c>
      <c r="DI165" s="0" t="s">
        <v>1792</v>
      </c>
      <c r="DL165" s="0" t="s">
        <v>1715</v>
      </c>
      <c r="DY165" s="0" t="s">
        <v>1707</v>
      </c>
      <c r="GP165" s="0" t="s">
        <v>1731</v>
      </c>
      <c r="GT165" s="0" t="s">
        <v>1715</v>
      </c>
    </row>
    <row r="166">
      <c r="A166" s="0" t="s">
        <v>1711</v>
      </c>
      <c r="B166" s="0" t="s">
        <v>1796</v>
      </c>
      <c r="C166" s="0" t="s">
        <v>1189</v>
      </c>
      <c r="D166" s="0" t="s">
        <v>1739</v>
      </c>
      <c r="E166" s="0" t="s">
        <v>1739</v>
      </c>
      <c r="F166" s="0" t="s">
        <v>1797</v>
      </c>
      <c r="H166" s="0" t="s">
        <v>1796</v>
      </c>
      <c r="AA166" s="0" t="s">
        <v>1796</v>
      </c>
      <c r="AH166" s="0" t="s">
        <v>1707</v>
      </c>
      <c r="AZ166" s="0" t="s">
        <v>1792</v>
      </c>
      <c r="BA166" s="0" t="s">
        <v>1792</v>
      </c>
      <c r="BE166" s="0" t="s">
        <v>1739</v>
      </c>
      <c r="BH166" s="0" t="s">
        <v>1798</v>
      </c>
      <c r="BI166" s="0" t="s">
        <v>1715</v>
      </c>
      <c r="BV166" s="0" t="s">
        <v>1792</v>
      </c>
      <c r="CD166" s="0" t="s">
        <v>1796</v>
      </c>
      <c r="DC166" s="0" t="s">
        <v>1799</v>
      </c>
      <c r="DI166" s="0" t="s">
        <v>1796</v>
      </c>
      <c r="DL166" s="0" t="s">
        <v>1189</v>
      </c>
      <c r="DY166" s="0" t="s">
        <v>1711</v>
      </c>
      <c r="GP166" s="0" t="s">
        <v>1735</v>
      </c>
      <c r="GT166" s="0" t="s">
        <v>1189</v>
      </c>
    </row>
    <row r="167">
      <c r="A167" s="0" t="s">
        <v>1715</v>
      </c>
      <c r="B167" s="0" t="s">
        <v>1800</v>
      </c>
      <c r="C167" s="0" t="s">
        <v>1719</v>
      </c>
      <c r="D167" s="0" t="s">
        <v>1743</v>
      </c>
      <c r="E167" s="0" t="s">
        <v>1743</v>
      </c>
      <c r="F167" s="0" t="s">
        <v>1801</v>
      </c>
      <c r="H167" s="0" t="s">
        <v>1800</v>
      </c>
      <c r="AA167" s="0" t="s">
        <v>1800</v>
      </c>
      <c r="AH167" s="0" t="s">
        <v>1711</v>
      </c>
      <c r="AZ167" s="0" t="s">
        <v>1796</v>
      </c>
      <c r="BA167" s="0" t="s">
        <v>1796</v>
      </c>
      <c r="BE167" s="0" t="s">
        <v>1743</v>
      </c>
      <c r="BH167" s="0" t="s">
        <v>1802</v>
      </c>
      <c r="BI167" s="0" t="s">
        <v>1189</v>
      </c>
      <c r="BV167" s="0" t="s">
        <v>1796</v>
      </c>
      <c r="CD167" s="0" t="s">
        <v>1800</v>
      </c>
      <c r="DC167" s="0" t="s">
        <v>1803</v>
      </c>
      <c r="DI167" s="0" t="s">
        <v>1800</v>
      </c>
      <c r="DL167" s="0" t="s">
        <v>1719</v>
      </c>
      <c r="DY167" s="0" t="s">
        <v>1715</v>
      </c>
      <c r="GP167" s="0" t="s">
        <v>1739</v>
      </c>
      <c r="GT167" s="0" t="s">
        <v>1719</v>
      </c>
    </row>
    <row r="168">
      <c r="A168" s="0" t="s">
        <v>1189</v>
      </c>
      <c r="B168" s="0" t="s">
        <v>1804</v>
      </c>
      <c r="C168" s="0" t="s">
        <v>1723</v>
      </c>
      <c r="D168" s="0" t="s">
        <v>1747</v>
      </c>
      <c r="E168" s="0" t="s">
        <v>1747</v>
      </c>
      <c r="F168" s="0" t="s">
        <v>1805</v>
      </c>
      <c r="H168" s="0" t="s">
        <v>1804</v>
      </c>
      <c r="AA168" s="0" t="s">
        <v>1804</v>
      </c>
      <c r="AH168" s="0" t="s">
        <v>1715</v>
      </c>
      <c r="AZ168" s="0" t="s">
        <v>1800</v>
      </c>
      <c r="BA168" s="0" t="s">
        <v>1800</v>
      </c>
      <c r="BE168" s="0" t="s">
        <v>1747</v>
      </c>
      <c r="BH168" s="0" t="s">
        <v>1806</v>
      </c>
      <c r="BI168" s="0" t="s">
        <v>1719</v>
      </c>
      <c r="BV168" s="0" t="s">
        <v>1800</v>
      </c>
      <c r="CD168" s="0" t="s">
        <v>1804</v>
      </c>
      <c r="DC168" s="0" t="s">
        <v>1807</v>
      </c>
      <c r="DI168" s="0" t="s">
        <v>1804</v>
      </c>
      <c r="DL168" s="0" t="s">
        <v>1723</v>
      </c>
      <c r="DY168" s="0" t="s">
        <v>1189</v>
      </c>
      <c r="GP168" s="0" t="s">
        <v>1743</v>
      </c>
      <c r="GT168" s="0" t="s">
        <v>1723</v>
      </c>
    </row>
    <row r="169">
      <c r="A169" s="0" t="s">
        <v>1719</v>
      </c>
      <c r="B169" s="0" t="s">
        <v>1808</v>
      </c>
      <c r="C169" s="0" t="s">
        <v>1727</v>
      </c>
      <c r="D169" s="0" t="s">
        <v>1751</v>
      </c>
      <c r="E169" s="0" t="s">
        <v>1751</v>
      </c>
      <c r="F169" s="0" t="s">
        <v>1809</v>
      </c>
      <c r="H169" s="0" t="s">
        <v>1808</v>
      </c>
      <c r="AA169" s="0" t="s">
        <v>1808</v>
      </c>
      <c r="AH169" s="0" t="s">
        <v>1189</v>
      </c>
      <c r="AZ169" s="0" t="s">
        <v>1804</v>
      </c>
      <c r="BA169" s="0" t="s">
        <v>1804</v>
      </c>
      <c r="BE169" s="0" t="s">
        <v>1751</v>
      </c>
      <c r="BH169" s="0" t="s">
        <v>1810</v>
      </c>
      <c r="BI169" s="0" t="s">
        <v>1723</v>
      </c>
      <c r="BV169" s="0" t="s">
        <v>1804</v>
      </c>
      <c r="CD169" s="0" t="s">
        <v>1808</v>
      </c>
      <c r="DC169" s="0" t="s">
        <v>1811</v>
      </c>
      <c r="DI169" s="0" t="s">
        <v>1808</v>
      </c>
      <c r="DL169" s="0" t="s">
        <v>1727</v>
      </c>
      <c r="DY169" s="0" t="s">
        <v>1719</v>
      </c>
      <c r="GP169" s="0" t="s">
        <v>1747</v>
      </c>
      <c r="GT169" s="0" t="s">
        <v>1727</v>
      </c>
    </row>
    <row r="170">
      <c r="A170" s="0" t="s">
        <v>1723</v>
      </c>
      <c r="B170" s="0" t="s">
        <v>1812</v>
      </c>
      <c r="C170" s="0" t="s">
        <v>1731</v>
      </c>
      <c r="D170" s="0" t="s">
        <v>1196</v>
      </c>
      <c r="E170" s="0" t="s">
        <v>1196</v>
      </c>
      <c r="F170" s="0" t="s">
        <v>1813</v>
      </c>
      <c r="H170" s="0" t="s">
        <v>1812</v>
      </c>
      <c r="AA170" s="0" t="s">
        <v>1812</v>
      </c>
      <c r="AH170" s="0" t="s">
        <v>1719</v>
      </c>
      <c r="AZ170" s="0" t="s">
        <v>1808</v>
      </c>
      <c r="BA170" s="0" t="s">
        <v>1808</v>
      </c>
      <c r="BE170" s="0" t="s">
        <v>1196</v>
      </c>
      <c r="BH170" s="0" t="s">
        <v>1814</v>
      </c>
      <c r="BI170" s="0" t="s">
        <v>1727</v>
      </c>
      <c r="BV170" s="0" t="s">
        <v>1808</v>
      </c>
      <c r="CD170" s="0" t="s">
        <v>1812</v>
      </c>
      <c r="DC170" s="0" t="s">
        <v>1815</v>
      </c>
      <c r="DI170" s="0" t="s">
        <v>1812</v>
      </c>
      <c r="DL170" s="0" t="s">
        <v>1731</v>
      </c>
      <c r="DY170" s="0" t="s">
        <v>1723</v>
      </c>
      <c r="GP170" s="0" t="s">
        <v>1751</v>
      </c>
      <c r="GT170" s="0" t="s">
        <v>1731</v>
      </c>
    </row>
    <row r="171">
      <c r="A171" s="0" t="s">
        <v>1727</v>
      </c>
      <c r="B171" s="0" t="s">
        <v>1816</v>
      </c>
      <c r="C171" s="0" t="s">
        <v>1735</v>
      </c>
      <c r="D171" s="0" t="s">
        <v>1202</v>
      </c>
      <c r="E171" s="0" t="s">
        <v>1202</v>
      </c>
      <c r="F171" s="0" t="s">
        <v>1817</v>
      </c>
      <c r="H171" s="0" t="s">
        <v>1816</v>
      </c>
      <c r="AA171" s="0" t="s">
        <v>1816</v>
      </c>
      <c r="AH171" s="0" t="s">
        <v>1723</v>
      </c>
      <c r="AZ171" s="0" t="s">
        <v>1812</v>
      </c>
      <c r="BA171" s="0" t="s">
        <v>1812</v>
      </c>
      <c r="BE171" s="0" t="s">
        <v>1202</v>
      </c>
      <c r="BH171" s="0" t="s">
        <v>1818</v>
      </c>
      <c r="BI171" s="0" t="s">
        <v>1731</v>
      </c>
      <c r="BV171" s="0" t="s">
        <v>1812</v>
      </c>
      <c r="CD171" s="0" t="s">
        <v>1816</v>
      </c>
      <c r="DC171" s="0" t="s">
        <v>1819</v>
      </c>
      <c r="DI171" s="0" t="s">
        <v>1816</v>
      </c>
      <c r="DL171" s="0" t="s">
        <v>1735</v>
      </c>
      <c r="DY171" s="0" t="s">
        <v>1727</v>
      </c>
      <c r="GP171" s="0" t="s">
        <v>1196</v>
      </c>
      <c r="GT171" s="0" t="s">
        <v>1735</v>
      </c>
    </row>
    <row r="172">
      <c r="A172" s="0" t="s">
        <v>1731</v>
      </c>
      <c r="B172" s="0" t="s">
        <v>1820</v>
      </c>
      <c r="C172" s="0" t="s">
        <v>1739</v>
      </c>
      <c r="D172" s="0" t="s">
        <v>1759</v>
      </c>
      <c r="E172" s="0" t="s">
        <v>1759</v>
      </c>
      <c r="F172" s="0" t="s">
        <v>1821</v>
      </c>
      <c r="H172" s="0" t="s">
        <v>1820</v>
      </c>
      <c r="AA172" s="0" t="s">
        <v>1820</v>
      </c>
      <c r="AH172" s="0" t="s">
        <v>1727</v>
      </c>
      <c r="AZ172" s="0" t="s">
        <v>1816</v>
      </c>
      <c r="BA172" s="0" t="s">
        <v>1816</v>
      </c>
      <c r="BE172" s="0" t="s">
        <v>1759</v>
      </c>
      <c r="BH172" s="0" t="s">
        <v>1822</v>
      </c>
      <c r="BI172" s="0" t="s">
        <v>1735</v>
      </c>
      <c r="BV172" s="0" t="s">
        <v>1816</v>
      </c>
      <c r="CD172" s="0" t="s">
        <v>1820</v>
      </c>
      <c r="DC172" s="0" t="s">
        <v>1823</v>
      </c>
      <c r="DI172" s="0" t="s">
        <v>1820</v>
      </c>
      <c r="DL172" s="0" t="s">
        <v>1739</v>
      </c>
      <c r="DY172" s="0" t="s">
        <v>1731</v>
      </c>
      <c r="GP172" s="0" t="s">
        <v>1202</v>
      </c>
      <c r="GT172" s="0" t="s">
        <v>1739</v>
      </c>
    </row>
    <row r="173">
      <c r="A173" s="0" t="s">
        <v>1735</v>
      </c>
      <c r="B173" s="0" t="s">
        <v>1824</v>
      </c>
      <c r="C173" s="0" t="s">
        <v>1743</v>
      </c>
      <c r="D173" s="0" t="s">
        <v>1763</v>
      </c>
      <c r="E173" s="0" t="s">
        <v>1763</v>
      </c>
      <c r="F173" s="0" t="s">
        <v>1825</v>
      </c>
      <c r="H173" s="0" t="s">
        <v>1824</v>
      </c>
      <c r="AA173" s="0" t="s">
        <v>1824</v>
      </c>
      <c r="AH173" s="0" t="s">
        <v>1731</v>
      </c>
      <c r="AZ173" s="0" t="s">
        <v>1820</v>
      </c>
      <c r="BA173" s="0" t="s">
        <v>1820</v>
      </c>
      <c r="BE173" s="0" t="s">
        <v>1763</v>
      </c>
      <c r="BH173" s="0" t="s">
        <v>1826</v>
      </c>
      <c r="BI173" s="0" t="s">
        <v>1739</v>
      </c>
      <c r="BV173" s="0" t="s">
        <v>1820</v>
      </c>
      <c r="CD173" s="0" t="s">
        <v>1824</v>
      </c>
      <c r="DC173" s="0" t="s">
        <v>1827</v>
      </c>
      <c r="DI173" s="0" t="s">
        <v>1824</v>
      </c>
      <c r="DL173" s="0" t="s">
        <v>1743</v>
      </c>
      <c r="DY173" s="0" t="s">
        <v>1735</v>
      </c>
      <c r="GP173" s="0" t="s">
        <v>1759</v>
      </c>
      <c r="GT173" s="0" t="s">
        <v>1743</v>
      </c>
    </row>
    <row r="174">
      <c r="A174" s="0" t="s">
        <v>1739</v>
      </c>
      <c r="B174" s="0" t="s">
        <v>1828</v>
      </c>
      <c r="C174" s="0" t="s">
        <v>1747</v>
      </c>
      <c r="D174" s="0" t="s">
        <v>1767</v>
      </c>
      <c r="E174" s="0" t="s">
        <v>1767</v>
      </c>
      <c r="F174" s="0" t="s">
        <v>1829</v>
      </c>
      <c r="H174" s="0" t="s">
        <v>1828</v>
      </c>
      <c r="AA174" s="0" t="s">
        <v>1828</v>
      </c>
      <c r="AH174" s="0" t="s">
        <v>1735</v>
      </c>
      <c r="AZ174" s="0" t="s">
        <v>1824</v>
      </c>
      <c r="BA174" s="0" t="s">
        <v>1824</v>
      </c>
      <c r="BE174" s="0" t="s">
        <v>1767</v>
      </c>
      <c r="BH174" s="0" t="s">
        <v>1830</v>
      </c>
      <c r="BI174" s="0" t="s">
        <v>1743</v>
      </c>
      <c r="BV174" s="0" t="s">
        <v>1824</v>
      </c>
      <c r="CD174" s="0" t="s">
        <v>1828</v>
      </c>
      <c r="DC174" s="0" t="s">
        <v>1831</v>
      </c>
      <c r="DI174" s="0" t="s">
        <v>1828</v>
      </c>
      <c r="DL174" s="0" t="s">
        <v>1747</v>
      </c>
      <c r="DY174" s="0" t="s">
        <v>1739</v>
      </c>
      <c r="GP174" s="0" t="s">
        <v>1763</v>
      </c>
      <c r="GT174" s="0" t="s">
        <v>1747</v>
      </c>
    </row>
    <row r="175">
      <c r="A175" s="0" t="s">
        <v>1743</v>
      </c>
      <c r="B175" s="0" t="s">
        <v>1832</v>
      </c>
      <c r="C175" s="0" t="s">
        <v>1751</v>
      </c>
      <c r="D175" s="0" t="s">
        <v>1208</v>
      </c>
      <c r="E175" s="0" t="s">
        <v>1208</v>
      </c>
      <c r="F175" s="0" t="s">
        <v>1833</v>
      </c>
      <c r="H175" s="0" t="s">
        <v>1832</v>
      </c>
      <c r="AA175" s="0" t="s">
        <v>1832</v>
      </c>
      <c r="AH175" s="0" t="s">
        <v>1739</v>
      </c>
      <c r="AZ175" s="0" t="s">
        <v>1828</v>
      </c>
      <c r="BA175" s="0" t="s">
        <v>1828</v>
      </c>
      <c r="BE175" s="0" t="s">
        <v>1208</v>
      </c>
      <c r="BH175" s="0" t="s">
        <v>1834</v>
      </c>
      <c r="BI175" s="0" t="s">
        <v>1747</v>
      </c>
      <c r="BV175" s="0" t="s">
        <v>1828</v>
      </c>
      <c r="CD175" s="0" t="s">
        <v>1832</v>
      </c>
      <c r="DC175" s="0" t="s">
        <v>1835</v>
      </c>
      <c r="DI175" s="0" t="s">
        <v>1832</v>
      </c>
      <c r="DL175" s="0" t="s">
        <v>1751</v>
      </c>
      <c r="DY175" s="0" t="s">
        <v>1743</v>
      </c>
      <c r="GP175" s="0" t="s">
        <v>1767</v>
      </c>
      <c r="GT175" s="0" t="s">
        <v>1751</v>
      </c>
    </row>
    <row r="176">
      <c r="A176" s="0" t="s">
        <v>1747</v>
      </c>
      <c r="B176" s="0" t="s">
        <v>1836</v>
      </c>
      <c r="C176" s="0" t="s">
        <v>1755</v>
      </c>
      <c r="D176" s="0" t="s">
        <v>1771</v>
      </c>
      <c r="E176" s="0" t="s">
        <v>1771</v>
      </c>
      <c r="F176" s="0" t="s">
        <v>1837</v>
      </c>
      <c r="H176" s="0" t="s">
        <v>1836</v>
      </c>
      <c r="AA176" s="0" t="s">
        <v>1836</v>
      </c>
      <c r="AH176" s="0" t="s">
        <v>1743</v>
      </c>
      <c r="AZ176" s="0" t="s">
        <v>1832</v>
      </c>
      <c r="BA176" s="0" t="s">
        <v>1832</v>
      </c>
      <c r="BE176" s="0" t="s">
        <v>1771</v>
      </c>
      <c r="BH176" s="0" t="s">
        <v>1838</v>
      </c>
      <c r="BI176" s="0" t="s">
        <v>1751</v>
      </c>
      <c r="BV176" s="0" t="s">
        <v>1832</v>
      </c>
      <c r="CD176" s="0" t="s">
        <v>1836</v>
      </c>
      <c r="DC176" s="0" t="s">
        <v>1839</v>
      </c>
      <c r="DI176" s="0" t="s">
        <v>1836</v>
      </c>
      <c r="DL176" s="0" t="s">
        <v>1755</v>
      </c>
      <c r="DY176" s="0" t="s">
        <v>1747</v>
      </c>
      <c r="GP176" s="0" t="s">
        <v>1208</v>
      </c>
      <c r="GT176" s="0" t="s">
        <v>1755</v>
      </c>
    </row>
    <row r="177">
      <c r="A177" s="0" t="s">
        <v>1751</v>
      </c>
      <c r="B177" s="0" t="s">
        <v>1840</v>
      </c>
      <c r="C177" s="0" t="s">
        <v>1196</v>
      </c>
      <c r="D177" s="0" t="s">
        <v>1775</v>
      </c>
      <c r="E177" s="0" t="s">
        <v>1775</v>
      </c>
      <c r="F177" s="0" t="s">
        <v>1841</v>
      </c>
      <c r="H177" s="0" t="s">
        <v>1840</v>
      </c>
      <c r="AA177" s="0" t="s">
        <v>1840</v>
      </c>
      <c r="AH177" s="0" t="s">
        <v>1747</v>
      </c>
      <c r="AZ177" s="0" t="s">
        <v>1836</v>
      </c>
      <c r="BA177" s="0" t="s">
        <v>1836</v>
      </c>
      <c r="BE177" s="0" t="s">
        <v>1775</v>
      </c>
      <c r="BH177" s="0" t="s">
        <v>1842</v>
      </c>
      <c r="BI177" s="0" t="s">
        <v>1755</v>
      </c>
      <c r="BV177" s="0" t="s">
        <v>1836</v>
      </c>
      <c r="CD177" s="0" t="s">
        <v>1840</v>
      </c>
      <c r="DC177" s="0" t="s">
        <v>1843</v>
      </c>
      <c r="DI177" s="0" t="s">
        <v>1840</v>
      </c>
      <c r="DL177" s="0" t="s">
        <v>1196</v>
      </c>
      <c r="DY177" s="0" t="s">
        <v>1751</v>
      </c>
      <c r="GP177" s="0" t="s">
        <v>1771</v>
      </c>
      <c r="GT177" s="0" t="s">
        <v>1196</v>
      </c>
    </row>
    <row r="178">
      <c r="A178" s="0" t="s">
        <v>1755</v>
      </c>
      <c r="B178" s="0" t="s">
        <v>1844</v>
      </c>
      <c r="C178" s="0" t="s">
        <v>1202</v>
      </c>
      <c r="D178" s="0" t="s">
        <v>1779</v>
      </c>
      <c r="E178" s="0" t="s">
        <v>1779</v>
      </c>
      <c r="F178" s="0" t="s">
        <v>1845</v>
      </c>
      <c r="H178" s="0" t="s">
        <v>1844</v>
      </c>
      <c r="AA178" s="0" t="s">
        <v>1844</v>
      </c>
      <c r="AH178" s="0" t="s">
        <v>1751</v>
      </c>
      <c r="AZ178" s="0" t="s">
        <v>1840</v>
      </c>
      <c r="BA178" s="0" t="s">
        <v>1840</v>
      </c>
      <c r="BE178" s="0" t="s">
        <v>1779</v>
      </c>
      <c r="BH178" s="0" t="s">
        <v>1846</v>
      </c>
      <c r="BI178" s="0" t="s">
        <v>1196</v>
      </c>
      <c r="BV178" s="0" t="s">
        <v>1840</v>
      </c>
      <c r="CD178" s="0" t="s">
        <v>1844</v>
      </c>
      <c r="DC178" s="0" t="s">
        <v>1847</v>
      </c>
      <c r="DI178" s="0" t="s">
        <v>1844</v>
      </c>
      <c r="DL178" s="0" t="s">
        <v>1202</v>
      </c>
      <c r="DY178" s="0" t="s">
        <v>1755</v>
      </c>
      <c r="GP178" s="0" t="s">
        <v>1775</v>
      </c>
      <c r="GT178" s="0" t="s">
        <v>1202</v>
      </c>
    </row>
    <row r="179">
      <c r="A179" s="0" t="s">
        <v>1196</v>
      </c>
      <c r="B179" s="0" t="s">
        <v>1848</v>
      </c>
      <c r="C179" s="0" t="s">
        <v>1759</v>
      </c>
      <c r="D179" s="0" t="s">
        <v>1787</v>
      </c>
      <c r="E179" s="0" t="s">
        <v>1787</v>
      </c>
      <c r="F179" s="0" t="s">
        <v>1849</v>
      </c>
      <c r="H179" s="0" t="s">
        <v>1848</v>
      </c>
      <c r="AA179" s="0" t="s">
        <v>1848</v>
      </c>
      <c r="AH179" s="0" t="s">
        <v>1755</v>
      </c>
      <c r="AZ179" s="0" t="s">
        <v>1844</v>
      </c>
      <c r="BA179" s="0" t="s">
        <v>1844</v>
      </c>
      <c r="BE179" s="0" t="s">
        <v>1787</v>
      </c>
      <c r="BH179" s="0" t="s">
        <v>1850</v>
      </c>
      <c r="BI179" s="0" t="s">
        <v>1202</v>
      </c>
      <c r="BV179" s="0" t="s">
        <v>1844</v>
      </c>
      <c r="CD179" s="0" t="s">
        <v>1848</v>
      </c>
      <c r="DC179" s="0" t="s">
        <v>1851</v>
      </c>
      <c r="DI179" s="0" t="s">
        <v>1848</v>
      </c>
      <c r="DL179" s="0" t="s">
        <v>1759</v>
      </c>
      <c r="DY179" s="0" t="s">
        <v>1196</v>
      </c>
      <c r="GP179" s="0" t="s">
        <v>1779</v>
      </c>
      <c r="GT179" s="0" t="s">
        <v>1759</v>
      </c>
    </row>
    <row r="180">
      <c r="A180" s="0" t="s">
        <v>1202</v>
      </c>
      <c r="B180" s="0" t="s">
        <v>1852</v>
      </c>
      <c r="C180" s="0" t="s">
        <v>1763</v>
      </c>
      <c r="D180" s="0" t="s">
        <v>1791</v>
      </c>
      <c r="E180" s="0" t="s">
        <v>1791</v>
      </c>
      <c r="F180" s="0" t="s">
        <v>1853</v>
      </c>
      <c r="H180" s="0" t="s">
        <v>1852</v>
      </c>
      <c r="AA180" s="0" t="s">
        <v>1852</v>
      </c>
      <c r="AH180" s="0" t="s">
        <v>1196</v>
      </c>
      <c r="AZ180" s="0" t="s">
        <v>1848</v>
      </c>
      <c r="BA180" s="0" t="s">
        <v>1848</v>
      </c>
      <c r="BE180" s="0" t="s">
        <v>1791</v>
      </c>
      <c r="BH180" s="0" t="s">
        <v>1854</v>
      </c>
      <c r="BI180" s="0" t="s">
        <v>1759</v>
      </c>
      <c r="BV180" s="0" t="s">
        <v>1848</v>
      </c>
      <c r="CD180" s="0" t="s">
        <v>1852</v>
      </c>
      <c r="DC180" s="0" t="s">
        <v>1855</v>
      </c>
      <c r="DI180" s="0" t="s">
        <v>1852</v>
      </c>
      <c r="DL180" s="0" t="s">
        <v>1763</v>
      </c>
      <c r="DY180" s="0" t="s">
        <v>1202</v>
      </c>
      <c r="GP180" s="0" t="s">
        <v>1787</v>
      </c>
      <c r="GT180" s="0" t="s">
        <v>1763</v>
      </c>
    </row>
    <row r="181">
      <c r="A181" s="0" t="s">
        <v>1759</v>
      </c>
      <c r="B181" s="0" t="s">
        <v>1856</v>
      </c>
      <c r="C181" s="0" t="s">
        <v>1767</v>
      </c>
      <c r="D181" s="0" t="s">
        <v>1795</v>
      </c>
      <c r="E181" s="0" t="s">
        <v>1795</v>
      </c>
      <c r="F181" s="0" t="s">
        <v>1857</v>
      </c>
      <c r="H181" s="0" t="s">
        <v>1856</v>
      </c>
      <c r="AA181" s="0" t="s">
        <v>1856</v>
      </c>
      <c r="AH181" s="0" t="s">
        <v>1202</v>
      </c>
      <c r="AZ181" s="0" t="s">
        <v>1852</v>
      </c>
      <c r="BA181" s="0" t="s">
        <v>1852</v>
      </c>
      <c r="BE181" s="0" t="s">
        <v>1795</v>
      </c>
      <c r="BH181" s="0" t="s">
        <v>1858</v>
      </c>
      <c r="BI181" s="0" t="s">
        <v>1763</v>
      </c>
      <c r="BV181" s="0" t="s">
        <v>1852</v>
      </c>
      <c r="CD181" s="0" t="s">
        <v>1856</v>
      </c>
      <c r="DC181" s="0" t="s">
        <v>1859</v>
      </c>
      <c r="DI181" s="0" t="s">
        <v>1856</v>
      </c>
      <c r="DL181" s="0" t="s">
        <v>1767</v>
      </c>
      <c r="DY181" s="0" t="s">
        <v>1759</v>
      </c>
      <c r="GP181" s="0" t="s">
        <v>1791</v>
      </c>
      <c r="GT181" s="0" t="s">
        <v>1767</v>
      </c>
    </row>
    <row r="182">
      <c r="A182" s="0" t="s">
        <v>1763</v>
      </c>
      <c r="B182" s="0" t="s">
        <v>1860</v>
      </c>
      <c r="C182" s="0" t="s">
        <v>1208</v>
      </c>
      <c r="D182" s="0" t="s">
        <v>1799</v>
      </c>
      <c r="E182" s="0" t="s">
        <v>1799</v>
      </c>
      <c r="F182" s="0" t="s">
        <v>1861</v>
      </c>
      <c r="H182" s="0" t="s">
        <v>1860</v>
      </c>
      <c r="AA182" s="0" t="s">
        <v>1860</v>
      </c>
      <c r="AH182" s="0" t="s">
        <v>1759</v>
      </c>
      <c r="AZ182" s="0" t="s">
        <v>1856</v>
      </c>
      <c r="BA182" s="0" t="s">
        <v>1856</v>
      </c>
      <c r="BE182" s="0" t="s">
        <v>1799</v>
      </c>
      <c r="BH182" s="0" t="s">
        <v>1862</v>
      </c>
      <c r="BI182" s="0" t="s">
        <v>1767</v>
      </c>
      <c r="BV182" s="0" t="s">
        <v>1856</v>
      </c>
      <c r="CD182" s="0" t="s">
        <v>1860</v>
      </c>
      <c r="DC182" s="0" t="s">
        <v>1863</v>
      </c>
      <c r="DI182" s="0" t="s">
        <v>1860</v>
      </c>
      <c r="DL182" s="0" t="s">
        <v>1208</v>
      </c>
      <c r="DY182" s="0" t="s">
        <v>1763</v>
      </c>
      <c r="GP182" s="0" t="s">
        <v>1795</v>
      </c>
      <c r="GT182" s="0" t="s">
        <v>1208</v>
      </c>
    </row>
    <row r="183">
      <c r="A183" s="0" t="s">
        <v>1767</v>
      </c>
      <c r="B183" s="0" t="s">
        <v>1864</v>
      </c>
      <c r="C183" s="0" t="s">
        <v>1771</v>
      </c>
      <c r="D183" s="0" t="s">
        <v>1803</v>
      </c>
      <c r="E183" s="0" t="s">
        <v>1803</v>
      </c>
      <c r="F183" s="0" t="s">
        <v>1865</v>
      </c>
      <c r="H183" s="0" t="s">
        <v>1864</v>
      </c>
      <c r="AA183" s="0" t="s">
        <v>1864</v>
      </c>
      <c r="AH183" s="0" t="s">
        <v>1763</v>
      </c>
      <c r="AZ183" s="0" t="s">
        <v>1860</v>
      </c>
      <c r="BA183" s="0" t="s">
        <v>1860</v>
      </c>
      <c r="BE183" s="0" t="s">
        <v>1803</v>
      </c>
      <c r="BH183" s="0" t="s">
        <v>1866</v>
      </c>
      <c r="BI183" s="0" t="s">
        <v>1208</v>
      </c>
      <c r="BV183" s="0" t="s">
        <v>1860</v>
      </c>
      <c r="CD183" s="0" t="s">
        <v>1864</v>
      </c>
      <c r="DC183" s="0" t="s">
        <v>1867</v>
      </c>
      <c r="DI183" s="0" t="s">
        <v>1864</v>
      </c>
      <c r="DL183" s="0" t="s">
        <v>1771</v>
      </c>
      <c r="DY183" s="0" t="s">
        <v>1767</v>
      </c>
      <c r="GP183" s="0" t="s">
        <v>1799</v>
      </c>
      <c r="GT183" s="0" t="s">
        <v>1771</v>
      </c>
    </row>
    <row r="184">
      <c r="A184" s="0" t="s">
        <v>1208</v>
      </c>
      <c r="B184" s="0" t="s">
        <v>1868</v>
      </c>
      <c r="C184" s="0" t="s">
        <v>1775</v>
      </c>
      <c r="D184" s="0" t="s">
        <v>1807</v>
      </c>
      <c r="E184" s="0" t="s">
        <v>1807</v>
      </c>
      <c r="F184" s="0" t="s">
        <v>1869</v>
      </c>
      <c r="H184" s="0" t="s">
        <v>1868</v>
      </c>
      <c r="AA184" s="0" t="s">
        <v>1868</v>
      </c>
      <c r="AH184" s="0" t="s">
        <v>1767</v>
      </c>
      <c r="AZ184" s="0" t="s">
        <v>1864</v>
      </c>
      <c r="BA184" s="0" t="s">
        <v>1864</v>
      </c>
      <c r="BE184" s="0" t="s">
        <v>1807</v>
      </c>
      <c r="BH184" s="0" t="s">
        <v>1870</v>
      </c>
      <c r="BI184" s="0" t="s">
        <v>1771</v>
      </c>
      <c r="BV184" s="0" t="s">
        <v>1864</v>
      </c>
      <c r="CD184" s="0" t="s">
        <v>1868</v>
      </c>
      <c r="DC184" s="0" t="s">
        <v>1871</v>
      </c>
      <c r="DI184" s="0" t="s">
        <v>1868</v>
      </c>
      <c r="DL184" s="0" t="s">
        <v>1775</v>
      </c>
      <c r="DY184" s="0" t="s">
        <v>1208</v>
      </c>
      <c r="GP184" s="0" t="s">
        <v>1803</v>
      </c>
      <c r="GT184" s="0" t="s">
        <v>1775</v>
      </c>
    </row>
    <row r="185">
      <c r="A185" s="0" t="s">
        <v>1771</v>
      </c>
      <c r="B185" s="0" t="s">
        <v>1872</v>
      </c>
      <c r="C185" s="0" t="s">
        <v>1779</v>
      </c>
      <c r="D185" s="0" t="s">
        <v>1811</v>
      </c>
      <c r="E185" s="0" t="s">
        <v>1811</v>
      </c>
      <c r="F185" s="0" t="s">
        <v>780</v>
      </c>
      <c r="H185" s="0" t="s">
        <v>1872</v>
      </c>
      <c r="AA185" s="0" t="s">
        <v>1872</v>
      </c>
      <c r="AH185" s="0" t="s">
        <v>1208</v>
      </c>
      <c r="AZ185" s="0" t="s">
        <v>1868</v>
      </c>
      <c r="BA185" s="0" t="s">
        <v>1868</v>
      </c>
      <c r="BE185" s="0" t="s">
        <v>1811</v>
      </c>
      <c r="BH185" s="0" t="s">
        <v>1873</v>
      </c>
      <c r="BI185" s="0" t="s">
        <v>1775</v>
      </c>
      <c r="BV185" s="0" t="s">
        <v>1868</v>
      </c>
      <c r="CD185" s="0" t="s">
        <v>1872</v>
      </c>
      <c r="DC185" s="0" t="s">
        <v>1874</v>
      </c>
      <c r="DI185" s="0" t="s">
        <v>1872</v>
      </c>
      <c r="DL185" s="0" t="s">
        <v>1779</v>
      </c>
      <c r="DY185" s="0" t="s">
        <v>1771</v>
      </c>
      <c r="GP185" s="0" t="s">
        <v>1807</v>
      </c>
      <c r="GT185" s="0" t="s">
        <v>1779</v>
      </c>
    </row>
    <row r="186">
      <c r="A186" s="0" t="s">
        <v>1775</v>
      </c>
      <c r="B186" s="0" t="s">
        <v>1875</v>
      </c>
      <c r="C186" s="0" t="s">
        <v>1783</v>
      </c>
      <c r="D186" s="0" t="s">
        <v>1815</v>
      </c>
      <c r="E186" s="0" t="s">
        <v>1815</v>
      </c>
      <c r="H186" s="0" t="s">
        <v>1875</v>
      </c>
      <c r="AA186" s="0" t="s">
        <v>1875</v>
      </c>
      <c r="AH186" s="0" t="s">
        <v>1771</v>
      </c>
      <c r="AZ186" s="0" t="s">
        <v>1872</v>
      </c>
      <c r="BA186" s="0" t="s">
        <v>1872</v>
      </c>
      <c r="BE186" s="0" t="s">
        <v>1815</v>
      </c>
      <c r="BH186" s="0" t="s">
        <v>1876</v>
      </c>
      <c r="BI186" s="0" t="s">
        <v>1779</v>
      </c>
      <c r="BV186" s="0" t="s">
        <v>1872</v>
      </c>
      <c r="CD186" s="0" t="s">
        <v>1875</v>
      </c>
      <c r="DC186" s="0" t="s">
        <v>1877</v>
      </c>
      <c r="DI186" s="0" t="s">
        <v>1875</v>
      </c>
      <c r="DL186" s="0" t="s">
        <v>1783</v>
      </c>
      <c r="DY186" s="0" t="s">
        <v>1775</v>
      </c>
      <c r="GP186" s="0" t="s">
        <v>1811</v>
      </c>
      <c r="GT186" s="0" t="s">
        <v>1783</v>
      </c>
    </row>
    <row r="187">
      <c r="A187" s="0" t="s">
        <v>1779</v>
      </c>
      <c r="B187" s="0" t="s">
        <v>1878</v>
      </c>
      <c r="C187" s="0" t="s">
        <v>1787</v>
      </c>
      <c r="D187" s="0" t="s">
        <v>1819</v>
      </c>
      <c r="E187" s="0" t="s">
        <v>1819</v>
      </c>
      <c r="H187" s="0" t="s">
        <v>1878</v>
      </c>
      <c r="AA187" s="0" t="s">
        <v>1878</v>
      </c>
      <c r="AH187" s="0" t="s">
        <v>1775</v>
      </c>
      <c r="AZ187" s="0" t="s">
        <v>1875</v>
      </c>
      <c r="BA187" s="0" t="s">
        <v>1875</v>
      </c>
      <c r="BE187" s="0" t="s">
        <v>1819</v>
      </c>
      <c r="BH187" s="0" t="s">
        <v>1879</v>
      </c>
      <c r="BI187" s="0" t="s">
        <v>1783</v>
      </c>
      <c r="BV187" s="0" t="s">
        <v>1875</v>
      </c>
      <c r="CD187" s="0" t="s">
        <v>1878</v>
      </c>
      <c r="DC187" s="0" t="s">
        <v>1880</v>
      </c>
      <c r="DI187" s="0" t="s">
        <v>1878</v>
      </c>
      <c r="DL187" s="0" t="s">
        <v>1787</v>
      </c>
      <c r="DY187" s="0" t="s">
        <v>1779</v>
      </c>
      <c r="GP187" s="0" t="s">
        <v>1815</v>
      </c>
      <c r="GT187" s="0" t="s">
        <v>1787</v>
      </c>
    </row>
    <row r="188">
      <c r="A188" s="0" t="s">
        <v>1783</v>
      </c>
      <c r="B188" s="0" t="s">
        <v>1881</v>
      </c>
      <c r="C188" s="0" t="s">
        <v>1791</v>
      </c>
      <c r="D188" s="0" t="s">
        <v>1823</v>
      </c>
      <c r="E188" s="0" t="s">
        <v>1823</v>
      </c>
      <c r="H188" s="0" t="s">
        <v>1881</v>
      </c>
      <c r="AA188" s="0" t="s">
        <v>1881</v>
      </c>
      <c r="AH188" s="0" t="s">
        <v>1779</v>
      </c>
      <c r="AZ188" s="0" t="s">
        <v>1878</v>
      </c>
      <c r="BA188" s="0" t="s">
        <v>1878</v>
      </c>
      <c r="BE188" s="0" t="s">
        <v>1823</v>
      </c>
      <c r="BH188" s="0" t="s">
        <v>1882</v>
      </c>
      <c r="BI188" s="0" t="s">
        <v>1787</v>
      </c>
      <c r="BV188" s="0" t="s">
        <v>1878</v>
      </c>
      <c r="CD188" s="0" t="s">
        <v>1881</v>
      </c>
      <c r="DC188" s="0" t="s">
        <v>1883</v>
      </c>
      <c r="DI188" s="0" t="s">
        <v>1881</v>
      </c>
      <c r="DL188" s="0" t="s">
        <v>1791</v>
      </c>
      <c r="DY188" s="0" t="s">
        <v>1783</v>
      </c>
      <c r="GP188" s="0" t="s">
        <v>1819</v>
      </c>
      <c r="GT188" s="0" t="s">
        <v>1791</v>
      </c>
    </row>
    <row r="189">
      <c r="A189" s="0" t="s">
        <v>1787</v>
      </c>
      <c r="B189" s="0" t="s">
        <v>1884</v>
      </c>
      <c r="C189" s="0" t="s">
        <v>1795</v>
      </c>
      <c r="D189" s="0" t="s">
        <v>1827</v>
      </c>
      <c r="E189" s="0" t="s">
        <v>1827</v>
      </c>
      <c r="H189" s="0" t="s">
        <v>1884</v>
      </c>
      <c r="AA189" s="0" t="s">
        <v>1884</v>
      </c>
      <c r="AH189" s="0" t="s">
        <v>1783</v>
      </c>
      <c r="AZ189" s="0" t="s">
        <v>1881</v>
      </c>
      <c r="BA189" s="0" t="s">
        <v>1881</v>
      </c>
      <c r="BE189" s="0" t="s">
        <v>1827</v>
      </c>
      <c r="BH189" s="0" t="s">
        <v>1885</v>
      </c>
      <c r="BI189" s="0" t="s">
        <v>1791</v>
      </c>
      <c r="BV189" s="0" t="s">
        <v>1881</v>
      </c>
      <c r="CD189" s="0" t="s">
        <v>1884</v>
      </c>
      <c r="DC189" s="0" t="s">
        <v>1886</v>
      </c>
      <c r="DI189" s="0" t="s">
        <v>1884</v>
      </c>
      <c r="DL189" s="0" t="s">
        <v>1795</v>
      </c>
      <c r="DY189" s="0" t="s">
        <v>1787</v>
      </c>
      <c r="GP189" s="0" t="s">
        <v>1823</v>
      </c>
      <c r="GT189" s="0" t="s">
        <v>1795</v>
      </c>
    </row>
    <row r="190">
      <c r="A190" s="0" t="s">
        <v>1791</v>
      </c>
      <c r="B190" s="0" t="s">
        <v>1887</v>
      </c>
      <c r="C190" s="0" t="s">
        <v>1799</v>
      </c>
      <c r="D190" s="0" t="s">
        <v>1831</v>
      </c>
      <c r="E190" s="0" t="s">
        <v>1831</v>
      </c>
      <c r="H190" s="0" t="s">
        <v>1887</v>
      </c>
      <c r="AA190" s="0" t="s">
        <v>1887</v>
      </c>
      <c r="AH190" s="0" t="s">
        <v>1787</v>
      </c>
      <c r="AZ190" s="0" t="s">
        <v>1884</v>
      </c>
      <c r="BA190" s="0" t="s">
        <v>1884</v>
      </c>
      <c r="BE190" s="0" t="s">
        <v>1831</v>
      </c>
      <c r="BH190" s="0" t="s">
        <v>1888</v>
      </c>
      <c r="BI190" s="0" t="s">
        <v>1795</v>
      </c>
      <c r="BV190" s="0" t="s">
        <v>1884</v>
      </c>
      <c r="CD190" s="0" t="s">
        <v>1887</v>
      </c>
      <c r="DC190" s="0" t="s">
        <v>1889</v>
      </c>
      <c r="DI190" s="0" t="s">
        <v>1887</v>
      </c>
      <c r="DL190" s="0" t="s">
        <v>1799</v>
      </c>
      <c r="DY190" s="0" t="s">
        <v>1791</v>
      </c>
      <c r="GP190" s="0" t="s">
        <v>1827</v>
      </c>
      <c r="GT190" s="0" t="s">
        <v>1799</v>
      </c>
    </row>
    <row r="191">
      <c r="A191" s="0" t="s">
        <v>1795</v>
      </c>
      <c r="B191" s="0" t="s">
        <v>1890</v>
      </c>
      <c r="C191" s="0" t="s">
        <v>1803</v>
      </c>
      <c r="D191" s="0" t="s">
        <v>1835</v>
      </c>
      <c r="E191" s="0" t="s">
        <v>1835</v>
      </c>
      <c r="H191" s="0" t="s">
        <v>1890</v>
      </c>
      <c r="AA191" s="0" t="s">
        <v>1890</v>
      </c>
      <c r="AH191" s="0" t="s">
        <v>1791</v>
      </c>
      <c r="AZ191" s="0" t="s">
        <v>1887</v>
      </c>
      <c r="BA191" s="0" t="s">
        <v>1887</v>
      </c>
      <c r="BE191" s="0" t="s">
        <v>1835</v>
      </c>
      <c r="BH191" s="0" t="s">
        <v>1891</v>
      </c>
      <c r="BI191" s="0" t="s">
        <v>1799</v>
      </c>
      <c r="BV191" s="0" t="s">
        <v>1887</v>
      </c>
      <c r="CD191" s="0" t="s">
        <v>1890</v>
      </c>
      <c r="DC191" s="0" t="s">
        <v>1892</v>
      </c>
      <c r="DI191" s="0" t="s">
        <v>1890</v>
      </c>
      <c r="DL191" s="0" t="s">
        <v>1803</v>
      </c>
      <c r="DY191" s="0" t="s">
        <v>1795</v>
      </c>
      <c r="GP191" s="0" t="s">
        <v>1831</v>
      </c>
      <c r="GT191" s="0" t="s">
        <v>1803</v>
      </c>
    </row>
    <row r="192">
      <c r="A192" s="0" t="s">
        <v>1799</v>
      </c>
      <c r="B192" s="0" t="s">
        <v>1893</v>
      </c>
      <c r="C192" s="0" t="s">
        <v>1807</v>
      </c>
      <c r="D192" s="0" t="s">
        <v>1839</v>
      </c>
      <c r="E192" s="0" t="s">
        <v>1839</v>
      </c>
      <c r="H192" s="0" t="s">
        <v>1893</v>
      </c>
      <c r="AA192" s="0" t="s">
        <v>1893</v>
      </c>
      <c r="AH192" s="0" t="s">
        <v>1795</v>
      </c>
      <c r="AZ192" s="0" t="s">
        <v>1890</v>
      </c>
      <c r="BA192" s="0" t="s">
        <v>1890</v>
      </c>
      <c r="BE192" s="0" t="s">
        <v>1839</v>
      </c>
      <c r="BH192" s="0" t="s">
        <v>1894</v>
      </c>
      <c r="BI192" s="0" t="s">
        <v>1803</v>
      </c>
      <c r="BV192" s="0" t="s">
        <v>1890</v>
      </c>
      <c r="CD192" s="0" t="s">
        <v>1893</v>
      </c>
      <c r="DC192" s="0" t="s">
        <v>1895</v>
      </c>
      <c r="DI192" s="0" t="s">
        <v>1893</v>
      </c>
      <c r="DL192" s="0" t="s">
        <v>1807</v>
      </c>
      <c r="DY192" s="0" t="s">
        <v>1799</v>
      </c>
      <c r="GP192" s="0" t="s">
        <v>1835</v>
      </c>
      <c r="GT192" s="0" t="s">
        <v>1807</v>
      </c>
    </row>
    <row r="193">
      <c r="A193" s="0" t="s">
        <v>1803</v>
      </c>
      <c r="B193" s="0" t="s">
        <v>780</v>
      </c>
      <c r="C193" s="0" t="s">
        <v>1811</v>
      </c>
      <c r="D193" s="0" t="s">
        <v>1843</v>
      </c>
      <c r="E193" s="0" t="s">
        <v>1843</v>
      </c>
      <c r="H193" s="0" t="s">
        <v>780</v>
      </c>
      <c r="AA193" s="0" t="s">
        <v>780</v>
      </c>
      <c r="AH193" s="0" t="s">
        <v>1799</v>
      </c>
      <c r="AZ193" s="0" t="s">
        <v>1893</v>
      </c>
      <c r="BA193" s="0" t="s">
        <v>1893</v>
      </c>
      <c r="BE193" s="0" t="s">
        <v>1843</v>
      </c>
      <c r="BH193" s="0" t="s">
        <v>1896</v>
      </c>
      <c r="BI193" s="0" t="s">
        <v>1807</v>
      </c>
      <c r="BV193" s="0" t="s">
        <v>1893</v>
      </c>
      <c r="CD193" s="0" t="s">
        <v>780</v>
      </c>
      <c r="DC193" s="0" t="s">
        <v>1897</v>
      </c>
      <c r="DI193" s="0" t="s">
        <v>780</v>
      </c>
      <c r="DL193" s="0" t="s">
        <v>1811</v>
      </c>
      <c r="DY193" s="0" t="s">
        <v>1803</v>
      </c>
      <c r="GP193" s="0" t="s">
        <v>1839</v>
      </c>
      <c r="GT193" s="0" t="s">
        <v>1811</v>
      </c>
    </row>
    <row r="194">
      <c r="A194" s="0" t="s">
        <v>1807</v>
      </c>
      <c r="C194" s="0" t="s">
        <v>1815</v>
      </c>
      <c r="D194" s="0" t="s">
        <v>1214</v>
      </c>
      <c r="E194" s="0" t="s">
        <v>1214</v>
      </c>
      <c r="AH194" s="0" t="s">
        <v>1803</v>
      </c>
      <c r="AZ194" s="0" t="s">
        <v>780</v>
      </c>
      <c r="BA194" s="0" t="s">
        <v>780</v>
      </c>
      <c r="BE194" s="0" t="s">
        <v>1214</v>
      </c>
      <c r="BH194" s="0" t="s">
        <v>1898</v>
      </c>
      <c r="BI194" s="0" t="s">
        <v>1811</v>
      </c>
      <c r="BV194" s="0" t="s">
        <v>780</v>
      </c>
      <c r="DC194" s="0" t="s">
        <v>1899</v>
      </c>
      <c r="DL194" s="0" t="s">
        <v>1815</v>
      </c>
      <c r="DY194" s="0" t="s">
        <v>1807</v>
      </c>
      <c r="GP194" s="0" t="s">
        <v>1843</v>
      </c>
      <c r="GT194" s="0" t="s">
        <v>1815</v>
      </c>
    </row>
    <row r="195">
      <c r="A195" s="0" t="s">
        <v>1811</v>
      </c>
      <c r="C195" s="0" t="s">
        <v>1819</v>
      </c>
      <c r="D195" s="0" t="s">
        <v>1220</v>
      </c>
      <c r="E195" s="0" t="s">
        <v>1220</v>
      </c>
      <c r="AH195" s="0" t="s">
        <v>1807</v>
      </c>
      <c r="BE195" s="0" t="s">
        <v>1220</v>
      </c>
      <c r="BH195" s="0" t="s">
        <v>1900</v>
      </c>
      <c r="BI195" s="0" t="s">
        <v>1815</v>
      </c>
      <c r="DC195" s="0" t="s">
        <v>1901</v>
      </c>
      <c r="DL195" s="0" t="s">
        <v>1819</v>
      </c>
      <c r="DY195" s="0" t="s">
        <v>1811</v>
      </c>
      <c r="GP195" s="0" t="s">
        <v>1214</v>
      </c>
      <c r="GT195" s="0" t="s">
        <v>1819</v>
      </c>
    </row>
    <row r="196">
      <c r="A196" s="0" t="s">
        <v>1815</v>
      </c>
      <c r="C196" s="0" t="s">
        <v>1823</v>
      </c>
      <c r="D196" s="0" t="s">
        <v>1847</v>
      </c>
      <c r="E196" s="0" t="s">
        <v>1847</v>
      </c>
      <c r="AH196" s="0" t="s">
        <v>1811</v>
      </c>
      <c r="BE196" s="0" t="s">
        <v>1847</v>
      </c>
      <c r="BH196" s="0" t="s">
        <v>1902</v>
      </c>
      <c r="BI196" s="0" t="s">
        <v>1819</v>
      </c>
      <c r="DC196" s="0" t="s">
        <v>1903</v>
      </c>
      <c r="DL196" s="0" t="s">
        <v>1823</v>
      </c>
      <c r="DY196" s="0" t="s">
        <v>1815</v>
      </c>
      <c r="GP196" s="0" t="s">
        <v>1220</v>
      </c>
      <c r="GT196" s="0" t="s">
        <v>1823</v>
      </c>
    </row>
    <row r="197">
      <c r="A197" s="0" t="s">
        <v>1819</v>
      </c>
      <c r="C197" s="0" t="s">
        <v>1827</v>
      </c>
      <c r="D197" s="0" t="s">
        <v>1851</v>
      </c>
      <c r="E197" s="0" t="s">
        <v>1851</v>
      </c>
      <c r="AH197" s="0" t="s">
        <v>1815</v>
      </c>
      <c r="BE197" s="0" t="s">
        <v>1851</v>
      </c>
      <c r="BH197" s="0" t="s">
        <v>1904</v>
      </c>
      <c r="BI197" s="0" t="s">
        <v>1823</v>
      </c>
      <c r="DC197" s="0" t="s">
        <v>1905</v>
      </c>
      <c r="DL197" s="0" t="s">
        <v>1827</v>
      </c>
      <c r="DY197" s="0" t="s">
        <v>1819</v>
      </c>
      <c r="GP197" s="0" t="s">
        <v>1847</v>
      </c>
      <c r="GT197" s="0" t="s">
        <v>1827</v>
      </c>
    </row>
    <row r="198">
      <c r="A198" s="0" t="s">
        <v>1823</v>
      </c>
      <c r="C198" s="0" t="s">
        <v>1831</v>
      </c>
      <c r="D198" s="0" t="s">
        <v>1855</v>
      </c>
      <c r="E198" s="0" t="s">
        <v>1855</v>
      </c>
      <c r="AH198" s="0" t="s">
        <v>1819</v>
      </c>
      <c r="BE198" s="0" t="s">
        <v>1855</v>
      </c>
      <c r="BH198" s="0" t="s">
        <v>1906</v>
      </c>
      <c r="BI198" s="0" t="s">
        <v>1827</v>
      </c>
      <c r="DC198" s="0" t="s">
        <v>1907</v>
      </c>
      <c r="DL198" s="0" t="s">
        <v>1831</v>
      </c>
      <c r="DY198" s="0" t="s">
        <v>1823</v>
      </c>
      <c r="GP198" s="0" t="s">
        <v>1851</v>
      </c>
      <c r="GT198" s="0" t="s">
        <v>1831</v>
      </c>
    </row>
    <row r="199">
      <c r="A199" s="0" t="s">
        <v>1827</v>
      </c>
      <c r="C199" s="0" t="s">
        <v>1835</v>
      </c>
      <c r="D199" s="0" t="s">
        <v>1226</v>
      </c>
      <c r="E199" s="0" t="s">
        <v>1226</v>
      </c>
      <c r="AH199" s="0" t="s">
        <v>1823</v>
      </c>
      <c r="BE199" s="0" t="s">
        <v>1226</v>
      </c>
      <c r="BH199" s="0" t="s">
        <v>1908</v>
      </c>
      <c r="BI199" s="0" t="s">
        <v>1831</v>
      </c>
      <c r="DC199" s="0" t="s">
        <v>1909</v>
      </c>
      <c r="DL199" s="0" t="s">
        <v>1835</v>
      </c>
      <c r="DY199" s="0" t="s">
        <v>1827</v>
      </c>
      <c r="GP199" s="0" t="s">
        <v>1855</v>
      </c>
      <c r="GT199" s="0" t="s">
        <v>1835</v>
      </c>
    </row>
    <row r="200">
      <c r="A200" s="0" t="s">
        <v>1831</v>
      </c>
      <c r="C200" s="0" t="s">
        <v>1839</v>
      </c>
      <c r="D200" s="0" t="s">
        <v>1867</v>
      </c>
      <c r="E200" s="0" t="s">
        <v>1867</v>
      </c>
      <c r="AH200" s="0" t="s">
        <v>1827</v>
      </c>
      <c r="BE200" s="0" t="s">
        <v>1867</v>
      </c>
      <c r="BH200" s="0" t="s">
        <v>1910</v>
      </c>
      <c r="BI200" s="0" t="s">
        <v>1835</v>
      </c>
      <c r="DC200" s="0" t="s">
        <v>1911</v>
      </c>
      <c r="DL200" s="0" t="s">
        <v>1839</v>
      </c>
      <c r="DY200" s="0" t="s">
        <v>1831</v>
      </c>
      <c r="GP200" s="0" t="s">
        <v>1226</v>
      </c>
      <c r="GT200" s="0" t="s">
        <v>1839</v>
      </c>
    </row>
    <row r="201">
      <c r="A201" s="0" t="s">
        <v>1835</v>
      </c>
      <c r="C201" s="0" t="s">
        <v>1843</v>
      </c>
      <c r="D201" s="0" t="s">
        <v>1871</v>
      </c>
      <c r="E201" s="0" t="s">
        <v>1871</v>
      </c>
      <c r="AH201" s="0" t="s">
        <v>1831</v>
      </c>
      <c r="BE201" s="0" t="s">
        <v>1871</v>
      </c>
      <c r="BH201" s="0" t="s">
        <v>1912</v>
      </c>
      <c r="BI201" s="0" t="s">
        <v>1839</v>
      </c>
      <c r="DC201" s="0" t="s">
        <v>1913</v>
      </c>
      <c r="DL201" s="0" t="s">
        <v>1843</v>
      </c>
      <c r="DY201" s="0" t="s">
        <v>1835</v>
      </c>
      <c r="GP201" s="0" t="s">
        <v>1867</v>
      </c>
      <c r="GT201" s="0" t="s">
        <v>1843</v>
      </c>
    </row>
    <row r="202">
      <c r="A202" s="0" t="s">
        <v>1839</v>
      </c>
      <c r="C202" s="0" t="s">
        <v>1214</v>
      </c>
      <c r="D202" s="0" t="s">
        <v>1874</v>
      </c>
      <c r="E202" s="0" t="s">
        <v>1874</v>
      </c>
      <c r="AH202" s="0" t="s">
        <v>1835</v>
      </c>
      <c r="BE202" s="0" t="s">
        <v>1874</v>
      </c>
      <c r="BH202" s="0" t="s">
        <v>1914</v>
      </c>
      <c r="BI202" s="0" t="s">
        <v>1843</v>
      </c>
      <c r="DC202" s="0" t="s">
        <v>1915</v>
      </c>
      <c r="DL202" s="0" t="s">
        <v>1214</v>
      </c>
      <c r="DY202" s="0" t="s">
        <v>1839</v>
      </c>
      <c r="GP202" s="0" t="s">
        <v>1871</v>
      </c>
      <c r="GT202" s="0" t="s">
        <v>1214</v>
      </c>
    </row>
    <row r="203">
      <c r="A203" s="0" t="s">
        <v>1843</v>
      </c>
      <c r="C203" s="0" t="s">
        <v>1220</v>
      </c>
      <c r="D203" s="0" t="s">
        <v>1877</v>
      </c>
      <c r="E203" s="0" t="s">
        <v>1877</v>
      </c>
      <c r="AH203" s="0" t="s">
        <v>1839</v>
      </c>
      <c r="BE203" s="0" t="s">
        <v>1877</v>
      </c>
      <c r="BH203" s="0" t="s">
        <v>1916</v>
      </c>
      <c r="BI203" s="0" t="s">
        <v>1214</v>
      </c>
      <c r="DC203" s="0" t="s">
        <v>1917</v>
      </c>
      <c r="DL203" s="0" t="s">
        <v>1220</v>
      </c>
      <c r="DY203" s="0" t="s">
        <v>1843</v>
      </c>
      <c r="GP203" s="0" t="s">
        <v>1874</v>
      </c>
      <c r="GT203" s="0" t="s">
        <v>1220</v>
      </c>
    </row>
    <row r="204">
      <c r="A204" s="0" t="s">
        <v>1214</v>
      </c>
      <c r="C204" s="0" t="s">
        <v>1847</v>
      </c>
      <c r="D204" s="0" t="s">
        <v>1880</v>
      </c>
      <c r="E204" s="0" t="s">
        <v>1880</v>
      </c>
      <c r="AH204" s="0" t="s">
        <v>1843</v>
      </c>
      <c r="BE204" s="0" t="s">
        <v>1880</v>
      </c>
      <c r="BH204" s="0" t="s">
        <v>1918</v>
      </c>
      <c r="BI204" s="0" t="s">
        <v>1220</v>
      </c>
      <c r="DC204" s="0" t="s">
        <v>1919</v>
      </c>
      <c r="DL204" s="0" t="s">
        <v>1847</v>
      </c>
      <c r="DY204" s="0" t="s">
        <v>1214</v>
      </c>
      <c r="GP204" s="0" t="s">
        <v>1877</v>
      </c>
      <c r="GT204" s="0" t="s">
        <v>1847</v>
      </c>
    </row>
    <row r="205">
      <c r="A205" s="0" t="s">
        <v>1220</v>
      </c>
      <c r="C205" s="0" t="s">
        <v>1851</v>
      </c>
      <c r="D205" s="0" t="s">
        <v>1232</v>
      </c>
      <c r="E205" s="0" t="s">
        <v>1232</v>
      </c>
      <c r="AH205" s="0" t="s">
        <v>1214</v>
      </c>
      <c r="BE205" s="0" t="s">
        <v>1232</v>
      </c>
      <c r="BH205" s="0" t="s">
        <v>1920</v>
      </c>
      <c r="BI205" s="0" t="s">
        <v>1847</v>
      </c>
      <c r="DC205" s="0" t="s">
        <v>1921</v>
      </c>
      <c r="DL205" s="0" t="s">
        <v>1851</v>
      </c>
      <c r="DY205" s="0" t="s">
        <v>1220</v>
      </c>
      <c r="GP205" s="0" t="s">
        <v>1880</v>
      </c>
      <c r="GT205" s="0" t="s">
        <v>1851</v>
      </c>
    </row>
    <row r="206">
      <c r="A206" s="0" t="s">
        <v>1847</v>
      </c>
      <c r="C206" s="0" t="s">
        <v>1855</v>
      </c>
      <c r="D206" s="0" t="s">
        <v>1922</v>
      </c>
      <c r="E206" s="0" t="s">
        <v>1922</v>
      </c>
      <c r="AH206" s="0" t="s">
        <v>1220</v>
      </c>
      <c r="BE206" s="0" t="s">
        <v>1922</v>
      </c>
      <c r="BH206" s="0" t="s">
        <v>1923</v>
      </c>
      <c r="BI206" s="0" t="s">
        <v>1851</v>
      </c>
      <c r="DC206" s="0" t="s">
        <v>1924</v>
      </c>
      <c r="DL206" s="0" t="s">
        <v>1855</v>
      </c>
      <c r="DY206" s="0" t="s">
        <v>1847</v>
      </c>
      <c r="GP206" s="0" t="s">
        <v>1232</v>
      </c>
      <c r="GT206" s="0" t="s">
        <v>1855</v>
      </c>
    </row>
    <row r="207">
      <c r="A207" s="0" t="s">
        <v>1851</v>
      </c>
      <c r="C207" s="0" t="s">
        <v>1859</v>
      </c>
      <c r="D207" s="0" t="s">
        <v>1883</v>
      </c>
      <c r="E207" s="0" t="s">
        <v>1883</v>
      </c>
      <c r="AH207" s="0" t="s">
        <v>1847</v>
      </c>
      <c r="BE207" s="0" t="s">
        <v>1883</v>
      </c>
      <c r="BH207" s="0" t="s">
        <v>1925</v>
      </c>
      <c r="BI207" s="0" t="s">
        <v>1855</v>
      </c>
      <c r="DC207" s="0" t="s">
        <v>1926</v>
      </c>
      <c r="DL207" s="0" t="s">
        <v>1859</v>
      </c>
      <c r="DY207" s="0" t="s">
        <v>1851</v>
      </c>
      <c r="GP207" s="0" t="s">
        <v>1922</v>
      </c>
      <c r="GT207" s="0" t="s">
        <v>1859</v>
      </c>
    </row>
    <row r="208">
      <c r="A208" s="0" t="s">
        <v>1855</v>
      </c>
      <c r="C208" s="0" t="s">
        <v>1226</v>
      </c>
      <c r="D208" s="0" t="s">
        <v>1886</v>
      </c>
      <c r="E208" s="0" t="s">
        <v>1886</v>
      </c>
      <c r="AH208" s="0" t="s">
        <v>1851</v>
      </c>
      <c r="BE208" s="0" t="s">
        <v>1886</v>
      </c>
      <c r="BH208" s="0" t="s">
        <v>1927</v>
      </c>
      <c r="BI208" s="0" t="s">
        <v>1859</v>
      </c>
      <c r="DC208" s="0" t="s">
        <v>1928</v>
      </c>
      <c r="DL208" s="0" t="s">
        <v>1226</v>
      </c>
      <c r="DY208" s="0" t="s">
        <v>1855</v>
      </c>
      <c r="GP208" s="0" t="s">
        <v>1883</v>
      </c>
      <c r="GT208" s="0" t="s">
        <v>1226</v>
      </c>
    </row>
    <row r="209">
      <c r="A209" s="0" t="s">
        <v>1859</v>
      </c>
      <c r="C209" s="0" t="s">
        <v>1867</v>
      </c>
      <c r="D209" s="0" t="s">
        <v>1889</v>
      </c>
      <c r="E209" s="0" t="s">
        <v>1889</v>
      </c>
      <c r="AH209" s="0" t="s">
        <v>1855</v>
      </c>
      <c r="BE209" s="0" t="s">
        <v>1889</v>
      </c>
      <c r="BH209" s="0" t="s">
        <v>1929</v>
      </c>
      <c r="BI209" s="0" t="s">
        <v>1863</v>
      </c>
      <c r="DC209" s="0" t="s">
        <v>1930</v>
      </c>
      <c r="DL209" s="0" t="s">
        <v>1867</v>
      </c>
      <c r="DY209" s="0" t="s">
        <v>1859</v>
      </c>
      <c r="GP209" s="0" t="s">
        <v>1886</v>
      </c>
      <c r="GT209" s="0" t="s">
        <v>1867</v>
      </c>
    </row>
    <row r="210">
      <c r="A210" s="0" t="s">
        <v>1863</v>
      </c>
      <c r="C210" s="0" t="s">
        <v>1871</v>
      </c>
      <c r="D210" s="0" t="s">
        <v>1892</v>
      </c>
      <c r="E210" s="0" t="s">
        <v>1892</v>
      </c>
      <c r="AH210" s="0" t="s">
        <v>1859</v>
      </c>
      <c r="BE210" s="0" t="s">
        <v>1892</v>
      </c>
      <c r="BH210" s="0" t="s">
        <v>1931</v>
      </c>
      <c r="BI210" s="0" t="s">
        <v>1226</v>
      </c>
      <c r="DC210" s="0" t="s">
        <v>1932</v>
      </c>
      <c r="DL210" s="0" t="s">
        <v>1871</v>
      </c>
      <c r="DY210" s="0" t="s">
        <v>1226</v>
      </c>
      <c r="GP210" s="0" t="s">
        <v>1889</v>
      </c>
      <c r="GT210" s="0" t="s">
        <v>1871</v>
      </c>
    </row>
    <row r="211">
      <c r="A211" s="0" t="s">
        <v>1226</v>
      </c>
      <c r="C211" s="0" t="s">
        <v>1874</v>
      </c>
      <c r="D211" s="0" t="s">
        <v>1895</v>
      </c>
      <c r="E211" s="0" t="s">
        <v>1895</v>
      </c>
      <c r="AH211" s="0" t="s">
        <v>1226</v>
      </c>
      <c r="BE211" s="0" t="s">
        <v>1895</v>
      </c>
      <c r="BH211" s="0" t="s">
        <v>1933</v>
      </c>
      <c r="BI211" s="0" t="s">
        <v>1867</v>
      </c>
      <c r="DC211" s="0" t="s">
        <v>1934</v>
      </c>
      <c r="DL211" s="0" t="s">
        <v>1874</v>
      </c>
      <c r="DY211" s="0" t="s">
        <v>1867</v>
      </c>
      <c r="GP211" s="0" t="s">
        <v>1892</v>
      </c>
      <c r="GT211" s="0" t="s">
        <v>1874</v>
      </c>
    </row>
    <row r="212">
      <c r="A212" s="0" t="s">
        <v>1867</v>
      </c>
      <c r="C212" s="0" t="s">
        <v>1877</v>
      </c>
      <c r="D212" s="0" t="s">
        <v>1897</v>
      </c>
      <c r="E212" s="0" t="s">
        <v>1897</v>
      </c>
      <c r="AH212" s="0" t="s">
        <v>1867</v>
      </c>
      <c r="BE212" s="0" t="s">
        <v>1897</v>
      </c>
      <c r="BH212" s="0" t="s">
        <v>1935</v>
      </c>
      <c r="BI212" s="0" t="s">
        <v>1871</v>
      </c>
      <c r="DC212" s="0" t="s">
        <v>1936</v>
      </c>
      <c r="DL212" s="0" t="s">
        <v>1877</v>
      </c>
      <c r="DY212" s="0" t="s">
        <v>1871</v>
      </c>
      <c r="GP212" s="0" t="s">
        <v>1895</v>
      </c>
      <c r="GT212" s="0" t="s">
        <v>1877</v>
      </c>
    </row>
    <row r="213">
      <c r="A213" s="0" t="s">
        <v>1871</v>
      </c>
      <c r="C213" s="0" t="s">
        <v>1880</v>
      </c>
      <c r="D213" s="0" t="s">
        <v>1899</v>
      </c>
      <c r="E213" s="0" t="s">
        <v>1899</v>
      </c>
      <c r="AH213" s="0" t="s">
        <v>1871</v>
      </c>
      <c r="BE213" s="0" t="s">
        <v>1899</v>
      </c>
      <c r="BH213" s="0" t="s">
        <v>1937</v>
      </c>
      <c r="BI213" s="0" t="s">
        <v>1874</v>
      </c>
      <c r="DC213" s="0" t="s">
        <v>1938</v>
      </c>
      <c r="DL213" s="0" t="s">
        <v>1880</v>
      </c>
      <c r="DY213" s="0" t="s">
        <v>1874</v>
      </c>
      <c r="GP213" s="0" t="s">
        <v>1897</v>
      </c>
      <c r="GT213" s="0" t="s">
        <v>1880</v>
      </c>
    </row>
    <row r="214">
      <c r="A214" s="0" t="s">
        <v>1874</v>
      </c>
      <c r="C214" s="0" t="s">
        <v>1232</v>
      </c>
      <c r="D214" s="0" t="s">
        <v>1901</v>
      </c>
      <c r="E214" s="0" t="s">
        <v>1901</v>
      </c>
      <c r="AH214" s="0" t="s">
        <v>1874</v>
      </c>
      <c r="BE214" s="0" t="s">
        <v>1901</v>
      </c>
      <c r="BH214" s="0" t="s">
        <v>1939</v>
      </c>
      <c r="BI214" s="0" t="s">
        <v>1877</v>
      </c>
      <c r="DC214" s="0" t="s">
        <v>1940</v>
      </c>
      <c r="DL214" s="0" t="s">
        <v>1232</v>
      </c>
      <c r="DY214" s="0" t="s">
        <v>1877</v>
      </c>
      <c r="GP214" s="0" t="s">
        <v>1899</v>
      </c>
      <c r="GT214" s="0" t="s">
        <v>1232</v>
      </c>
    </row>
    <row r="215">
      <c r="A215" s="0" t="s">
        <v>1877</v>
      </c>
      <c r="C215" s="0" t="s">
        <v>1922</v>
      </c>
      <c r="D215" s="0" t="s">
        <v>1903</v>
      </c>
      <c r="E215" s="0" t="s">
        <v>1903</v>
      </c>
      <c r="AH215" s="0" t="s">
        <v>1877</v>
      </c>
      <c r="BE215" s="0" t="s">
        <v>1903</v>
      </c>
      <c r="BH215" s="0" t="s">
        <v>1941</v>
      </c>
      <c r="BI215" s="0" t="s">
        <v>1880</v>
      </c>
      <c r="DC215" s="0" t="s">
        <v>1942</v>
      </c>
      <c r="DL215" s="0" t="s">
        <v>1922</v>
      </c>
      <c r="DY215" s="0" t="s">
        <v>1880</v>
      </c>
      <c r="GP215" s="0" t="s">
        <v>1901</v>
      </c>
      <c r="GT215" s="0" t="s">
        <v>1922</v>
      </c>
    </row>
    <row r="216">
      <c r="A216" s="0" t="s">
        <v>1880</v>
      </c>
      <c r="C216" s="0" t="s">
        <v>1883</v>
      </c>
      <c r="D216" s="0" t="s">
        <v>1905</v>
      </c>
      <c r="E216" s="0" t="s">
        <v>1905</v>
      </c>
      <c r="AH216" s="0" t="s">
        <v>1880</v>
      </c>
      <c r="BE216" s="0" t="s">
        <v>1905</v>
      </c>
      <c r="BH216" s="0" t="s">
        <v>1943</v>
      </c>
      <c r="BI216" s="0" t="s">
        <v>1232</v>
      </c>
      <c r="DC216" s="0" t="s">
        <v>1944</v>
      </c>
      <c r="DL216" s="0" t="s">
        <v>1883</v>
      </c>
      <c r="DY216" s="0" t="s">
        <v>1232</v>
      </c>
      <c r="GP216" s="0" t="s">
        <v>1903</v>
      </c>
      <c r="GT216" s="0" t="s">
        <v>1883</v>
      </c>
    </row>
    <row r="217">
      <c r="A217" s="0" t="s">
        <v>1232</v>
      </c>
      <c r="C217" s="0" t="s">
        <v>1886</v>
      </c>
      <c r="D217" s="0" t="s">
        <v>1907</v>
      </c>
      <c r="E217" s="0" t="s">
        <v>1907</v>
      </c>
      <c r="AH217" s="0" t="s">
        <v>1232</v>
      </c>
      <c r="BE217" s="0" t="s">
        <v>1907</v>
      </c>
      <c r="BH217" s="0" t="s">
        <v>1945</v>
      </c>
      <c r="BI217" s="0" t="s">
        <v>1922</v>
      </c>
      <c r="DC217" s="0" t="s">
        <v>1946</v>
      </c>
      <c r="DL217" s="0" t="s">
        <v>1886</v>
      </c>
      <c r="DY217" s="0" t="s">
        <v>1922</v>
      </c>
      <c r="GP217" s="0" t="s">
        <v>1905</v>
      </c>
      <c r="GT217" s="0" t="s">
        <v>1886</v>
      </c>
    </row>
    <row r="218">
      <c r="A218" s="0" t="s">
        <v>1922</v>
      </c>
      <c r="C218" s="0" t="s">
        <v>1889</v>
      </c>
      <c r="D218" s="0" t="s">
        <v>1909</v>
      </c>
      <c r="E218" s="0" t="s">
        <v>1909</v>
      </c>
      <c r="AH218" s="0" t="s">
        <v>1922</v>
      </c>
      <c r="BE218" s="0" t="s">
        <v>1909</v>
      </c>
      <c r="BH218" s="0" t="s">
        <v>1947</v>
      </c>
      <c r="BI218" s="0" t="s">
        <v>1883</v>
      </c>
      <c r="DC218" s="0" t="s">
        <v>1948</v>
      </c>
      <c r="DL218" s="0" t="s">
        <v>1889</v>
      </c>
      <c r="DY218" s="0" t="s">
        <v>1883</v>
      </c>
      <c r="GP218" s="0" t="s">
        <v>1907</v>
      </c>
      <c r="GT218" s="0" t="s">
        <v>1889</v>
      </c>
    </row>
    <row r="219">
      <c r="A219" s="0" t="s">
        <v>1883</v>
      </c>
      <c r="C219" s="0" t="s">
        <v>1892</v>
      </c>
      <c r="D219" s="0" t="s">
        <v>1911</v>
      </c>
      <c r="E219" s="0" t="s">
        <v>1911</v>
      </c>
      <c r="AH219" s="0" t="s">
        <v>1883</v>
      </c>
      <c r="BE219" s="0" t="s">
        <v>1911</v>
      </c>
      <c r="BH219" s="0" t="s">
        <v>1949</v>
      </c>
      <c r="BI219" s="0" t="s">
        <v>1886</v>
      </c>
      <c r="DC219" s="0" t="s">
        <v>1950</v>
      </c>
      <c r="DL219" s="0" t="s">
        <v>1892</v>
      </c>
      <c r="DY219" s="0" t="s">
        <v>1886</v>
      </c>
      <c r="GP219" s="0" t="s">
        <v>1909</v>
      </c>
      <c r="GT219" s="0" t="s">
        <v>1892</v>
      </c>
    </row>
    <row r="220">
      <c r="A220" s="0" t="s">
        <v>1886</v>
      </c>
      <c r="C220" s="0" t="s">
        <v>1895</v>
      </c>
      <c r="D220" s="0" t="s">
        <v>1915</v>
      </c>
      <c r="E220" s="0" t="s">
        <v>1915</v>
      </c>
      <c r="AH220" s="0" t="s">
        <v>1886</v>
      </c>
      <c r="BE220" s="0" t="s">
        <v>1915</v>
      </c>
      <c r="BH220" s="0" t="s">
        <v>1951</v>
      </c>
      <c r="BI220" s="0" t="s">
        <v>1889</v>
      </c>
      <c r="DC220" s="0" t="s">
        <v>1952</v>
      </c>
      <c r="DL220" s="0" t="s">
        <v>1895</v>
      </c>
      <c r="DY220" s="0" t="s">
        <v>1889</v>
      </c>
      <c r="GP220" s="0" t="s">
        <v>1911</v>
      </c>
      <c r="GT220" s="0" t="s">
        <v>1895</v>
      </c>
    </row>
    <row r="221">
      <c r="A221" s="0" t="s">
        <v>1889</v>
      </c>
      <c r="C221" s="0" t="s">
        <v>1897</v>
      </c>
      <c r="D221" s="0" t="s">
        <v>1917</v>
      </c>
      <c r="E221" s="0" t="s">
        <v>1917</v>
      </c>
      <c r="AH221" s="0" t="s">
        <v>1889</v>
      </c>
      <c r="BE221" s="0" t="s">
        <v>1917</v>
      </c>
      <c r="BH221" s="0" t="s">
        <v>1953</v>
      </c>
      <c r="BI221" s="0" t="s">
        <v>1892</v>
      </c>
      <c r="DC221" s="0" t="s">
        <v>1954</v>
      </c>
      <c r="DL221" s="0" t="s">
        <v>1897</v>
      </c>
      <c r="DY221" s="0" t="s">
        <v>1892</v>
      </c>
      <c r="GP221" s="0" t="s">
        <v>1915</v>
      </c>
      <c r="GT221" s="0" t="s">
        <v>1897</v>
      </c>
    </row>
    <row r="222">
      <c r="A222" s="0" t="s">
        <v>1892</v>
      </c>
      <c r="C222" s="0" t="s">
        <v>1899</v>
      </c>
      <c r="D222" s="0" t="s">
        <v>1919</v>
      </c>
      <c r="E222" s="0" t="s">
        <v>1919</v>
      </c>
      <c r="AH222" s="0" t="s">
        <v>1892</v>
      </c>
      <c r="BE222" s="0" t="s">
        <v>1919</v>
      </c>
      <c r="BH222" s="0" t="s">
        <v>1955</v>
      </c>
      <c r="BI222" s="0" t="s">
        <v>1895</v>
      </c>
      <c r="DC222" s="0" t="s">
        <v>1956</v>
      </c>
      <c r="DL222" s="0" t="s">
        <v>1899</v>
      </c>
      <c r="DY222" s="0" t="s">
        <v>1895</v>
      </c>
      <c r="GP222" s="0" t="s">
        <v>1917</v>
      </c>
      <c r="GT222" s="0" t="s">
        <v>1899</v>
      </c>
    </row>
    <row r="223">
      <c r="A223" s="0" t="s">
        <v>1895</v>
      </c>
      <c r="C223" s="0" t="s">
        <v>1901</v>
      </c>
      <c r="D223" s="0" t="s">
        <v>1921</v>
      </c>
      <c r="E223" s="0" t="s">
        <v>1921</v>
      </c>
      <c r="AH223" s="0" t="s">
        <v>1895</v>
      </c>
      <c r="BE223" s="0" t="s">
        <v>1921</v>
      </c>
      <c r="BH223" s="0" t="s">
        <v>1957</v>
      </c>
      <c r="BI223" s="0" t="s">
        <v>1897</v>
      </c>
      <c r="DC223" s="0" t="s">
        <v>780</v>
      </c>
      <c r="DL223" s="0" t="s">
        <v>1901</v>
      </c>
      <c r="DY223" s="0" t="s">
        <v>1897</v>
      </c>
      <c r="GP223" s="0" t="s">
        <v>1919</v>
      </c>
      <c r="GT223" s="0" t="s">
        <v>1901</v>
      </c>
    </row>
    <row r="224">
      <c r="A224" s="0" t="s">
        <v>1897</v>
      </c>
      <c r="C224" s="0" t="s">
        <v>1903</v>
      </c>
      <c r="D224" s="0" t="s">
        <v>1478</v>
      </c>
      <c r="E224" s="0" t="s">
        <v>1478</v>
      </c>
      <c r="AH224" s="0" t="s">
        <v>1897</v>
      </c>
      <c r="BE224" s="0" t="s">
        <v>1478</v>
      </c>
      <c r="BH224" s="0" t="s">
        <v>1958</v>
      </c>
      <c r="BI224" s="0" t="s">
        <v>1899</v>
      </c>
      <c r="DL224" s="0" t="s">
        <v>1903</v>
      </c>
      <c r="DY224" s="0" t="s">
        <v>1899</v>
      </c>
      <c r="GP224" s="0" t="s">
        <v>1921</v>
      </c>
      <c r="GT224" s="0" t="s">
        <v>1903</v>
      </c>
    </row>
    <row r="225">
      <c r="A225" s="0" t="s">
        <v>1899</v>
      </c>
      <c r="C225" s="0" t="s">
        <v>1905</v>
      </c>
      <c r="D225" s="0" t="s">
        <v>1022</v>
      </c>
      <c r="E225" s="0" t="s">
        <v>1022</v>
      </c>
      <c r="AH225" s="0" t="s">
        <v>1899</v>
      </c>
      <c r="BE225" s="0" t="s">
        <v>1022</v>
      </c>
      <c r="BH225" s="0" t="s">
        <v>1959</v>
      </c>
      <c r="BI225" s="0" t="s">
        <v>1901</v>
      </c>
      <c r="DL225" s="0" t="s">
        <v>1905</v>
      </c>
      <c r="DY225" s="0" t="s">
        <v>1901</v>
      </c>
      <c r="GP225" s="0" t="s">
        <v>1478</v>
      </c>
      <c r="GT225" s="0" t="s">
        <v>1905</v>
      </c>
    </row>
    <row r="226">
      <c r="A226" s="0" t="s">
        <v>1901</v>
      </c>
      <c r="C226" s="0" t="s">
        <v>1907</v>
      </c>
      <c r="D226" s="0" t="s">
        <v>1184</v>
      </c>
      <c r="E226" s="0" t="s">
        <v>1184</v>
      </c>
      <c r="AH226" s="0" t="s">
        <v>1901</v>
      </c>
      <c r="BE226" s="0" t="s">
        <v>1184</v>
      </c>
      <c r="BH226" s="0" t="s">
        <v>1960</v>
      </c>
      <c r="BI226" s="0" t="s">
        <v>1903</v>
      </c>
      <c r="DL226" s="0" t="s">
        <v>1907</v>
      </c>
      <c r="DY226" s="0" t="s">
        <v>1903</v>
      </c>
      <c r="GP226" s="0" t="s">
        <v>1022</v>
      </c>
      <c r="GT226" s="0" t="s">
        <v>1907</v>
      </c>
    </row>
    <row r="227">
      <c r="A227" s="0" t="s">
        <v>1903</v>
      </c>
      <c r="C227" s="0" t="s">
        <v>1909</v>
      </c>
      <c r="D227" s="0" t="s">
        <v>1235</v>
      </c>
      <c r="E227" s="0" t="s">
        <v>1235</v>
      </c>
      <c r="AH227" s="0" t="s">
        <v>1903</v>
      </c>
      <c r="BE227" s="0" t="s">
        <v>1235</v>
      </c>
      <c r="BH227" s="0" t="s">
        <v>1961</v>
      </c>
      <c r="BI227" s="0" t="s">
        <v>1905</v>
      </c>
      <c r="DL227" s="0" t="s">
        <v>1909</v>
      </c>
      <c r="DY227" s="0" t="s">
        <v>1905</v>
      </c>
      <c r="GP227" s="0" t="s">
        <v>1184</v>
      </c>
      <c r="GT227" s="0" t="s">
        <v>1909</v>
      </c>
    </row>
    <row r="228">
      <c r="A228" s="0" t="s">
        <v>1905</v>
      </c>
      <c r="C228" s="0" t="s">
        <v>1911</v>
      </c>
      <c r="D228" s="0" t="s">
        <v>1938</v>
      </c>
      <c r="E228" s="0" t="s">
        <v>1938</v>
      </c>
      <c r="AH228" s="0" t="s">
        <v>1905</v>
      </c>
      <c r="BE228" s="0" t="s">
        <v>1938</v>
      </c>
      <c r="BH228" s="0" t="s">
        <v>1962</v>
      </c>
      <c r="BI228" s="0" t="s">
        <v>1907</v>
      </c>
      <c r="DL228" s="0" t="s">
        <v>1911</v>
      </c>
      <c r="DY228" s="0" t="s">
        <v>1907</v>
      </c>
      <c r="GP228" s="0" t="s">
        <v>1235</v>
      </c>
      <c r="GT228" s="0" t="s">
        <v>1911</v>
      </c>
    </row>
    <row r="229">
      <c r="A229" s="0" t="s">
        <v>1907</v>
      </c>
      <c r="C229" s="0" t="s">
        <v>1913</v>
      </c>
      <c r="D229" s="0" t="s">
        <v>1276</v>
      </c>
      <c r="E229" s="0" t="s">
        <v>1276</v>
      </c>
      <c r="AH229" s="0" t="s">
        <v>1907</v>
      </c>
      <c r="BE229" s="0" t="s">
        <v>1276</v>
      </c>
      <c r="BH229" s="0" t="s">
        <v>1963</v>
      </c>
      <c r="BI229" s="0" t="s">
        <v>1909</v>
      </c>
      <c r="DL229" s="0" t="s">
        <v>1913</v>
      </c>
      <c r="DY229" s="0" t="s">
        <v>1909</v>
      </c>
      <c r="GP229" s="0" t="s">
        <v>1938</v>
      </c>
      <c r="GT229" s="0" t="s">
        <v>1913</v>
      </c>
    </row>
    <row r="230">
      <c r="A230" s="0" t="s">
        <v>1909</v>
      </c>
      <c r="C230" s="0" t="s">
        <v>1915</v>
      </c>
      <c r="D230" s="0" t="s">
        <v>1391</v>
      </c>
      <c r="E230" s="0" t="s">
        <v>1391</v>
      </c>
      <c r="AH230" s="0" t="s">
        <v>1909</v>
      </c>
      <c r="BE230" s="0" t="s">
        <v>1391</v>
      </c>
      <c r="BH230" s="0" t="s">
        <v>1964</v>
      </c>
      <c r="BI230" s="0" t="s">
        <v>1911</v>
      </c>
      <c r="DL230" s="0" t="s">
        <v>1915</v>
      </c>
      <c r="DY230" s="0" t="s">
        <v>1911</v>
      </c>
      <c r="GP230" s="0" t="s">
        <v>1276</v>
      </c>
      <c r="GT230" s="0" t="s">
        <v>1915</v>
      </c>
    </row>
    <row r="231">
      <c r="A231" s="0" t="s">
        <v>1911</v>
      </c>
      <c r="C231" s="0" t="s">
        <v>1917</v>
      </c>
      <c r="D231" s="0" t="s">
        <v>1431</v>
      </c>
      <c r="E231" s="0" t="s">
        <v>1431</v>
      </c>
      <c r="AH231" s="0" t="s">
        <v>1911</v>
      </c>
      <c r="BE231" s="0" t="s">
        <v>1431</v>
      </c>
      <c r="BH231" s="0" t="s">
        <v>1965</v>
      </c>
      <c r="BI231" s="0" t="s">
        <v>1913</v>
      </c>
      <c r="DL231" s="0" t="s">
        <v>1917</v>
      </c>
      <c r="DY231" s="0" t="s">
        <v>1913</v>
      </c>
      <c r="GP231" s="0" t="s">
        <v>1391</v>
      </c>
      <c r="GT231" s="0" t="s">
        <v>1917</v>
      </c>
    </row>
    <row r="232">
      <c r="A232" s="0" t="s">
        <v>1913</v>
      </c>
      <c r="C232" s="0" t="s">
        <v>1919</v>
      </c>
      <c r="D232" s="0" t="s">
        <v>1659</v>
      </c>
      <c r="E232" s="0" t="s">
        <v>1659</v>
      </c>
      <c r="AH232" s="0" t="s">
        <v>1913</v>
      </c>
      <c r="BE232" s="0" t="s">
        <v>1659</v>
      </c>
      <c r="BH232" s="0" t="s">
        <v>1966</v>
      </c>
      <c r="BI232" s="0" t="s">
        <v>1915</v>
      </c>
      <c r="DL232" s="0" t="s">
        <v>1919</v>
      </c>
      <c r="DY232" s="0" t="s">
        <v>1915</v>
      </c>
      <c r="GP232" s="0" t="s">
        <v>1431</v>
      </c>
      <c r="GT232" s="0" t="s">
        <v>1919</v>
      </c>
    </row>
    <row r="233">
      <c r="A233" s="0" t="s">
        <v>1915</v>
      </c>
      <c r="C233" s="0" t="s">
        <v>1921</v>
      </c>
      <c r="D233" s="0" t="s">
        <v>1755</v>
      </c>
      <c r="E233" s="0" t="s">
        <v>1755</v>
      </c>
      <c r="AH233" s="0" t="s">
        <v>1915</v>
      </c>
      <c r="BE233" s="0" t="s">
        <v>1755</v>
      </c>
      <c r="BH233" s="0" t="s">
        <v>1967</v>
      </c>
      <c r="BI233" s="0" t="s">
        <v>1917</v>
      </c>
      <c r="DL233" s="0" t="s">
        <v>1921</v>
      </c>
      <c r="DY233" s="0" t="s">
        <v>1917</v>
      </c>
      <c r="GP233" s="0" t="s">
        <v>1659</v>
      </c>
      <c r="GT233" s="0" t="s">
        <v>1921</v>
      </c>
    </row>
    <row r="234">
      <c r="A234" s="0" t="s">
        <v>1917</v>
      </c>
      <c r="C234" s="0" t="s">
        <v>1478</v>
      </c>
      <c r="D234" s="0" t="s">
        <v>1783</v>
      </c>
      <c r="E234" s="0" t="s">
        <v>1783</v>
      </c>
      <c r="AH234" s="0" t="s">
        <v>1917</v>
      </c>
      <c r="BE234" s="0" t="s">
        <v>1783</v>
      </c>
      <c r="BH234" s="0" t="s">
        <v>1968</v>
      </c>
      <c r="BI234" s="0" t="s">
        <v>1919</v>
      </c>
      <c r="DL234" s="0" t="s">
        <v>1478</v>
      </c>
      <c r="DY234" s="0" t="s">
        <v>1919</v>
      </c>
      <c r="GP234" s="0" t="s">
        <v>1755</v>
      </c>
      <c r="GT234" s="0" t="s">
        <v>1478</v>
      </c>
    </row>
    <row r="235">
      <c r="A235" s="0" t="s">
        <v>1919</v>
      </c>
      <c r="C235" s="0" t="s">
        <v>1431</v>
      </c>
      <c r="D235" s="0" t="s">
        <v>1859</v>
      </c>
      <c r="E235" s="0" t="s">
        <v>1859</v>
      </c>
      <c r="AH235" s="0" t="s">
        <v>1919</v>
      </c>
      <c r="BE235" s="0" t="s">
        <v>1859</v>
      </c>
      <c r="BH235" s="0" t="s">
        <v>1969</v>
      </c>
      <c r="BI235" s="0" t="s">
        <v>1921</v>
      </c>
      <c r="DL235" s="0" t="s">
        <v>1431</v>
      </c>
      <c r="DY235" s="0" t="s">
        <v>1921</v>
      </c>
      <c r="GP235" s="0" t="s">
        <v>1783</v>
      </c>
      <c r="GT235" s="0" t="s">
        <v>1431</v>
      </c>
    </row>
    <row r="236">
      <c r="A236" s="0" t="s">
        <v>1921</v>
      </c>
      <c r="C236" s="0" t="s">
        <v>1924</v>
      </c>
      <c r="D236" s="0" t="s">
        <v>1913</v>
      </c>
      <c r="E236" s="0" t="s">
        <v>1913</v>
      </c>
      <c r="AH236" s="0" t="s">
        <v>1921</v>
      </c>
      <c r="BE236" s="0" t="s">
        <v>1913</v>
      </c>
      <c r="BH236" s="0" t="s">
        <v>1970</v>
      </c>
      <c r="BI236" s="0" t="s">
        <v>1478</v>
      </c>
      <c r="DL236" s="0" t="s">
        <v>1924</v>
      </c>
      <c r="DY236" s="0" t="s">
        <v>1478</v>
      </c>
      <c r="GP236" s="0" t="s">
        <v>1859</v>
      </c>
      <c r="GT236" s="0" t="s">
        <v>1924</v>
      </c>
    </row>
    <row r="237">
      <c r="A237" s="0" t="s">
        <v>1478</v>
      </c>
      <c r="C237" s="0" t="s">
        <v>1926</v>
      </c>
      <c r="D237" s="0" t="s">
        <v>1924</v>
      </c>
      <c r="E237" s="0" t="s">
        <v>1924</v>
      </c>
      <c r="AH237" s="0" t="s">
        <v>1924</v>
      </c>
      <c r="BE237" s="0" t="s">
        <v>1924</v>
      </c>
      <c r="BH237" s="0" t="s">
        <v>1971</v>
      </c>
      <c r="BI237" s="0" t="s">
        <v>1924</v>
      </c>
      <c r="DL237" s="0" t="s">
        <v>1926</v>
      </c>
      <c r="DY237" s="0" t="s">
        <v>1924</v>
      </c>
      <c r="GP237" s="0" t="s">
        <v>1913</v>
      </c>
      <c r="GT237" s="0" t="s">
        <v>1926</v>
      </c>
    </row>
    <row r="238">
      <c r="A238" s="0" t="s">
        <v>1924</v>
      </c>
      <c r="C238" s="0" t="s">
        <v>1928</v>
      </c>
      <c r="D238" s="0" t="s">
        <v>1926</v>
      </c>
      <c r="E238" s="0" t="s">
        <v>1926</v>
      </c>
      <c r="AH238" s="0" t="s">
        <v>1926</v>
      </c>
      <c r="BE238" s="0" t="s">
        <v>1926</v>
      </c>
      <c r="BH238" s="0" t="s">
        <v>1972</v>
      </c>
      <c r="BI238" s="0" t="s">
        <v>1926</v>
      </c>
      <c r="DL238" s="0" t="s">
        <v>1928</v>
      </c>
      <c r="DY238" s="0" t="s">
        <v>1926</v>
      </c>
      <c r="GP238" s="0" t="s">
        <v>1924</v>
      </c>
      <c r="GT238" s="0" t="s">
        <v>1928</v>
      </c>
    </row>
    <row r="239">
      <c r="A239" s="0" t="s">
        <v>1926</v>
      </c>
      <c r="C239" s="0" t="s">
        <v>1930</v>
      </c>
      <c r="D239" s="0" t="s">
        <v>1928</v>
      </c>
      <c r="E239" s="0" t="s">
        <v>1928</v>
      </c>
      <c r="AH239" s="0" t="s">
        <v>1928</v>
      </c>
      <c r="BE239" s="0" t="s">
        <v>1928</v>
      </c>
      <c r="BH239" s="0" t="s">
        <v>1973</v>
      </c>
      <c r="BI239" s="0" t="s">
        <v>1928</v>
      </c>
      <c r="DL239" s="0" t="s">
        <v>1930</v>
      </c>
      <c r="DY239" s="0" t="s">
        <v>1928</v>
      </c>
      <c r="GP239" s="0" t="s">
        <v>1926</v>
      </c>
      <c r="GT239" s="0" t="s">
        <v>1930</v>
      </c>
    </row>
    <row r="240">
      <c r="A240" s="0" t="s">
        <v>1928</v>
      </c>
      <c r="C240" s="0" t="s">
        <v>1932</v>
      </c>
      <c r="D240" s="0" t="s">
        <v>1930</v>
      </c>
      <c r="E240" s="0" t="s">
        <v>1930</v>
      </c>
      <c r="AH240" s="0" t="s">
        <v>1930</v>
      </c>
      <c r="BE240" s="0" t="s">
        <v>1930</v>
      </c>
      <c r="BH240" s="0" t="s">
        <v>1974</v>
      </c>
      <c r="BI240" s="0" t="s">
        <v>1930</v>
      </c>
      <c r="DL240" s="0" t="s">
        <v>1932</v>
      </c>
      <c r="DY240" s="0" t="s">
        <v>1930</v>
      </c>
      <c r="GP240" s="0" t="s">
        <v>1928</v>
      </c>
      <c r="GT240" s="0" t="s">
        <v>1932</v>
      </c>
    </row>
    <row r="241">
      <c r="A241" s="0" t="s">
        <v>1930</v>
      </c>
      <c r="C241" s="0" t="s">
        <v>1934</v>
      </c>
      <c r="D241" s="0" t="s">
        <v>1932</v>
      </c>
      <c r="E241" s="0" t="s">
        <v>1932</v>
      </c>
      <c r="AH241" s="0" t="s">
        <v>1932</v>
      </c>
      <c r="BE241" s="0" t="s">
        <v>1932</v>
      </c>
      <c r="BH241" s="0" t="s">
        <v>1975</v>
      </c>
      <c r="BI241" s="0" t="s">
        <v>1932</v>
      </c>
      <c r="DL241" s="0" t="s">
        <v>1934</v>
      </c>
      <c r="DY241" s="0" t="s">
        <v>1932</v>
      </c>
      <c r="GP241" s="0" t="s">
        <v>1930</v>
      </c>
      <c r="GT241" s="0" t="s">
        <v>1934</v>
      </c>
    </row>
    <row r="242">
      <c r="A242" s="0" t="s">
        <v>1932</v>
      </c>
      <c r="C242" s="0" t="s">
        <v>1936</v>
      </c>
      <c r="D242" s="0" t="s">
        <v>1934</v>
      </c>
      <c r="E242" s="0" t="s">
        <v>1934</v>
      </c>
      <c r="AH242" s="0" t="s">
        <v>1934</v>
      </c>
      <c r="BE242" s="0" t="s">
        <v>1934</v>
      </c>
      <c r="BH242" s="0" t="s">
        <v>1976</v>
      </c>
      <c r="BI242" s="0" t="s">
        <v>1934</v>
      </c>
      <c r="DL242" s="0" t="s">
        <v>1936</v>
      </c>
      <c r="DY242" s="0" t="s">
        <v>1934</v>
      </c>
      <c r="GP242" s="0" t="s">
        <v>1932</v>
      </c>
      <c r="GT242" s="0" t="s">
        <v>1936</v>
      </c>
    </row>
    <row r="243">
      <c r="A243" s="0" t="s">
        <v>1934</v>
      </c>
      <c r="C243" s="0" t="s">
        <v>1938</v>
      </c>
      <c r="D243" s="0" t="s">
        <v>1936</v>
      </c>
      <c r="E243" s="0" t="s">
        <v>1936</v>
      </c>
      <c r="AH243" s="0" t="s">
        <v>1936</v>
      </c>
      <c r="BE243" s="0" t="s">
        <v>1936</v>
      </c>
      <c r="BH243" s="0" t="s">
        <v>1977</v>
      </c>
      <c r="BI243" s="0" t="s">
        <v>1936</v>
      </c>
      <c r="DL243" s="0" t="s">
        <v>1938</v>
      </c>
      <c r="DY243" s="0" t="s">
        <v>1936</v>
      </c>
      <c r="GP243" s="0" t="s">
        <v>1934</v>
      </c>
      <c r="GT243" s="0" t="s">
        <v>1938</v>
      </c>
    </row>
    <row r="244">
      <c r="A244" s="0" t="s">
        <v>1936</v>
      </c>
      <c r="C244" s="0" t="s">
        <v>1940</v>
      </c>
      <c r="D244" s="0" t="s">
        <v>1940</v>
      </c>
      <c r="E244" s="0" t="s">
        <v>1940</v>
      </c>
      <c r="AH244" s="0" t="s">
        <v>1938</v>
      </c>
      <c r="BE244" s="0" t="s">
        <v>1940</v>
      </c>
      <c r="BH244" s="0" t="s">
        <v>1978</v>
      </c>
      <c r="BI244" s="0" t="s">
        <v>1938</v>
      </c>
      <c r="DL244" s="0" t="s">
        <v>1940</v>
      </c>
      <c r="DY244" s="0" t="s">
        <v>1938</v>
      </c>
      <c r="GP244" s="0" t="s">
        <v>1936</v>
      </c>
      <c r="GT244" s="0" t="s">
        <v>1940</v>
      </c>
    </row>
    <row r="245">
      <c r="A245" s="0" t="s">
        <v>1938</v>
      </c>
      <c r="C245" s="0" t="s">
        <v>1942</v>
      </c>
      <c r="D245" s="0" t="s">
        <v>1942</v>
      </c>
      <c r="E245" s="0" t="s">
        <v>1942</v>
      </c>
      <c r="AH245" s="0" t="s">
        <v>1940</v>
      </c>
      <c r="BE245" s="0" t="s">
        <v>1942</v>
      </c>
      <c r="BH245" s="0" t="s">
        <v>1979</v>
      </c>
      <c r="BI245" s="0" t="s">
        <v>1940</v>
      </c>
      <c r="DL245" s="0" t="s">
        <v>1942</v>
      </c>
      <c r="DY245" s="0" t="s">
        <v>1940</v>
      </c>
      <c r="GP245" s="0" t="s">
        <v>1940</v>
      </c>
      <c r="GT245" s="0" t="s">
        <v>1942</v>
      </c>
    </row>
    <row r="246">
      <c r="A246" s="0" t="s">
        <v>1940</v>
      </c>
      <c r="C246" s="0" t="s">
        <v>1944</v>
      </c>
      <c r="D246" s="0" t="s">
        <v>1944</v>
      </c>
      <c r="E246" s="0" t="s">
        <v>1944</v>
      </c>
      <c r="AH246" s="0" t="s">
        <v>1942</v>
      </c>
      <c r="BE246" s="0" t="s">
        <v>1944</v>
      </c>
      <c r="BH246" s="0" t="s">
        <v>1980</v>
      </c>
      <c r="BI246" s="0" t="s">
        <v>1942</v>
      </c>
      <c r="DL246" s="0" t="s">
        <v>1944</v>
      </c>
      <c r="DY246" s="0" t="s">
        <v>1942</v>
      </c>
      <c r="GP246" s="0" t="s">
        <v>1942</v>
      </c>
      <c r="GT246" s="0" t="s">
        <v>1944</v>
      </c>
    </row>
    <row r="247">
      <c r="A247" s="0" t="s">
        <v>1942</v>
      </c>
      <c r="C247" s="0" t="s">
        <v>1946</v>
      </c>
      <c r="D247" s="0" t="s">
        <v>1946</v>
      </c>
      <c r="E247" s="0" t="s">
        <v>1946</v>
      </c>
      <c r="AH247" s="0" t="s">
        <v>1944</v>
      </c>
      <c r="BE247" s="0" t="s">
        <v>1946</v>
      </c>
      <c r="BH247" s="0" t="s">
        <v>1981</v>
      </c>
      <c r="BI247" s="0" t="s">
        <v>1944</v>
      </c>
      <c r="DL247" s="0" t="s">
        <v>1946</v>
      </c>
      <c r="DY247" s="0" t="s">
        <v>1944</v>
      </c>
      <c r="GP247" s="0" t="s">
        <v>1944</v>
      </c>
      <c r="GT247" s="0" t="s">
        <v>1946</v>
      </c>
    </row>
    <row r="248">
      <c r="A248" s="0" t="s">
        <v>1944</v>
      </c>
      <c r="C248" s="0" t="s">
        <v>1948</v>
      </c>
      <c r="D248" s="0" t="s">
        <v>1948</v>
      </c>
      <c r="E248" s="0" t="s">
        <v>1948</v>
      </c>
      <c r="AH248" s="0" t="s">
        <v>1946</v>
      </c>
      <c r="BE248" s="0" t="s">
        <v>1948</v>
      </c>
      <c r="BH248" s="0" t="s">
        <v>1982</v>
      </c>
      <c r="BI248" s="0" t="s">
        <v>1946</v>
      </c>
      <c r="DL248" s="0" t="s">
        <v>1948</v>
      </c>
      <c r="DY248" s="0" t="s">
        <v>1946</v>
      </c>
      <c r="GP248" s="0" t="s">
        <v>1946</v>
      </c>
      <c r="GT248" s="0" t="s">
        <v>1948</v>
      </c>
    </row>
    <row r="249">
      <c r="A249" s="0" t="s">
        <v>1946</v>
      </c>
      <c r="C249" s="0" t="s">
        <v>1950</v>
      </c>
      <c r="D249" s="0" t="s">
        <v>1950</v>
      </c>
      <c r="E249" s="0" t="s">
        <v>1950</v>
      </c>
      <c r="AH249" s="0" t="s">
        <v>1948</v>
      </c>
      <c r="BE249" s="0" t="s">
        <v>1950</v>
      </c>
      <c r="BH249" s="0" t="s">
        <v>1983</v>
      </c>
      <c r="BI249" s="0" t="s">
        <v>1948</v>
      </c>
      <c r="DL249" s="0" t="s">
        <v>1950</v>
      </c>
      <c r="DY249" s="0" t="s">
        <v>1948</v>
      </c>
      <c r="GP249" s="0" t="s">
        <v>1948</v>
      </c>
      <c r="GT249" s="0" t="s">
        <v>1950</v>
      </c>
    </row>
    <row r="250">
      <c r="A250" s="0" t="s">
        <v>1948</v>
      </c>
      <c r="C250" s="0" t="s">
        <v>1863</v>
      </c>
      <c r="D250" s="0" t="s">
        <v>1863</v>
      </c>
      <c r="E250" s="0" t="s">
        <v>1863</v>
      </c>
      <c r="AH250" s="0" t="s">
        <v>1950</v>
      </c>
      <c r="BE250" s="0" t="s">
        <v>1863</v>
      </c>
      <c r="BH250" s="0" t="s">
        <v>1984</v>
      </c>
      <c r="BI250" s="0" t="s">
        <v>1950</v>
      </c>
      <c r="DL250" s="0" t="s">
        <v>1863</v>
      </c>
      <c r="DY250" s="0" t="s">
        <v>1950</v>
      </c>
      <c r="GP250" s="0" t="s">
        <v>1950</v>
      </c>
      <c r="GT250" s="0" t="s">
        <v>1863</v>
      </c>
    </row>
    <row r="251">
      <c r="A251" s="0" t="s">
        <v>1950</v>
      </c>
      <c r="C251" s="0" t="s">
        <v>1985</v>
      </c>
      <c r="D251" s="0" t="s">
        <v>1985</v>
      </c>
      <c r="E251" s="0" t="s">
        <v>1985</v>
      </c>
      <c r="AH251" s="0" t="s">
        <v>1986</v>
      </c>
      <c r="BE251" s="0" t="s">
        <v>1985</v>
      </c>
      <c r="BH251" s="0" t="s">
        <v>1987</v>
      </c>
      <c r="BI251" s="0" t="s">
        <v>1986</v>
      </c>
      <c r="DL251" s="0" t="s">
        <v>1985</v>
      </c>
      <c r="DY251" s="0" t="s">
        <v>1863</v>
      </c>
      <c r="GP251" s="0" t="s">
        <v>1863</v>
      </c>
      <c r="GT251" s="0" t="s">
        <v>1985</v>
      </c>
    </row>
    <row r="252">
      <c r="A252" s="0" t="s">
        <v>1986</v>
      </c>
      <c r="C252" s="0" t="s">
        <v>1988</v>
      </c>
      <c r="D252" s="0" t="s">
        <v>1988</v>
      </c>
      <c r="E252" s="0" t="s">
        <v>1988</v>
      </c>
      <c r="AH252" s="0" t="s">
        <v>1989</v>
      </c>
      <c r="BE252" s="0" t="s">
        <v>1988</v>
      </c>
      <c r="BH252" s="0" t="s">
        <v>1990</v>
      </c>
      <c r="BI252" s="0" t="s">
        <v>1989</v>
      </c>
      <c r="DL252" s="0" t="s">
        <v>1988</v>
      </c>
      <c r="DY252" s="0" t="s">
        <v>1985</v>
      </c>
      <c r="GP252" s="0" t="s">
        <v>1985</v>
      </c>
      <c r="GT252" s="0" t="s">
        <v>1988</v>
      </c>
    </row>
    <row r="253">
      <c r="A253" s="0" t="s">
        <v>1989</v>
      </c>
      <c r="C253" s="0" t="s">
        <v>1952</v>
      </c>
      <c r="D253" s="0" t="s">
        <v>1952</v>
      </c>
      <c r="E253" s="0" t="s">
        <v>1952</v>
      </c>
      <c r="AH253" s="0" t="s">
        <v>1863</v>
      </c>
      <c r="BE253" s="0" t="s">
        <v>1952</v>
      </c>
      <c r="BH253" s="0" t="s">
        <v>1991</v>
      </c>
      <c r="BI253" s="0" t="s">
        <v>1985</v>
      </c>
      <c r="DL253" s="0" t="s">
        <v>1952</v>
      </c>
      <c r="DY253" s="0" t="s">
        <v>1988</v>
      </c>
      <c r="GP253" s="0" t="s">
        <v>1988</v>
      </c>
      <c r="GT253" s="0" t="s">
        <v>1952</v>
      </c>
    </row>
    <row r="254">
      <c r="A254" s="0" t="s">
        <v>1985</v>
      </c>
      <c r="C254" s="0" t="s">
        <v>1954</v>
      </c>
      <c r="D254" s="0" t="s">
        <v>1954</v>
      </c>
      <c r="E254" s="0" t="s">
        <v>1954</v>
      </c>
      <c r="AH254" s="0" t="s">
        <v>1992</v>
      </c>
      <c r="BE254" s="0" t="s">
        <v>1954</v>
      </c>
      <c r="BH254" s="0" t="s">
        <v>1993</v>
      </c>
      <c r="BI254" s="0" t="s">
        <v>1988</v>
      </c>
      <c r="DL254" s="0" t="s">
        <v>1954</v>
      </c>
      <c r="DY254" s="0" t="s">
        <v>1952</v>
      </c>
      <c r="GP254" s="0" t="s">
        <v>1952</v>
      </c>
      <c r="GT254" s="0" t="s">
        <v>1954</v>
      </c>
    </row>
    <row r="255">
      <c r="A255" s="0" t="s">
        <v>1988</v>
      </c>
      <c r="C255" s="0" t="s">
        <v>1956</v>
      </c>
      <c r="D255" s="0" t="s">
        <v>1956</v>
      </c>
      <c r="E255" s="0" t="s">
        <v>1956</v>
      </c>
      <c r="AH255" s="0" t="s">
        <v>1952</v>
      </c>
      <c r="BE255" s="0" t="s">
        <v>1956</v>
      </c>
      <c r="BH255" s="0" t="s">
        <v>1994</v>
      </c>
      <c r="BI255" s="0" t="s">
        <v>1952</v>
      </c>
      <c r="DL255" s="0" t="s">
        <v>1956</v>
      </c>
      <c r="DY255" s="0" t="s">
        <v>1954</v>
      </c>
      <c r="GP255" s="0" t="s">
        <v>1954</v>
      </c>
      <c r="GT255" s="0" t="s">
        <v>1956</v>
      </c>
    </row>
    <row r="256">
      <c r="A256" s="0" t="s">
        <v>1952</v>
      </c>
      <c r="C256" s="0" t="s">
        <v>780</v>
      </c>
      <c r="D256" s="0" t="s">
        <v>780</v>
      </c>
      <c r="E256" s="0" t="s">
        <v>780</v>
      </c>
      <c r="AH256" s="0" t="s">
        <v>1954</v>
      </c>
      <c r="BE256" s="0" t="s">
        <v>780</v>
      </c>
      <c r="BH256" s="0" t="s">
        <v>1995</v>
      </c>
      <c r="BI256" s="0" t="s">
        <v>1954</v>
      </c>
      <c r="DL256" s="0" t="s">
        <v>780</v>
      </c>
      <c r="DY256" s="0" t="s">
        <v>1956</v>
      </c>
      <c r="GP256" s="0" t="s">
        <v>1956</v>
      </c>
      <c r="GT256" s="0" t="s">
        <v>780</v>
      </c>
    </row>
    <row r="257">
      <c r="A257" s="0" t="s">
        <v>1954</v>
      </c>
      <c r="AH257" s="0" t="s">
        <v>1956</v>
      </c>
      <c r="BH257" s="0" t="s">
        <v>1996</v>
      </c>
      <c r="BI257" s="0" t="s">
        <v>1956</v>
      </c>
      <c r="DY257" s="0" t="s">
        <v>780</v>
      </c>
      <c r="GP257" s="0" t="s">
        <v>780</v>
      </c>
    </row>
    <row r="258">
      <c r="A258" s="0" t="s">
        <v>1956</v>
      </c>
      <c r="AH258" s="0" t="s">
        <v>780</v>
      </c>
      <c r="BH258" s="0" t="s">
        <v>1997</v>
      </c>
      <c r="BI258" s="0" t="s">
        <v>780</v>
      </c>
    </row>
    <row r="259">
      <c r="A259" s="0" t="s">
        <v>780</v>
      </c>
      <c r="BH259" s="0" t="s">
        <v>1998</v>
      </c>
    </row>
    <row r="260">
      <c r="BH260" s="0" t="s">
        <v>1999</v>
      </c>
    </row>
    <row r="261">
      <c r="BH261" s="0" t="s">
        <v>2000</v>
      </c>
    </row>
    <row r="262">
      <c r="BH262" s="0" t="s">
        <v>2001</v>
      </c>
    </row>
    <row r="263">
      <c r="BH263" s="0" t="s">
        <v>2002</v>
      </c>
    </row>
    <row r="264">
      <c r="BH264" s="0" t="s">
        <v>2003</v>
      </c>
    </row>
    <row r="265">
      <c r="BH265" s="0" t="s">
        <v>2004</v>
      </c>
    </row>
    <row r="266">
      <c r="BH266" s="0" t="s">
        <v>2005</v>
      </c>
    </row>
    <row r="267">
      <c r="BH267" s="0" t="s">
        <v>2006</v>
      </c>
    </row>
    <row r="268">
      <c r="BH268" s="0" t="s">
        <v>2007</v>
      </c>
    </row>
    <row r="269">
      <c r="BH269" s="0" t="s">
        <v>2008</v>
      </c>
    </row>
    <row r="270">
      <c r="BH270" s="0" t="s">
        <v>2009</v>
      </c>
    </row>
    <row r="271">
      <c r="BH271" s="0" t="s">
        <v>2010</v>
      </c>
    </row>
    <row r="272">
      <c r="BH272" s="0" t="s">
        <v>2011</v>
      </c>
    </row>
    <row r="273">
      <c r="BH273" s="0" t="s">
        <v>2012</v>
      </c>
    </row>
    <row r="274">
      <c r="BH274" s="0" t="s">
        <v>2013</v>
      </c>
    </row>
    <row r="275">
      <c r="BH275" s="0" t="s">
        <v>2014</v>
      </c>
    </row>
    <row r="276">
      <c r="BH276" s="0" t="s">
        <v>2015</v>
      </c>
    </row>
    <row r="277">
      <c r="BH277" s="0" t="s">
        <v>2016</v>
      </c>
    </row>
    <row r="278">
      <c r="BH278" s="0" t="s">
        <v>2017</v>
      </c>
    </row>
    <row r="279">
      <c r="BH279" s="0" t="s">
        <v>2018</v>
      </c>
    </row>
    <row r="280">
      <c r="BH280" s="0" t="s">
        <v>2019</v>
      </c>
    </row>
    <row r="281">
      <c r="BH281" s="0" t="s">
        <v>2020</v>
      </c>
    </row>
    <row r="282">
      <c r="BH282" s="0" t="s">
        <v>2021</v>
      </c>
    </row>
    <row r="283">
      <c r="BH283" s="0" t="s">
        <v>2022</v>
      </c>
    </row>
    <row r="284">
      <c r="BH284" s="0" t="s">
        <v>2023</v>
      </c>
    </row>
    <row r="285">
      <c r="BH285" s="0" t="s">
        <v>2024</v>
      </c>
    </row>
    <row r="286">
      <c r="BH286" s="0" t="s">
        <v>2025</v>
      </c>
    </row>
    <row r="287">
      <c r="BH287" s="0" t="s">
        <v>2026</v>
      </c>
    </row>
    <row r="288">
      <c r="BH288" s="0" t="s">
        <v>2027</v>
      </c>
    </row>
    <row r="289">
      <c r="BH289" s="0" t="s">
        <v>2028</v>
      </c>
    </row>
    <row r="290">
      <c r="BH290" s="0" t="s">
        <v>2029</v>
      </c>
    </row>
    <row r="291">
      <c r="BH291" s="0" t="s">
        <v>2030</v>
      </c>
    </row>
    <row r="292">
      <c r="BH292" s="0" t="s">
        <v>2031</v>
      </c>
    </row>
    <row r="293">
      <c r="BH293" s="0" t="s">
        <v>2032</v>
      </c>
    </row>
    <row r="294">
      <c r="BH294" s="0" t="s">
        <v>2033</v>
      </c>
    </row>
    <row r="295">
      <c r="BH295" s="0" t="s">
        <v>2034</v>
      </c>
    </row>
    <row r="296">
      <c r="BH296" s="0" t="s">
        <v>2035</v>
      </c>
    </row>
    <row r="297">
      <c r="BH297" s="0" t="s">
        <v>2036</v>
      </c>
    </row>
    <row r="298">
      <c r="BH298" s="0" t="s">
        <v>2037</v>
      </c>
    </row>
    <row r="299">
      <c r="BH299" s="0" t="s">
        <v>2038</v>
      </c>
    </row>
    <row r="300">
      <c r="BH300" s="0" t="s">
        <v>2039</v>
      </c>
    </row>
    <row r="301">
      <c r="BH301" s="0" t="s">
        <v>2040</v>
      </c>
    </row>
    <row r="302">
      <c r="BH302" s="0" t="s">
        <v>2041</v>
      </c>
    </row>
    <row r="303">
      <c r="BH303" s="0" t="s">
        <v>2042</v>
      </c>
    </row>
    <row r="304">
      <c r="BH304" s="0" t="s">
        <v>2043</v>
      </c>
    </row>
    <row r="305">
      <c r="BH305" s="0" t="s">
        <v>2044</v>
      </c>
    </row>
    <row r="306">
      <c r="BH306" s="0" t="s">
        <v>2045</v>
      </c>
    </row>
    <row r="307">
      <c r="BH307" s="0" t="s">
        <v>2046</v>
      </c>
    </row>
    <row r="308">
      <c r="BH308" s="0" t="s">
        <v>2047</v>
      </c>
    </row>
    <row r="309">
      <c r="BH309" s="0" t="s">
        <v>2048</v>
      </c>
    </row>
    <row r="310">
      <c r="BH310" s="0" t="s">
        <v>2049</v>
      </c>
    </row>
    <row r="311">
      <c r="BH311" s="0" t="s">
        <v>2050</v>
      </c>
    </row>
    <row r="312">
      <c r="BH312" s="0" t="s">
        <v>2051</v>
      </c>
    </row>
    <row r="313">
      <c r="BH313" s="0" t="s">
        <v>2052</v>
      </c>
    </row>
    <row r="314">
      <c r="BH314" s="0" t="s">
        <v>2053</v>
      </c>
    </row>
    <row r="315">
      <c r="BH315" s="0" t="s">
        <v>2054</v>
      </c>
    </row>
    <row r="316">
      <c r="BH316" s="0" t="s">
        <v>2055</v>
      </c>
    </row>
    <row r="317">
      <c r="BH317" s="0" t="s">
        <v>2056</v>
      </c>
    </row>
    <row r="318">
      <c r="BH318" s="0" t="s">
        <v>2057</v>
      </c>
    </row>
    <row r="319">
      <c r="BH319" s="0" t="s">
        <v>2058</v>
      </c>
    </row>
    <row r="320">
      <c r="BH320" s="0" t="s">
        <v>2059</v>
      </c>
    </row>
    <row r="321">
      <c r="BH321" s="0" t="s">
        <v>2060</v>
      </c>
    </row>
    <row r="322">
      <c r="BH322" s="0" t="s">
        <v>2061</v>
      </c>
    </row>
    <row r="323">
      <c r="BH323" s="0" t="s">
        <v>2062</v>
      </c>
    </row>
    <row r="324">
      <c r="BH324" s="0" t="s">
        <v>2063</v>
      </c>
    </row>
    <row r="325">
      <c r="BH325" s="0" t="s">
        <v>2064</v>
      </c>
    </row>
    <row r="326">
      <c r="BH326" s="0" t="s">
        <v>2065</v>
      </c>
    </row>
    <row r="327">
      <c r="BH327" s="0" t="s">
        <v>2066</v>
      </c>
    </row>
    <row r="328">
      <c r="BH328" s="0" t="s">
        <v>2067</v>
      </c>
    </row>
    <row r="329">
      <c r="BH329" s="0" t="s">
        <v>2068</v>
      </c>
    </row>
    <row r="330">
      <c r="BH330" s="0" t="s">
        <v>2069</v>
      </c>
    </row>
    <row r="331">
      <c r="BH331" s="0" t="s">
        <v>2070</v>
      </c>
    </row>
    <row r="332">
      <c r="BH332" s="0" t="s">
        <v>2071</v>
      </c>
    </row>
    <row r="333">
      <c r="BH333" s="0" t="s">
        <v>2072</v>
      </c>
    </row>
    <row r="334">
      <c r="BH334" s="0" t="s">
        <v>2073</v>
      </c>
    </row>
    <row r="335">
      <c r="BH335" s="0" t="s">
        <v>2074</v>
      </c>
    </row>
    <row r="336">
      <c r="BH336" s="0" t="s">
        <v>2075</v>
      </c>
    </row>
    <row r="337">
      <c r="BH337" s="0" t="s">
        <v>2076</v>
      </c>
    </row>
    <row r="338">
      <c r="BH338" s="0" t="s">
        <v>2077</v>
      </c>
    </row>
    <row r="339">
      <c r="BH339" s="0" t="s">
        <v>2078</v>
      </c>
    </row>
    <row r="340">
      <c r="BH340" s="0" t="s">
        <v>2079</v>
      </c>
    </row>
    <row r="341">
      <c r="BH341" s="0" t="s">
        <v>2080</v>
      </c>
    </row>
    <row r="342">
      <c r="BH342" s="0" t="s">
        <v>2081</v>
      </c>
    </row>
    <row r="343">
      <c r="BH343" s="0" t="s">
        <v>2082</v>
      </c>
    </row>
    <row r="344">
      <c r="BH344" s="0" t="s">
        <v>2083</v>
      </c>
    </row>
    <row r="345">
      <c r="BH345" s="0" t="s">
        <v>2084</v>
      </c>
    </row>
    <row r="346">
      <c r="BH346" s="0" t="s">
        <v>2085</v>
      </c>
    </row>
    <row r="347">
      <c r="BH347" s="0" t="s">
        <v>2086</v>
      </c>
    </row>
    <row r="348">
      <c r="BH348" s="0" t="s">
        <v>2087</v>
      </c>
    </row>
    <row r="349">
      <c r="BH349" s="0" t="s">
        <v>2088</v>
      </c>
    </row>
    <row r="350">
      <c r="BH350" s="0" t="s">
        <v>2089</v>
      </c>
    </row>
    <row r="351">
      <c r="BH351" s="0" t="s">
        <v>2090</v>
      </c>
    </row>
    <row r="352">
      <c r="BH352" s="0" t="s">
        <v>2091</v>
      </c>
    </row>
    <row r="353">
      <c r="BH353" s="0" t="s">
        <v>2092</v>
      </c>
    </row>
    <row r="354">
      <c r="BH354" s="0" t="s">
        <v>2093</v>
      </c>
    </row>
    <row r="355">
      <c r="BH355" s="0" t="s">
        <v>2094</v>
      </c>
    </row>
    <row r="356">
      <c r="BH356" s="0" t="s">
        <v>2095</v>
      </c>
    </row>
    <row r="357">
      <c r="BH357" s="0" t="s">
        <v>2096</v>
      </c>
    </row>
    <row r="358">
      <c r="BH358" s="0" t="s">
        <v>2097</v>
      </c>
    </row>
    <row r="359">
      <c r="BH359" s="0" t="s">
        <v>2098</v>
      </c>
    </row>
    <row r="360">
      <c r="BH360" s="0" t="s">
        <v>2099</v>
      </c>
    </row>
    <row r="361">
      <c r="BH361" s="0" t="s">
        <v>2100</v>
      </c>
    </row>
    <row r="362">
      <c r="BH362" s="0" t="s">
        <v>2101</v>
      </c>
    </row>
    <row r="363">
      <c r="BH363" s="0" t="s">
        <v>2102</v>
      </c>
    </row>
    <row r="364">
      <c r="BH364" s="0" t="s">
        <v>2103</v>
      </c>
    </row>
    <row r="365">
      <c r="BH365" s="0" t="s">
        <v>2104</v>
      </c>
    </row>
    <row r="366">
      <c r="BH366" s="0" t="s">
        <v>2105</v>
      </c>
    </row>
    <row r="367">
      <c r="BH367" s="0" t="s">
        <v>2106</v>
      </c>
    </row>
    <row r="368">
      <c r="BH368" s="0" t="s">
        <v>2107</v>
      </c>
    </row>
    <row r="369">
      <c r="BH369" s="0" t="s">
        <v>2108</v>
      </c>
    </row>
    <row r="370">
      <c r="BH370" s="0" t="s">
        <v>2109</v>
      </c>
    </row>
    <row r="371">
      <c r="BH371" s="0" t="s">
        <v>2110</v>
      </c>
    </row>
    <row r="372">
      <c r="BH372" s="0" t="s">
        <v>2111</v>
      </c>
    </row>
    <row r="373">
      <c r="BH373" s="0" t="s">
        <v>2112</v>
      </c>
    </row>
    <row r="374">
      <c r="BH374" s="0" t="s">
        <v>2113</v>
      </c>
    </row>
    <row r="375">
      <c r="BH375" s="0" t="s">
        <v>2114</v>
      </c>
    </row>
    <row r="376">
      <c r="BH376" s="0" t="s">
        <v>2115</v>
      </c>
    </row>
    <row r="377">
      <c r="BH377" s="0" t="s">
        <v>2116</v>
      </c>
    </row>
    <row r="378">
      <c r="BH378" s="0" t="s">
        <v>2117</v>
      </c>
    </row>
    <row r="379">
      <c r="BH379" s="0" t="s">
        <v>2118</v>
      </c>
    </row>
    <row r="380">
      <c r="BH380" s="0" t="s">
        <v>2119</v>
      </c>
    </row>
    <row r="381">
      <c r="BH381" s="0" t="s">
        <v>2120</v>
      </c>
    </row>
    <row r="382">
      <c r="BH382" s="0" t="s">
        <v>2121</v>
      </c>
    </row>
    <row r="383">
      <c r="BH383" s="0" t="s">
        <v>2122</v>
      </c>
    </row>
    <row r="384">
      <c r="BH384" s="0" t="s">
        <v>2123</v>
      </c>
    </row>
    <row r="385">
      <c r="BH385" s="0" t="s">
        <v>2124</v>
      </c>
    </row>
    <row r="386">
      <c r="BH386" s="0" t="s">
        <v>2125</v>
      </c>
    </row>
    <row r="387">
      <c r="BH387" s="0" t="s">
        <v>2126</v>
      </c>
    </row>
    <row r="388">
      <c r="BH388" s="0" t="s">
        <v>2127</v>
      </c>
    </row>
    <row r="389">
      <c r="BH389" s="0" t="s">
        <v>2128</v>
      </c>
    </row>
    <row r="390">
      <c r="BH390" s="0" t="s">
        <v>2129</v>
      </c>
    </row>
    <row r="391">
      <c r="BH391" s="0" t="s">
        <v>2130</v>
      </c>
    </row>
    <row r="392">
      <c r="BH392" s="0" t="s">
        <v>2131</v>
      </c>
    </row>
    <row r="393">
      <c r="BH393" s="0" t="s">
        <v>2132</v>
      </c>
    </row>
    <row r="394">
      <c r="BH394" s="0" t="s">
        <v>2133</v>
      </c>
    </row>
    <row r="395">
      <c r="BH395" s="0" t="s">
        <v>2134</v>
      </c>
    </row>
    <row r="396">
      <c r="BH396" s="0" t="s">
        <v>2135</v>
      </c>
    </row>
    <row r="397">
      <c r="BH397" s="0" t="s">
        <v>2136</v>
      </c>
    </row>
    <row r="398">
      <c r="BH398" s="0" t="s">
        <v>2137</v>
      </c>
    </row>
    <row r="399">
      <c r="BH399" s="0" t="s">
        <v>2138</v>
      </c>
    </row>
    <row r="400">
      <c r="BH400" s="0" t="s">
        <v>2139</v>
      </c>
    </row>
    <row r="401">
      <c r="BH401" s="0" t="s">
        <v>2140</v>
      </c>
    </row>
    <row r="402">
      <c r="BH402" s="0" t="s">
        <v>2141</v>
      </c>
    </row>
    <row r="403">
      <c r="BH403" s="0" t="s">
        <v>2142</v>
      </c>
    </row>
    <row r="404">
      <c r="BH404" s="0" t="s">
        <v>2143</v>
      </c>
    </row>
    <row r="405">
      <c r="BH405" s="0" t="s">
        <v>2144</v>
      </c>
    </row>
    <row r="406">
      <c r="BH406" s="0" t="s">
        <v>2145</v>
      </c>
    </row>
    <row r="407">
      <c r="BH407" s="0" t="s">
        <v>2146</v>
      </c>
    </row>
    <row r="408">
      <c r="BH408" s="0" t="s">
        <v>2147</v>
      </c>
    </row>
    <row r="409">
      <c r="BH409" s="0" t="s">
        <v>2148</v>
      </c>
    </row>
    <row r="410">
      <c r="BH410" s="0" t="s">
        <v>2149</v>
      </c>
    </row>
    <row r="411">
      <c r="BH411" s="0" t="s">
        <v>2150</v>
      </c>
    </row>
    <row r="412">
      <c r="BH412" s="0" t="s">
        <v>2151</v>
      </c>
    </row>
    <row r="413">
      <c r="BH413" s="0" t="s">
        <v>2152</v>
      </c>
    </row>
    <row r="414">
      <c r="BH414" s="0" t="s">
        <v>2153</v>
      </c>
    </row>
    <row r="415">
      <c r="BH415" s="0" t="s">
        <v>2154</v>
      </c>
    </row>
    <row r="416">
      <c r="BH416" s="0" t="s">
        <v>2155</v>
      </c>
    </row>
    <row r="417">
      <c r="BH417" s="0" t="s">
        <v>2156</v>
      </c>
    </row>
    <row r="418">
      <c r="BH418" s="0" t="s">
        <v>2157</v>
      </c>
    </row>
    <row r="419">
      <c r="BH419" s="0" t="s">
        <v>2158</v>
      </c>
    </row>
    <row r="420">
      <c r="BH420" s="0" t="s">
        <v>2159</v>
      </c>
    </row>
    <row r="421">
      <c r="BH421" s="0" t="s">
        <v>2160</v>
      </c>
    </row>
    <row r="422">
      <c r="BH422" s="0" t="s">
        <v>2161</v>
      </c>
    </row>
    <row r="423">
      <c r="BH423" s="0" t="s">
        <v>2162</v>
      </c>
    </row>
    <row r="424">
      <c r="BH424" s="0" t="s">
        <v>2163</v>
      </c>
    </row>
    <row r="425">
      <c r="BH425" s="0" t="s">
        <v>2164</v>
      </c>
    </row>
    <row r="426">
      <c r="BH426" s="0" t="s">
        <v>2165</v>
      </c>
    </row>
    <row r="427">
      <c r="BH427" s="0" t="s">
        <v>2166</v>
      </c>
    </row>
    <row r="428">
      <c r="BH428" s="0" t="s">
        <v>2167</v>
      </c>
    </row>
    <row r="429">
      <c r="BH429" s="0" t="s">
        <v>2168</v>
      </c>
    </row>
    <row r="430">
      <c r="BH430" s="0" t="s">
        <v>2169</v>
      </c>
    </row>
    <row r="431">
      <c r="BH431" s="0" t="s">
        <v>2170</v>
      </c>
    </row>
    <row r="432">
      <c r="BH432" s="0" t="s">
        <v>2171</v>
      </c>
    </row>
    <row r="433">
      <c r="BH433" s="0" t="s">
        <v>2172</v>
      </c>
    </row>
    <row r="434">
      <c r="BH434" s="0" t="s">
        <v>2173</v>
      </c>
    </row>
    <row r="435">
      <c r="BH435" s="0" t="s">
        <v>2174</v>
      </c>
    </row>
    <row r="436">
      <c r="BH436" s="0" t="s">
        <v>2175</v>
      </c>
    </row>
    <row r="437">
      <c r="BH437" s="0" t="s">
        <v>2176</v>
      </c>
    </row>
    <row r="438">
      <c r="BH438" s="0" t="s">
        <v>2177</v>
      </c>
    </row>
    <row r="439">
      <c r="BH439" s="0" t="s">
        <v>2178</v>
      </c>
    </row>
    <row r="440">
      <c r="BH440" s="0" t="s">
        <v>2179</v>
      </c>
    </row>
    <row r="441">
      <c r="BH441" s="0" t="s">
        <v>2180</v>
      </c>
    </row>
    <row r="442">
      <c r="BH442" s="0" t="s">
        <v>2181</v>
      </c>
    </row>
    <row r="443">
      <c r="BH443" s="0" t="s">
        <v>2182</v>
      </c>
    </row>
    <row r="444">
      <c r="BH444" s="0" t="s">
        <v>2183</v>
      </c>
    </row>
    <row r="445">
      <c r="BH445" s="0" t="s">
        <v>2184</v>
      </c>
    </row>
    <row r="446">
      <c r="BH446" s="0" t="s">
        <v>2185</v>
      </c>
    </row>
    <row r="447">
      <c r="BH447" s="0" t="s">
        <v>2186</v>
      </c>
    </row>
    <row r="448">
      <c r="BH448" s="0" t="s">
        <v>2187</v>
      </c>
    </row>
    <row r="449">
      <c r="BH449" s="0" t="s">
        <v>2188</v>
      </c>
    </row>
    <row r="450">
      <c r="BH450" s="0" t="s">
        <v>2189</v>
      </c>
    </row>
    <row r="451">
      <c r="BH451" s="0" t="s">
        <v>2190</v>
      </c>
    </row>
    <row r="452">
      <c r="BH452" s="0" t="s">
        <v>2191</v>
      </c>
    </row>
    <row r="453">
      <c r="BH453" s="0" t="s">
        <v>2192</v>
      </c>
    </row>
    <row r="454">
      <c r="BH454" s="0" t="s">
        <v>2193</v>
      </c>
    </row>
    <row r="455">
      <c r="BH455" s="0" t="s">
        <v>2194</v>
      </c>
    </row>
    <row r="456">
      <c r="BH456" s="0" t="s">
        <v>2195</v>
      </c>
    </row>
    <row r="457">
      <c r="BH457" s="0" t="s">
        <v>2196</v>
      </c>
    </row>
    <row r="458">
      <c r="BH458" s="0" t="s">
        <v>2197</v>
      </c>
    </row>
    <row r="459">
      <c r="BH459" s="0" t="s">
        <v>2198</v>
      </c>
    </row>
    <row r="460">
      <c r="BH460" s="0" t="s">
        <v>2199</v>
      </c>
    </row>
    <row r="461">
      <c r="BH461" s="0" t="s">
        <v>2200</v>
      </c>
    </row>
    <row r="462">
      <c r="BH462" s="0" t="s">
        <v>2201</v>
      </c>
    </row>
    <row r="463">
      <c r="BH463" s="0" t="s">
        <v>2202</v>
      </c>
    </row>
    <row r="464">
      <c r="BH464" s="0" t="s">
        <v>2203</v>
      </c>
    </row>
    <row r="465">
      <c r="BH465" s="0" t="s">
        <v>2204</v>
      </c>
    </row>
    <row r="466">
      <c r="BH466" s="0" t="s">
        <v>2205</v>
      </c>
    </row>
    <row r="467">
      <c r="BH467" s="0" t="s">
        <v>2206</v>
      </c>
    </row>
    <row r="468">
      <c r="BH468" s="0" t="s">
        <v>2207</v>
      </c>
    </row>
    <row r="469">
      <c r="BH469" s="0" t="s">
        <v>2208</v>
      </c>
    </row>
    <row r="470">
      <c r="BH470" s="0" t="s">
        <v>2209</v>
      </c>
    </row>
    <row r="471">
      <c r="BH471" s="0" t="s">
        <v>2210</v>
      </c>
    </row>
    <row r="472">
      <c r="BH472" s="0" t="s">
        <v>2211</v>
      </c>
    </row>
    <row r="473">
      <c r="BH473" s="0" t="s">
        <v>2212</v>
      </c>
    </row>
    <row r="474">
      <c r="BH474" s="0" t="s">
        <v>2213</v>
      </c>
    </row>
    <row r="475">
      <c r="BH475" s="0" t="s">
        <v>2214</v>
      </c>
    </row>
    <row r="476">
      <c r="BH476" s="0" t="s">
        <v>2215</v>
      </c>
    </row>
    <row r="477">
      <c r="BH477" s="0" t="s">
        <v>2216</v>
      </c>
    </row>
    <row r="478">
      <c r="BH478" s="0" t="s">
        <v>2217</v>
      </c>
    </row>
    <row r="479">
      <c r="BH479" s="0" t="s">
        <v>2218</v>
      </c>
    </row>
    <row r="480">
      <c r="BH480" s="0" t="s">
        <v>2219</v>
      </c>
    </row>
    <row r="481">
      <c r="BH481" s="0" t="s">
        <v>2220</v>
      </c>
    </row>
    <row r="482">
      <c r="BH482" s="0" t="s">
        <v>2221</v>
      </c>
    </row>
    <row r="483">
      <c r="BH483" s="0" t="s">
        <v>2222</v>
      </c>
    </row>
    <row r="484">
      <c r="BH484" s="0" t="s">
        <v>2223</v>
      </c>
    </row>
    <row r="485">
      <c r="BH485" s="0" t="s">
        <v>2224</v>
      </c>
    </row>
    <row r="486">
      <c r="BH486" s="0" t="s">
        <v>2225</v>
      </c>
    </row>
    <row r="487">
      <c r="BH487" s="0" t="s">
        <v>2226</v>
      </c>
    </row>
    <row r="488">
      <c r="BH488" s="0" t="s">
        <v>2227</v>
      </c>
    </row>
    <row r="489">
      <c r="BH489" s="0" t="s">
        <v>2228</v>
      </c>
    </row>
    <row r="490">
      <c r="BH490" s="0" t="s">
        <v>2229</v>
      </c>
    </row>
    <row r="491">
      <c r="BH491" s="0" t="s">
        <v>2230</v>
      </c>
    </row>
    <row r="492">
      <c r="BH492" s="0" t="s">
        <v>2231</v>
      </c>
    </row>
    <row r="493">
      <c r="BH493" s="0" t="s">
        <v>2232</v>
      </c>
    </row>
    <row r="494">
      <c r="BH494" s="0" t="s">
        <v>2233</v>
      </c>
    </row>
    <row r="495">
      <c r="BH495" s="0" t="s">
        <v>2234</v>
      </c>
    </row>
    <row r="496">
      <c r="BH496" s="0" t="s">
        <v>2235</v>
      </c>
    </row>
    <row r="497">
      <c r="BH497" s="0" t="s">
        <v>2236</v>
      </c>
    </row>
    <row r="498">
      <c r="BH498" s="0" t="s">
        <v>2237</v>
      </c>
    </row>
    <row r="499">
      <c r="BH499" s="0" t="s">
        <v>2238</v>
      </c>
    </row>
    <row r="500">
      <c r="BH500" s="0" t="s">
        <v>2239</v>
      </c>
    </row>
    <row r="501">
      <c r="BH501" s="0" t="s">
        <v>2240</v>
      </c>
    </row>
    <row r="502">
      <c r="BH502" s="0" t="s">
        <v>2241</v>
      </c>
    </row>
    <row r="503">
      <c r="BH503" s="0" t="s">
        <v>2242</v>
      </c>
    </row>
    <row r="504">
      <c r="BH504" s="0" t="s">
        <v>2243</v>
      </c>
    </row>
    <row r="505">
      <c r="BH505" s="0" t="s">
        <v>2244</v>
      </c>
    </row>
    <row r="506">
      <c r="BH506" s="0" t="s">
        <v>2245</v>
      </c>
    </row>
    <row r="507">
      <c r="BH507" s="0" t="s">
        <v>2246</v>
      </c>
    </row>
    <row r="508">
      <c r="BH508" s="0" t="s">
        <v>2247</v>
      </c>
    </row>
    <row r="509">
      <c r="BH509" s="0" t="s">
        <v>2248</v>
      </c>
    </row>
    <row r="510">
      <c r="BH510" s="0" t="s">
        <v>2249</v>
      </c>
    </row>
    <row r="511">
      <c r="BH511" s="0" t="s">
        <v>2250</v>
      </c>
    </row>
    <row r="512">
      <c r="BH512" s="0" t="s">
        <v>2251</v>
      </c>
    </row>
    <row r="513">
      <c r="BH513" s="0" t="s">
        <v>2252</v>
      </c>
    </row>
    <row r="514">
      <c r="BH514" s="0" t="s">
        <v>2253</v>
      </c>
    </row>
    <row r="515">
      <c r="BH515" s="0" t="s">
        <v>2254</v>
      </c>
    </row>
    <row r="516">
      <c r="BH516" s="0" t="s">
        <v>2255</v>
      </c>
    </row>
    <row r="517">
      <c r="BH517" s="0" t="s">
        <v>2256</v>
      </c>
    </row>
    <row r="518">
      <c r="BH518" s="0" t="s">
        <v>2257</v>
      </c>
    </row>
    <row r="519">
      <c r="BH519" s="0" t="s">
        <v>2258</v>
      </c>
    </row>
    <row r="520">
      <c r="BH520" s="0" t="s">
        <v>2259</v>
      </c>
    </row>
    <row r="521">
      <c r="BH521" s="0" t="s">
        <v>2260</v>
      </c>
    </row>
    <row r="522">
      <c r="BH522" s="0" t="s">
        <v>2261</v>
      </c>
    </row>
    <row r="523">
      <c r="BH523" s="0" t="s">
        <v>2262</v>
      </c>
    </row>
    <row r="524">
      <c r="BH524" s="0" t="s">
        <v>2263</v>
      </c>
    </row>
    <row r="525">
      <c r="BH525" s="0" t="s">
        <v>2264</v>
      </c>
    </row>
    <row r="526">
      <c r="BH526" s="0" t="s">
        <v>2265</v>
      </c>
    </row>
    <row r="527">
      <c r="BH527" s="0" t="s">
        <v>2266</v>
      </c>
    </row>
    <row r="528">
      <c r="BH528" s="0" t="s">
        <v>2267</v>
      </c>
    </row>
    <row r="529">
      <c r="BH529" s="0" t="s">
        <v>2268</v>
      </c>
    </row>
    <row r="530">
      <c r="BH530" s="0" t="s">
        <v>2269</v>
      </c>
    </row>
    <row r="531">
      <c r="BH531" s="0" t="s">
        <v>2270</v>
      </c>
    </row>
    <row r="532">
      <c r="BH532" s="0" t="s">
        <v>2271</v>
      </c>
    </row>
    <row r="533">
      <c r="BH533" s="0" t="s">
        <v>2272</v>
      </c>
    </row>
    <row r="534">
      <c r="BH534" s="0" t="s">
        <v>2273</v>
      </c>
    </row>
    <row r="535">
      <c r="BH535" s="0" t="s">
        <v>2274</v>
      </c>
    </row>
    <row r="536">
      <c r="BH536" s="0" t="s">
        <v>2275</v>
      </c>
    </row>
    <row r="537">
      <c r="BH537" s="0" t="s">
        <v>2276</v>
      </c>
    </row>
    <row r="538">
      <c r="BH538" s="0" t="s">
        <v>2277</v>
      </c>
    </row>
    <row r="539">
      <c r="BH539" s="0" t="s">
        <v>2278</v>
      </c>
    </row>
    <row r="540">
      <c r="BH540" s="0" t="s">
        <v>2279</v>
      </c>
    </row>
    <row r="541">
      <c r="BH541" s="0" t="s">
        <v>2280</v>
      </c>
    </row>
    <row r="542">
      <c r="BH542" s="0" t="s">
        <v>2281</v>
      </c>
    </row>
    <row r="543">
      <c r="BH543" s="0" t="s">
        <v>2282</v>
      </c>
    </row>
    <row r="544">
      <c r="BH544" s="0" t="s">
        <v>2283</v>
      </c>
    </row>
    <row r="545">
      <c r="BH545" s="0" t="s">
        <v>2284</v>
      </c>
    </row>
    <row r="546">
      <c r="BH546" s="0" t="s">
        <v>2285</v>
      </c>
    </row>
    <row r="547">
      <c r="BH547" s="0" t="s">
        <v>2286</v>
      </c>
    </row>
    <row r="548">
      <c r="BH548" s="0" t="s">
        <v>2287</v>
      </c>
    </row>
    <row r="549">
      <c r="BH549" s="0" t="s">
        <v>2288</v>
      </c>
    </row>
    <row r="550">
      <c r="BH550" s="0" t="s">
        <v>2289</v>
      </c>
    </row>
    <row r="551">
      <c r="BH551" s="0" t="s">
        <v>2290</v>
      </c>
    </row>
    <row r="552">
      <c r="BH552" s="0" t="s">
        <v>2291</v>
      </c>
    </row>
    <row r="553">
      <c r="BH553" s="0" t="s">
        <v>2292</v>
      </c>
    </row>
    <row r="554">
      <c r="BH554" s="0" t="s">
        <v>2293</v>
      </c>
    </row>
    <row r="555">
      <c r="BH555" s="0" t="s">
        <v>2294</v>
      </c>
    </row>
    <row r="556">
      <c r="BH556" s="0" t="s">
        <v>2295</v>
      </c>
    </row>
    <row r="557">
      <c r="BH557" s="0" t="s">
        <v>2296</v>
      </c>
    </row>
    <row r="558">
      <c r="BH558" s="0" t="s">
        <v>2297</v>
      </c>
    </row>
    <row r="559">
      <c r="BH559" s="0" t="s">
        <v>2298</v>
      </c>
    </row>
    <row r="560">
      <c r="BH560" s="0" t="s">
        <v>2299</v>
      </c>
    </row>
    <row r="561">
      <c r="BH561" s="0" t="s">
        <v>2300</v>
      </c>
    </row>
    <row r="562">
      <c r="BH562" s="0" t="s">
        <v>2301</v>
      </c>
    </row>
    <row r="563">
      <c r="BH563" s="0" t="s">
        <v>2302</v>
      </c>
    </row>
    <row r="564">
      <c r="BH564" s="0" t="s">
        <v>2303</v>
      </c>
    </row>
    <row r="565">
      <c r="BH565" s="0" t="s">
        <v>2304</v>
      </c>
    </row>
    <row r="566">
      <c r="BH566" s="0" t="s">
        <v>2305</v>
      </c>
    </row>
    <row r="567">
      <c r="BH567" s="0" t="s">
        <v>2306</v>
      </c>
    </row>
    <row r="568">
      <c r="BH568" s="0" t="s">
        <v>2307</v>
      </c>
    </row>
    <row r="569">
      <c r="BH569" s="0" t="s">
        <v>2308</v>
      </c>
    </row>
    <row r="570">
      <c r="BH570" s="0" t="s">
        <v>2309</v>
      </c>
    </row>
    <row r="571">
      <c r="BH571" s="0" t="s">
        <v>2310</v>
      </c>
    </row>
    <row r="572">
      <c r="BH572" s="0" t="s">
        <v>2311</v>
      </c>
    </row>
    <row r="573">
      <c r="BH573" s="0" t="s">
        <v>2312</v>
      </c>
    </row>
    <row r="574">
      <c r="BH574" s="0" t="s">
        <v>2313</v>
      </c>
    </row>
    <row r="575">
      <c r="BH575" s="0" t="s">
        <v>2314</v>
      </c>
    </row>
    <row r="576">
      <c r="BH576" s="0" t="s">
        <v>2315</v>
      </c>
    </row>
    <row r="577">
      <c r="BH577" s="0" t="s">
        <v>2316</v>
      </c>
    </row>
    <row r="578">
      <c r="BH578" s="0" t="s">
        <v>2317</v>
      </c>
    </row>
    <row r="579">
      <c r="BH579" s="0" t="s">
        <v>2318</v>
      </c>
    </row>
    <row r="580">
      <c r="BH580" s="0" t="s">
        <v>2319</v>
      </c>
    </row>
    <row r="581">
      <c r="BH581" s="0" t="s">
        <v>2320</v>
      </c>
    </row>
    <row r="582">
      <c r="BH582" s="0" t="s">
        <v>2321</v>
      </c>
    </row>
    <row r="583">
      <c r="BH583" s="0" t="s">
        <v>2322</v>
      </c>
    </row>
    <row r="584">
      <c r="BH584" s="0" t="s">
        <v>2323</v>
      </c>
    </row>
    <row r="585">
      <c r="BH585" s="0" t="s">
        <v>2324</v>
      </c>
    </row>
    <row r="586">
      <c r="BH586" s="0" t="s">
        <v>2325</v>
      </c>
    </row>
    <row r="587">
      <c r="BH587" s="0" t="s">
        <v>2326</v>
      </c>
    </row>
    <row r="588">
      <c r="BH588" s="0" t="s">
        <v>2327</v>
      </c>
    </row>
    <row r="589">
      <c r="BH589" s="0" t="s">
        <v>2328</v>
      </c>
    </row>
    <row r="590">
      <c r="BH590" s="0" t="s">
        <v>2329</v>
      </c>
    </row>
    <row r="591">
      <c r="BH591" s="0" t="s">
        <v>2330</v>
      </c>
    </row>
    <row r="592">
      <c r="BH592" s="0" t="s">
        <v>2331</v>
      </c>
    </row>
    <row r="593">
      <c r="BH593" s="0" t="s">
        <v>2332</v>
      </c>
    </row>
    <row r="594">
      <c r="BH594" s="0" t="s">
        <v>2333</v>
      </c>
    </row>
    <row r="595">
      <c r="BH595" s="0" t="s">
        <v>2334</v>
      </c>
    </row>
    <row r="596">
      <c r="BH596" s="0" t="s">
        <v>2335</v>
      </c>
    </row>
    <row r="597">
      <c r="BH597" s="0" t="s">
        <v>2336</v>
      </c>
    </row>
    <row r="598">
      <c r="BH598" s="0" t="s">
        <v>2337</v>
      </c>
    </row>
    <row r="599">
      <c r="BH599" s="0" t="s">
        <v>2338</v>
      </c>
    </row>
    <row r="600">
      <c r="BH600" s="0" t="s">
        <v>2339</v>
      </c>
    </row>
    <row r="601">
      <c r="BH601" s="0" t="s">
        <v>2340</v>
      </c>
    </row>
    <row r="602">
      <c r="BH602" s="0" t="s">
        <v>2341</v>
      </c>
    </row>
    <row r="603">
      <c r="BH603" s="0" t="s">
        <v>2342</v>
      </c>
    </row>
    <row r="604">
      <c r="BH604" s="0" t="s">
        <v>2343</v>
      </c>
    </row>
    <row r="605">
      <c r="BH605" s="0" t="s">
        <v>2344</v>
      </c>
    </row>
    <row r="606">
      <c r="BH606" s="0" t="s">
        <v>2345</v>
      </c>
    </row>
    <row r="607">
      <c r="BH607" s="0" t="s">
        <v>2346</v>
      </c>
    </row>
    <row r="608">
      <c r="BH608" s="0" t="s">
        <v>2347</v>
      </c>
    </row>
    <row r="609">
      <c r="BH609" s="0" t="s">
        <v>2348</v>
      </c>
    </row>
    <row r="610">
      <c r="BH610" s="0" t="s">
        <v>2349</v>
      </c>
    </row>
    <row r="611">
      <c r="BH611" s="0" t="s">
        <v>2350</v>
      </c>
    </row>
    <row r="612">
      <c r="BH612" s="0" t="s">
        <v>2351</v>
      </c>
    </row>
    <row r="613">
      <c r="BH613" s="0" t="s">
        <v>2352</v>
      </c>
    </row>
    <row r="614">
      <c r="BH614" s="0" t="s">
        <v>2353</v>
      </c>
    </row>
    <row r="615">
      <c r="BH615" s="0" t="s">
        <v>2354</v>
      </c>
    </row>
    <row r="616">
      <c r="BH616" s="0" t="s">
        <v>2355</v>
      </c>
    </row>
    <row r="617">
      <c r="BH617" s="0" t="s">
        <v>2356</v>
      </c>
    </row>
    <row r="618">
      <c r="BH618" s="0" t="s">
        <v>2357</v>
      </c>
    </row>
    <row r="619">
      <c r="BH619" s="0" t="s">
        <v>2358</v>
      </c>
    </row>
    <row r="620">
      <c r="BH620" s="0" t="s">
        <v>2359</v>
      </c>
    </row>
    <row r="621">
      <c r="BH621" s="0" t="s">
        <v>2360</v>
      </c>
    </row>
    <row r="622">
      <c r="BH622" s="0" t="s">
        <v>2361</v>
      </c>
    </row>
    <row r="623">
      <c r="BH623" s="0" t="s">
        <v>2362</v>
      </c>
    </row>
    <row r="624">
      <c r="BH624" s="0" t="s">
        <v>2363</v>
      </c>
    </row>
    <row r="625">
      <c r="BH625" s="0" t="s">
        <v>2364</v>
      </c>
    </row>
    <row r="626">
      <c r="BH626" s="0" t="s">
        <v>2365</v>
      </c>
    </row>
    <row r="627">
      <c r="BH627" s="0" t="s">
        <v>2366</v>
      </c>
    </row>
    <row r="628">
      <c r="BH628" s="0" t="s">
        <v>2367</v>
      </c>
    </row>
    <row r="629">
      <c r="BH629" s="0" t="s">
        <v>2368</v>
      </c>
    </row>
    <row r="630">
      <c r="BH630" s="0" t="s">
        <v>2369</v>
      </c>
    </row>
    <row r="631">
      <c r="BH631" s="0" t="s">
        <v>2370</v>
      </c>
    </row>
    <row r="632">
      <c r="BH632" s="0" t="s">
        <v>2371</v>
      </c>
    </row>
    <row r="633">
      <c r="BH633" s="0" t="s">
        <v>2372</v>
      </c>
    </row>
    <row r="634">
      <c r="BH634" s="0" t="s">
        <v>2373</v>
      </c>
    </row>
    <row r="635">
      <c r="BH635" s="0" t="s">
        <v>2374</v>
      </c>
    </row>
    <row r="636">
      <c r="BH636" s="0" t="s">
        <v>2375</v>
      </c>
    </row>
    <row r="637">
      <c r="BH637" s="0" t="s">
        <v>2376</v>
      </c>
    </row>
    <row r="638">
      <c r="BH638" s="0" t="s">
        <v>2377</v>
      </c>
    </row>
    <row r="639">
      <c r="BH639" s="0" t="s">
        <v>2378</v>
      </c>
    </row>
    <row r="640">
      <c r="BH640" s="0" t="s">
        <v>2379</v>
      </c>
    </row>
    <row r="641">
      <c r="BH641" s="0" t="s">
        <v>2380</v>
      </c>
    </row>
    <row r="642">
      <c r="BH642" s="0" t="s">
        <v>2381</v>
      </c>
    </row>
    <row r="643">
      <c r="BH643" s="0" t="s">
        <v>2382</v>
      </c>
    </row>
    <row r="644">
      <c r="BH644" s="0" t="s">
        <v>2383</v>
      </c>
    </row>
    <row r="645">
      <c r="BH645" s="0" t="s">
        <v>2384</v>
      </c>
    </row>
    <row r="646">
      <c r="BH646" s="0" t="s">
        <v>2385</v>
      </c>
    </row>
    <row r="647">
      <c r="BH647" s="0" t="s">
        <v>2386</v>
      </c>
    </row>
    <row r="648">
      <c r="BH648" s="0" t="s">
        <v>2387</v>
      </c>
    </row>
    <row r="649">
      <c r="BH649" s="0" t="s">
        <v>2388</v>
      </c>
    </row>
    <row r="650">
      <c r="BH650" s="0" t="s">
        <v>2389</v>
      </c>
    </row>
    <row r="651">
      <c r="BH651" s="0" t="s">
        <v>2390</v>
      </c>
    </row>
    <row r="652">
      <c r="BH652" s="0" t="s">
        <v>2391</v>
      </c>
    </row>
    <row r="653">
      <c r="BH653" s="0" t="s">
        <v>2392</v>
      </c>
    </row>
    <row r="654">
      <c r="BH654" s="0" t="s">
        <v>2393</v>
      </c>
    </row>
    <row r="655">
      <c r="BH655" s="0" t="s">
        <v>2394</v>
      </c>
    </row>
    <row r="656">
      <c r="BH656" s="0" t="s">
        <v>2395</v>
      </c>
    </row>
    <row r="657">
      <c r="BH657" s="0" t="s">
        <v>2396</v>
      </c>
    </row>
    <row r="658">
      <c r="BH658" s="0" t="s">
        <v>2397</v>
      </c>
    </row>
    <row r="659">
      <c r="BH659" s="0" t="s">
        <v>2398</v>
      </c>
    </row>
    <row r="660">
      <c r="BH660" s="0" t="s">
        <v>2399</v>
      </c>
    </row>
    <row r="661">
      <c r="BH661" s="0" t="s">
        <v>2400</v>
      </c>
    </row>
    <row r="662">
      <c r="BH662" s="0" t="s">
        <v>2401</v>
      </c>
    </row>
    <row r="663">
      <c r="BH663" s="0" t="s">
        <v>2402</v>
      </c>
    </row>
    <row r="664">
      <c r="BH664" s="0" t="s">
        <v>2403</v>
      </c>
    </row>
    <row r="665">
      <c r="BH665" s="0" t="s">
        <v>2404</v>
      </c>
    </row>
    <row r="666">
      <c r="BH666" s="0" t="s">
        <v>2405</v>
      </c>
    </row>
    <row r="667">
      <c r="BH667" s="0" t="s">
        <v>2406</v>
      </c>
    </row>
    <row r="668">
      <c r="BH668" s="0" t="s">
        <v>2407</v>
      </c>
    </row>
    <row r="669">
      <c r="BH669" s="0" t="s">
        <v>2408</v>
      </c>
    </row>
    <row r="670">
      <c r="BH670" s="0" t="s">
        <v>2409</v>
      </c>
    </row>
    <row r="671">
      <c r="BH671" s="0" t="s">
        <v>2410</v>
      </c>
    </row>
    <row r="672">
      <c r="BH672" s="0" t="s">
        <v>2411</v>
      </c>
    </row>
    <row r="673">
      <c r="BH673" s="0" t="s">
        <v>2412</v>
      </c>
    </row>
    <row r="674">
      <c r="BH674" s="0" t="s">
        <v>2413</v>
      </c>
    </row>
    <row r="675">
      <c r="BH675" s="0" t="s">
        <v>2414</v>
      </c>
    </row>
    <row r="676">
      <c r="BH676" s="0" t="s">
        <v>2415</v>
      </c>
    </row>
    <row r="677">
      <c r="BH677" s="0" t="s">
        <v>2416</v>
      </c>
    </row>
    <row r="678">
      <c r="BH678" s="0" t="s">
        <v>2417</v>
      </c>
    </row>
    <row r="679">
      <c r="BH679" s="0" t="s">
        <v>2418</v>
      </c>
    </row>
    <row r="680">
      <c r="BH680" s="0" t="s">
        <v>2419</v>
      </c>
    </row>
    <row r="681">
      <c r="BH681" s="0" t="s">
        <v>2420</v>
      </c>
    </row>
    <row r="682">
      <c r="BH682" s="0" t="s">
        <v>2421</v>
      </c>
    </row>
    <row r="683">
      <c r="BH683" s="0" t="s">
        <v>2422</v>
      </c>
    </row>
    <row r="684">
      <c r="BH684" s="0" t="s">
        <v>2423</v>
      </c>
    </row>
    <row r="685">
      <c r="BH685" s="0" t="s">
        <v>2424</v>
      </c>
    </row>
    <row r="686">
      <c r="BH686" s="0" t="s">
        <v>2425</v>
      </c>
    </row>
    <row r="687">
      <c r="BH687" s="0" t="s">
        <v>2426</v>
      </c>
    </row>
    <row r="688">
      <c r="BH688" s="0" t="s">
        <v>2427</v>
      </c>
    </row>
    <row r="689">
      <c r="BH689" s="0" t="s">
        <v>2428</v>
      </c>
    </row>
    <row r="690">
      <c r="BH690" s="0" t="s">
        <v>2429</v>
      </c>
    </row>
    <row r="691">
      <c r="BH691" s="0" t="s">
        <v>2430</v>
      </c>
    </row>
    <row r="692">
      <c r="BH692" s="0" t="s">
        <v>2431</v>
      </c>
    </row>
    <row r="693">
      <c r="BH693" s="0" t="s">
        <v>2432</v>
      </c>
    </row>
    <row r="694">
      <c r="BH694" s="0" t="s">
        <v>2433</v>
      </c>
    </row>
    <row r="695">
      <c r="BH695" s="0" t="s">
        <v>2434</v>
      </c>
    </row>
    <row r="696">
      <c r="BH696" s="0" t="s">
        <v>2435</v>
      </c>
    </row>
    <row r="697">
      <c r="BH697" s="0" t="s">
        <v>2436</v>
      </c>
    </row>
    <row r="698">
      <c r="BH698" s="0" t="s">
        <v>2437</v>
      </c>
    </row>
    <row r="699">
      <c r="BH699" s="0" t="s">
        <v>2438</v>
      </c>
    </row>
    <row r="700">
      <c r="BH700" s="0" t="s">
        <v>2439</v>
      </c>
    </row>
    <row r="701">
      <c r="BH701" s="0" t="s">
        <v>2440</v>
      </c>
    </row>
    <row r="702">
      <c r="BH702" s="0" t="s">
        <v>2441</v>
      </c>
    </row>
    <row r="703">
      <c r="BH703" s="0" t="s">
        <v>2442</v>
      </c>
    </row>
    <row r="704">
      <c r="BH704" s="0" t="s">
        <v>2443</v>
      </c>
    </row>
    <row r="705">
      <c r="BH705" s="0" t="s">
        <v>2444</v>
      </c>
    </row>
    <row r="706">
      <c r="BH706" s="0" t="s">
        <v>2445</v>
      </c>
    </row>
    <row r="707">
      <c r="BH707" s="0" t="s">
        <v>2446</v>
      </c>
    </row>
    <row r="708">
      <c r="BH708" s="0" t="s">
        <v>2447</v>
      </c>
    </row>
    <row r="709">
      <c r="BH709" s="0" t="s">
        <v>2448</v>
      </c>
    </row>
    <row r="710">
      <c r="BH710" s="0" t="s">
        <v>2449</v>
      </c>
    </row>
    <row r="711">
      <c r="BH711" s="0" t="s">
        <v>2450</v>
      </c>
    </row>
    <row r="712">
      <c r="BH712" s="0" t="s">
        <v>2451</v>
      </c>
    </row>
    <row r="713">
      <c r="BH713" s="0" t="s">
        <v>2452</v>
      </c>
    </row>
    <row r="714">
      <c r="BH714" s="0" t="s">
        <v>2453</v>
      </c>
    </row>
    <row r="715">
      <c r="BH715" s="0" t="s">
        <v>2454</v>
      </c>
    </row>
    <row r="716">
      <c r="BH716" s="0" t="s">
        <v>2455</v>
      </c>
    </row>
    <row r="717">
      <c r="BH717" s="0" t="s">
        <v>2456</v>
      </c>
    </row>
    <row r="718">
      <c r="BH718" s="0" t="s">
        <v>2457</v>
      </c>
    </row>
    <row r="719">
      <c r="BH719" s="0" t="s">
        <v>2458</v>
      </c>
    </row>
    <row r="720">
      <c r="BH720" s="0" t="s">
        <v>2459</v>
      </c>
    </row>
    <row r="721">
      <c r="BH721" s="0" t="s">
        <v>2460</v>
      </c>
    </row>
    <row r="722">
      <c r="BH722" s="0" t="s">
        <v>2461</v>
      </c>
    </row>
    <row r="723">
      <c r="BH723" s="0" t="s">
        <v>2462</v>
      </c>
    </row>
    <row r="724">
      <c r="BH724" s="0" t="s">
        <v>2463</v>
      </c>
    </row>
    <row r="725">
      <c r="BH725" s="0" t="s">
        <v>2464</v>
      </c>
    </row>
    <row r="726">
      <c r="BH726" s="0" t="s">
        <v>2465</v>
      </c>
    </row>
    <row r="727">
      <c r="BH727" s="0" t="s">
        <v>2466</v>
      </c>
    </row>
    <row r="728">
      <c r="BH728" s="0" t="s">
        <v>2467</v>
      </c>
    </row>
    <row r="729">
      <c r="BH729" s="0" t="s">
        <v>2468</v>
      </c>
    </row>
    <row r="730">
      <c r="BH730" s="0" t="s">
        <v>2469</v>
      </c>
    </row>
    <row r="731">
      <c r="BH731" s="0" t="s">
        <v>2470</v>
      </c>
    </row>
    <row r="732">
      <c r="BH732" s="0" t="s">
        <v>2471</v>
      </c>
    </row>
    <row r="733">
      <c r="BH733" s="0" t="s">
        <v>2472</v>
      </c>
    </row>
    <row r="734">
      <c r="BH734" s="0" t="s">
        <v>2473</v>
      </c>
    </row>
    <row r="735">
      <c r="BH735" s="0" t="s">
        <v>2474</v>
      </c>
    </row>
    <row r="736">
      <c r="BH736" s="0" t="s">
        <v>2475</v>
      </c>
    </row>
    <row r="737">
      <c r="BH737" s="0" t="s">
        <v>2476</v>
      </c>
    </row>
    <row r="738">
      <c r="BH738" s="0" t="s">
        <v>2477</v>
      </c>
    </row>
    <row r="739">
      <c r="BH739" s="0" t="s">
        <v>2478</v>
      </c>
    </row>
    <row r="740">
      <c r="BH740" s="0" t="s">
        <v>2479</v>
      </c>
    </row>
    <row r="741">
      <c r="BH741" s="0" t="s">
        <v>2480</v>
      </c>
    </row>
    <row r="742">
      <c r="BH742" s="0" t="s">
        <v>2481</v>
      </c>
    </row>
    <row r="743">
      <c r="BH743" s="0" t="s">
        <v>2482</v>
      </c>
    </row>
    <row r="744">
      <c r="BH744" s="0" t="s">
        <v>2483</v>
      </c>
    </row>
    <row r="745">
      <c r="BH745" s="0" t="s">
        <v>2484</v>
      </c>
    </row>
    <row r="746">
      <c r="BH746" s="0" t="s">
        <v>2485</v>
      </c>
    </row>
    <row r="747">
      <c r="BH747" s="0" t="s">
        <v>2486</v>
      </c>
    </row>
    <row r="748">
      <c r="BH748" s="0" t="s">
        <v>2487</v>
      </c>
    </row>
    <row r="749">
      <c r="BH749" s="0" t="s">
        <v>2488</v>
      </c>
    </row>
    <row r="750">
      <c r="BH750" s="0" t="s">
        <v>2489</v>
      </c>
    </row>
    <row r="751">
      <c r="BH751" s="0" t="s">
        <v>2490</v>
      </c>
    </row>
    <row r="752">
      <c r="BH752" s="0" t="s">
        <v>2491</v>
      </c>
    </row>
    <row r="753">
      <c r="BH753" s="0" t="s">
        <v>2492</v>
      </c>
    </row>
    <row r="754">
      <c r="BH754" s="0" t="s">
        <v>2493</v>
      </c>
    </row>
    <row r="755">
      <c r="BH755" s="0" t="s">
        <v>2494</v>
      </c>
    </row>
    <row r="756">
      <c r="BH756" s="0" t="s">
        <v>2495</v>
      </c>
    </row>
    <row r="757">
      <c r="BH757" s="0" t="s">
        <v>2496</v>
      </c>
    </row>
    <row r="758">
      <c r="BH758" s="0" t="s">
        <v>2497</v>
      </c>
    </row>
    <row r="759">
      <c r="BH759" s="0" t="s">
        <v>2498</v>
      </c>
    </row>
    <row r="760">
      <c r="BH760" s="0" t="s">
        <v>2499</v>
      </c>
    </row>
    <row r="761">
      <c r="BH761" s="0" t="s">
        <v>2500</v>
      </c>
    </row>
    <row r="762">
      <c r="BH762" s="0" t="s">
        <v>2501</v>
      </c>
    </row>
    <row r="763">
      <c r="BH763" s="0" t="s">
        <v>2502</v>
      </c>
    </row>
    <row r="764">
      <c r="BH764" s="0" t="s">
        <v>2503</v>
      </c>
    </row>
    <row r="765">
      <c r="BH765" s="0" t="s">
        <v>2504</v>
      </c>
    </row>
    <row r="766">
      <c r="BH766" s="0" t="s">
        <v>2505</v>
      </c>
    </row>
    <row r="767">
      <c r="BH767" s="0" t="s">
        <v>2506</v>
      </c>
    </row>
    <row r="768">
      <c r="BH768" s="0" t="s">
        <v>2507</v>
      </c>
    </row>
    <row r="769">
      <c r="BH769" s="0" t="s">
        <v>2508</v>
      </c>
    </row>
    <row r="770">
      <c r="BH770" s="0" t="s">
        <v>2509</v>
      </c>
    </row>
    <row r="771">
      <c r="BH771" s="0" t="s">
        <v>2510</v>
      </c>
    </row>
    <row r="772">
      <c r="BH772" s="0" t="s">
        <v>2511</v>
      </c>
    </row>
    <row r="773">
      <c r="BH773" s="0" t="s">
        <v>2512</v>
      </c>
    </row>
    <row r="774">
      <c r="BH774" s="0" t="s">
        <v>2513</v>
      </c>
    </row>
    <row r="775">
      <c r="BH775" s="0" t="s">
        <v>2514</v>
      </c>
    </row>
    <row r="776">
      <c r="BH776" s="0" t="s">
        <v>2515</v>
      </c>
    </row>
    <row r="777">
      <c r="BH777" s="0" t="s">
        <v>2516</v>
      </c>
    </row>
    <row r="778">
      <c r="BH778" s="0" t="s">
        <v>2517</v>
      </c>
    </row>
    <row r="779">
      <c r="BH779" s="0" t="s">
        <v>2518</v>
      </c>
    </row>
    <row r="780">
      <c r="BH780" s="0" t="s">
        <v>2519</v>
      </c>
    </row>
    <row r="781">
      <c r="BH781" s="0" t="s">
        <v>2520</v>
      </c>
    </row>
    <row r="782">
      <c r="BH782" s="0" t="s">
        <v>2521</v>
      </c>
    </row>
    <row r="783">
      <c r="BH783" s="0" t="s">
        <v>2522</v>
      </c>
    </row>
    <row r="784">
      <c r="BH784" s="0" t="s">
        <v>2523</v>
      </c>
    </row>
    <row r="785">
      <c r="BH785" s="0" t="s">
        <v>2524</v>
      </c>
    </row>
    <row r="786">
      <c r="BH786" s="0" t="s">
        <v>2525</v>
      </c>
    </row>
    <row r="787">
      <c r="BH787" s="0" t="s">
        <v>2526</v>
      </c>
    </row>
    <row r="788">
      <c r="BH788" s="0" t="s">
        <v>2527</v>
      </c>
    </row>
    <row r="789">
      <c r="BH789" s="0" t="s">
        <v>2528</v>
      </c>
    </row>
    <row r="790">
      <c r="BH790" s="0" t="s">
        <v>2529</v>
      </c>
    </row>
    <row r="791">
      <c r="BH791" s="0" t="s">
        <v>2530</v>
      </c>
    </row>
    <row r="792">
      <c r="BH792" s="0" t="s">
        <v>2531</v>
      </c>
    </row>
    <row r="793">
      <c r="BH793" s="0" t="s">
        <v>2532</v>
      </c>
    </row>
    <row r="794">
      <c r="BH794" s="0" t="s">
        <v>2533</v>
      </c>
    </row>
    <row r="795">
      <c r="BH795" s="0" t="s">
        <v>2534</v>
      </c>
    </row>
    <row r="796">
      <c r="BH796" s="0" t="s">
        <v>2535</v>
      </c>
    </row>
    <row r="797">
      <c r="BH797" s="0" t="s">
        <v>2536</v>
      </c>
    </row>
    <row r="798">
      <c r="BH798" s="0" t="s">
        <v>2537</v>
      </c>
    </row>
    <row r="799">
      <c r="BH799" s="0" t="s">
        <v>2538</v>
      </c>
    </row>
    <row r="800">
      <c r="BH800" s="0" t="s">
        <v>2539</v>
      </c>
    </row>
    <row r="801">
      <c r="BH801" s="0" t="s">
        <v>2540</v>
      </c>
    </row>
    <row r="802">
      <c r="BH802" s="0" t="s">
        <v>2541</v>
      </c>
    </row>
    <row r="803">
      <c r="BH803" s="0" t="s">
        <v>2542</v>
      </c>
    </row>
    <row r="804">
      <c r="BH804" s="0" t="s">
        <v>2543</v>
      </c>
    </row>
    <row r="805">
      <c r="BH805" s="0" t="s">
        <v>2544</v>
      </c>
    </row>
    <row r="806">
      <c r="BH806" s="0" t="s">
        <v>2545</v>
      </c>
    </row>
    <row r="807">
      <c r="BH807" s="0" t="s">
        <v>2546</v>
      </c>
    </row>
    <row r="808">
      <c r="BH808" s="0" t="s">
        <v>2547</v>
      </c>
    </row>
    <row r="809">
      <c r="BH809" s="0" t="s">
        <v>2548</v>
      </c>
    </row>
    <row r="810">
      <c r="BH810" s="0" t="s">
        <v>2549</v>
      </c>
    </row>
    <row r="811">
      <c r="BH811" s="0" t="s">
        <v>2550</v>
      </c>
    </row>
    <row r="812">
      <c r="BH812" s="0" t="s">
        <v>2551</v>
      </c>
    </row>
    <row r="813">
      <c r="BH813" s="0" t="s">
        <v>2552</v>
      </c>
    </row>
    <row r="814">
      <c r="BH814" s="0" t="s">
        <v>2553</v>
      </c>
    </row>
    <row r="815">
      <c r="BH815" s="0" t="s">
        <v>2554</v>
      </c>
    </row>
    <row r="816">
      <c r="BH816" s="0" t="s">
        <v>2555</v>
      </c>
    </row>
    <row r="817">
      <c r="BH817" s="0" t="s">
        <v>2556</v>
      </c>
    </row>
    <row r="818">
      <c r="BH818" s="0" t="s">
        <v>2557</v>
      </c>
    </row>
    <row r="819">
      <c r="BH819" s="0" t="s">
        <v>2558</v>
      </c>
    </row>
    <row r="820">
      <c r="BH820" s="0" t="s">
        <v>2559</v>
      </c>
    </row>
    <row r="821">
      <c r="BH821" s="0" t="s">
        <v>2560</v>
      </c>
    </row>
    <row r="822">
      <c r="BH822" s="0" t="s">
        <v>2561</v>
      </c>
    </row>
    <row r="823">
      <c r="BH823" s="0" t="s">
        <v>2562</v>
      </c>
    </row>
    <row r="824">
      <c r="BH824" s="0" t="s">
        <v>2563</v>
      </c>
    </row>
    <row r="825">
      <c r="BH825" s="0" t="s">
        <v>2564</v>
      </c>
    </row>
    <row r="826">
      <c r="BH826" s="0" t="s">
        <v>2565</v>
      </c>
    </row>
    <row r="827">
      <c r="BH827" s="0" t="s">
        <v>2566</v>
      </c>
    </row>
    <row r="828">
      <c r="BH828" s="0" t="s">
        <v>2567</v>
      </c>
    </row>
    <row r="829">
      <c r="BH829" s="0" t="s">
        <v>2568</v>
      </c>
    </row>
    <row r="830">
      <c r="BH830" s="0" t="s">
        <v>2569</v>
      </c>
    </row>
    <row r="831">
      <c r="BH831" s="0" t="s">
        <v>2570</v>
      </c>
    </row>
    <row r="832">
      <c r="BH832" s="0" t="s">
        <v>2571</v>
      </c>
    </row>
    <row r="833">
      <c r="BH833" s="0" t="s">
        <v>2572</v>
      </c>
    </row>
    <row r="834">
      <c r="BH834" s="0" t="s">
        <v>2573</v>
      </c>
    </row>
    <row r="835">
      <c r="BH835" s="0" t="s">
        <v>2574</v>
      </c>
    </row>
    <row r="836">
      <c r="BH836" s="0" t="s">
        <v>2575</v>
      </c>
    </row>
    <row r="837">
      <c r="BH837" s="0" t="s">
        <v>2576</v>
      </c>
    </row>
    <row r="838">
      <c r="BH838" s="0" t="s">
        <v>2577</v>
      </c>
    </row>
    <row r="839">
      <c r="BH839" s="0" t="s">
        <v>2578</v>
      </c>
    </row>
    <row r="840">
      <c r="BH840" s="0" t="s">
        <v>2579</v>
      </c>
    </row>
    <row r="841">
      <c r="BH841" s="0" t="s">
        <v>2580</v>
      </c>
    </row>
    <row r="842">
      <c r="BH842" s="0" t="s">
        <v>2581</v>
      </c>
    </row>
    <row r="843">
      <c r="BH843" s="0" t="s">
        <v>2582</v>
      </c>
    </row>
    <row r="844">
      <c r="BH844" s="0" t="s">
        <v>2583</v>
      </c>
    </row>
    <row r="845">
      <c r="BH845" s="0" t="s">
        <v>2584</v>
      </c>
    </row>
    <row r="846">
      <c r="BH846" s="0" t="s">
        <v>2585</v>
      </c>
    </row>
    <row r="847">
      <c r="BH847" s="0" t="s">
        <v>2586</v>
      </c>
    </row>
    <row r="848">
      <c r="BH848" s="0" t="s">
        <v>2587</v>
      </c>
    </row>
    <row r="849">
      <c r="BH849" s="0" t="s">
        <v>2588</v>
      </c>
    </row>
    <row r="850">
      <c r="BH850" s="0" t="s">
        <v>2589</v>
      </c>
    </row>
    <row r="851">
      <c r="BH851" s="0" t="s">
        <v>2590</v>
      </c>
    </row>
    <row r="852">
      <c r="BH852" s="0" t="s">
        <v>2591</v>
      </c>
    </row>
    <row r="853">
      <c r="BH853" s="0" t="s">
        <v>2592</v>
      </c>
    </row>
    <row r="854">
      <c r="BH854" s="0" t="s">
        <v>2593</v>
      </c>
    </row>
    <row r="855">
      <c r="BH855" s="0" t="s">
        <v>2594</v>
      </c>
    </row>
    <row r="856">
      <c r="BH856" s="0" t="s">
        <v>2595</v>
      </c>
    </row>
    <row r="857">
      <c r="BH857" s="0" t="s">
        <v>2596</v>
      </c>
    </row>
    <row r="858">
      <c r="BH858" s="0" t="s">
        <v>2597</v>
      </c>
    </row>
    <row r="859">
      <c r="BH859" s="0" t="s">
        <v>2598</v>
      </c>
    </row>
    <row r="860">
      <c r="BH860" s="0" t="s">
        <v>2599</v>
      </c>
    </row>
    <row r="861">
      <c r="BH861" s="0" t="s">
        <v>2600</v>
      </c>
    </row>
    <row r="862">
      <c r="BH862" s="0" t="s">
        <v>2601</v>
      </c>
    </row>
    <row r="863">
      <c r="BH863" s="0" t="s">
        <v>2602</v>
      </c>
    </row>
    <row r="864">
      <c r="BH864" s="0" t="s">
        <v>2603</v>
      </c>
    </row>
    <row r="865">
      <c r="BH865" s="0" t="s">
        <v>2604</v>
      </c>
    </row>
    <row r="866">
      <c r="BH866" s="0" t="s">
        <v>2605</v>
      </c>
    </row>
    <row r="867">
      <c r="BH867" s="0" t="s">
        <v>2606</v>
      </c>
    </row>
    <row r="868">
      <c r="BH868" s="0" t="s">
        <v>2607</v>
      </c>
    </row>
    <row r="869">
      <c r="BH869" s="0" t="s">
        <v>2608</v>
      </c>
    </row>
    <row r="870">
      <c r="BH870" s="0" t="s">
        <v>2609</v>
      </c>
    </row>
    <row r="871">
      <c r="BH871" s="0" t="s">
        <v>2610</v>
      </c>
    </row>
    <row r="872">
      <c r="BH872" s="0" t="s">
        <v>2611</v>
      </c>
    </row>
    <row r="873">
      <c r="BH873" s="0" t="s">
        <v>2612</v>
      </c>
    </row>
    <row r="874">
      <c r="BH874" s="0" t="s">
        <v>2613</v>
      </c>
    </row>
    <row r="875">
      <c r="BH875" s="0" t="s">
        <v>2614</v>
      </c>
    </row>
    <row r="876">
      <c r="BH876" s="0" t="s">
        <v>2615</v>
      </c>
    </row>
    <row r="877">
      <c r="BH877" s="0" t="s">
        <v>2616</v>
      </c>
    </row>
    <row r="878">
      <c r="BH878" s="0" t="s">
        <v>2617</v>
      </c>
    </row>
    <row r="879">
      <c r="BH879" s="0" t="s">
        <v>2618</v>
      </c>
    </row>
    <row r="880">
      <c r="BH880" s="0" t="s">
        <v>2619</v>
      </c>
    </row>
    <row r="881">
      <c r="BH881" s="0" t="s">
        <v>2620</v>
      </c>
    </row>
    <row r="882">
      <c r="BH882" s="0" t="s">
        <v>2621</v>
      </c>
    </row>
    <row r="883">
      <c r="BH883" s="0" t="s">
        <v>2622</v>
      </c>
    </row>
    <row r="884">
      <c r="BH884" s="0" t="s">
        <v>2623</v>
      </c>
    </row>
    <row r="885">
      <c r="BH885" s="0" t="s">
        <v>2624</v>
      </c>
    </row>
    <row r="886">
      <c r="BH886" s="0" t="s">
        <v>2625</v>
      </c>
    </row>
    <row r="887">
      <c r="BH887" s="0" t="s">
        <v>2626</v>
      </c>
    </row>
    <row r="888">
      <c r="BH888" s="0" t="s">
        <v>2627</v>
      </c>
    </row>
    <row r="889">
      <c r="BH889" s="0" t="s">
        <v>2628</v>
      </c>
    </row>
    <row r="890">
      <c r="BH890" s="0" t="s">
        <v>2629</v>
      </c>
    </row>
    <row r="891">
      <c r="BH891" s="0" t="s">
        <v>2630</v>
      </c>
    </row>
    <row r="892">
      <c r="BH892" s="0" t="s">
        <v>2631</v>
      </c>
    </row>
    <row r="893">
      <c r="BH893" s="0" t="s">
        <v>2632</v>
      </c>
    </row>
    <row r="894">
      <c r="BH894" s="0" t="s">
        <v>2633</v>
      </c>
    </row>
    <row r="895">
      <c r="BH895" s="0" t="s">
        <v>2634</v>
      </c>
    </row>
    <row r="896">
      <c r="BH896" s="0" t="s">
        <v>2635</v>
      </c>
    </row>
    <row r="897">
      <c r="BH897" s="0" t="s">
        <v>2636</v>
      </c>
    </row>
    <row r="898">
      <c r="BH898" s="0" t="s">
        <v>2637</v>
      </c>
    </row>
    <row r="899">
      <c r="BH899" s="0" t="s">
        <v>2638</v>
      </c>
    </row>
    <row r="900">
      <c r="BH900" s="0" t="s">
        <v>2639</v>
      </c>
    </row>
    <row r="901">
      <c r="BH901" s="0" t="s">
        <v>2640</v>
      </c>
    </row>
    <row r="902">
      <c r="BH902" s="0" t="s">
        <v>2641</v>
      </c>
    </row>
    <row r="903">
      <c r="BH903" s="0" t="s">
        <v>2642</v>
      </c>
    </row>
    <row r="904">
      <c r="BH904" s="0" t="s">
        <v>2643</v>
      </c>
    </row>
    <row r="905">
      <c r="BH905" s="0" t="s">
        <v>2644</v>
      </c>
    </row>
    <row r="906">
      <c r="BH906" s="0" t="s">
        <v>2645</v>
      </c>
    </row>
    <row r="907">
      <c r="BH907" s="0" t="s">
        <v>2646</v>
      </c>
    </row>
    <row r="908">
      <c r="BH908" s="0" t="s">
        <v>2647</v>
      </c>
    </row>
    <row r="909">
      <c r="BH909" s="0" t="s">
        <v>2648</v>
      </c>
    </row>
    <row r="910">
      <c r="BH910" s="0" t="s">
        <v>2649</v>
      </c>
    </row>
    <row r="911">
      <c r="BH911" s="0" t="s">
        <v>2650</v>
      </c>
    </row>
    <row r="912">
      <c r="BH912" s="0" t="s">
        <v>2651</v>
      </c>
    </row>
    <row r="913">
      <c r="BH913" s="0" t="s">
        <v>2652</v>
      </c>
    </row>
    <row r="914">
      <c r="BH914" s="0" t="s">
        <v>2653</v>
      </c>
    </row>
    <row r="915">
      <c r="BH915" s="0" t="s">
        <v>2654</v>
      </c>
    </row>
    <row r="916">
      <c r="BH916" s="0" t="s">
        <v>2655</v>
      </c>
    </row>
    <row r="917">
      <c r="BH917" s="0" t="s">
        <v>2656</v>
      </c>
    </row>
    <row r="918">
      <c r="BH918" s="0" t="s">
        <v>2657</v>
      </c>
    </row>
    <row r="919">
      <c r="BH919" s="0" t="s">
        <v>2658</v>
      </c>
    </row>
    <row r="920">
      <c r="BH920" s="0" t="s">
        <v>2659</v>
      </c>
    </row>
    <row r="921">
      <c r="BH921" s="0" t="s">
        <v>2660</v>
      </c>
    </row>
    <row r="922">
      <c r="BH922" s="0" t="s">
        <v>2661</v>
      </c>
    </row>
    <row r="923">
      <c r="BH923" s="0" t="s">
        <v>2662</v>
      </c>
    </row>
    <row r="924">
      <c r="BH924" s="0" t="s">
        <v>2663</v>
      </c>
    </row>
    <row r="925">
      <c r="BH925" s="0" t="s">
        <v>2664</v>
      </c>
    </row>
    <row r="926">
      <c r="BH926" s="0" t="s">
        <v>2665</v>
      </c>
    </row>
    <row r="927">
      <c r="BH927" s="0" t="s">
        <v>2666</v>
      </c>
    </row>
    <row r="928">
      <c r="BH928" s="0" t="s">
        <v>2667</v>
      </c>
    </row>
    <row r="929">
      <c r="BH929" s="0" t="s">
        <v>2668</v>
      </c>
    </row>
    <row r="930">
      <c r="BH930" s="0" t="s">
        <v>2669</v>
      </c>
    </row>
    <row r="931">
      <c r="BH931" s="0" t="s">
        <v>2670</v>
      </c>
    </row>
    <row r="932">
      <c r="BH932" s="0" t="s">
        <v>2671</v>
      </c>
    </row>
    <row r="933">
      <c r="BH933" s="0" t="s">
        <v>2672</v>
      </c>
    </row>
    <row r="934">
      <c r="BH934" s="0" t="s">
        <v>2673</v>
      </c>
    </row>
    <row r="935">
      <c r="BH935" s="0" t="s">
        <v>2674</v>
      </c>
    </row>
    <row r="936">
      <c r="BH936" s="0" t="s">
        <v>2675</v>
      </c>
    </row>
    <row r="937">
      <c r="BH937" s="0" t="s">
        <v>2676</v>
      </c>
    </row>
    <row r="938">
      <c r="BH938" s="0" t="s">
        <v>2677</v>
      </c>
    </row>
    <row r="939">
      <c r="BH939" s="0" t="s">
        <v>2678</v>
      </c>
    </row>
    <row r="940">
      <c r="BH940" s="0" t="s">
        <v>2679</v>
      </c>
    </row>
    <row r="941">
      <c r="BH941" s="0" t="s">
        <v>2680</v>
      </c>
    </row>
    <row r="942">
      <c r="BH942" s="0" t="s">
        <v>2681</v>
      </c>
    </row>
    <row r="943">
      <c r="BH943" s="0" t="s">
        <v>2682</v>
      </c>
    </row>
    <row r="944">
      <c r="BH944" s="0" t="s">
        <v>2683</v>
      </c>
    </row>
    <row r="945">
      <c r="BH945" s="0" t="s">
        <v>2684</v>
      </c>
    </row>
    <row r="946">
      <c r="BH946" s="0" t="s">
        <v>2685</v>
      </c>
    </row>
    <row r="947">
      <c r="BH947" s="0" t="s">
        <v>2686</v>
      </c>
    </row>
    <row r="948">
      <c r="BH948" s="0" t="s">
        <v>2687</v>
      </c>
    </row>
    <row r="949">
      <c r="BH949" s="0" t="s">
        <v>2688</v>
      </c>
    </row>
    <row r="950">
      <c r="BH950" s="0" t="s">
        <v>2689</v>
      </c>
    </row>
    <row r="951">
      <c r="BH951" s="0" t="s">
        <v>2690</v>
      </c>
    </row>
    <row r="952">
      <c r="BH952" s="0" t="s">
        <v>2691</v>
      </c>
    </row>
    <row r="953">
      <c r="BH953" s="0" t="s">
        <v>2692</v>
      </c>
    </row>
    <row r="954">
      <c r="BH954" s="0" t="s">
        <v>2693</v>
      </c>
    </row>
    <row r="955">
      <c r="BH955" s="0" t="s">
        <v>2694</v>
      </c>
    </row>
    <row r="956">
      <c r="BH956" s="0" t="s">
        <v>2695</v>
      </c>
    </row>
    <row r="957">
      <c r="BH957" s="0" t="s">
        <v>2696</v>
      </c>
    </row>
    <row r="958">
      <c r="BH958" s="0" t="s">
        <v>2697</v>
      </c>
    </row>
    <row r="959">
      <c r="BH959" s="0" t="s">
        <v>2698</v>
      </c>
    </row>
    <row r="960">
      <c r="BH960" s="0" t="s">
        <v>2699</v>
      </c>
    </row>
    <row r="961">
      <c r="BH961" s="0" t="s">
        <v>2700</v>
      </c>
    </row>
    <row r="962">
      <c r="BH962" s="0" t="s">
        <v>2701</v>
      </c>
    </row>
    <row r="963">
      <c r="BH963" s="0" t="s">
        <v>2702</v>
      </c>
    </row>
    <row r="964">
      <c r="BH964" s="0" t="s">
        <v>2703</v>
      </c>
    </row>
    <row r="965">
      <c r="BH965" s="0" t="s">
        <v>2704</v>
      </c>
    </row>
    <row r="966">
      <c r="BH966" s="0" t="s">
        <v>2705</v>
      </c>
    </row>
    <row r="967">
      <c r="BH967" s="0" t="s">
        <v>2706</v>
      </c>
    </row>
    <row r="968">
      <c r="BH968" s="0" t="s">
        <v>2707</v>
      </c>
    </row>
    <row r="969">
      <c r="BH969" s="0" t="s">
        <v>2708</v>
      </c>
    </row>
    <row r="970">
      <c r="BH970" s="0" t="s">
        <v>2709</v>
      </c>
    </row>
    <row r="971">
      <c r="BH971" s="0" t="s">
        <v>2710</v>
      </c>
    </row>
    <row r="972">
      <c r="BH972" s="0" t="s">
        <v>2711</v>
      </c>
    </row>
    <row r="973">
      <c r="BH973" s="0" t="s">
        <v>2712</v>
      </c>
    </row>
    <row r="974">
      <c r="BH974" s="0" t="s">
        <v>2713</v>
      </c>
    </row>
    <row r="975">
      <c r="BH975" s="0" t="s">
        <v>2714</v>
      </c>
    </row>
    <row r="976">
      <c r="BH976" s="0" t="s">
        <v>2715</v>
      </c>
    </row>
    <row r="977">
      <c r="BH977" s="0" t="s">
        <v>2716</v>
      </c>
    </row>
    <row r="978">
      <c r="BH978" s="0" t="s">
        <v>2717</v>
      </c>
    </row>
    <row r="979">
      <c r="BH979" s="0" t="s">
        <v>2718</v>
      </c>
    </row>
    <row r="980">
      <c r="BH980" s="0" t="s">
        <v>2719</v>
      </c>
    </row>
    <row r="981">
      <c r="BH981" s="0" t="s">
        <v>2720</v>
      </c>
    </row>
    <row r="982">
      <c r="BH982" s="0" t="s">
        <v>2721</v>
      </c>
    </row>
    <row r="983">
      <c r="BH983" s="0" t="s">
        <v>2722</v>
      </c>
    </row>
    <row r="984">
      <c r="BH984" s="0" t="s">
        <v>780</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18</v>
      </c>
      <c r="B2" s="6" t="s">
        <v>2725</v>
      </c>
      <c r="C2" s="6" t="s">
        <v>2726</v>
      </c>
      <c r="D2" s="6" t="s">
        <v>2727</v>
      </c>
      <c r="E2" s="6" t="s">
        <v>2728</v>
      </c>
      <c r="F2" s="6" t="s">
        <v>2729</v>
      </c>
    </row>
    <row r="3">
      <c r="A3" s="7" t="s">
        <v>18</v>
      </c>
      <c r="B3" s="8" t="s">
        <v>2730</v>
      </c>
      <c r="C3" s="8" t="s">
        <v>2731</v>
      </c>
      <c r="D3" s="8" t="s">
        <v>2732</v>
      </c>
      <c r="E3" s="8" t="s">
        <v>2733</v>
      </c>
      <c r="F3" s="8" t="s">
        <v>2734</v>
      </c>
    </row>
    <row r="4">
      <c r="A4" s="6" t="s">
        <v>2735</v>
      </c>
      <c r="B4" s="9"/>
      <c r="C4" s="9"/>
      <c r="D4" s="9"/>
      <c r="E4" s="9"/>
      <c r="F4" s="9"/>
    </row>
    <row r="5">
      <c r="A5" s="6" t="s">
        <v>2736</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21</v>
      </c>
      <c r="B2" s="12" t="s">
        <v>21</v>
      </c>
      <c r="C2" s="13" t="s">
        <v>21</v>
      </c>
      <c r="D2" s="6" t="s">
        <v>2737</v>
      </c>
    </row>
    <row r="3">
      <c r="A3" s="14" t="s">
        <v>21</v>
      </c>
      <c r="B3" s="15" t="s">
        <v>21</v>
      </c>
      <c r="C3" s="16" t="s">
        <v>21</v>
      </c>
      <c r="D3" s="8" t="s">
        <v>2738</v>
      </c>
    </row>
    <row r="4">
      <c r="A4" s="6" t="s">
        <v>2739</v>
      </c>
      <c r="B4" s="17" t="s">
        <v>2739</v>
      </c>
      <c r="C4" s="8" t="s">
        <v>2740</v>
      </c>
      <c r="D4" s="10"/>
    </row>
    <row r="5">
      <c r="A5" s="5" t="s">
        <v>9</v>
      </c>
      <c r="B5" s="6" t="s">
        <v>2741</v>
      </c>
      <c r="C5" s="8" t="s">
        <v>2742</v>
      </c>
      <c r="D5" s="10"/>
    </row>
    <row r="6">
      <c r="A6" s="18"/>
      <c r="B6" s="6" t="s">
        <v>2743</v>
      </c>
      <c r="C6" s="8" t="s">
        <v>2744</v>
      </c>
      <c r="D6" s="10"/>
    </row>
    <row r="7">
      <c r="A7" s="18"/>
      <c r="B7" s="6" t="s">
        <v>2745</v>
      </c>
      <c r="C7" s="8" t="s">
        <v>2746</v>
      </c>
      <c r="D7" s="10"/>
    </row>
    <row r="8">
      <c r="A8" s="18"/>
      <c r="B8" s="6" t="s">
        <v>2747</v>
      </c>
      <c r="C8" s="8" t="s">
        <v>2748</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23</v>
      </c>
      <c r="B2" s="13" t="s">
        <v>23</v>
      </c>
      <c r="C2" s="6" t="s">
        <v>2749</v>
      </c>
    </row>
    <row r="3">
      <c r="A3" s="14" t="s">
        <v>23</v>
      </c>
      <c r="B3" s="16" t="s">
        <v>23</v>
      </c>
      <c r="C3" s="8" t="s">
        <v>2730</v>
      </c>
    </row>
    <row r="4">
      <c r="A4" s="6" t="s">
        <v>2750</v>
      </c>
      <c r="B4" s="8" t="s">
        <v>2740</v>
      </c>
      <c r="C4" s="10"/>
    </row>
    <row r="5">
      <c r="A5" s="6" t="s">
        <v>2751</v>
      </c>
      <c r="B5" s="8" t="s">
        <v>2742</v>
      </c>
      <c r="C5" s="10"/>
    </row>
    <row r="6">
      <c r="A6" s="6" t="s">
        <v>2752</v>
      </c>
      <c r="B6" s="8" t="s">
        <v>2744</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54"/>
  <sheetViews>
    <sheetView workbookViewId="0"/>
  </sheetViews>
  <sheetFormatPr defaultRowHeight="15"/>
  <cols>
    <col min="1" max="1" width="10" customWidth="1"/>
    <col min="2" max="2" width="50" customWidth="1"/>
    <col min="3" max="3" width="25" customWidth="1"/>
  </cols>
  <sheetData>
    <row r="2">
      <c r="A2" s="11" t="s">
        <v>25</v>
      </c>
      <c r="B2" s="13" t="s">
        <v>25</v>
      </c>
      <c r="C2" s="6" t="s">
        <v>2749</v>
      </c>
    </row>
    <row r="3">
      <c r="A3" s="14" t="s">
        <v>25</v>
      </c>
      <c r="B3" s="16" t="s">
        <v>25</v>
      </c>
      <c r="C3" s="8" t="s">
        <v>2730</v>
      </c>
    </row>
    <row r="4">
      <c r="A4" s="9"/>
      <c r="B4" s="6" t="s">
        <v>2753</v>
      </c>
      <c r="C4" s="9"/>
    </row>
    <row r="5">
      <c r="A5" s="6" t="s">
        <v>2754</v>
      </c>
      <c r="B5" s="6" t="s">
        <v>608</v>
      </c>
      <c r="C5" s="10"/>
    </row>
    <row r="6">
      <c r="A6" s="18"/>
      <c r="B6" s="6" t="s">
        <v>702</v>
      </c>
      <c r="C6" s="10"/>
    </row>
    <row r="7">
      <c r="A7" s="18"/>
      <c r="B7" s="6" t="s">
        <v>826</v>
      </c>
      <c r="C7" s="10"/>
    </row>
    <row r="8">
      <c r="A8" s="18"/>
      <c r="B8" s="6" t="s">
        <v>887</v>
      </c>
      <c r="C8" s="10"/>
    </row>
    <row r="9">
      <c r="A9" s="18"/>
      <c r="B9" s="6" t="s">
        <v>937</v>
      </c>
      <c r="C9" s="10"/>
    </row>
    <row r="10">
      <c r="A10" s="18"/>
      <c r="B10" s="6" t="s">
        <v>972</v>
      </c>
      <c r="C10" s="10"/>
    </row>
    <row r="11">
      <c r="A11" s="18"/>
      <c r="B11" s="6" t="s">
        <v>1000</v>
      </c>
      <c r="C11" s="10"/>
    </row>
    <row r="12">
      <c r="A12" s="18"/>
      <c r="B12" s="6" t="s">
        <v>1022</v>
      </c>
      <c r="C12" s="10"/>
    </row>
    <row r="13">
      <c r="A13" s="18"/>
      <c r="B13" s="6" t="s">
        <v>1023</v>
      </c>
      <c r="C13" s="10"/>
    </row>
    <row r="14">
      <c r="A14" s="18"/>
      <c r="B14" s="6" t="s">
        <v>1040</v>
      </c>
      <c r="C14" s="10"/>
    </row>
    <row r="15">
      <c r="A15" s="18"/>
      <c r="B15" s="6" t="s">
        <v>1055</v>
      </c>
      <c r="C15" s="10"/>
    </row>
    <row r="16">
      <c r="A16" s="18"/>
      <c r="B16" s="6" t="s">
        <v>1070</v>
      </c>
      <c r="C16" s="10"/>
    </row>
    <row r="17">
      <c r="A17" s="18"/>
      <c r="B17" s="6" t="s">
        <v>1085</v>
      </c>
      <c r="C17" s="10"/>
    </row>
    <row r="18">
      <c r="A18" s="18"/>
      <c r="B18" s="6" t="s">
        <v>1096</v>
      </c>
      <c r="C18" s="10"/>
    </row>
    <row r="19">
      <c r="A19" s="18"/>
      <c r="B19" s="6" t="s">
        <v>716</v>
      </c>
      <c r="C19" s="10"/>
    </row>
    <row r="20">
      <c r="A20" s="18"/>
      <c r="B20" s="6" t="s">
        <v>1118</v>
      </c>
      <c r="C20" s="10"/>
    </row>
    <row r="21">
      <c r="A21" s="18"/>
      <c r="B21" s="6" t="s">
        <v>1128</v>
      </c>
      <c r="C21" s="10"/>
    </row>
    <row r="22">
      <c r="A22" s="18"/>
      <c r="B22" s="6" t="s">
        <v>1136</v>
      </c>
      <c r="C22" s="10"/>
    </row>
    <row r="23">
      <c r="A23" s="18"/>
      <c r="B23" s="6" t="s">
        <v>1144</v>
      </c>
      <c r="C23" s="10"/>
    </row>
    <row r="24">
      <c r="A24" s="18"/>
      <c r="B24" s="6" t="s">
        <v>1152</v>
      </c>
      <c r="C24" s="10"/>
    </row>
    <row r="25">
      <c r="A25" s="18"/>
      <c r="B25" s="6" t="s">
        <v>1159</v>
      </c>
      <c r="C25" s="10"/>
    </row>
    <row r="26">
      <c r="A26" s="18"/>
      <c r="B26" s="6" t="s">
        <v>832</v>
      </c>
      <c r="C26" s="10"/>
    </row>
    <row r="27">
      <c r="A27" s="18"/>
      <c r="B27" s="6" t="s">
        <v>1170</v>
      </c>
      <c r="C27" s="10"/>
    </row>
    <row r="28">
      <c r="A28" s="18"/>
      <c r="B28" s="6" t="s">
        <v>1177</v>
      </c>
      <c r="C28" s="10"/>
    </row>
    <row r="29">
      <c r="A29" s="18"/>
      <c r="B29" s="6" t="s">
        <v>1184</v>
      </c>
      <c r="C29" s="10"/>
    </row>
    <row r="30">
      <c r="A30" s="18"/>
      <c r="B30" s="6" t="s">
        <v>1187</v>
      </c>
      <c r="C30" s="10"/>
    </row>
    <row r="31">
      <c r="A31" s="18"/>
      <c r="B31" s="6" t="s">
        <v>1194</v>
      </c>
      <c r="C31" s="10"/>
    </row>
    <row r="32">
      <c r="A32" s="18"/>
      <c r="B32" s="6" t="s">
        <v>1200</v>
      </c>
      <c r="C32" s="10"/>
    </row>
    <row r="33">
      <c r="A33" s="18"/>
      <c r="B33" s="6" t="s">
        <v>1206</v>
      </c>
      <c r="C33" s="10"/>
    </row>
    <row r="34">
      <c r="A34" s="18"/>
      <c r="B34" s="6" t="s">
        <v>1212</v>
      </c>
      <c r="C34" s="10"/>
    </row>
    <row r="35">
      <c r="A35" s="18"/>
      <c r="B35" s="6" t="s">
        <v>1218</v>
      </c>
      <c r="C35" s="10"/>
    </row>
    <row r="36">
      <c r="A36" s="18"/>
      <c r="B36" s="6" t="s">
        <v>1224</v>
      </c>
      <c r="C36" s="10"/>
    </row>
    <row r="37">
      <c r="A37" s="18"/>
      <c r="B37" s="6" t="s">
        <v>1235</v>
      </c>
      <c r="C37" s="10"/>
    </row>
    <row r="38">
      <c r="A38" s="18"/>
      <c r="B38" s="6" t="s">
        <v>1230</v>
      </c>
      <c r="C38" s="10"/>
    </row>
    <row r="39">
      <c r="A39" s="18"/>
      <c r="B39" s="6" t="s">
        <v>892</v>
      </c>
      <c r="C39" s="10"/>
    </row>
    <row r="40">
      <c r="A40" s="18"/>
      <c r="B40" s="6" t="s">
        <v>1241</v>
      </c>
      <c r="C40" s="10"/>
    </row>
    <row r="41">
      <c r="A41" s="18"/>
      <c r="B41" s="6" t="s">
        <v>1246</v>
      </c>
      <c r="C41" s="10"/>
    </row>
    <row r="42">
      <c r="A42" s="18"/>
      <c r="B42" s="6" t="s">
        <v>1251</v>
      </c>
      <c r="C42" s="10"/>
    </row>
    <row r="43">
      <c r="A43" s="18"/>
      <c r="B43" s="6" t="s">
        <v>1256</v>
      </c>
      <c r="C43" s="10"/>
    </row>
    <row r="44">
      <c r="A44" s="18"/>
      <c r="B44" s="6" t="s">
        <v>1261</v>
      </c>
      <c r="C44" s="10"/>
    </row>
    <row r="45">
      <c r="A45" s="18"/>
      <c r="B45" s="6" t="s">
        <v>1267</v>
      </c>
      <c r="C45" s="10"/>
    </row>
    <row r="46">
      <c r="A46" s="18"/>
      <c r="B46" s="6" t="s">
        <v>1276</v>
      </c>
      <c r="C46" s="10"/>
    </row>
    <row r="47">
      <c r="A47" s="18"/>
      <c r="B47" s="6" t="s">
        <v>1272</v>
      </c>
      <c r="C47" s="10"/>
    </row>
    <row r="48">
      <c r="A48" s="18"/>
      <c r="B48" s="6" t="s">
        <v>1278</v>
      </c>
      <c r="C48" s="10"/>
    </row>
    <row r="49">
      <c r="A49" s="18"/>
      <c r="B49" s="6" t="s">
        <v>1283</v>
      </c>
      <c r="C49" s="10"/>
    </row>
    <row r="50">
      <c r="A50" s="18"/>
      <c r="B50" s="6" t="s">
        <v>1288</v>
      </c>
      <c r="C50" s="10"/>
    </row>
    <row r="51">
      <c r="A51" s="18"/>
      <c r="B51" s="6" t="s">
        <v>1293</v>
      </c>
      <c r="C51" s="10"/>
    </row>
    <row r="52">
      <c r="A52" s="18"/>
      <c r="B52" s="6" t="s">
        <v>1298</v>
      </c>
      <c r="C52" s="10"/>
    </row>
    <row r="53">
      <c r="A53" s="18"/>
      <c r="B53" s="6" t="s">
        <v>1303</v>
      </c>
      <c r="C53" s="10"/>
    </row>
    <row r="54">
      <c r="A54" s="18"/>
      <c r="B54" s="6" t="s">
        <v>2755</v>
      </c>
      <c r="C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27</v>
      </c>
      <c r="B2" s="13" t="s">
        <v>27</v>
      </c>
      <c r="C2" s="6" t="s">
        <v>2756</v>
      </c>
    </row>
    <row r="3">
      <c r="A3" s="14" t="s">
        <v>27</v>
      </c>
      <c r="B3" s="16" t="s">
        <v>27</v>
      </c>
      <c r="C3" s="8" t="s">
        <v>2756</v>
      </c>
    </row>
    <row r="4">
      <c r="A4" s="6" t="s">
        <v>2757</v>
      </c>
      <c r="B4" s="8" t="s">
        <v>2758</v>
      </c>
      <c r="C4" s="10"/>
    </row>
    <row r="5">
      <c r="A5" s="6" t="s">
        <v>2759</v>
      </c>
      <c r="B5" s="8" t="s">
        <v>2760</v>
      </c>
      <c r="C5" s="10"/>
    </row>
    <row r="6">
      <c r="A6" s="6" t="s">
        <v>2761</v>
      </c>
      <c r="B6" s="8" t="s">
        <v>2762</v>
      </c>
      <c r="C6" s="10"/>
    </row>
    <row r="7">
      <c r="A7" s="6" t="s">
        <v>2763</v>
      </c>
      <c r="B7" s="8" t="s">
        <v>2764</v>
      </c>
      <c r="C7" s="10"/>
    </row>
    <row r="8">
      <c r="A8" s="6" t="s">
        <v>2765</v>
      </c>
      <c r="B8" s="8" t="s">
        <v>2766</v>
      </c>
      <c r="C8" s="10"/>
    </row>
    <row r="9">
      <c r="A9" s="6" t="s">
        <v>2767</v>
      </c>
      <c r="B9" s="8" t="s">
        <v>2768</v>
      </c>
      <c r="C9" s="10"/>
    </row>
    <row r="10">
      <c r="A10" s="6" t="s">
        <v>2769</v>
      </c>
      <c r="B10" s="8" t="s">
        <v>2770</v>
      </c>
      <c r="C10" s="10"/>
    </row>
    <row r="11">
      <c r="A11" s="6" t="s">
        <v>2771</v>
      </c>
      <c r="B11" s="8" t="s">
        <v>2772</v>
      </c>
      <c r="C11" s="10"/>
    </row>
    <row r="12">
      <c r="A12" s="6" t="s">
        <v>2773</v>
      </c>
      <c r="B12" s="8" t="s">
        <v>2774</v>
      </c>
      <c r="C12" s="10"/>
    </row>
    <row r="13">
      <c r="A13" s="6" t="s">
        <v>2775</v>
      </c>
      <c r="B13" s="8" t="s">
        <v>2776</v>
      </c>
      <c r="C13" s="10"/>
    </row>
    <row r="14">
      <c r="A14" s="6" t="s">
        <v>2777</v>
      </c>
      <c r="B14" s="8" t="s">
        <v>2778</v>
      </c>
      <c r="C14" s="10"/>
    </row>
    <row r="15">
      <c r="A15" s="6" t="s">
        <v>2779</v>
      </c>
      <c r="B15" s="8" t="s">
        <v>2780</v>
      </c>
      <c r="C15" s="10"/>
    </row>
    <row r="16">
      <c r="A16" s="6" t="s">
        <v>2781</v>
      </c>
      <c r="B16" s="8" t="s">
        <v>2782</v>
      </c>
      <c r="C16" s="10"/>
    </row>
    <row r="17">
      <c r="A17" s="6" t="s">
        <v>2783</v>
      </c>
      <c r="B17" s="8" t="s">
        <v>2784</v>
      </c>
      <c r="C17" s="10"/>
    </row>
    <row r="18">
      <c r="A18" s="6" t="s">
        <v>2785</v>
      </c>
      <c r="B18" s="8" t="s">
        <v>2786</v>
      </c>
      <c r="C18" s="10"/>
    </row>
    <row r="19">
      <c r="A19" s="6" t="s">
        <v>2787</v>
      </c>
      <c r="B19" s="8" t="s">
        <v>2788</v>
      </c>
      <c r="C19" s="10"/>
    </row>
    <row r="20">
      <c r="A20" s="6" t="s">
        <v>2789</v>
      </c>
      <c r="B20" s="8" t="s">
        <v>2790</v>
      </c>
      <c r="C20" s="10"/>
    </row>
    <row r="21">
      <c r="A21" s="6" t="s">
        <v>2791</v>
      </c>
      <c r="B21" s="8" t="s">
        <v>2792</v>
      </c>
      <c r="C21" s="10"/>
    </row>
    <row r="22">
      <c r="A22" s="6" t="s">
        <v>2793</v>
      </c>
      <c r="B22" s="8" t="s">
        <v>2794</v>
      </c>
      <c r="C22" s="10"/>
    </row>
    <row r="23">
      <c r="A23" s="6" t="s">
        <v>2795</v>
      </c>
      <c r="B23" s="8" t="s">
        <v>2796</v>
      </c>
      <c r="C23" s="10"/>
    </row>
    <row r="24">
      <c r="A24" s="6" t="s">
        <v>2797</v>
      </c>
      <c r="B24" s="8" t="s">
        <v>2798</v>
      </c>
      <c r="C24" s="10"/>
    </row>
    <row r="25">
      <c r="A25" s="6" t="s">
        <v>2799</v>
      </c>
      <c r="B25" s="8" t="s">
        <v>2800</v>
      </c>
      <c r="C25" s="10"/>
    </row>
    <row r="26">
      <c r="A26" s="6" t="s">
        <v>2801</v>
      </c>
      <c r="B26" s="8" t="s">
        <v>2802</v>
      </c>
      <c r="C26" s="10"/>
    </row>
    <row r="27">
      <c r="A27" s="6" t="s">
        <v>2803</v>
      </c>
      <c r="B27" s="8" t="s">
        <v>2804</v>
      </c>
      <c r="C27" s="10"/>
    </row>
    <row r="28">
      <c r="A28" s="6" t="s">
        <v>2805</v>
      </c>
      <c r="B28" s="8" t="s">
        <v>2806</v>
      </c>
      <c r="C28" s="10"/>
    </row>
  </sheetData>
  <mergeCells>
    <mergeCell ref="A2:B3"/>
  </mergeCells>
  <dataValidations count="16">
    <dataValidation type="list" sqref="C5" showErrorMessage="1" errorStyle="warning">
      <formula1>'Enums'!D1:D256</formula1>
    </dataValidation>
    <dataValidation type="list" sqref="C7" showErrorMessage="1" errorStyle="warning">
      <formula1>'Enums'!E1:E256</formula1>
    </dataValidation>
    <dataValidation type="list" sqref="C9" showErrorMessage="1" errorStyle="warning">
      <formula1>'Enums'!F1:F185</formula1>
    </dataValidation>
    <dataValidation type="list" sqref="C13" showErrorMessage="1" errorStyle="warning">
      <formula1>'Enums'!G1:G5</formula1>
    </dataValidation>
    <dataValidation type="list" sqref="C14" showErrorMessage="1" errorStyle="warning">
      <formula1>'Enums'!H1:H193</formula1>
    </dataValidation>
    <dataValidation type="list" sqref="C15" showErrorMessage="1" errorStyle="warning">
      <formula1>'Enums'!I1:I3</formula1>
    </dataValidation>
    <dataValidation type="list" sqref="C16" showErrorMessage="1" errorStyle="warning">
      <formula1>'Enums'!J1:J4</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'Enums'!Q1:Q3</formula1>
    </dataValidation>
    <dataValidation type="list" sqref="C24" showErrorMessage="1" errorStyle="warning">
      <formula1>'Enums'!R1:R5</formula1>
    </dataValidation>
    <dataValidation type="list" sqref="C25" showErrorMessage="1" errorStyle="warning">
      <formula1>'Enums'!S1:S8</formula1>
    </dataValidation>
  </dataValidation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29</v>
      </c>
      <c r="B2" s="13" t="s">
        <v>29</v>
      </c>
      <c r="C2" s="6" t="s">
        <v>2807</v>
      </c>
    </row>
    <row r="3">
      <c r="A3" s="14" t="s">
        <v>29</v>
      </c>
      <c r="B3" s="16" t="s">
        <v>29</v>
      </c>
      <c r="C3" s="8" t="s">
        <v>2807</v>
      </c>
    </row>
    <row r="4">
      <c r="A4" s="6" t="s">
        <v>2808</v>
      </c>
      <c r="B4" s="8" t="s">
        <v>2809</v>
      </c>
      <c r="C4" s="10"/>
    </row>
  </sheetData>
  <mergeCells>
    <mergeCell ref="A2:B3"/>
  </mergeCells>
  <dataValidations count="1">
    <dataValidation type="list" sqref="C4" showErrorMessage="1" errorStyle="warning">
      <formula1>'Enums'!T1:T3</formula1>
    </dataValidation>
  </dataValidations>
  <headerFooter/>
</worksheet>
</file>

<file path=xl/worksheets/sheet9.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4" t="s">
        <v>31</v>
      </c>
      <c r="B2" s="6" t="s">
        <v>2810</v>
      </c>
    </row>
    <row r="3">
      <c r="A3" s="7" t="s">
        <v>31</v>
      </c>
      <c r="B3" s="8" t="s">
        <v>2811</v>
      </c>
    </row>
    <row r="4">
      <c r="A4" s="6" t="s">
        <v>2812</v>
      </c>
      <c r="B4" s="9"/>
    </row>
    <row r="5">
      <c r="A5" s="6" t="s">
        <v>716</v>
      </c>
      <c r="B5" s="10"/>
    </row>
    <row r="6">
      <c r="A6" s="6" t="s">
        <v>832</v>
      </c>
      <c r="B6" s="10"/>
    </row>
    <row r="7">
      <c r="A7" s="6" t="s">
        <v>892</v>
      </c>
      <c r="B7" s="10"/>
    </row>
    <row r="8">
      <c r="A8" s="6" t="s">
        <v>1098</v>
      </c>
      <c r="B8" s="10"/>
    </row>
    <row r="9">
      <c r="A9" s="6" t="s">
        <v>940</v>
      </c>
      <c r="B9" s="10"/>
    </row>
    <row r="10">
      <c r="A10" s="6" t="s">
        <v>975</v>
      </c>
      <c r="B10" s="10"/>
    </row>
    <row r="11">
      <c r="A11" s="6" t="s">
        <v>1003</v>
      </c>
      <c r="B11" s="10"/>
    </row>
    <row r="12">
      <c r="A12" s="6" t="s">
        <v>1025</v>
      </c>
      <c r="B12" s="10"/>
    </row>
    <row r="13">
      <c r="A13" s="6" t="s">
        <v>1042</v>
      </c>
      <c r="B13" s="10"/>
    </row>
    <row r="14">
      <c r="A14" s="6" t="s">
        <v>1057</v>
      </c>
      <c r="B14" s="10"/>
    </row>
    <row r="15">
      <c r="A15" s="6" t="s">
        <v>1072</v>
      </c>
      <c r="B15" s="10"/>
    </row>
    <row r="16">
      <c r="A16" s="6" t="s">
        <v>1087</v>
      </c>
      <c r="B16" s="10"/>
    </row>
    <row r="17">
      <c r="A17" s="6" t="s">
        <v>1108</v>
      </c>
      <c r="B17" s="10"/>
    </row>
    <row r="18">
      <c r="A18" s="6" t="s">
        <v>1120</v>
      </c>
      <c r="B18" s="10"/>
    </row>
    <row r="19">
      <c r="A19" s="6" t="s">
        <v>1130</v>
      </c>
      <c r="B19" s="10"/>
    </row>
    <row r="20">
      <c r="A20" s="6" t="s">
        <v>1138</v>
      </c>
      <c r="B20" s="10"/>
    </row>
    <row r="21">
      <c r="A21" s="6" t="s">
        <v>1146</v>
      </c>
      <c r="B21" s="10"/>
    </row>
    <row r="22">
      <c r="A22" s="6" t="s">
        <v>1154</v>
      </c>
      <c r="B22" s="10"/>
    </row>
    <row r="23">
      <c r="A23" s="6" t="s">
        <v>1161</v>
      </c>
      <c r="B23" s="10"/>
    </row>
    <row r="24">
      <c r="A24" s="6" t="s">
        <v>1167</v>
      </c>
      <c r="B24" s="10"/>
    </row>
    <row r="25">
      <c r="A25" s="6" t="s">
        <v>1174</v>
      </c>
      <c r="B25" s="10"/>
    </row>
    <row r="26">
      <c r="A26" s="6" t="s">
        <v>1181</v>
      </c>
      <c r="B26" s="10"/>
    </row>
    <row r="27">
      <c r="A27" s="6" t="s">
        <v>1189</v>
      </c>
      <c r="B27" s="10"/>
    </row>
    <row r="28">
      <c r="A28" s="6" t="s">
        <v>2755</v>
      </c>
      <c r="B28" s="10"/>
    </row>
    <row r="29">
      <c r="A29" s="6" t="s">
        <v>1196</v>
      </c>
      <c r="B29" s="10"/>
    </row>
    <row r="30">
      <c r="A30" s="6" t="s">
        <v>1202</v>
      </c>
      <c r="B30" s="10"/>
    </row>
    <row r="31">
      <c r="A31" s="6" t="s">
        <v>1208</v>
      </c>
      <c r="B31" s="10"/>
    </row>
    <row r="32">
      <c r="A32" s="6" t="s">
        <v>1214</v>
      </c>
      <c r="B32" s="10"/>
    </row>
    <row r="33">
      <c r="A33" s="6" t="s">
        <v>1220</v>
      </c>
      <c r="B33" s="10"/>
    </row>
    <row r="34">
      <c r="A34" s="6" t="s">
        <v>1226</v>
      </c>
      <c r="B34" s="10"/>
    </row>
    <row r="35">
      <c r="A35" s="6" t="s">
        <v>1232</v>
      </c>
      <c r="B35" s="10"/>
    </row>
  </sheetData>
  <mergeCells>
    <mergeCell ref="A2:A3"/>
  </mergeCells>
  <dataValidations count="31">
    <dataValidation type="list" sqref="A5" showErrorMessage="1" errorStyle="warning">
      <formula1>'Enums'!U1:U32</formula1>
    </dataValidation>
    <dataValidation type="list" sqref="A6" showErrorMessage="1" errorStyle="warning">
      <formula1>'Enums'!U1:U32</formula1>
    </dataValidation>
    <dataValidation type="list" sqref="A7" showErrorMessage="1" errorStyle="warning">
      <formula1>'Enums'!U1:U32</formula1>
    </dataValidation>
    <dataValidation type="list" sqref="A8" showErrorMessage="1" errorStyle="warning">
      <formula1>'Enums'!U1:U32</formula1>
    </dataValidation>
    <dataValidation type="list" sqref="A9" showErrorMessage="1" errorStyle="warning">
      <formula1>'Enums'!U1:U32</formula1>
    </dataValidation>
    <dataValidation type="list" sqref="A10" showErrorMessage="1" errorStyle="warning">
      <formula1>'Enums'!U1:U32</formula1>
    </dataValidation>
    <dataValidation type="list" sqref="A11" showErrorMessage="1" errorStyle="warning">
      <formula1>'Enums'!U1:U32</formula1>
    </dataValidation>
    <dataValidation type="list" sqref="A12" showErrorMessage="1" errorStyle="warning">
      <formula1>'Enums'!U1:U32</formula1>
    </dataValidation>
    <dataValidation type="list" sqref="A13" showErrorMessage="1" errorStyle="warning">
      <formula1>'Enums'!U1:U32</formula1>
    </dataValidation>
    <dataValidation type="list" sqref="A14" showErrorMessage="1" errorStyle="warning">
      <formula1>'Enums'!U1:U32</formula1>
    </dataValidation>
    <dataValidation type="list" sqref="A15" showErrorMessage="1" errorStyle="warning">
      <formula1>'Enums'!U1:U32</formula1>
    </dataValidation>
    <dataValidation type="list" sqref="A16" showErrorMessage="1" errorStyle="warning">
      <formula1>'Enums'!U1:U32</formula1>
    </dataValidation>
    <dataValidation type="list" sqref="A17" showErrorMessage="1" errorStyle="warning">
      <formula1>'Enums'!U1:U32</formula1>
    </dataValidation>
    <dataValidation type="list" sqref="A18" showErrorMessage="1" errorStyle="warning">
      <formula1>'Enums'!U1:U32</formula1>
    </dataValidation>
    <dataValidation type="list" sqref="A19" showErrorMessage="1" errorStyle="warning">
      <formula1>'Enums'!U1:U32</formula1>
    </dataValidation>
    <dataValidation type="list" sqref="A20" showErrorMessage="1" errorStyle="warning">
      <formula1>'Enums'!U1:U32</formula1>
    </dataValidation>
    <dataValidation type="list" sqref="A21" showErrorMessage="1" errorStyle="warning">
      <formula1>'Enums'!U1:U32</formula1>
    </dataValidation>
    <dataValidation type="list" sqref="A22" showErrorMessage="1" errorStyle="warning">
      <formula1>'Enums'!U1:U32</formula1>
    </dataValidation>
    <dataValidation type="list" sqref="A23" showErrorMessage="1" errorStyle="warning">
      <formula1>'Enums'!U1:U32</formula1>
    </dataValidation>
    <dataValidation type="list" sqref="A24" showErrorMessage="1" errorStyle="warning">
      <formula1>'Enums'!U1:U32</formula1>
    </dataValidation>
    <dataValidation type="list" sqref="A25" showErrorMessage="1" errorStyle="warning">
      <formula1>'Enums'!U1:U32</formula1>
    </dataValidation>
    <dataValidation type="list" sqref="A26" showErrorMessage="1" errorStyle="warning">
      <formula1>'Enums'!U1:U32</formula1>
    </dataValidation>
    <dataValidation type="list" sqref="A27" showErrorMessage="1" errorStyle="warning">
      <formula1>'Enums'!U1:U32</formula1>
    </dataValidation>
    <dataValidation type="list" sqref="A28" showErrorMessage="1" errorStyle="warning">
      <formula1>'Enums'!U1:U32</formula1>
    </dataValidation>
    <dataValidation type="list" sqref="A29" showErrorMessage="1" errorStyle="warning">
      <formula1>'Enums'!U1:U32</formula1>
    </dataValidation>
    <dataValidation type="list" sqref="A30" showErrorMessage="1" errorStyle="warning">
      <formula1>'Enums'!U1:U32</formula1>
    </dataValidation>
    <dataValidation type="list" sqref="A31" showErrorMessage="1" errorStyle="warning">
      <formula1>'Enums'!U1:U32</formula1>
    </dataValidation>
    <dataValidation type="list" sqref="A32" showErrorMessage="1" errorStyle="warning">
      <formula1>'Enums'!U1:U32</formula1>
    </dataValidation>
    <dataValidation type="list" sqref="A33" showErrorMessage="1" errorStyle="warning">
      <formula1>'Enums'!U1:U32</formula1>
    </dataValidation>
    <dataValidation type="list" sqref="A34" showErrorMessage="1" errorStyle="warning">
      <formula1>'Enums'!U1:U32</formula1>
    </dataValidation>
    <dataValidation type="list" sqref="A35" showErrorMessage="1" errorStyle="warning">
      <formula1>'Enums'!U1:U32</formula1>
    </dataValidation>
  </dataValidations>
  <headerFooter/>
</worksheet>
</file>

<file path=xl/worksheets/sheet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33</v>
      </c>
      <c r="B2" s="6" t="s">
        <v>2813</v>
      </c>
      <c r="C2" s="6" t="s">
        <v>2814</v>
      </c>
      <c r="D2" s="6" t="s">
        <v>2815</v>
      </c>
      <c r="E2" s="6" t="s">
        <v>2816</v>
      </c>
      <c r="F2" s="6" t="s">
        <v>2817</v>
      </c>
    </row>
    <row r="3">
      <c r="A3" s="7" t="s">
        <v>33</v>
      </c>
      <c r="B3" s="8" t="s">
        <v>2818</v>
      </c>
      <c r="C3" s="8" t="s">
        <v>2819</v>
      </c>
      <c r="D3" s="8" t="s">
        <v>2820</v>
      </c>
      <c r="E3" s="8" t="s">
        <v>2821</v>
      </c>
      <c r="F3" s="8" t="s">
        <v>2822</v>
      </c>
    </row>
    <row r="4">
      <c r="A4" s="6" t="s">
        <v>2823</v>
      </c>
      <c r="B4" s="9"/>
      <c r="C4" s="9"/>
      <c r="D4" s="9"/>
      <c r="E4" s="9"/>
      <c r="F4" s="9"/>
    </row>
    <row r="5">
      <c r="A5" s="6" t="s">
        <v>2736</v>
      </c>
      <c r="B5" s="10"/>
      <c r="C5" s="10"/>
      <c r="D5" s="10"/>
      <c r="E5" s="10"/>
      <c r="F5" s="10"/>
    </row>
  </sheetData>
  <mergeCells>
    <mergeCell ref="A2:A3"/>
  </mergeCells>
  <dataValidations count="4">
    <dataValidation type="list" sqref="C5" showErrorMessage="1" errorStyle="warning">
      <formula1>'Enums'!V1:V4</formula1>
    </dataValidation>
    <dataValidation type="list" sqref="D5" showErrorMessage="1" errorStyle="warning">
      <formula1>'Enums'!W1:W3</formula1>
    </dataValidation>
    <dataValidation type="list" sqref="E5" showErrorMessage="1" errorStyle="warning">
      <formula1>'Enums'!X1:X3</formula1>
    </dataValidation>
    <dataValidation type="list" sqref="F5" showErrorMessage="1" errorStyle="warning">
      <formula1>'Enums'!Y1:Y4</formula1>
    </dataValidation>
  </dataValidations>
  <headerFooter/>
</worksheet>
</file>

<file path=xl/worksheets/sheet1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35</v>
      </c>
      <c r="B2" s="13" t="s">
        <v>35</v>
      </c>
      <c r="C2" s="6" t="s">
        <v>2824</v>
      </c>
    </row>
    <row r="3">
      <c r="A3" s="14" t="s">
        <v>35</v>
      </c>
      <c r="B3" s="16" t="s">
        <v>35</v>
      </c>
      <c r="C3" s="8" t="s">
        <v>2825</v>
      </c>
    </row>
    <row r="4">
      <c r="A4" s="6" t="s">
        <v>2826</v>
      </c>
      <c r="B4" s="6" t="s">
        <v>2827</v>
      </c>
      <c r="C4" s="9"/>
    </row>
    <row r="5">
      <c r="A5" s="6" t="s">
        <v>2736</v>
      </c>
      <c r="B5" s="6" t="s">
        <v>2736</v>
      </c>
      <c r="C5" s="10"/>
    </row>
  </sheetData>
  <mergeCells>
    <mergeCell ref="A2:B3"/>
  </mergeCells>
  <dataValidations count="1">
    <dataValidation type="list" sqref="C5" showErrorMessage="1" errorStyle="warning">
      <formula1>'Enums'!Z1:Z3</formula1>
    </dataValidation>
  </dataValidations>
  <headerFooter/>
</worksheet>
</file>

<file path=xl/worksheets/sheet12.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2723</v>
      </c>
      <c r="B1" s="0" t="s">
        <v>2724</v>
      </c>
    </row>
    <row r="2">
      <c r="A2" s="11" t="s">
        <v>37</v>
      </c>
      <c r="B2" s="12" t="s">
        <v>37</v>
      </c>
      <c r="C2" s="13" t="s">
        <v>37</v>
      </c>
      <c r="D2" s="6" t="s">
        <v>2828</v>
      </c>
      <c r="E2" s="6" t="s">
        <v>2829</v>
      </c>
      <c r="F2" s="6" t="s">
        <v>2830</v>
      </c>
    </row>
    <row r="3">
      <c r="A3" s="14" t="s">
        <v>37</v>
      </c>
      <c r="B3" s="15" t="s">
        <v>37</v>
      </c>
      <c r="C3" s="16" t="s">
        <v>37</v>
      </c>
      <c r="D3" s="8" t="s">
        <v>2807</v>
      </c>
      <c r="E3" s="8" t="s">
        <v>2811</v>
      </c>
      <c r="F3" s="8" t="s">
        <v>2831</v>
      </c>
    </row>
    <row r="4">
      <c r="A4" s="6" t="s">
        <v>2832</v>
      </c>
      <c r="B4" s="6" t="s">
        <v>2833</v>
      </c>
      <c r="C4" s="8" t="s">
        <v>2760</v>
      </c>
      <c r="D4" s="10"/>
      <c r="E4" s="10"/>
      <c r="F4" s="10"/>
    </row>
    <row r="5">
      <c r="A5" s="18"/>
      <c r="B5" s="6" t="s">
        <v>2834</v>
      </c>
      <c r="C5" s="8" t="s">
        <v>2762</v>
      </c>
      <c r="D5" s="10"/>
      <c r="E5" s="10"/>
      <c r="F5" s="10"/>
    </row>
    <row r="6">
      <c r="A6" s="18"/>
      <c r="B6" s="6" t="s">
        <v>2835</v>
      </c>
      <c r="C6" s="8" t="s">
        <v>2764</v>
      </c>
      <c r="D6" s="10"/>
      <c r="E6" s="10"/>
      <c r="F6" s="10"/>
    </row>
    <row r="7">
      <c r="A7" s="18"/>
      <c r="B7" s="6" t="s">
        <v>2836</v>
      </c>
      <c r="C7" s="8" t="s">
        <v>2766</v>
      </c>
      <c r="D7" s="10"/>
      <c r="E7" s="10"/>
      <c r="F7" s="10"/>
    </row>
    <row r="8">
      <c r="A8" s="18"/>
      <c r="B8" s="6" t="s">
        <v>2837</v>
      </c>
      <c r="C8" s="8" t="s">
        <v>2838</v>
      </c>
      <c r="D8" s="10"/>
      <c r="E8" s="10"/>
      <c r="F8" s="10"/>
    </row>
    <row r="9">
      <c r="A9" s="18"/>
      <c r="B9" s="6" t="s">
        <v>2839</v>
      </c>
      <c r="C9" s="8" t="s">
        <v>2768</v>
      </c>
      <c r="D9" s="10"/>
      <c r="E9" s="10"/>
      <c r="F9" s="10"/>
    </row>
    <row r="10">
      <c r="A10" s="18"/>
      <c r="B10" s="6" t="s">
        <v>2840</v>
      </c>
      <c r="C10" s="8" t="s">
        <v>2776</v>
      </c>
      <c r="D10" s="10"/>
      <c r="E10" s="10"/>
      <c r="F10" s="10"/>
    </row>
    <row r="11">
      <c r="A11" s="6" t="s">
        <v>2841</v>
      </c>
      <c r="B11" s="6" t="s">
        <v>2842</v>
      </c>
      <c r="C11" s="8" t="s">
        <v>2778</v>
      </c>
      <c r="D11" s="10"/>
      <c r="E11" s="10"/>
      <c r="F11" s="10"/>
    </row>
    <row r="12">
      <c r="A12" s="18"/>
      <c r="B12" s="6" t="s">
        <v>2843</v>
      </c>
      <c r="C12" s="8" t="s">
        <v>2780</v>
      </c>
      <c r="D12" s="10"/>
      <c r="E12" s="10"/>
      <c r="F12" s="10"/>
    </row>
    <row r="13">
      <c r="A13" s="18"/>
      <c r="B13" s="6" t="s">
        <v>2844</v>
      </c>
      <c r="C13" s="8" t="s">
        <v>2782</v>
      </c>
      <c r="D13" s="10"/>
      <c r="E13" s="10"/>
      <c r="F13" s="10"/>
    </row>
    <row r="14">
      <c r="A14" s="18"/>
      <c r="B14" s="6" t="s">
        <v>2845</v>
      </c>
      <c r="C14" s="8" t="s">
        <v>2784</v>
      </c>
      <c r="D14" s="10"/>
      <c r="E14" s="10"/>
      <c r="F14" s="10"/>
    </row>
    <row r="15">
      <c r="A15" s="18"/>
      <c r="B15" s="6" t="s">
        <v>2846</v>
      </c>
      <c r="C15" s="8" t="s">
        <v>2786</v>
      </c>
      <c r="D15" s="10"/>
      <c r="E15" s="10"/>
      <c r="F15" s="10"/>
    </row>
    <row r="16">
      <c r="A16" s="18"/>
      <c r="B16" s="6" t="s">
        <v>2847</v>
      </c>
      <c r="C16" s="8" t="s">
        <v>2848</v>
      </c>
      <c r="D16" s="10"/>
      <c r="E16" s="10"/>
      <c r="F16" s="10"/>
    </row>
    <row r="17">
      <c r="A17" s="18"/>
      <c r="B17" s="6" t="s">
        <v>2849</v>
      </c>
      <c r="C17" s="8" t="s">
        <v>2788</v>
      </c>
      <c r="D17" s="10"/>
      <c r="E17" s="10"/>
      <c r="F17" s="10"/>
    </row>
    <row r="18">
      <c r="A18" s="18"/>
      <c r="B18" s="6" t="s">
        <v>2850</v>
      </c>
      <c r="C18" s="8" t="s">
        <v>2794</v>
      </c>
      <c r="D18" s="10"/>
      <c r="E18" s="10"/>
      <c r="F18" s="10"/>
    </row>
  </sheetData>
  <mergeCells>
    <mergeCell ref="A2:C3"/>
  </mergeCells>
  <headerFooter/>
</worksheet>
</file>

<file path=xl/worksheets/sheet13.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2723</v>
      </c>
      <c r="B1" s="0" t="s">
        <v>2724</v>
      </c>
    </row>
    <row r="2">
      <c r="A2" s="11" t="s">
        <v>39</v>
      </c>
      <c r="B2" s="12" t="s">
        <v>39</v>
      </c>
      <c r="C2" s="13" t="s">
        <v>39</v>
      </c>
      <c r="D2" s="6" t="s">
        <v>2851</v>
      </c>
      <c r="E2" s="17" t="s">
        <v>2851</v>
      </c>
      <c r="F2" s="17" t="s">
        <v>2851</v>
      </c>
      <c r="G2" s="17" t="s">
        <v>2851</v>
      </c>
      <c r="H2" s="17" t="s">
        <v>2851</v>
      </c>
      <c r="I2" s="17" t="s">
        <v>2851</v>
      </c>
      <c r="J2" s="17" t="s">
        <v>2851</v>
      </c>
      <c r="K2" s="17" t="s">
        <v>2851</v>
      </c>
      <c r="L2" s="17" t="s">
        <v>2851</v>
      </c>
      <c r="M2" s="17" t="s">
        <v>2851</v>
      </c>
      <c r="N2" s="17" t="s">
        <v>2851</v>
      </c>
      <c r="O2" s="17" t="s">
        <v>2851</v>
      </c>
      <c r="P2" s="17" t="s">
        <v>2851</v>
      </c>
      <c r="Q2" s="17" t="s">
        <v>2851</v>
      </c>
      <c r="R2" s="17" t="s">
        <v>2851</v>
      </c>
      <c r="S2" s="17" t="s">
        <v>2851</v>
      </c>
      <c r="T2" s="17" t="s">
        <v>2851</v>
      </c>
      <c r="U2" s="17" t="s">
        <v>2851</v>
      </c>
      <c r="V2" s="17" t="s">
        <v>2851</v>
      </c>
      <c r="W2" s="17" t="s">
        <v>2851</v>
      </c>
      <c r="X2" s="17" t="s">
        <v>2851</v>
      </c>
      <c r="Y2" s="17" t="s">
        <v>2851</v>
      </c>
      <c r="Z2" s="17" t="s">
        <v>2851</v>
      </c>
      <c r="AA2" s="17" t="s">
        <v>2851</v>
      </c>
      <c r="AB2" s="17" t="s">
        <v>2851</v>
      </c>
      <c r="AC2" s="17" t="s">
        <v>2851</v>
      </c>
      <c r="AD2" s="17" t="s">
        <v>2851</v>
      </c>
      <c r="AE2" s="17" t="s">
        <v>2851</v>
      </c>
      <c r="AF2" s="17" t="s">
        <v>2851</v>
      </c>
      <c r="AG2" s="17" t="s">
        <v>2851</v>
      </c>
      <c r="AH2" s="17" t="s">
        <v>2851</v>
      </c>
      <c r="AI2" s="17" t="s">
        <v>2851</v>
      </c>
      <c r="AJ2" s="17" t="s">
        <v>2851</v>
      </c>
      <c r="AK2" s="17" t="s">
        <v>2851</v>
      </c>
      <c r="AL2" s="17" t="s">
        <v>2851</v>
      </c>
      <c r="AM2" s="17" t="s">
        <v>2851</v>
      </c>
      <c r="AN2" s="17" t="s">
        <v>2851</v>
      </c>
      <c r="AO2" s="17" t="s">
        <v>2851</v>
      </c>
      <c r="AP2" s="17" t="s">
        <v>2851</v>
      </c>
      <c r="AQ2" s="17" t="s">
        <v>2851</v>
      </c>
      <c r="AR2" s="17" t="s">
        <v>2851</v>
      </c>
      <c r="AS2" s="17" t="s">
        <v>2851</v>
      </c>
      <c r="AT2" s="17" t="s">
        <v>2851</v>
      </c>
      <c r="AU2" s="17" t="s">
        <v>2851</v>
      </c>
      <c r="AV2" s="17" t="s">
        <v>2851</v>
      </c>
      <c r="AW2" s="17" t="s">
        <v>2851</v>
      </c>
      <c r="AX2" s="17" t="s">
        <v>2851</v>
      </c>
      <c r="AY2" s="17" t="s">
        <v>2851</v>
      </c>
      <c r="AZ2" s="17" t="s">
        <v>2851</v>
      </c>
      <c r="BA2" s="17" t="s">
        <v>2851</v>
      </c>
    </row>
    <row r="3">
      <c r="A3" s="14" t="s">
        <v>39</v>
      </c>
      <c r="B3" s="15" t="s">
        <v>39</v>
      </c>
      <c r="C3" s="16" t="s">
        <v>39</v>
      </c>
      <c r="D3" s="6" t="s">
        <v>701</v>
      </c>
      <c r="E3" s="6" t="s">
        <v>825</v>
      </c>
      <c r="F3" s="6" t="s">
        <v>886</v>
      </c>
      <c r="G3" s="6" t="s">
        <v>936</v>
      </c>
      <c r="H3" s="6" t="s">
        <v>971</v>
      </c>
      <c r="I3" s="6" t="s">
        <v>999</v>
      </c>
      <c r="J3" s="6" t="s">
        <v>1021</v>
      </c>
      <c r="K3" s="6" t="s">
        <v>1039</v>
      </c>
      <c r="L3" s="6" t="s">
        <v>1054</v>
      </c>
      <c r="M3" s="6" t="s">
        <v>1069</v>
      </c>
      <c r="N3" s="6" t="s">
        <v>1084</v>
      </c>
      <c r="O3" s="6" t="s">
        <v>1095</v>
      </c>
      <c r="P3" s="6" t="s">
        <v>1106</v>
      </c>
      <c r="Q3" s="6" t="s">
        <v>1117</v>
      </c>
      <c r="R3" s="6" t="s">
        <v>1127</v>
      </c>
      <c r="S3" s="6" t="s">
        <v>1135</v>
      </c>
      <c r="T3" s="6" t="s">
        <v>1143</v>
      </c>
      <c r="U3" s="6" t="s">
        <v>1151</v>
      </c>
      <c r="V3" s="6" t="s">
        <v>1158</v>
      </c>
      <c r="W3" s="6" t="s">
        <v>1165</v>
      </c>
      <c r="X3" s="6" t="s">
        <v>1172</v>
      </c>
      <c r="Y3" s="6" t="s">
        <v>1179</v>
      </c>
      <c r="Z3" s="6" t="s">
        <v>1186</v>
      </c>
      <c r="AA3" s="6" t="s">
        <v>1193</v>
      </c>
      <c r="AB3" s="6" t="s">
        <v>1199</v>
      </c>
      <c r="AC3" s="6" t="s">
        <v>1205</v>
      </c>
      <c r="AD3" s="6" t="s">
        <v>1211</v>
      </c>
      <c r="AE3" s="6" t="s">
        <v>1217</v>
      </c>
      <c r="AF3" s="6" t="s">
        <v>1223</v>
      </c>
      <c r="AG3" s="6" t="s">
        <v>1229</v>
      </c>
      <c r="AH3" s="6" t="s">
        <v>1236</v>
      </c>
      <c r="AI3" s="6" t="s">
        <v>1240</v>
      </c>
      <c r="AJ3" s="6" t="s">
        <v>1245</v>
      </c>
      <c r="AK3" s="6" t="s">
        <v>1250</v>
      </c>
      <c r="AL3" s="6" t="s">
        <v>1255</v>
      </c>
      <c r="AM3" s="6" t="s">
        <v>1260</v>
      </c>
      <c r="AN3" s="6" t="s">
        <v>1266</v>
      </c>
      <c r="AO3" s="6" t="s">
        <v>1271</v>
      </c>
      <c r="AP3" s="6" t="s">
        <v>1277</v>
      </c>
      <c r="AQ3" s="6" t="s">
        <v>1282</v>
      </c>
      <c r="AR3" s="6" t="s">
        <v>1287</v>
      </c>
      <c r="AS3" s="6" t="s">
        <v>1292</v>
      </c>
      <c r="AT3" s="6" t="s">
        <v>1297</v>
      </c>
      <c r="AU3" s="6" t="s">
        <v>1302</v>
      </c>
      <c r="AV3" s="6" t="s">
        <v>1307</v>
      </c>
      <c r="AW3" s="6" t="s">
        <v>1312</v>
      </c>
      <c r="AX3" s="6" t="s">
        <v>1317</v>
      </c>
      <c r="AY3" s="6" t="s">
        <v>1322</v>
      </c>
      <c r="AZ3" s="6" t="s">
        <v>607</v>
      </c>
      <c r="BA3" s="6" t="s">
        <v>2852</v>
      </c>
    </row>
    <row r="4">
      <c r="A4" s="6" t="s">
        <v>2832</v>
      </c>
      <c r="B4" s="6" t="s">
        <v>2833</v>
      </c>
      <c r="C4" s="8" t="s">
        <v>2760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2834</v>
      </c>
      <c r="C5" s="8" t="s">
        <v>2762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2835</v>
      </c>
      <c r="C6" s="8" t="s">
        <v>2764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2836</v>
      </c>
      <c r="C7" s="8" t="s">
        <v>2766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2837</v>
      </c>
      <c r="C8" s="8" t="s">
        <v>2838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2839</v>
      </c>
      <c r="C9" s="8" t="s">
        <v>2768</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2840</v>
      </c>
      <c r="C10" s="8" t="s">
        <v>2776</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6" t="s">
        <v>2841</v>
      </c>
      <c r="B11" s="6" t="s">
        <v>2842</v>
      </c>
      <c r="C11" s="8" t="s">
        <v>2778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2843</v>
      </c>
      <c r="C12" s="8" t="s">
        <v>2780</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2844</v>
      </c>
      <c r="C13" s="8" t="s">
        <v>2782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2845</v>
      </c>
      <c r="C14" s="8" t="s">
        <v>2784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2846</v>
      </c>
      <c r="C15" s="8" t="s">
        <v>2786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2847</v>
      </c>
      <c r="C16" s="8" t="s">
        <v>2848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2849</v>
      </c>
      <c r="C17" s="8" t="s">
        <v>2788</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2850</v>
      </c>
      <c r="C18" s="8" t="s">
        <v>2794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sheetData>
  <mergeCells>
    <mergeCell ref="A2:C3"/>
    <mergeCell ref="D2:BA2"/>
  </mergeCells>
  <dataValidations count="50">
    <dataValidation type="list" sqref="D3" showErrorMessage="1" errorStyle="warning">
      <formula1>'Enums'!AA1:AA193</formula1>
    </dataValidation>
    <dataValidation type="list" sqref="E3" showErrorMessage="1" errorStyle="warning">
      <formula1>'Enums'!AA1:AA193</formula1>
    </dataValidation>
    <dataValidation type="list" sqref="F3" showErrorMessage="1" errorStyle="warning">
      <formula1>'Enums'!AA1:AA193</formula1>
    </dataValidation>
    <dataValidation type="list" sqref="G3" showErrorMessage="1" errorStyle="warning">
      <formula1>'Enums'!AA1:AA193</formula1>
    </dataValidation>
    <dataValidation type="list" sqref="H3" showErrorMessage="1" errorStyle="warning">
      <formula1>'Enums'!AA1:AA193</formula1>
    </dataValidation>
    <dataValidation type="list" sqref="I3" showErrorMessage="1" errorStyle="warning">
      <formula1>'Enums'!AA1:AA193</formula1>
    </dataValidation>
    <dataValidation type="list" sqref="J3" showErrorMessage="1" errorStyle="warning">
      <formula1>'Enums'!AA1:AA193</formula1>
    </dataValidation>
    <dataValidation type="list" sqref="K3" showErrorMessage="1" errorStyle="warning">
      <formula1>'Enums'!AA1:AA193</formula1>
    </dataValidation>
    <dataValidation type="list" sqref="L3" showErrorMessage="1" errorStyle="warning">
      <formula1>'Enums'!AA1:AA193</formula1>
    </dataValidation>
    <dataValidation type="list" sqref="M3" showErrorMessage="1" errorStyle="warning">
      <formula1>'Enums'!AA1:AA193</formula1>
    </dataValidation>
    <dataValidation type="list" sqref="N3" showErrorMessage="1" errorStyle="warning">
      <formula1>'Enums'!AA1:AA193</formula1>
    </dataValidation>
    <dataValidation type="list" sqref="O3" showErrorMessage="1" errorStyle="warning">
      <formula1>'Enums'!AA1:AA193</formula1>
    </dataValidation>
    <dataValidation type="list" sqref="P3" showErrorMessage="1" errorStyle="warning">
      <formula1>'Enums'!AA1:AA193</formula1>
    </dataValidation>
    <dataValidation type="list" sqref="Q3" showErrorMessage="1" errorStyle="warning">
      <formula1>'Enums'!AA1:AA193</formula1>
    </dataValidation>
    <dataValidation type="list" sqref="R3" showErrorMessage="1" errorStyle="warning">
      <formula1>'Enums'!AA1:AA193</formula1>
    </dataValidation>
    <dataValidation type="list" sqref="S3" showErrorMessage="1" errorStyle="warning">
      <formula1>'Enums'!AA1:AA193</formula1>
    </dataValidation>
    <dataValidation type="list" sqref="T3" showErrorMessage="1" errorStyle="warning">
      <formula1>'Enums'!AA1:AA193</formula1>
    </dataValidation>
    <dataValidation type="list" sqref="U3" showErrorMessage="1" errorStyle="warning">
      <formula1>'Enums'!AA1:AA193</formula1>
    </dataValidation>
    <dataValidation type="list" sqref="V3" showErrorMessage="1" errorStyle="warning">
      <formula1>'Enums'!AA1:AA193</formula1>
    </dataValidation>
    <dataValidation type="list" sqref="W3" showErrorMessage="1" errorStyle="warning">
      <formula1>'Enums'!AA1:AA193</formula1>
    </dataValidation>
    <dataValidation type="list" sqref="X3" showErrorMessage="1" errorStyle="warning">
      <formula1>'Enums'!AA1:AA193</formula1>
    </dataValidation>
    <dataValidation type="list" sqref="Y3" showErrorMessage="1" errorStyle="warning">
      <formula1>'Enums'!AA1:AA193</formula1>
    </dataValidation>
    <dataValidation type="list" sqref="Z3" showErrorMessage="1" errorStyle="warning">
      <formula1>'Enums'!AA1:AA193</formula1>
    </dataValidation>
    <dataValidation type="list" sqref="AA3" showErrorMessage="1" errorStyle="warning">
      <formula1>'Enums'!AA1:AA193</formula1>
    </dataValidation>
    <dataValidation type="list" sqref="AB3" showErrorMessage="1" errorStyle="warning">
      <formula1>'Enums'!AA1:AA193</formula1>
    </dataValidation>
    <dataValidation type="list" sqref="AC3" showErrorMessage="1" errorStyle="warning">
      <formula1>'Enums'!AA1:AA193</formula1>
    </dataValidation>
    <dataValidation type="list" sqref="AD3" showErrorMessage="1" errorStyle="warning">
      <formula1>'Enums'!AA1:AA193</formula1>
    </dataValidation>
    <dataValidation type="list" sqref="AE3" showErrorMessage="1" errorStyle="warning">
      <formula1>'Enums'!AA1:AA193</formula1>
    </dataValidation>
    <dataValidation type="list" sqref="AF3" showErrorMessage="1" errorStyle="warning">
      <formula1>'Enums'!AA1:AA193</formula1>
    </dataValidation>
    <dataValidation type="list" sqref="AG3" showErrorMessage="1" errorStyle="warning">
      <formula1>'Enums'!AA1:AA193</formula1>
    </dataValidation>
    <dataValidation type="list" sqref="AH3" showErrorMessage="1" errorStyle="warning">
      <formula1>'Enums'!AA1:AA193</formula1>
    </dataValidation>
    <dataValidation type="list" sqref="AI3" showErrorMessage="1" errorStyle="warning">
      <formula1>'Enums'!AA1:AA193</formula1>
    </dataValidation>
    <dataValidation type="list" sqref="AJ3" showErrorMessage="1" errorStyle="warning">
      <formula1>'Enums'!AA1:AA193</formula1>
    </dataValidation>
    <dataValidation type="list" sqref="AK3" showErrorMessage="1" errorStyle="warning">
      <formula1>'Enums'!AA1:AA193</formula1>
    </dataValidation>
    <dataValidation type="list" sqref="AL3" showErrorMessage="1" errorStyle="warning">
      <formula1>'Enums'!AA1:AA193</formula1>
    </dataValidation>
    <dataValidation type="list" sqref="AM3" showErrorMessage="1" errorStyle="warning">
      <formula1>'Enums'!AA1:AA193</formula1>
    </dataValidation>
    <dataValidation type="list" sqref="AN3" showErrorMessage="1" errorStyle="warning">
      <formula1>'Enums'!AA1:AA193</formula1>
    </dataValidation>
    <dataValidation type="list" sqref="AO3" showErrorMessage="1" errorStyle="warning">
      <formula1>'Enums'!AA1:AA193</formula1>
    </dataValidation>
    <dataValidation type="list" sqref="AP3" showErrorMessage="1" errorStyle="warning">
      <formula1>'Enums'!AA1:AA193</formula1>
    </dataValidation>
    <dataValidation type="list" sqref="AQ3" showErrorMessage="1" errorStyle="warning">
      <formula1>'Enums'!AA1:AA193</formula1>
    </dataValidation>
    <dataValidation type="list" sqref="AR3" showErrorMessage="1" errorStyle="warning">
      <formula1>'Enums'!AA1:AA193</formula1>
    </dataValidation>
    <dataValidation type="list" sqref="AS3" showErrorMessage="1" errorStyle="warning">
      <formula1>'Enums'!AA1:AA193</formula1>
    </dataValidation>
    <dataValidation type="list" sqref="AT3" showErrorMessage="1" errorStyle="warning">
      <formula1>'Enums'!AA1:AA193</formula1>
    </dataValidation>
    <dataValidation type="list" sqref="AU3" showErrorMessage="1" errorStyle="warning">
      <formula1>'Enums'!AA1:AA193</formula1>
    </dataValidation>
    <dataValidation type="list" sqref="AV3" showErrorMessage="1" errorStyle="warning">
      <formula1>'Enums'!AA1:AA193</formula1>
    </dataValidation>
    <dataValidation type="list" sqref="AW3" showErrorMessage="1" errorStyle="warning">
      <formula1>'Enums'!AA1:AA193</formula1>
    </dataValidation>
    <dataValidation type="list" sqref="AX3" showErrorMessage="1" errorStyle="warning">
      <formula1>'Enums'!AA1:AA193</formula1>
    </dataValidation>
    <dataValidation type="list" sqref="AY3" showErrorMessage="1" errorStyle="warning">
      <formula1>'Enums'!AA1:AA193</formula1>
    </dataValidation>
    <dataValidation type="list" sqref="AZ3" showErrorMessage="1" errorStyle="warning">
      <formula1>'Enums'!AA1:AA193</formula1>
    </dataValidation>
    <dataValidation type="list" sqref="BA3" showErrorMessage="1" errorStyle="warning">
      <formula1>'Enums'!AA1:AA193</formula1>
    </dataValidation>
  </dataValidations>
  <headerFooter/>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2723</v>
      </c>
      <c r="B1" s="0" t="s">
        <v>2724</v>
      </c>
    </row>
    <row r="2">
      <c r="A2" s="11" t="s">
        <v>41</v>
      </c>
      <c r="B2" s="13" t="s">
        <v>41</v>
      </c>
      <c r="C2" s="6" t="s">
        <v>2853</v>
      </c>
    </row>
    <row r="3">
      <c r="A3" s="14" t="s">
        <v>41</v>
      </c>
      <c r="B3" s="16" t="s">
        <v>41</v>
      </c>
      <c r="C3" s="8" t="s">
        <v>2756</v>
      </c>
    </row>
    <row r="4">
      <c r="A4" s="6" t="s">
        <v>2854</v>
      </c>
      <c r="B4" s="8" t="s">
        <v>2758</v>
      </c>
      <c r="C4"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43</v>
      </c>
      <c r="B2" s="6" t="s">
        <v>2855</v>
      </c>
      <c r="C2" s="6" t="s">
        <v>2856</v>
      </c>
      <c r="D2" s="6" t="s">
        <v>2857</v>
      </c>
      <c r="E2" s="6" t="s">
        <v>2853</v>
      </c>
      <c r="F2" s="6" t="s">
        <v>2858</v>
      </c>
    </row>
    <row r="3">
      <c r="A3" s="7" t="s">
        <v>43</v>
      </c>
      <c r="B3" s="8" t="s">
        <v>2831</v>
      </c>
      <c r="C3" s="8" t="s">
        <v>2818</v>
      </c>
      <c r="D3" s="8" t="s">
        <v>2819</v>
      </c>
      <c r="E3" s="8" t="s">
        <v>2820</v>
      </c>
      <c r="F3" s="8" t="s">
        <v>2821</v>
      </c>
    </row>
    <row r="4">
      <c r="A4" s="6" t="s">
        <v>2859</v>
      </c>
      <c r="B4" s="9"/>
      <c r="C4" s="9"/>
      <c r="D4" s="9"/>
      <c r="E4" s="9"/>
      <c r="F4" s="9"/>
    </row>
    <row r="5">
      <c r="A5" s="6" t="s">
        <v>2736</v>
      </c>
      <c r="B5" s="10"/>
      <c r="C5" s="10"/>
      <c r="D5" s="10"/>
      <c r="E5" s="10"/>
      <c r="F5" s="10"/>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45</v>
      </c>
      <c r="B2" s="6" t="s">
        <v>2860</v>
      </c>
      <c r="C2" s="6" t="s">
        <v>2861</v>
      </c>
      <c r="D2" s="6" t="s">
        <v>2862</v>
      </c>
      <c r="E2" s="6" t="s">
        <v>2863</v>
      </c>
    </row>
    <row r="3">
      <c r="A3" s="7" t="s">
        <v>45</v>
      </c>
      <c r="B3" s="8" t="s">
        <v>2822</v>
      </c>
      <c r="C3" s="8" t="s">
        <v>2864</v>
      </c>
      <c r="D3" s="8" t="s">
        <v>2865</v>
      </c>
      <c r="E3" s="8" t="s">
        <v>2825</v>
      </c>
    </row>
    <row r="4">
      <c r="A4" s="6" t="s">
        <v>2866</v>
      </c>
      <c r="B4" s="9"/>
      <c r="C4" s="9"/>
      <c r="D4" s="9"/>
      <c r="E4" s="9"/>
    </row>
    <row r="5">
      <c r="A5" s="6" t="s">
        <v>2736</v>
      </c>
      <c r="B5" s="10"/>
      <c r="C5" s="10"/>
      <c r="D5" s="10"/>
      <c r="E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47</v>
      </c>
      <c r="B2" s="12" t="s">
        <v>47</v>
      </c>
      <c r="C2" s="13" t="s">
        <v>47</v>
      </c>
      <c r="D2" s="6" t="s">
        <v>2867</v>
      </c>
      <c r="E2" s="6" t="s">
        <v>2868</v>
      </c>
    </row>
    <row r="3">
      <c r="A3" s="14" t="s">
        <v>47</v>
      </c>
      <c r="B3" s="15" t="s">
        <v>47</v>
      </c>
      <c r="C3" s="16" t="s">
        <v>47</v>
      </c>
      <c r="D3" s="8" t="s">
        <v>2756</v>
      </c>
      <c r="E3" s="8" t="s">
        <v>2807</v>
      </c>
    </row>
    <row r="4">
      <c r="A4" s="6" t="s">
        <v>2869</v>
      </c>
      <c r="B4" s="17" t="s">
        <v>2869</v>
      </c>
      <c r="C4" s="8" t="s">
        <v>2758</v>
      </c>
      <c r="D4" s="10"/>
      <c r="E4" s="10"/>
    </row>
    <row r="5">
      <c r="A5" s="5" t="s">
        <v>9</v>
      </c>
      <c r="B5" s="6" t="s">
        <v>2870</v>
      </c>
      <c r="C5" s="8" t="s">
        <v>2760</v>
      </c>
      <c r="D5" s="10"/>
      <c r="E5" s="10"/>
    </row>
    <row r="6">
      <c r="A6" s="6" t="s">
        <v>2871</v>
      </c>
      <c r="B6" s="17" t="s">
        <v>2871</v>
      </c>
      <c r="C6" s="8" t="s">
        <v>2762</v>
      </c>
      <c r="D6" s="10"/>
      <c r="E6" s="10"/>
    </row>
    <row r="7">
      <c r="A7" s="5" t="s">
        <v>9</v>
      </c>
      <c r="B7" s="6" t="s">
        <v>2872</v>
      </c>
      <c r="C7" s="8" t="s">
        <v>2764</v>
      </c>
      <c r="D7" s="10"/>
      <c r="E7" s="10"/>
    </row>
    <row r="8">
      <c r="A8" s="6" t="s">
        <v>2873</v>
      </c>
      <c r="B8" s="6" t="s">
        <v>2874</v>
      </c>
      <c r="C8" s="8" t="s">
        <v>2776</v>
      </c>
      <c r="D8" s="19"/>
      <c r="E8" s="10"/>
    </row>
    <row r="9">
      <c r="A9" s="18"/>
      <c r="B9" s="6" t="s">
        <v>2875</v>
      </c>
      <c r="C9" s="8" t="s">
        <v>2778</v>
      </c>
      <c r="D9" s="19"/>
      <c r="E9" s="10"/>
    </row>
    <row r="10">
      <c r="A10" s="18"/>
      <c r="B10" s="6" t="s">
        <v>2876</v>
      </c>
      <c r="C10" s="8" t="s">
        <v>2780</v>
      </c>
      <c r="D10" s="19"/>
      <c r="E10" s="10"/>
    </row>
    <row r="11">
      <c r="A11" s="18"/>
      <c r="B11" s="6" t="s">
        <v>2877</v>
      </c>
      <c r="C11" s="8" t="s">
        <v>2782</v>
      </c>
      <c r="D11" s="19"/>
      <c r="E11" s="10"/>
    </row>
    <row r="12">
      <c r="A12" s="18"/>
      <c r="B12" s="6" t="s">
        <v>2878</v>
      </c>
      <c r="C12" s="8" t="s">
        <v>2794</v>
      </c>
      <c r="D12" s="19"/>
      <c r="E12" s="10"/>
    </row>
    <row r="13">
      <c r="A13" s="6" t="s">
        <v>2879</v>
      </c>
      <c r="B13" s="6" t="s">
        <v>2880</v>
      </c>
      <c r="C13" s="8" t="s">
        <v>2796</v>
      </c>
      <c r="D13" s="19"/>
      <c r="E13" s="10"/>
    </row>
    <row r="14">
      <c r="A14" s="18"/>
      <c r="B14" s="6" t="s">
        <v>2881</v>
      </c>
      <c r="C14" s="8" t="s">
        <v>2798</v>
      </c>
      <c r="D14" s="19"/>
      <c r="E14" s="10"/>
    </row>
    <row r="15">
      <c r="A15" s="18"/>
      <c r="B15" s="6" t="s">
        <v>2882</v>
      </c>
      <c r="C15" s="8" t="s">
        <v>2809</v>
      </c>
      <c r="D15" s="19"/>
      <c r="E15" s="10"/>
    </row>
    <row r="16">
      <c r="A16" s="18"/>
      <c r="B16" s="6" t="s">
        <v>2883</v>
      </c>
      <c r="C16" s="8" t="s">
        <v>2884</v>
      </c>
      <c r="D16" s="19"/>
      <c r="E16" s="10"/>
    </row>
    <row r="17">
      <c r="A17" s="18"/>
      <c r="B17" s="6" t="s">
        <v>2885</v>
      </c>
      <c r="C17" s="8" t="s">
        <v>2886</v>
      </c>
      <c r="D17" s="19"/>
      <c r="E17" s="10"/>
    </row>
    <row r="18">
      <c r="A18" s="6" t="s">
        <v>2847</v>
      </c>
      <c r="B18" s="6" t="s">
        <v>2887</v>
      </c>
      <c r="C18" s="8" t="s">
        <v>2888</v>
      </c>
      <c r="D18" s="10"/>
      <c r="E18" s="10"/>
    </row>
    <row r="19">
      <c r="A19" s="18"/>
      <c r="B19" s="6" t="s">
        <v>2889</v>
      </c>
      <c r="C19" s="8" t="s">
        <v>2890</v>
      </c>
      <c r="D19" s="10"/>
      <c r="E19" s="19"/>
    </row>
    <row r="20">
      <c r="A20" s="18"/>
      <c r="B20" s="6" t="s">
        <v>2891</v>
      </c>
      <c r="C20" s="8" t="s">
        <v>2892</v>
      </c>
      <c r="D20" s="10"/>
      <c r="E20" s="10"/>
    </row>
    <row r="21">
      <c r="A21" s="18"/>
      <c r="B21" s="6" t="s">
        <v>2893</v>
      </c>
      <c r="C21" s="8" t="s">
        <v>2894</v>
      </c>
      <c r="D21" s="10"/>
      <c r="E21" s="19"/>
    </row>
  </sheetData>
  <mergeCells>
    <mergeCell ref="A2:C3"/>
    <mergeCell ref="A4:B4"/>
    <mergeCell ref="A6:B6"/>
  </mergeCells>
  <headerFooter/>
</worksheet>
</file>

<file path=xl/worksheets/sheet1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49</v>
      </c>
      <c r="B2" s="12" t="s">
        <v>49</v>
      </c>
      <c r="C2" s="13" t="s">
        <v>49</v>
      </c>
      <c r="D2" s="6" t="s">
        <v>2895</v>
      </c>
      <c r="E2" s="6" t="s">
        <v>2896</v>
      </c>
    </row>
    <row r="3">
      <c r="A3" s="14" t="s">
        <v>49</v>
      </c>
      <c r="B3" s="15" t="s">
        <v>49</v>
      </c>
      <c r="C3" s="16" t="s">
        <v>49</v>
      </c>
      <c r="D3" s="8" t="s">
        <v>2811</v>
      </c>
      <c r="E3" s="8" t="s">
        <v>2831</v>
      </c>
    </row>
    <row r="4">
      <c r="A4" s="6" t="s">
        <v>2873</v>
      </c>
      <c r="B4" s="6" t="s">
        <v>2874</v>
      </c>
      <c r="C4" s="8" t="s">
        <v>2776</v>
      </c>
      <c r="D4" s="10"/>
      <c r="E4" s="19"/>
    </row>
    <row r="5">
      <c r="A5" s="18"/>
      <c r="B5" s="6" t="s">
        <v>2875</v>
      </c>
      <c r="C5" s="8" t="s">
        <v>2778</v>
      </c>
      <c r="D5" s="10"/>
      <c r="E5" s="19"/>
    </row>
    <row r="6">
      <c r="A6" s="18"/>
      <c r="B6" s="6" t="s">
        <v>2876</v>
      </c>
      <c r="C6" s="8" t="s">
        <v>2780</v>
      </c>
      <c r="D6" s="10"/>
      <c r="E6" s="19"/>
    </row>
    <row r="7">
      <c r="A7" s="18"/>
      <c r="B7" s="6" t="s">
        <v>2877</v>
      </c>
      <c r="C7" s="8" t="s">
        <v>2782</v>
      </c>
      <c r="D7" s="10"/>
      <c r="E7" s="19"/>
    </row>
    <row r="8">
      <c r="A8" s="18"/>
      <c r="B8" s="6" t="s">
        <v>2878</v>
      </c>
      <c r="C8" s="8" t="s">
        <v>2794</v>
      </c>
      <c r="D8" s="10"/>
      <c r="E8" s="19"/>
    </row>
    <row r="9">
      <c r="A9" s="6" t="s">
        <v>2879</v>
      </c>
      <c r="B9" s="6" t="s">
        <v>2880</v>
      </c>
      <c r="C9" s="8" t="s">
        <v>2796</v>
      </c>
      <c r="D9" s="19"/>
      <c r="E9" s="10"/>
    </row>
    <row r="10">
      <c r="A10" s="18"/>
      <c r="B10" s="6" t="s">
        <v>2881</v>
      </c>
      <c r="C10" s="8" t="s">
        <v>2798</v>
      </c>
      <c r="D10" s="19"/>
      <c r="E10" s="10"/>
    </row>
    <row r="11">
      <c r="A11" s="18"/>
      <c r="B11" s="6" t="s">
        <v>2882</v>
      </c>
      <c r="C11" s="8" t="s">
        <v>2809</v>
      </c>
      <c r="D11" s="19"/>
      <c r="E11" s="10"/>
    </row>
    <row r="12">
      <c r="A12" s="18"/>
      <c r="B12" s="6" t="s">
        <v>2883</v>
      </c>
      <c r="C12" s="8" t="s">
        <v>2884</v>
      </c>
      <c r="D12" s="19"/>
      <c r="E12" s="10"/>
    </row>
    <row r="13">
      <c r="A13" s="18"/>
      <c r="B13" s="6" t="s">
        <v>2885</v>
      </c>
      <c r="C13" s="8" t="s">
        <v>2886</v>
      </c>
      <c r="D13" s="19"/>
      <c r="E13" s="10"/>
    </row>
  </sheetData>
  <mergeCells>
    <mergeCell ref="A2:C3"/>
  </mergeCells>
  <headerFooter/>
</worksheet>
</file>

<file path=xl/worksheets/sheet1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51</v>
      </c>
      <c r="B2" s="6" t="s">
        <v>2897</v>
      </c>
      <c r="C2" s="6" t="s">
        <v>2898</v>
      </c>
      <c r="D2" s="6" t="s">
        <v>2899</v>
      </c>
      <c r="E2" s="6" t="s">
        <v>2900</v>
      </c>
      <c r="F2" s="6" t="s">
        <v>2901</v>
      </c>
      <c r="G2" s="6" t="s">
        <v>2902</v>
      </c>
      <c r="H2" s="6" t="s">
        <v>2903</v>
      </c>
    </row>
    <row r="3">
      <c r="A3" s="7" t="s">
        <v>51</v>
      </c>
      <c r="B3" s="8" t="s">
        <v>2807</v>
      </c>
      <c r="C3" s="8" t="s">
        <v>2811</v>
      </c>
      <c r="D3" s="8" t="s">
        <v>2818</v>
      </c>
      <c r="E3" s="8" t="s">
        <v>2819</v>
      </c>
      <c r="F3" s="8" t="s">
        <v>2820</v>
      </c>
      <c r="G3" s="8" t="s">
        <v>2821</v>
      </c>
      <c r="H3" s="8" t="s">
        <v>2822</v>
      </c>
    </row>
    <row r="4">
      <c r="A4" s="6" t="s">
        <v>2904</v>
      </c>
      <c r="B4" s="9"/>
      <c r="C4" s="9"/>
      <c r="D4" s="9"/>
      <c r="E4" s="9"/>
      <c r="F4" s="9"/>
      <c r="G4" s="9"/>
      <c r="H4" s="9"/>
    </row>
    <row r="5">
      <c r="A5" s="6" t="s">
        <v>2736</v>
      </c>
      <c r="B5" s="10"/>
      <c r="C5" s="10"/>
      <c r="D5" s="10"/>
      <c r="E5" s="10"/>
      <c r="F5" s="10"/>
      <c r="G5" s="10"/>
      <c r="H5" s="10"/>
    </row>
  </sheetData>
  <mergeCells>
    <mergeCell ref="A2:A3"/>
  </mergeCells>
  <dataValidations count="3">
    <dataValidation type="list" sqref="D5" showErrorMessage="1" errorStyle="warning">
      <formula1>'Enums'!AB1:AB3</formula1>
    </dataValidation>
    <dataValidation type="list" sqref="E5" showErrorMessage="1" errorStyle="warning">
      <formula1>'Enums'!AC1:AC12</formula1>
    </dataValidation>
    <dataValidation type="list" sqref="H5" showErrorMessage="1" errorStyle="warning">
      <formula1>'Enums'!AD1:AD3</formula1>
    </dataValidation>
  </dataValidations>
  <headerFooter/>
</worksheet>
</file>

<file path=xl/worksheets/sheet2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53</v>
      </c>
      <c r="B2" s="6" t="s">
        <v>2905</v>
      </c>
      <c r="C2" s="6" t="s">
        <v>2906</v>
      </c>
      <c r="D2" s="6" t="s">
        <v>2907</v>
      </c>
      <c r="E2" s="6" t="s">
        <v>2900</v>
      </c>
      <c r="F2" s="6" t="s">
        <v>2908</v>
      </c>
      <c r="G2" s="6" t="s">
        <v>2901</v>
      </c>
      <c r="H2" s="6" t="s">
        <v>2902</v>
      </c>
    </row>
    <row r="3">
      <c r="A3" s="7" t="s">
        <v>53</v>
      </c>
      <c r="B3" s="8" t="s">
        <v>2807</v>
      </c>
      <c r="C3" s="8" t="s">
        <v>2811</v>
      </c>
      <c r="D3" s="8" t="s">
        <v>2818</v>
      </c>
      <c r="E3" s="8" t="s">
        <v>2819</v>
      </c>
      <c r="F3" s="8" t="s">
        <v>2820</v>
      </c>
      <c r="G3" s="8" t="s">
        <v>2821</v>
      </c>
      <c r="H3" s="8" t="s">
        <v>2822</v>
      </c>
    </row>
    <row r="4">
      <c r="A4" s="6" t="s">
        <v>2904</v>
      </c>
      <c r="B4" s="9"/>
      <c r="C4" s="9"/>
      <c r="D4" s="9"/>
      <c r="E4" s="9"/>
      <c r="F4" s="9"/>
      <c r="G4" s="9"/>
      <c r="H4" s="9"/>
    </row>
    <row r="5">
      <c r="A5" s="6" t="s">
        <v>2736</v>
      </c>
      <c r="B5" s="10"/>
      <c r="C5" s="10"/>
      <c r="D5" s="10"/>
      <c r="E5" s="10"/>
      <c r="F5" s="10"/>
      <c r="G5" s="10"/>
      <c r="H5" s="10"/>
    </row>
  </sheetData>
  <mergeCells>
    <mergeCell ref="A2:A3"/>
  </mergeCells>
  <dataValidations count="2">
    <dataValidation type="list" sqref="D5" showErrorMessage="1" errorStyle="warning">
      <formula1>'Enums'!AE1:AE3</formula1>
    </dataValidation>
    <dataValidation type="list" sqref="E5" showErrorMessage="1" errorStyle="warning">
      <formula1>'Enums'!AF1:AF12</formula1>
    </dataValidation>
  </dataValidations>
  <headerFooter/>
</worksheet>
</file>

<file path=xl/worksheets/sheet2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2723</v>
      </c>
      <c r="B1" s="0" t="s">
        <v>2724</v>
      </c>
    </row>
    <row r="2">
      <c r="A2" s="11" t="s">
        <v>55</v>
      </c>
      <c r="B2" s="12" t="s">
        <v>55</v>
      </c>
      <c r="C2" s="12" t="s">
        <v>55</v>
      </c>
      <c r="D2" s="13" t="s">
        <v>55</v>
      </c>
      <c r="E2" s="6" t="s">
        <v>2909</v>
      </c>
      <c r="F2" s="17" t="s">
        <v>2909</v>
      </c>
      <c r="G2" s="17" t="s">
        <v>2909</v>
      </c>
      <c r="H2" s="17" t="s">
        <v>2909</v>
      </c>
      <c r="I2" s="17" t="s">
        <v>2909</v>
      </c>
      <c r="J2" s="17" t="s">
        <v>2909</v>
      </c>
      <c r="K2" s="17" t="s">
        <v>2909</v>
      </c>
      <c r="L2" s="17" t="s">
        <v>2909</v>
      </c>
      <c r="M2" s="17" t="s">
        <v>2909</v>
      </c>
      <c r="N2" s="17" t="s">
        <v>2909</v>
      </c>
      <c r="O2" s="17" t="s">
        <v>2909</v>
      </c>
      <c r="P2" s="17" t="s">
        <v>2909</v>
      </c>
      <c r="Q2" s="6" t="s">
        <v>2910</v>
      </c>
      <c r="R2" s="17" t="s">
        <v>2910</v>
      </c>
      <c r="S2" s="17" t="s">
        <v>2910</v>
      </c>
      <c r="T2" s="17" t="s">
        <v>2910</v>
      </c>
      <c r="U2" s="6" t="s">
        <v>2911</v>
      </c>
    </row>
    <row r="3">
      <c r="A3" s="20" t="s">
        <v>55</v>
      </c>
      <c r="B3" s="21" t="s">
        <v>55</v>
      </c>
      <c r="C3" s="21" t="s">
        <v>55</v>
      </c>
      <c r="D3" s="22" t="s">
        <v>55</v>
      </c>
      <c r="E3" s="6" t="s">
        <v>2912</v>
      </c>
      <c r="F3" s="6" t="s">
        <v>2913</v>
      </c>
      <c r="G3" s="6" t="s">
        <v>2914</v>
      </c>
      <c r="H3" s="6" t="s">
        <v>2915</v>
      </c>
      <c r="I3" s="6" t="s">
        <v>2916</v>
      </c>
      <c r="J3" s="6" t="s">
        <v>2917</v>
      </c>
      <c r="K3" s="6" t="s">
        <v>2918</v>
      </c>
      <c r="L3" s="6" t="s">
        <v>2919</v>
      </c>
      <c r="M3" s="6" t="s">
        <v>2920</v>
      </c>
      <c r="N3" s="6" t="s">
        <v>2921</v>
      </c>
      <c r="O3" s="6" t="s">
        <v>2922</v>
      </c>
      <c r="P3" s="6" t="s">
        <v>2923</v>
      </c>
      <c r="Q3" s="6" t="s">
        <v>2924</v>
      </c>
      <c r="R3" s="6" t="s">
        <v>2925</v>
      </c>
      <c r="S3" s="6" t="s">
        <v>2926</v>
      </c>
      <c r="T3" s="6" t="s">
        <v>2927</v>
      </c>
      <c r="U3" s="9"/>
    </row>
    <row r="4">
      <c r="A4" s="14" t="s">
        <v>55</v>
      </c>
      <c r="B4" s="15" t="s">
        <v>55</v>
      </c>
      <c r="C4" s="15" t="s">
        <v>55</v>
      </c>
      <c r="D4" s="16" t="s">
        <v>55</v>
      </c>
      <c r="E4" s="8" t="s">
        <v>2756</v>
      </c>
      <c r="F4" s="8" t="s">
        <v>2807</v>
      </c>
      <c r="G4" s="8" t="s">
        <v>2811</v>
      </c>
      <c r="H4" s="8" t="s">
        <v>2831</v>
      </c>
      <c r="I4" s="8" t="s">
        <v>2818</v>
      </c>
      <c r="J4" s="8" t="s">
        <v>2819</v>
      </c>
      <c r="K4" s="8" t="s">
        <v>2820</v>
      </c>
      <c r="L4" s="8" t="s">
        <v>2821</v>
      </c>
      <c r="M4" s="8" t="s">
        <v>2822</v>
      </c>
      <c r="N4" s="8" t="s">
        <v>2864</v>
      </c>
      <c r="O4" s="8" t="s">
        <v>2865</v>
      </c>
      <c r="P4" s="8" t="s">
        <v>2825</v>
      </c>
      <c r="Q4" s="8" t="s">
        <v>2928</v>
      </c>
      <c r="R4" s="8" t="s">
        <v>2929</v>
      </c>
      <c r="S4" s="8" t="s">
        <v>2930</v>
      </c>
      <c r="T4" s="8" t="s">
        <v>2931</v>
      </c>
      <c r="U4" s="8" t="s">
        <v>2932</v>
      </c>
    </row>
    <row r="5">
      <c r="A5" s="6" t="s">
        <v>2933</v>
      </c>
      <c r="B5" s="6" t="s">
        <v>2934</v>
      </c>
      <c r="C5" s="17" t="s">
        <v>2934</v>
      </c>
      <c r="D5" s="8" t="s">
        <v>2778</v>
      </c>
      <c r="E5" s="10"/>
      <c r="F5" s="10"/>
      <c r="G5" s="10"/>
      <c r="H5" s="10"/>
      <c r="I5" s="10"/>
      <c r="J5" s="10"/>
      <c r="K5" s="10"/>
      <c r="L5" s="10"/>
      <c r="M5" s="10"/>
      <c r="N5" s="10"/>
      <c r="O5" s="10"/>
      <c r="P5" s="10"/>
      <c r="Q5" s="19"/>
      <c r="R5" s="19"/>
      <c r="S5" s="19"/>
      <c r="T5" s="19"/>
      <c r="U5" s="10"/>
    </row>
    <row r="6">
      <c r="A6" s="18"/>
      <c r="B6" s="6" t="s">
        <v>2935</v>
      </c>
      <c r="C6" s="17" t="s">
        <v>2935</v>
      </c>
      <c r="D6" s="8" t="s">
        <v>2780</v>
      </c>
      <c r="E6" s="10"/>
      <c r="F6" s="10"/>
      <c r="G6" s="10"/>
      <c r="H6" s="10"/>
      <c r="I6" s="10"/>
      <c r="J6" s="10"/>
      <c r="K6" s="10"/>
      <c r="L6" s="10"/>
      <c r="M6" s="10"/>
      <c r="N6" s="10"/>
      <c r="O6" s="10"/>
      <c r="P6" s="10"/>
      <c r="Q6" s="19"/>
      <c r="R6" s="19"/>
      <c r="S6" s="19"/>
      <c r="T6" s="19"/>
      <c r="U6" s="10"/>
    </row>
    <row r="7">
      <c r="A7" s="18"/>
      <c r="B7" s="6" t="s">
        <v>2936</v>
      </c>
      <c r="C7" s="17" t="s">
        <v>2936</v>
      </c>
      <c r="D7" s="8" t="s">
        <v>2782</v>
      </c>
      <c r="E7" s="19"/>
      <c r="F7" s="19"/>
      <c r="G7" s="19"/>
      <c r="H7" s="19"/>
      <c r="I7" s="19"/>
      <c r="J7" s="19"/>
      <c r="K7" s="19"/>
      <c r="L7" s="19"/>
      <c r="M7" s="19"/>
      <c r="N7" s="19"/>
      <c r="O7" s="19"/>
      <c r="P7" s="19"/>
      <c r="Q7" s="10"/>
      <c r="R7" s="10"/>
      <c r="S7" s="10"/>
      <c r="T7" s="10"/>
      <c r="U7" s="10"/>
    </row>
    <row r="8">
      <c r="A8" s="18"/>
      <c r="B8" s="6" t="s">
        <v>2937</v>
      </c>
      <c r="C8" s="17" t="s">
        <v>2937</v>
      </c>
      <c r="D8" s="8" t="s">
        <v>2784</v>
      </c>
      <c r="E8" s="10"/>
      <c r="F8" s="10"/>
      <c r="G8" s="10"/>
      <c r="H8" s="10"/>
      <c r="I8" s="10"/>
      <c r="J8" s="10"/>
      <c r="K8" s="10"/>
      <c r="L8" s="10"/>
      <c r="M8" s="10"/>
      <c r="N8" s="10"/>
      <c r="O8" s="10"/>
      <c r="P8" s="10"/>
      <c r="Q8" s="10"/>
      <c r="R8" s="10"/>
      <c r="S8" s="10"/>
      <c r="T8" s="10"/>
      <c r="U8" s="10"/>
    </row>
    <row r="9">
      <c r="A9" s="18"/>
      <c r="B9" s="6" t="s">
        <v>2938</v>
      </c>
      <c r="C9" s="17" t="s">
        <v>2938</v>
      </c>
      <c r="D9" s="8" t="s">
        <v>2794</v>
      </c>
      <c r="E9" s="10"/>
      <c r="F9" s="10"/>
      <c r="G9" s="10"/>
      <c r="H9" s="10"/>
      <c r="I9" s="10"/>
      <c r="J9" s="10"/>
      <c r="K9" s="10"/>
      <c r="L9" s="10"/>
      <c r="M9" s="10"/>
      <c r="N9" s="10"/>
      <c r="O9" s="10"/>
      <c r="P9" s="10"/>
      <c r="Q9" s="10"/>
      <c r="R9" s="10"/>
      <c r="S9" s="10"/>
      <c r="T9" s="10"/>
      <c r="U9" s="10"/>
    </row>
    <row r="10">
      <c r="A10" s="6" t="s">
        <v>2939</v>
      </c>
      <c r="B10" s="6" t="s">
        <v>2934</v>
      </c>
      <c r="C10" s="17" t="s">
        <v>2934</v>
      </c>
      <c r="D10" s="8" t="s">
        <v>2796</v>
      </c>
      <c r="E10" s="10"/>
      <c r="F10" s="10"/>
      <c r="G10" s="10"/>
      <c r="H10" s="10"/>
      <c r="I10" s="10"/>
      <c r="J10" s="10"/>
      <c r="K10" s="10"/>
      <c r="L10" s="10"/>
      <c r="M10" s="10"/>
      <c r="N10" s="10"/>
      <c r="O10" s="10"/>
      <c r="P10" s="10"/>
      <c r="Q10" s="19"/>
      <c r="R10" s="19"/>
      <c r="S10" s="19"/>
      <c r="T10" s="19"/>
      <c r="U10" s="10"/>
    </row>
    <row r="11">
      <c r="A11" s="18"/>
      <c r="B11" s="6" t="s">
        <v>2935</v>
      </c>
      <c r="C11" s="17" t="s">
        <v>2935</v>
      </c>
      <c r="D11" s="8" t="s">
        <v>2798</v>
      </c>
      <c r="E11" s="10"/>
      <c r="F11" s="10"/>
      <c r="G11" s="10"/>
      <c r="H11" s="10"/>
      <c r="I11" s="10"/>
      <c r="J11" s="10"/>
      <c r="K11" s="10"/>
      <c r="L11" s="10"/>
      <c r="M11" s="10"/>
      <c r="N11" s="10"/>
      <c r="O11" s="10"/>
      <c r="P11" s="10"/>
      <c r="Q11" s="19"/>
      <c r="R11" s="19"/>
      <c r="S11" s="19"/>
      <c r="T11" s="19"/>
      <c r="U11" s="10"/>
    </row>
    <row r="12">
      <c r="A12" s="18"/>
      <c r="B12" s="6" t="s">
        <v>2936</v>
      </c>
      <c r="C12" s="17" t="s">
        <v>2936</v>
      </c>
      <c r="D12" s="8" t="s">
        <v>2809</v>
      </c>
      <c r="E12" s="19"/>
      <c r="F12" s="19"/>
      <c r="G12" s="19"/>
      <c r="H12" s="19"/>
      <c r="I12" s="19"/>
      <c r="J12" s="19"/>
      <c r="K12" s="19"/>
      <c r="L12" s="19"/>
      <c r="M12" s="19"/>
      <c r="N12" s="19"/>
      <c r="O12" s="19"/>
      <c r="P12" s="19"/>
      <c r="Q12" s="10"/>
      <c r="R12" s="10"/>
      <c r="S12" s="10"/>
      <c r="T12" s="10"/>
      <c r="U12" s="10"/>
    </row>
    <row r="13">
      <c r="A13" s="18"/>
      <c r="B13" s="6" t="s">
        <v>2937</v>
      </c>
      <c r="C13" s="17" t="s">
        <v>2937</v>
      </c>
      <c r="D13" s="8" t="s">
        <v>2884</v>
      </c>
      <c r="E13" s="10"/>
      <c r="F13" s="10"/>
      <c r="G13" s="10"/>
      <c r="H13" s="10"/>
      <c r="I13" s="10"/>
      <c r="J13" s="10"/>
      <c r="K13" s="10"/>
      <c r="L13" s="10"/>
      <c r="M13" s="10"/>
      <c r="N13" s="10"/>
      <c r="O13" s="10"/>
      <c r="P13" s="10"/>
      <c r="Q13" s="10"/>
      <c r="R13" s="10"/>
      <c r="S13" s="10"/>
      <c r="T13" s="10"/>
      <c r="U13" s="10"/>
    </row>
    <row r="14">
      <c r="A14" s="18"/>
      <c r="B14" s="6" t="s">
        <v>2938</v>
      </c>
      <c r="C14" s="17" t="s">
        <v>2938</v>
      </c>
      <c r="D14" s="8" t="s">
        <v>2886</v>
      </c>
      <c r="E14" s="10"/>
      <c r="F14" s="10"/>
      <c r="G14" s="10"/>
      <c r="H14" s="10"/>
      <c r="I14" s="10"/>
      <c r="J14" s="10"/>
      <c r="K14" s="10"/>
      <c r="L14" s="10"/>
      <c r="M14" s="10"/>
      <c r="N14" s="10"/>
      <c r="O14" s="10"/>
      <c r="P14" s="10"/>
      <c r="Q14" s="10"/>
      <c r="R14" s="10"/>
      <c r="S14" s="10"/>
      <c r="T14" s="10"/>
      <c r="U14" s="10"/>
    </row>
    <row r="15">
      <c r="A15" s="6" t="s">
        <v>2940</v>
      </c>
      <c r="B15" s="6" t="s">
        <v>2934</v>
      </c>
      <c r="C15" s="17" t="s">
        <v>2934</v>
      </c>
      <c r="D15" s="8" t="s">
        <v>2888</v>
      </c>
      <c r="E15" s="10"/>
      <c r="F15" s="10"/>
      <c r="G15" s="10"/>
      <c r="H15" s="10"/>
      <c r="I15" s="10"/>
      <c r="J15" s="10"/>
      <c r="K15" s="10"/>
      <c r="L15" s="10"/>
      <c r="M15" s="10"/>
      <c r="N15" s="10"/>
      <c r="O15" s="10"/>
      <c r="P15" s="10"/>
      <c r="Q15" s="19"/>
      <c r="R15" s="19"/>
      <c r="S15" s="19"/>
      <c r="T15" s="19"/>
      <c r="U15" s="10"/>
    </row>
    <row r="16">
      <c r="A16" s="18"/>
      <c r="B16" s="6" t="s">
        <v>2935</v>
      </c>
      <c r="C16" s="17" t="s">
        <v>2935</v>
      </c>
      <c r="D16" s="8" t="s">
        <v>2890</v>
      </c>
      <c r="E16" s="10"/>
      <c r="F16" s="10"/>
      <c r="G16" s="10"/>
      <c r="H16" s="10"/>
      <c r="I16" s="10"/>
      <c r="J16" s="10"/>
      <c r="K16" s="10"/>
      <c r="L16" s="10"/>
      <c r="M16" s="10"/>
      <c r="N16" s="10"/>
      <c r="O16" s="10"/>
      <c r="P16" s="10"/>
      <c r="Q16" s="19"/>
      <c r="R16" s="19"/>
      <c r="S16" s="19"/>
      <c r="T16" s="19"/>
      <c r="U16" s="10"/>
    </row>
    <row r="17">
      <c r="A17" s="18"/>
      <c r="B17" s="6" t="s">
        <v>2936</v>
      </c>
      <c r="C17" s="17" t="s">
        <v>2936</v>
      </c>
      <c r="D17" s="8" t="s">
        <v>2892</v>
      </c>
      <c r="E17" s="19"/>
      <c r="F17" s="19"/>
      <c r="G17" s="19"/>
      <c r="H17" s="19"/>
      <c r="I17" s="19"/>
      <c r="J17" s="19"/>
      <c r="K17" s="19"/>
      <c r="L17" s="19"/>
      <c r="M17" s="19"/>
      <c r="N17" s="19"/>
      <c r="O17" s="19"/>
      <c r="P17" s="19"/>
      <c r="Q17" s="10"/>
      <c r="R17" s="10"/>
      <c r="S17" s="10"/>
      <c r="T17" s="10"/>
      <c r="U17" s="10"/>
    </row>
    <row r="18">
      <c r="A18" s="18"/>
      <c r="B18" s="6" t="s">
        <v>2937</v>
      </c>
      <c r="C18" s="17" t="s">
        <v>2937</v>
      </c>
      <c r="D18" s="8" t="s">
        <v>2941</v>
      </c>
      <c r="E18" s="10"/>
      <c r="F18" s="10"/>
      <c r="G18" s="10"/>
      <c r="H18" s="10"/>
      <c r="I18" s="10"/>
      <c r="J18" s="10"/>
      <c r="K18" s="10"/>
      <c r="L18" s="10"/>
      <c r="M18" s="10"/>
      <c r="N18" s="10"/>
      <c r="O18" s="10"/>
      <c r="P18" s="10"/>
      <c r="Q18" s="10"/>
      <c r="R18" s="10"/>
      <c r="S18" s="10"/>
      <c r="T18" s="10"/>
      <c r="U18" s="10"/>
    </row>
    <row r="19">
      <c r="A19" s="18"/>
      <c r="B19" s="6" t="s">
        <v>2938</v>
      </c>
      <c r="C19" s="17" t="s">
        <v>2938</v>
      </c>
      <c r="D19" s="8" t="s">
        <v>2894</v>
      </c>
      <c r="E19" s="10"/>
      <c r="F19" s="10"/>
      <c r="G19" s="10"/>
      <c r="H19" s="10"/>
      <c r="I19" s="10"/>
      <c r="J19" s="10"/>
      <c r="K19" s="10"/>
      <c r="L19" s="10"/>
      <c r="M19" s="10"/>
      <c r="N19" s="10"/>
      <c r="O19" s="10"/>
      <c r="P19" s="10"/>
      <c r="Q19" s="10"/>
      <c r="R19" s="10"/>
      <c r="S19" s="10"/>
      <c r="T19" s="10"/>
      <c r="U19" s="10"/>
    </row>
    <row r="20">
      <c r="A20" s="6" t="s">
        <v>2942</v>
      </c>
      <c r="B20" s="6" t="s">
        <v>2934</v>
      </c>
      <c r="C20" s="17" t="s">
        <v>2934</v>
      </c>
      <c r="D20" s="8" t="s">
        <v>2943</v>
      </c>
      <c r="E20" s="10"/>
      <c r="F20" s="10"/>
      <c r="G20" s="10"/>
      <c r="H20" s="10"/>
      <c r="I20" s="10"/>
      <c r="J20" s="10"/>
      <c r="K20" s="10"/>
      <c r="L20" s="10"/>
      <c r="M20" s="10"/>
      <c r="N20" s="10"/>
      <c r="O20" s="10"/>
      <c r="P20" s="10"/>
      <c r="Q20" s="19"/>
      <c r="R20" s="19"/>
      <c r="S20" s="19"/>
      <c r="T20" s="19"/>
      <c r="U20" s="10"/>
    </row>
    <row r="21">
      <c r="A21" s="18"/>
      <c r="B21" s="6" t="s">
        <v>2935</v>
      </c>
      <c r="C21" s="17" t="s">
        <v>2935</v>
      </c>
      <c r="D21" s="8" t="s">
        <v>2944</v>
      </c>
      <c r="E21" s="10"/>
      <c r="F21" s="10"/>
      <c r="G21" s="10"/>
      <c r="H21" s="10"/>
      <c r="I21" s="10"/>
      <c r="J21" s="10"/>
      <c r="K21" s="10"/>
      <c r="L21" s="10"/>
      <c r="M21" s="10"/>
      <c r="N21" s="10"/>
      <c r="O21" s="10"/>
      <c r="P21" s="10"/>
      <c r="Q21" s="19"/>
      <c r="R21" s="19"/>
      <c r="S21" s="19"/>
      <c r="T21" s="19"/>
      <c r="U21" s="10"/>
    </row>
    <row r="22">
      <c r="A22" s="18"/>
      <c r="B22" s="6" t="s">
        <v>2945</v>
      </c>
      <c r="C22" s="17" t="s">
        <v>2945</v>
      </c>
      <c r="D22" s="8" t="s">
        <v>2946</v>
      </c>
      <c r="E22" s="19"/>
      <c r="F22" s="19"/>
      <c r="G22" s="19"/>
      <c r="H22" s="19"/>
      <c r="I22" s="19"/>
      <c r="J22" s="19"/>
      <c r="K22" s="19"/>
      <c r="L22" s="19"/>
      <c r="M22" s="19"/>
      <c r="N22" s="19"/>
      <c r="O22" s="19"/>
      <c r="P22" s="19"/>
      <c r="Q22" s="10"/>
      <c r="R22" s="10"/>
      <c r="S22" s="10"/>
      <c r="T22" s="10"/>
      <c r="U22" s="10"/>
    </row>
    <row r="23">
      <c r="A23" s="18"/>
      <c r="B23" s="6" t="s">
        <v>2937</v>
      </c>
      <c r="C23" s="17" t="s">
        <v>2937</v>
      </c>
      <c r="D23" s="8" t="s">
        <v>2947</v>
      </c>
      <c r="E23" s="10"/>
      <c r="F23" s="10"/>
      <c r="G23" s="10"/>
      <c r="H23" s="10"/>
      <c r="I23" s="10"/>
      <c r="J23" s="10"/>
      <c r="K23" s="10"/>
      <c r="L23" s="10"/>
      <c r="M23" s="10"/>
      <c r="N23" s="10"/>
      <c r="O23" s="10"/>
      <c r="P23" s="10"/>
      <c r="Q23" s="10"/>
      <c r="R23" s="10"/>
      <c r="S23" s="10"/>
      <c r="T23" s="10"/>
      <c r="U23" s="10"/>
    </row>
    <row r="24">
      <c r="A24" s="18"/>
      <c r="B24" s="6" t="s">
        <v>2938</v>
      </c>
      <c r="C24" s="17" t="s">
        <v>2938</v>
      </c>
      <c r="D24" s="8" t="s">
        <v>2948</v>
      </c>
      <c r="E24" s="10"/>
      <c r="F24" s="10"/>
      <c r="G24" s="10"/>
      <c r="H24" s="10"/>
      <c r="I24" s="10"/>
      <c r="J24" s="10"/>
      <c r="K24" s="10"/>
      <c r="L24" s="10"/>
      <c r="M24" s="10"/>
      <c r="N24" s="10"/>
      <c r="O24" s="10"/>
      <c r="P24" s="10"/>
      <c r="Q24" s="10"/>
      <c r="R24" s="10"/>
      <c r="S24" s="10"/>
      <c r="T24" s="10"/>
      <c r="U24" s="10"/>
    </row>
    <row r="25">
      <c r="A25" s="6" t="s">
        <v>2949</v>
      </c>
      <c r="B25" s="17" t="s">
        <v>2949</v>
      </c>
      <c r="C25" s="17" t="s">
        <v>2949</v>
      </c>
      <c r="D25" s="8" t="s">
        <v>2950</v>
      </c>
      <c r="E25" s="10"/>
      <c r="F25" s="10"/>
      <c r="G25" s="10"/>
      <c r="H25" s="10"/>
      <c r="I25" s="10"/>
      <c r="J25" s="10"/>
      <c r="K25" s="10"/>
      <c r="L25" s="10"/>
      <c r="M25" s="10"/>
      <c r="N25" s="10"/>
      <c r="O25" s="10"/>
      <c r="P25" s="10"/>
      <c r="Q25" s="10"/>
      <c r="R25" s="10"/>
      <c r="S25" s="10"/>
      <c r="T25" s="10"/>
      <c r="U25" s="10"/>
    </row>
    <row r="26">
      <c r="A26" s="5" t="s">
        <v>9</v>
      </c>
      <c r="B26" s="6" t="s">
        <v>2951</v>
      </c>
      <c r="C26" s="6" t="s">
        <v>2934</v>
      </c>
      <c r="D26" s="8" t="s">
        <v>2952</v>
      </c>
      <c r="E26" s="10"/>
      <c r="F26" s="10"/>
      <c r="G26" s="10"/>
      <c r="H26" s="10"/>
      <c r="I26" s="10"/>
      <c r="J26" s="10"/>
      <c r="K26" s="10"/>
      <c r="L26" s="10"/>
      <c r="M26" s="10"/>
      <c r="N26" s="10"/>
      <c r="O26" s="10"/>
      <c r="P26" s="10"/>
      <c r="Q26" s="19"/>
      <c r="R26" s="19"/>
      <c r="S26" s="19"/>
      <c r="T26" s="19"/>
      <c r="U26" s="10"/>
    </row>
    <row r="27">
      <c r="A27" s="18"/>
      <c r="B27" s="18"/>
      <c r="C27" s="6" t="s">
        <v>2935</v>
      </c>
      <c r="D27" s="8" t="s">
        <v>2953</v>
      </c>
      <c r="E27" s="10"/>
      <c r="F27" s="10"/>
      <c r="G27" s="10"/>
      <c r="H27" s="10"/>
      <c r="I27" s="10"/>
      <c r="J27" s="10"/>
      <c r="K27" s="10"/>
      <c r="L27" s="10"/>
      <c r="M27" s="10"/>
      <c r="N27" s="10"/>
      <c r="O27" s="10"/>
      <c r="P27" s="10"/>
      <c r="Q27" s="19"/>
      <c r="R27" s="19"/>
      <c r="S27" s="19"/>
      <c r="T27" s="19"/>
      <c r="U27" s="10"/>
    </row>
    <row r="28">
      <c r="A28" s="18"/>
      <c r="B28" s="18"/>
      <c r="C28" s="6" t="s">
        <v>2936</v>
      </c>
      <c r="D28" s="8" t="s">
        <v>2954</v>
      </c>
      <c r="E28" s="19"/>
      <c r="F28" s="19"/>
      <c r="G28" s="19"/>
      <c r="H28" s="19"/>
      <c r="I28" s="19"/>
      <c r="J28" s="19"/>
      <c r="K28" s="19"/>
      <c r="L28" s="19"/>
      <c r="M28" s="19"/>
      <c r="N28" s="19"/>
      <c r="O28" s="19"/>
      <c r="P28" s="19"/>
      <c r="Q28" s="10"/>
      <c r="R28" s="10"/>
      <c r="S28" s="10"/>
      <c r="T28" s="10"/>
      <c r="U28" s="10"/>
    </row>
    <row r="29">
      <c r="A29" s="18"/>
      <c r="B29" s="18"/>
      <c r="C29" s="6" t="s">
        <v>2937</v>
      </c>
      <c r="D29" s="8" t="s">
        <v>2955</v>
      </c>
      <c r="E29" s="10"/>
      <c r="F29" s="10"/>
      <c r="G29" s="10"/>
      <c r="H29" s="10"/>
      <c r="I29" s="10"/>
      <c r="J29" s="10"/>
      <c r="K29" s="10"/>
      <c r="L29" s="10"/>
      <c r="M29" s="10"/>
      <c r="N29" s="10"/>
      <c r="O29" s="10"/>
      <c r="P29" s="10"/>
      <c r="Q29" s="10"/>
      <c r="R29" s="10"/>
      <c r="S29" s="10"/>
      <c r="T29" s="10"/>
      <c r="U29" s="10"/>
    </row>
    <row r="30">
      <c r="A30" s="18"/>
      <c r="B30" s="18"/>
      <c r="C30" s="6" t="s">
        <v>2938</v>
      </c>
      <c r="D30" s="8" t="s">
        <v>2956</v>
      </c>
      <c r="E30" s="10"/>
      <c r="F30" s="10"/>
      <c r="G30" s="10"/>
      <c r="H30" s="10"/>
      <c r="I30" s="10"/>
      <c r="J30" s="10"/>
      <c r="K30" s="10"/>
      <c r="L30" s="10"/>
      <c r="M30" s="10"/>
      <c r="N30" s="10"/>
      <c r="O30" s="10"/>
      <c r="P30" s="10"/>
      <c r="Q30" s="10"/>
      <c r="R30" s="10"/>
      <c r="S30" s="10"/>
      <c r="T30" s="10"/>
      <c r="U30" s="10"/>
    </row>
    <row r="31">
      <c r="A31" s="18"/>
      <c r="B31" s="6" t="s">
        <v>2957</v>
      </c>
      <c r="C31" s="6" t="s">
        <v>2934</v>
      </c>
      <c r="D31" s="8" t="s">
        <v>2958</v>
      </c>
      <c r="E31" s="10"/>
      <c r="F31" s="10"/>
      <c r="G31" s="10"/>
      <c r="H31" s="10"/>
      <c r="I31" s="10"/>
      <c r="J31" s="10"/>
      <c r="K31" s="10"/>
      <c r="L31" s="10"/>
      <c r="M31" s="10"/>
      <c r="N31" s="10"/>
      <c r="O31" s="10"/>
      <c r="P31" s="10"/>
      <c r="Q31" s="19"/>
      <c r="R31" s="19"/>
      <c r="S31" s="19"/>
      <c r="T31" s="19"/>
      <c r="U31" s="10"/>
    </row>
    <row r="32">
      <c r="A32" s="18"/>
      <c r="B32" s="18"/>
      <c r="C32" s="6" t="s">
        <v>2935</v>
      </c>
      <c r="D32" s="8" t="s">
        <v>2959</v>
      </c>
      <c r="E32" s="10"/>
      <c r="F32" s="10"/>
      <c r="G32" s="10"/>
      <c r="H32" s="10"/>
      <c r="I32" s="10"/>
      <c r="J32" s="10"/>
      <c r="K32" s="10"/>
      <c r="L32" s="10"/>
      <c r="M32" s="10"/>
      <c r="N32" s="10"/>
      <c r="O32" s="10"/>
      <c r="P32" s="10"/>
      <c r="Q32" s="19"/>
      <c r="R32" s="19"/>
      <c r="S32" s="19"/>
      <c r="T32" s="19"/>
      <c r="U32" s="10"/>
    </row>
    <row r="33">
      <c r="A33" s="18"/>
      <c r="B33" s="18"/>
      <c r="C33" s="6" t="s">
        <v>2936</v>
      </c>
      <c r="D33" s="8" t="s">
        <v>2960</v>
      </c>
      <c r="E33" s="19"/>
      <c r="F33" s="19"/>
      <c r="G33" s="19"/>
      <c r="H33" s="19"/>
      <c r="I33" s="19"/>
      <c r="J33" s="19"/>
      <c r="K33" s="19"/>
      <c r="L33" s="19"/>
      <c r="M33" s="19"/>
      <c r="N33" s="19"/>
      <c r="O33" s="19"/>
      <c r="P33" s="19"/>
      <c r="Q33" s="10"/>
      <c r="R33" s="10"/>
      <c r="S33" s="10"/>
      <c r="T33" s="10"/>
      <c r="U33" s="10"/>
    </row>
    <row r="34">
      <c r="A34" s="18"/>
      <c r="B34" s="18"/>
      <c r="C34" s="6" t="s">
        <v>2937</v>
      </c>
      <c r="D34" s="8" t="s">
        <v>2961</v>
      </c>
      <c r="E34" s="10"/>
      <c r="F34" s="10"/>
      <c r="G34" s="10"/>
      <c r="H34" s="10"/>
      <c r="I34" s="10"/>
      <c r="J34" s="10"/>
      <c r="K34" s="10"/>
      <c r="L34" s="10"/>
      <c r="M34" s="10"/>
      <c r="N34" s="10"/>
      <c r="O34" s="10"/>
      <c r="P34" s="10"/>
      <c r="Q34" s="10"/>
      <c r="R34" s="10"/>
      <c r="S34" s="10"/>
      <c r="T34" s="10"/>
      <c r="U34" s="10"/>
    </row>
    <row r="35">
      <c r="A35" s="18"/>
      <c r="B35" s="18"/>
      <c r="C35" s="6" t="s">
        <v>2938</v>
      </c>
      <c r="D35" s="8" t="s">
        <v>2962</v>
      </c>
      <c r="E35" s="10"/>
      <c r="F35" s="10"/>
      <c r="G35" s="10"/>
      <c r="H35" s="10"/>
      <c r="I35" s="10"/>
      <c r="J35" s="10"/>
      <c r="K35" s="10"/>
      <c r="L35" s="10"/>
      <c r="M35" s="10"/>
      <c r="N35" s="10"/>
      <c r="O35" s="10"/>
      <c r="P35" s="10"/>
      <c r="Q35" s="10"/>
      <c r="R35" s="10"/>
      <c r="S35" s="10"/>
      <c r="T35" s="10"/>
      <c r="U35" s="10"/>
    </row>
    <row r="36">
      <c r="A36" s="18"/>
      <c r="B36" s="6" t="s">
        <v>2963</v>
      </c>
      <c r="C36" s="6" t="s">
        <v>2934</v>
      </c>
      <c r="D36" s="8" t="s">
        <v>2964</v>
      </c>
      <c r="E36" s="10"/>
      <c r="F36" s="10"/>
      <c r="G36" s="10"/>
      <c r="H36" s="10"/>
      <c r="I36" s="10"/>
      <c r="J36" s="10"/>
      <c r="K36" s="10"/>
      <c r="L36" s="10"/>
      <c r="M36" s="10"/>
      <c r="N36" s="10"/>
      <c r="O36" s="10"/>
      <c r="P36" s="10"/>
      <c r="Q36" s="19"/>
      <c r="R36" s="19"/>
      <c r="S36" s="19"/>
      <c r="T36" s="19"/>
      <c r="U36" s="10"/>
    </row>
    <row r="37">
      <c r="A37" s="18"/>
      <c r="B37" s="18"/>
      <c r="C37" s="6" t="s">
        <v>2935</v>
      </c>
      <c r="D37" s="8" t="s">
        <v>2965</v>
      </c>
      <c r="E37" s="10"/>
      <c r="F37" s="10"/>
      <c r="G37" s="10"/>
      <c r="H37" s="10"/>
      <c r="I37" s="10"/>
      <c r="J37" s="10"/>
      <c r="K37" s="10"/>
      <c r="L37" s="10"/>
      <c r="M37" s="10"/>
      <c r="N37" s="10"/>
      <c r="O37" s="10"/>
      <c r="P37" s="10"/>
      <c r="Q37" s="19"/>
      <c r="R37" s="19"/>
      <c r="S37" s="19"/>
      <c r="T37" s="19"/>
      <c r="U37" s="10"/>
    </row>
    <row r="38">
      <c r="A38" s="18"/>
      <c r="B38" s="18"/>
      <c r="C38" s="6" t="s">
        <v>2936</v>
      </c>
      <c r="D38" s="8" t="s">
        <v>2966</v>
      </c>
      <c r="E38" s="19"/>
      <c r="F38" s="19"/>
      <c r="G38" s="19"/>
      <c r="H38" s="19"/>
      <c r="I38" s="19"/>
      <c r="J38" s="19"/>
      <c r="K38" s="19"/>
      <c r="L38" s="19"/>
      <c r="M38" s="19"/>
      <c r="N38" s="19"/>
      <c r="O38" s="19"/>
      <c r="P38" s="19"/>
      <c r="Q38" s="10"/>
      <c r="R38" s="10"/>
      <c r="S38" s="10"/>
      <c r="T38" s="10"/>
      <c r="U38" s="10"/>
    </row>
    <row r="39">
      <c r="A39" s="18"/>
      <c r="B39" s="18"/>
      <c r="C39" s="6" t="s">
        <v>2937</v>
      </c>
      <c r="D39" s="8" t="s">
        <v>2967</v>
      </c>
      <c r="E39" s="10"/>
      <c r="F39" s="10"/>
      <c r="G39" s="10"/>
      <c r="H39" s="10"/>
      <c r="I39" s="10"/>
      <c r="J39" s="10"/>
      <c r="K39" s="10"/>
      <c r="L39" s="10"/>
      <c r="M39" s="10"/>
      <c r="N39" s="10"/>
      <c r="O39" s="10"/>
      <c r="P39" s="10"/>
      <c r="Q39" s="10"/>
      <c r="R39" s="10"/>
      <c r="S39" s="10"/>
      <c r="T39" s="10"/>
      <c r="U39" s="10"/>
    </row>
    <row r="40">
      <c r="A40" s="18"/>
      <c r="B40" s="18"/>
      <c r="C40" s="6" t="s">
        <v>2938</v>
      </c>
      <c r="D40" s="8" t="s">
        <v>2968</v>
      </c>
      <c r="E40" s="10"/>
      <c r="F40" s="10"/>
      <c r="G40" s="10"/>
      <c r="H40" s="10"/>
      <c r="I40" s="10"/>
      <c r="J40" s="10"/>
      <c r="K40" s="10"/>
      <c r="L40" s="10"/>
      <c r="M40" s="10"/>
      <c r="N40" s="10"/>
      <c r="O40" s="10"/>
      <c r="P40" s="10"/>
      <c r="Q40" s="10"/>
      <c r="R40" s="10"/>
      <c r="S40" s="10"/>
      <c r="T40" s="10"/>
      <c r="U40" s="10"/>
    </row>
    <row r="41">
      <c r="A41" s="18"/>
      <c r="B41" s="6" t="s">
        <v>2969</v>
      </c>
      <c r="C41" s="6" t="s">
        <v>2934</v>
      </c>
      <c r="D41" s="8" t="s">
        <v>2970</v>
      </c>
      <c r="E41" s="10"/>
      <c r="F41" s="10"/>
      <c r="G41" s="10"/>
      <c r="H41" s="10"/>
      <c r="I41" s="10"/>
      <c r="J41" s="10"/>
      <c r="K41" s="10"/>
      <c r="L41" s="10"/>
      <c r="M41" s="10"/>
      <c r="N41" s="10"/>
      <c r="O41" s="10"/>
      <c r="P41" s="10"/>
      <c r="Q41" s="19"/>
      <c r="R41" s="19"/>
      <c r="S41" s="19"/>
      <c r="T41" s="19"/>
      <c r="U41" s="10"/>
    </row>
    <row r="42">
      <c r="A42" s="18"/>
      <c r="B42" s="18"/>
      <c r="C42" s="6" t="s">
        <v>2935</v>
      </c>
      <c r="D42" s="8" t="s">
        <v>2971</v>
      </c>
      <c r="E42" s="10"/>
      <c r="F42" s="10"/>
      <c r="G42" s="10"/>
      <c r="H42" s="10"/>
      <c r="I42" s="10"/>
      <c r="J42" s="10"/>
      <c r="K42" s="10"/>
      <c r="L42" s="10"/>
      <c r="M42" s="10"/>
      <c r="N42" s="10"/>
      <c r="O42" s="10"/>
      <c r="P42" s="10"/>
      <c r="Q42" s="19"/>
      <c r="R42" s="19"/>
      <c r="S42" s="19"/>
      <c r="T42" s="19"/>
      <c r="U42" s="10"/>
    </row>
    <row r="43">
      <c r="A43" s="18"/>
      <c r="B43" s="18"/>
      <c r="C43" s="6" t="s">
        <v>2936</v>
      </c>
      <c r="D43" s="8" t="s">
        <v>2972</v>
      </c>
      <c r="E43" s="19"/>
      <c r="F43" s="19"/>
      <c r="G43" s="19"/>
      <c r="H43" s="19"/>
      <c r="I43" s="19"/>
      <c r="J43" s="19"/>
      <c r="K43" s="19"/>
      <c r="L43" s="19"/>
      <c r="M43" s="19"/>
      <c r="N43" s="19"/>
      <c r="O43" s="19"/>
      <c r="P43" s="19"/>
      <c r="Q43" s="10"/>
      <c r="R43" s="10"/>
      <c r="S43" s="10"/>
      <c r="T43" s="10"/>
      <c r="U43" s="10"/>
    </row>
    <row r="44">
      <c r="A44" s="18"/>
      <c r="B44" s="18"/>
      <c r="C44" s="6" t="s">
        <v>2937</v>
      </c>
      <c r="D44" s="8" t="s">
        <v>2973</v>
      </c>
      <c r="E44" s="10"/>
      <c r="F44" s="10"/>
      <c r="G44" s="10"/>
      <c r="H44" s="10"/>
      <c r="I44" s="10"/>
      <c r="J44" s="10"/>
      <c r="K44" s="10"/>
      <c r="L44" s="10"/>
      <c r="M44" s="10"/>
      <c r="N44" s="10"/>
      <c r="O44" s="10"/>
      <c r="P44" s="10"/>
      <c r="Q44" s="10"/>
      <c r="R44" s="10"/>
      <c r="S44" s="10"/>
      <c r="T44" s="10"/>
      <c r="U44" s="10"/>
    </row>
    <row r="45">
      <c r="A45" s="18"/>
      <c r="B45" s="18"/>
      <c r="C45" s="6" t="s">
        <v>2938</v>
      </c>
      <c r="D45" s="8" t="s">
        <v>2974</v>
      </c>
      <c r="E45" s="10"/>
      <c r="F45" s="10"/>
      <c r="G45" s="10"/>
      <c r="H45" s="10"/>
      <c r="I45" s="10"/>
      <c r="J45" s="10"/>
      <c r="K45" s="10"/>
      <c r="L45" s="10"/>
      <c r="M45" s="10"/>
      <c r="N45" s="10"/>
      <c r="O45" s="10"/>
      <c r="P45" s="10"/>
      <c r="Q45" s="10"/>
      <c r="R45" s="10"/>
      <c r="S45" s="10"/>
      <c r="T45" s="10"/>
      <c r="U45" s="10"/>
    </row>
    <row r="46">
      <c r="A46" s="18"/>
      <c r="B46" s="6" t="s">
        <v>2975</v>
      </c>
      <c r="C46" s="6" t="s">
        <v>2934</v>
      </c>
      <c r="D46" s="8" t="s">
        <v>2976</v>
      </c>
      <c r="E46" s="10"/>
      <c r="F46" s="10"/>
      <c r="G46" s="10"/>
      <c r="H46" s="10"/>
      <c r="I46" s="10"/>
      <c r="J46" s="10"/>
      <c r="K46" s="10"/>
      <c r="L46" s="10"/>
      <c r="M46" s="10"/>
      <c r="N46" s="10"/>
      <c r="O46" s="10"/>
      <c r="P46" s="10"/>
      <c r="Q46" s="19"/>
      <c r="R46" s="19"/>
      <c r="S46" s="19"/>
      <c r="T46" s="19"/>
      <c r="U46" s="10"/>
    </row>
    <row r="47">
      <c r="A47" s="18"/>
      <c r="B47" s="18"/>
      <c r="C47" s="6" t="s">
        <v>2935</v>
      </c>
      <c r="D47" s="8" t="s">
        <v>2977</v>
      </c>
      <c r="E47" s="10"/>
      <c r="F47" s="10"/>
      <c r="G47" s="10"/>
      <c r="H47" s="10"/>
      <c r="I47" s="10"/>
      <c r="J47" s="10"/>
      <c r="K47" s="10"/>
      <c r="L47" s="10"/>
      <c r="M47" s="10"/>
      <c r="N47" s="10"/>
      <c r="O47" s="10"/>
      <c r="P47" s="10"/>
      <c r="Q47" s="19"/>
      <c r="R47" s="19"/>
      <c r="S47" s="19"/>
      <c r="T47" s="19"/>
      <c r="U47" s="10"/>
    </row>
    <row r="48">
      <c r="A48" s="18"/>
      <c r="B48" s="18"/>
      <c r="C48" s="6" t="s">
        <v>2936</v>
      </c>
      <c r="D48" s="8" t="s">
        <v>2978</v>
      </c>
      <c r="E48" s="19"/>
      <c r="F48" s="19"/>
      <c r="G48" s="19"/>
      <c r="H48" s="19"/>
      <c r="I48" s="19"/>
      <c r="J48" s="19"/>
      <c r="K48" s="19"/>
      <c r="L48" s="19"/>
      <c r="M48" s="19"/>
      <c r="N48" s="19"/>
      <c r="O48" s="19"/>
      <c r="P48" s="19"/>
      <c r="Q48" s="10"/>
      <c r="R48" s="10"/>
      <c r="S48" s="10"/>
      <c r="T48" s="10"/>
      <c r="U48" s="10"/>
    </row>
    <row r="49">
      <c r="A49" s="18"/>
      <c r="B49" s="18"/>
      <c r="C49" s="6" t="s">
        <v>2937</v>
      </c>
      <c r="D49" s="8" t="s">
        <v>2979</v>
      </c>
      <c r="E49" s="10"/>
      <c r="F49" s="10"/>
      <c r="G49" s="10"/>
      <c r="H49" s="10"/>
      <c r="I49" s="10"/>
      <c r="J49" s="10"/>
      <c r="K49" s="10"/>
      <c r="L49" s="10"/>
      <c r="M49" s="10"/>
      <c r="N49" s="10"/>
      <c r="O49" s="10"/>
      <c r="P49" s="10"/>
      <c r="Q49" s="10"/>
      <c r="R49" s="10"/>
      <c r="S49" s="10"/>
      <c r="T49" s="10"/>
      <c r="U49" s="10"/>
    </row>
    <row r="50">
      <c r="A50" s="18"/>
      <c r="B50" s="18"/>
      <c r="C50" s="6" t="s">
        <v>2938</v>
      </c>
      <c r="D50" s="8" t="s">
        <v>2980</v>
      </c>
      <c r="E50" s="10"/>
      <c r="F50" s="10"/>
      <c r="G50" s="10"/>
      <c r="H50" s="10"/>
      <c r="I50" s="10"/>
      <c r="J50" s="10"/>
      <c r="K50" s="10"/>
      <c r="L50" s="10"/>
      <c r="M50" s="10"/>
      <c r="N50" s="10"/>
      <c r="O50" s="10"/>
      <c r="P50" s="10"/>
      <c r="Q50" s="10"/>
      <c r="R50" s="10"/>
      <c r="S50" s="10"/>
      <c r="T50" s="10"/>
      <c r="U50" s="10"/>
    </row>
    <row r="51">
      <c r="A51" s="6" t="s">
        <v>2981</v>
      </c>
      <c r="B51" s="17" t="s">
        <v>2981</v>
      </c>
      <c r="C51" s="17" t="s">
        <v>2981</v>
      </c>
      <c r="D51" s="8" t="s">
        <v>2982</v>
      </c>
      <c r="E51" s="19"/>
      <c r="F51" s="19"/>
      <c r="G51" s="19"/>
      <c r="H51" s="19"/>
      <c r="I51" s="19"/>
      <c r="J51" s="19"/>
      <c r="K51" s="19"/>
      <c r="L51" s="19"/>
      <c r="M51" s="19"/>
      <c r="N51" s="19"/>
      <c r="O51" s="19"/>
      <c r="P51" s="19"/>
      <c r="Q51" s="19"/>
      <c r="R51" s="19"/>
      <c r="S51" s="19"/>
      <c r="T51" s="19"/>
      <c r="U51" s="10"/>
    </row>
    <row r="52">
      <c r="A52" s="6" t="s">
        <v>2983</v>
      </c>
      <c r="B52" s="17" t="s">
        <v>2983</v>
      </c>
      <c r="C52" s="17" t="s">
        <v>2983</v>
      </c>
      <c r="D52" s="8" t="s">
        <v>2984</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2723</v>
      </c>
      <c r="B1" s="0" t="s">
        <v>2724</v>
      </c>
    </row>
    <row r="2">
      <c r="A2" s="11" t="s">
        <v>57</v>
      </c>
      <c r="B2" s="12" t="s">
        <v>57</v>
      </c>
      <c r="C2" s="12" t="s">
        <v>57</v>
      </c>
      <c r="D2" s="13" t="s">
        <v>57</v>
      </c>
      <c r="E2" s="6" t="s">
        <v>2985</v>
      </c>
      <c r="F2" s="17" t="s">
        <v>2985</v>
      </c>
      <c r="G2" s="17" t="s">
        <v>2985</v>
      </c>
      <c r="H2" s="17" t="s">
        <v>2985</v>
      </c>
      <c r="I2" s="17" t="s">
        <v>2985</v>
      </c>
      <c r="J2" s="17" t="s">
        <v>2985</v>
      </c>
      <c r="K2" s="6" t="s">
        <v>2986</v>
      </c>
      <c r="L2" s="17" t="s">
        <v>2986</v>
      </c>
      <c r="M2" s="6" t="s">
        <v>2911</v>
      </c>
    </row>
    <row r="3">
      <c r="A3" s="20" t="s">
        <v>57</v>
      </c>
      <c r="B3" s="21" t="s">
        <v>57</v>
      </c>
      <c r="C3" s="21" t="s">
        <v>57</v>
      </c>
      <c r="D3" s="22" t="s">
        <v>57</v>
      </c>
      <c r="E3" s="6" t="s">
        <v>2987</v>
      </c>
      <c r="F3" s="6" t="s">
        <v>2988</v>
      </c>
      <c r="G3" s="6" t="s">
        <v>2989</v>
      </c>
      <c r="H3" s="6" t="s">
        <v>2990</v>
      </c>
      <c r="I3" s="6" t="s">
        <v>2991</v>
      </c>
      <c r="J3" s="6" t="s">
        <v>2992</v>
      </c>
      <c r="K3" s="6" t="s">
        <v>2993</v>
      </c>
      <c r="L3" s="6" t="s">
        <v>2994</v>
      </c>
      <c r="M3" s="9"/>
    </row>
    <row r="4">
      <c r="A4" s="14" t="s">
        <v>57</v>
      </c>
      <c r="B4" s="15" t="s">
        <v>57</v>
      </c>
      <c r="C4" s="15" t="s">
        <v>57</v>
      </c>
      <c r="D4" s="16" t="s">
        <v>57</v>
      </c>
      <c r="E4" s="8" t="s">
        <v>2995</v>
      </c>
      <c r="F4" s="8" t="s">
        <v>2996</v>
      </c>
      <c r="G4" s="8" t="s">
        <v>2997</v>
      </c>
      <c r="H4" s="8" t="s">
        <v>2998</v>
      </c>
      <c r="I4" s="8" t="s">
        <v>2999</v>
      </c>
      <c r="J4" s="8" t="s">
        <v>3000</v>
      </c>
      <c r="K4" s="8" t="s">
        <v>3001</v>
      </c>
      <c r="L4" s="8" t="s">
        <v>3002</v>
      </c>
      <c r="M4" s="8" t="s">
        <v>3003</v>
      </c>
    </row>
    <row r="5">
      <c r="A5" s="6" t="s">
        <v>2933</v>
      </c>
      <c r="B5" s="6" t="s">
        <v>3004</v>
      </c>
      <c r="C5" s="17" t="s">
        <v>3004</v>
      </c>
      <c r="D5" s="8" t="s">
        <v>3005</v>
      </c>
      <c r="E5" s="10"/>
      <c r="F5" s="10"/>
      <c r="G5" s="10"/>
      <c r="H5" s="10"/>
      <c r="I5" s="10"/>
      <c r="J5" s="10"/>
      <c r="K5" s="10"/>
      <c r="L5" s="10"/>
      <c r="M5" s="10"/>
    </row>
    <row r="6">
      <c r="A6" s="18"/>
      <c r="B6" s="6" t="s">
        <v>2937</v>
      </c>
      <c r="C6" s="17" t="s">
        <v>2937</v>
      </c>
      <c r="D6" s="8" t="s">
        <v>3006</v>
      </c>
      <c r="E6" s="10"/>
      <c r="F6" s="10"/>
      <c r="G6" s="10"/>
      <c r="H6" s="10"/>
      <c r="I6" s="10"/>
      <c r="J6" s="10"/>
      <c r="K6" s="10"/>
      <c r="L6" s="10"/>
      <c r="M6" s="10"/>
    </row>
    <row r="7">
      <c r="A7" s="18"/>
      <c r="B7" s="6" t="s">
        <v>2938</v>
      </c>
      <c r="C7" s="17" t="s">
        <v>2938</v>
      </c>
      <c r="D7" s="8" t="s">
        <v>3007</v>
      </c>
      <c r="E7" s="10"/>
      <c r="F7" s="10"/>
      <c r="G7" s="10"/>
      <c r="H7" s="10"/>
      <c r="I7" s="10"/>
      <c r="J7" s="10"/>
      <c r="K7" s="10"/>
      <c r="L7" s="10"/>
      <c r="M7" s="10"/>
    </row>
    <row r="8">
      <c r="A8" s="6" t="s">
        <v>2939</v>
      </c>
      <c r="B8" s="6" t="s">
        <v>3004</v>
      </c>
      <c r="C8" s="17" t="s">
        <v>3004</v>
      </c>
      <c r="D8" s="8" t="s">
        <v>3008</v>
      </c>
      <c r="E8" s="10"/>
      <c r="F8" s="10"/>
      <c r="G8" s="10"/>
      <c r="H8" s="10"/>
      <c r="I8" s="10"/>
      <c r="J8" s="10"/>
      <c r="K8" s="10"/>
      <c r="L8" s="10"/>
      <c r="M8" s="10"/>
    </row>
    <row r="9">
      <c r="A9" s="18"/>
      <c r="B9" s="6" t="s">
        <v>2937</v>
      </c>
      <c r="C9" s="17" t="s">
        <v>2937</v>
      </c>
      <c r="D9" s="8" t="s">
        <v>3009</v>
      </c>
      <c r="E9" s="10"/>
      <c r="F9" s="10"/>
      <c r="G9" s="10"/>
      <c r="H9" s="10"/>
      <c r="I9" s="10"/>
      <c r="J9" s="10"/>
      <c r="K9" s="10"/>
      <c r="L9" s="10"/>
      <c r="M9" s="10"/>
    </row>
    <row r="10">
      <c r="A10" s="18"/>
      <c r="B10" s="6" t="s">
        <v>2938</v>
      </c>
      <c r="C10" s="17" t="s">
        <v>2938</v>
      </c>
      <c r="D10" s="8" t="s">
        <v>3010</v>
      </c>
      <c r="E10" s="10"/>
      <c r="F10" s="10"/>
      <c r="G10" s="10"/>
      <c r="H10" s="10"/>
      <c r="I10" s="10"/>
      <c r="J10" s="10"/>
      <c r="K10" s="10"/>
      <c r="L10" s="10"/>
      <c r="M10" s="10"/>
    </row>
    <row r="11">
      <c r="A11" s="6" t="s">
        <v>2940</v>
      </c>
      <c r="B11" s="6" t="s">
        <v>3004</v>
      </c>
      <c r="C11" s="17" t="s">
        <v>3004</v>
      </c>
      <c r="D11" s="8" t="s">
        <v>3011</v>
      </c>
      <c r="E11" s="10"/>
      <c r="F11" s="10"/>
      <c r="G11" s="10"/>
      <c r="H11" s="10"/>
      <c r="I11" s="10"/>
      <c r="J11" s="10"/>
      <c r="K11" s="10"/>
      <c r="L11" s="10"/>
      <c r="M11" s="10"/>
    </row>
    <row r="12">
      <c r="A12" s="18"/>
      <c r="B12" s="6" t="s">
        <v>2937</v>
      </c>
      <c r="C12" s="17" t="s">
        <v>2937</v>
      </c>
      <c r="D12" s="8" t="s">
        <v>3012</v>
      </c>
      <c r="E12" s="10"/>
      <c r="F12" s="10"/>
      <c r="G12" s="10"/>
      <c r="H12" s="10"/>
      <c r="I12" s="10"/>
      <c r="J12" s="10"/>
      <c r="K12" s="10"/>
      <c r="L12" s="10"/>
      <c r="M12" s="10"/>
    </row>
    <row r="13">
      <c r="A13" s="18"/>
      <c r="B13" s="6" t="s">
        <v>2938</v>
      </c>
      <c r="C13" s="17" t="s">
        <v>2938</v>
      </c>
      <c r="D13" s="8" t="s">
        <v>3013</v>
      </c>
      <c r="E13" s="10"/>
      <c r="F13" s="10"/>
      <c r="G13" s="10"/>
      <c r="H13" s="10"/>
      <c r="I13" s="10"/>
      <c r="J13" s="10"/>
      <c r="K13" s="10"/>
      <c r="L13" s="10"/>
      <c r="M13" s="10"/>
    </row>
    <row r="14">
      <c r="A14" s="6" t="s">
        <v>2942</v>
      </c>
      <c r="B14" s="6" t="s">
        <v>3004</v>
      </c>
      <c r="C14" s="17" t="s">
        <v>3004</v>
      </c>
      <c r="D14" s="8" t="s">
        <v>3014</v>
      </c>
      <c r="E14" s="10"/>
      <c r="F14" s="10"/>
      <c r="G14" s="10"/>
      <c r="H14" s="10"/>
      <c r="I14" s="10"/>
      <c r="J14" s="10"/>
      <c r="K14" s="10"/>
      <c r="L14" s="10"/>
      <c r="M14" s="10"/>
    </row>
    <row r="15">
      <c r="A15" s="18"/>
      <c r="B15" s="6" t="s">
        <v>2937</v>
      </c>
      <c r="C15" s="17" t="s">
        <v>2937</v>
      </c>
      <c r="D15" s="8" t="s">
        <v>3015</v>
      </c>
      <c r="E15" s="10"/>
      <c r="F15" s="10"/>
      <c r="G15" s="10"/>
      <c r="H15" s="10"/>
      <c r="I15" s="10"/>
      <c r="J15" s="10"/>
      <c r="K15" s="10"/>
      <c r="L15" s="10"/>
      <c r="M15" s="10"/>
    </row>
    <row r="16">
      <c r="A16" s="18"/>
      <c r="B16" s="6" t="s">
        <v>2938</v>
      </c>
      <c r="C16" s="17" t="s">
        <v>2938</v>
      </c>
      <c r="D16" s="8" t="s">
        <v>3016</v>
      </c>
      <c r="E16" s="10"/>
      <c r="F16" s="10"/>
      <c r="G16" s="10"/>
      <c r="H16" s="10"/>
      <c r="I16" s="10"/>
      <c r="J16" s="10"/>
      <c r="K16" s="10"/>
      <c r="L16" s="10"/>
      <c r="M16" s="10"/>
    </row>
    <row r="17">
      <c r="A17" s="6" t="s">
        <v>2949</v>
      </c>
      <c r="B17" s="17" t="s">
        <v>2949</v>
      </c>
      <c r="C17" s="17" t="s">
        <v>2949</v>
      </c>
      <c r="D17" s="8" t="s">
        <v>3017</v>
      </c>
      <c r="E17" s="10"/>
      <c r="F17" s="10"/>
      <c r="G17" s="10"/>
      <c r="H17" s="10"/>
      <c r="I17" s="10"/>
      <c r="J17" s="10"/>
      <c r="K17" s="10"/>
      <c r="L17" s="10"/>
      <c r="M17" s="10"/>
    </row>
    <row r="18">
      <c r="A18" s="5" t="s">
        <v>9</v>
      </c>
      <c r="B18" s="6" t="s">
        <v>2951</v>
      </c>
      <c r="C18" s="6" t="s">
        <v>3004</v>
      </c>
      <c r="D18" s="8" t="s">
        <v>3018</v>
      </c>
      <c r="E18" s="10"/>
      <c r="F18" s="10"/>
      <c r="G18" s="10"/>
      <c r="H18" s="10"/>
      <c r="I18" s="10"/>
      <c r="J18" s="10"/>
      <c r="K18" s="10"/>
      <c r="L18" s="10"/>
      <c r="M18" s="10"/>
    </row>
    <row r="19">
      <c r="A19" s="18"/>
      <c r="B19" s="18"/>
      <c r="C19" s="6" t="s">
        <v>2937</v>
      </c>
      <c r="D19" s="8" t="s">
        <v>3019</v>
      </c>
      <c r="E19" s="10"/>
      <c r="F19" s="10"/>
      <c r="G19" s="10"/>
      <c r="H19" s="10"/>
      <c r="I19" s="10"/>
      <c r="J19" s="10"/>
      <c r="K19" s="10"/>
      <c r="L19" s="10"/>
      <c r="M19" s="10"/>
    </row>
    <row r="20">
      <c r="A20" s="18"/>
      <c r="B20" s="18"/>
      <c r="C20" s="6" t="s">
        <v>2938</v>
      </c>
      <c r="D20" s="8" t="s">
        <v>3020</v>
      </c>
      <c r="E20" s="10"/>
      <c r="F20" s="10"/>
      <c r="G20" s="10"/>
      <c r="H20" s="10"/>
      <c r="I20" s="10"/>
      <c r="J20" s="10"/>
      <c r="K20" s="10"/>
      <c r="L20" s="10"/>
      <c r="M20" s="10"/>
    </row>
    <row r="21">
      <c r="A21" s="18"/>
      <c r="B21" s="6" t="s">
        <v>2957</v>
      </c>
      <c r="C21" s="6" t="s">
        <v>3004</v>
      </c>
      <c r="D21" s="8" t="s">
        <v>3021</v>
      </c>
      <c r="E21" s="10"/>
      <c r="F21" s="10"/>
      <c r="G21" s="10"/>
      <c r="H21" s="10"/>
      <c r="I21" s="10"/>
      <c r="J21" s="10"/>
      <c r="K21" s="10"/>
      <c r="L21" s="10"/>
      <c r="M21" s="10"/>
    </row>
    <row r="22">
      <c r="A22" s="18"/>
      <c r="B22" s="18"/>
      <c r="C22" s="6" t="s">
        <v>2937</v>
      </c>
      <c r="D22" s="8" t="s">
        <v>3022</v>
      </c>
      <c r="E22" s="10"/>
      <c r="F22" s="10"/>
      <c r="G22" s="10"/>
      <c r="H22" s="10"/>
      <c r="I22" s="10"/>
      <c r="J22" s="10"/>
      <c r="K22" s="10"/>
      <c r="L22" s="10"/>
      <c r="M22" s="10"/>
    </row>
    <row r="23">
      <c r="A23" s="18"/>
      <c r="B23" s="18"/>
      <c r="C23" s="6" t="s">
        <v>2938</v>
      </c>
      <c r="D23" s="8" t="s">
        <v>3023</v>
      </c>
      <c r="E23" s="10"/>
      <c r="F23" s="10"/>
      <c r="G23" s="10"/>
      <c r="H23" s="10"/>
      <c r="I23" s="10"/>
      <c r="J23" s="10"/>
      <c r="K23" s="10"/>
      <c r="L23" s="10"/>
      <c r="M23" s="10"/>
    </row>
    <row r="24">
      <c r="A24" s="18"/>
      <c r="B24" s="6" t="s">
        <v>2963</v>
      </c>
      <c r="C24" s="6" t="s">
        <v>3004</v>
      </c>
      <c r="D24" s="8" t="s">
        <v>3024</v>
      </c>
      <c r="E24" s="10"/>
      <c r="F24" s="10"/>
      <c r="G24" s="10"/>
      <c r="H24" s="10"/>
      <c r="I24" s="10"/>
      <c r="J24" s="10"/>
      <c r="K24" s="10"/>
      <c r="L24" s="10"/>
      <c r="M24" s="10"/>
    </row>
    <row r="25">
      <c r="A25" s="18"/>
      <c r="B25" s="18"/>
      <c r="C25" s="6" t="s">
        <v>2937</v>
      </c>
      <c r="D25" s="8" t="s">
        <v>3025</v>
      </c>
      <c r="E25" s="10"/>
      <c r="F25" s="10"/>
      <c r="G25" s="10"/>
      <c r="H25" s="10"/>
      <c r="I25" s="10"/>
      <c r="J25" s="10"/>
      <c r="K25" s="10"/>
      <c r="L25" s="10"/>
      <c r="M25" s="10"/>
    </row>
    <row r="26">
      <c r="A26" s="18"/>
      <c r="B26" s="18"/>
      <c r="C26" s="6" t="s">
        <v>2938</v>
      </c>
      <c r="D26" s="8" t="s">
        <v>3026</v>
      </c>
      <c r="E26" s="10"/>
      <c r="F26" s="10"/>
      <c r="G26" s="10"/>
      <c r="H26" s="10"/>
      <c r="I26" s="10"/>
      <c r="J26" s="10"/>
      <c r="K26" s="10"/>
      <c r="L26" s="10"/>
      <c r="M26" s="10"/>
    </row>
    <row r="27">
      <c r="A27" s="18"/>
      <c r="B27" s="6" t="s">
        <v>2969</v>
      </c>
      <c r="C27" s="6" t="s">
        <v>3004</v>
      </c>
      <c r="D27" s="8" t="s">
        <v>3027</v>
      </c>
      <c r="E27" s="10"/>
      <c r="F27" s="10"/>
      <c r="G27" s="10"/>
      <c r="H27" s="10"/>
      <c r="I27" s="10"/>
      <c r="J27" s="10"/>
      <c r="K27" s="10"/>
      <c r="L27" s="10"/>
      <c r="M27" s="10"/>
    </row>
    <row r="28">
      <c r="A28" s="18"/>
      <c r="B28" s="18"/>
      <c r="C28" s="6" t="s">
        <v>2937</v>
      </c>
      <c r="D28" s="8" t="s">
        <v>3028</v>
      </c>
      <c r="E28" s="10"/>
      <c r="F28" s="10"/>
      <c r="G28" s="10"/>
      <c r="H28" s="10"/>
      <c r="I28" s="10"/>
      <c r="J28" s="10"/>
      <c r="K28" s="10"/>
      <c r="L28" s="10"/>
      <c r="M28" s="10"/>
    </row>
    <row r="29">
      <c r="A29" s="18"/>
      <c r="B29" s="18"/>
      <c r="C29" s="6" t="s">
        <v>2938</v>
      </c>
      <c r="D29" s="8" t="s">
        <v>3029</v>
      </c>
      <c r="E29" s="10"/>
      <c r="F29" s="10"/>
      <c r="G29" s="10"/>
      <c r="H29" s="10"/>
      <c r="I29" s="10"/>
      <c r="J29" s="10"/>
      <c r="K29" s="10"/>
      <c r="L29" s="10"/>
      <c r="M29" s="10"/>
    </row>
    <row r="30">
      <c r="A30" s="18"/>
      <c r="B30" s="6" t="s">
        <v>2975</v>
      </c>
      <c r="C30" s="6" t="s">
        <v>3004</v>
      </c>
      <c r="D30" s="8" t="s">
        <v>3030</v>
      </c>
      <c r="E30" s="10"/>
      <c r="F30" s="10"/>
      <c r="G30" s="10"/>
      <c r="H30" s="10"/>
      <c r="I30" s="10"/>
      <c r="J30" s="10"/>
      <c r="K30" s="10"/>
      <c r="L30" s="10"/>
      <c r="M30" s="10"/>
    </row>
    <row r="31">
      <c r="A31" s="18"/>
      <c r="B31" s="18"/>
      <c r="C31" s="6" t="s">
        <v>2937</v>
      </c>
      <c r="D31" s="8" t="s">
        <v>3031</v>
      </c>
      <c r="E31" s="10"/>
      <c r="F31" s="10"/>
      <c r="G31" s="10"/>
      <c r="H31" s="10"/>
      <c r="I31" s="10"/>
      <c r="J31" s="10"/>
      <c r="K31" s="10"/>
      <c r="L31" s="10"/>
      <c r="M31" s="10"/>
    </row>
    <row r="32">
      <c r="A32" s="18"/>
      <c r="B32" s="18"/>
      <c r="C32" s="6" t="s">
        <v>2938</v>
      </c>
      <c r="D32" s="8" t="s">
        <v>3032</v>
      </c>
      <c r="E32" s="10"/>
      <c r="F32" s="10"/>
      <c r="G32" s="10"/>
      <c r="H32" s="10"/>
      <c r="I32" s="10"/>
      <c r="J32" s="10"/>
      <c r="K32" s="10"/>
      <c r="L32" s="10"/>
      <c r="M32" s="10"/>
    </row>
    <row r="33">
      <c r="A33" s="6" t="s">
        <v>2981</v>
      </c>
      <c r="B33" s="17" t="s">
        <v>2981</v>
      </c>
      <c r="C33" s="17" t="s">
        <v>2981</v>
      </c>
      <c r="D33" s="8" t="s">
        <v>3033</v>
      </c>
      <c r="E33" s="19"/>
      <c r="F33" s="19"/>
      <c r="G33" s="19"/>
      <c r="H33" s="19"/>
      <c r="I33" s="19"/>
      <c r="J33" s="19"/>
      <c r="K33" s="19"/>
      <c r="L33" s="19"/>
      <c r="M33" s="10"/>
    </row>
    <row r="34">
      <c r="A34" s="6" t="s">
        <v>2983</v>
      </c>
      <c r="B34" s="17" t="s">
        <v>2983</v>
      </c>
      <c r="C34" s="17" t="s">
        <v>2983</v>
      </c>
      <c r="D34" s="8" t="s">
        <v>3034</v>
      </c>
      <c r="E34" s="19"/>
      <c r="F34" s="19"/>
      <c r="G34" s="19"/>
      <c r="H34" s="19"/>
      <c r="I34" s="19"/>
      <c r="J34" s="19"/>
      <c r="K34" s="19"/>
      <c r="L34" s="19"/>
      <c r="M34" s="10"/>
    </row>
    <row r="35">
      <c r="A35" s="6" t="s">
        <v>3035</v>
      </c>
      <c r="B35" s="17" t="s">
        <v>3035</v>
      </c>
      <c r="C35" s="17" t="s">
        <v>3035</v>
      </c>
      <c r="D35" s="8" t="s">
        <v>3036</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59</v>
      </c>
      <c r="B2" s="12" t="s">
        <v>59</v>
      </c>
      <c r="C2" s="13" t="s">
        <v>59</v>
      </c>
      <c r="D2" s="6" t="s">
        <v>2750</v>
      </c>
    </row>
    <row r="3">
      <c r="A3" s="14" t="s">
        <v>59</v>
      </c>
      <c r="B3" s="15" t="s">
        <v>59</v>
      </c>
      <c r="C3" s="16" t="s">
        <v>59</v>
      </c>
      <c r="D3" s="8" t="s">
        <v>2821</v>
      </c>
    </row>
    <row r="4">
      <c r="A4" s="6" t="s">
        <v>2933</v>
      </c>
      <c r="B4" s="6" t="s">
        <v>2934</v>
      </c>
      <c r="C4" s="8" t="s">
        <v>2778</v>
      </c>
      <c r="D4" s="10"/>
    </row>
    <row r="5">
      <c r="A5" s="18"/>
      <c r="B5" s="6" t="s">
        <v>2935</v>
      </c>
      <c r="C5" s="8" t="s">
        <v>2780</v>
      </c>
      <c r="D5" s="10"/>
    </row>
    <row r="6">
      <c r="A6" s="18"/>
      <c r="B6" s="6" t="s">
        <v>2936</v>
      </c>
      <c r="C6" s="8" t="s">
        <v>2782</v>
      </c>
      <c r="D6" s="10"/>
    </row>
    <row r="7">
      <c r="A7" s="18"/>
      <c r="B7" s="6" t="s">
        <v>2937</v>
      </c>
      <c r="C7" s="8" t="s">
        <v>2784</v>
      </c>
      <c r="D7" s="10"/>
    </row>
    <row r="8">
      <c r="A8" s="18"/>
      <c r="B8" s="6" t="s">
        <v>2938</v>
      </c>
      <c r="C8" s="8" t="s">
        <v>2794</v>
      </c>
      <c r="D8" s="10"/>
    </row>
    <row r="9">
      <c r="A9" s="6" t="s">
        <v>2939</v>
      </c>
      <c r="B9" s="6" t="s">
        <v>2934</v>
      </c>
      <c r="C9" s="8" t="s">
        <v>2796</v>
      </c>
      <c r="D9" s="10"/>
    </row>
    <row r="10">
      <c r="A10" s="18"/>
      <c r="B10" s="6" t="s">
        <v>2935</v>
      </c>
      <c r="C10" s="8" t="s">
        <v>2798</v>
      </c>
      <c r="D10" s="10"/>
    </row>
    <row r="11">
      <c r="A11" s="18"/>
      <c r="B11" s="6" t="s">
        <v>2936</v>
      </c>
      <c r="C11" s="8" t="s">
        <v>2809</v>
      </c>
      <c r="D11" s="10"/>
    </row>
    <row r="12">
      <c r="A12" s="18"/>
      <c r="B12" s="6" t="s">
        <v>2937</v>
      </c>
      <c r="C12" s="8" t="s">
        <v>2884</v>
      </c>
      <c r="D12" s="10"/>
    </row>
    <row r="13">
      <c r="A13" s="18"/>
      <c r="B13" s="6" t="s">
        <v>2938</v>
      </c>
      <c r="C13" s="8" t="s">
        <v>2886</v>
      </c>
      <c r="D13" s="10"/>
    </row>
    <row r="14">
      <c r="A14" s="6" t="s">
        <v>2940</v>
      </c>
      <c r="B14" s="6" t="s">
        <v>2934</v>
      </c>
      <c r="C14" s="8" t="s">
        <v>2888</v>
      </c>
      <c r="D14" s="10"/>
    </row>
    <row r="15">
      <c r="A15" s="18"/>
      <c r="B15" s="6" t="s">
        <v>2935</v>
      </c>
      <c r="C15" s="8" t="s">
        <v>2890</v>
      </c>
      <c r="D15" s="10"/>
    </row>
    <row r="16">
      <c r="A16" s="18"/>
      <c r="B16" s="6" t="s">
        <v>2936</v>
      </c>
      <c r="C16" s="8" t="s">
        <v>2892</v>
      </c>
      <c r="D16" s="10"/>
    </row>
    <row r="17">
      <c r="A17" s="18"/>
      <c r="B17" s="6" t="s">
        <v>2937</v>
      </c>
      <c r="C17" s="8" t="s">
        <v>2941</v>
      </c>
      <c r="D17" s="10"/>
    </row>
    <row r="18">
      <c r="A18" s="18"/>
      <c r="B18" s="6" t="s">
        <v>2938</v>
      </c>
      <c r="C18" s="8" t="s">
        <v>2894</v>
      </c>
      <c r="D18" s="10"/>
    </row>
    <row r="19">
      <c r="A19" s="6" t="s">
        <v>2942</v>
      </c>
      <c r="B19" s="6" t="s">
        <v>2934</v>
      </c>
      <c r="C19" s="8" t="s">
        <v>2943</v>
      </c>
      <c r="D19" s="10"/>
    </row>
    <row r="20">
      <c r="A20" s="18"/>
      <c r="B20" s="6" t="s">
        <v>2935</v>
      </c>
      <c r="C20" s="8" t="s">
        <v>2944</v>
      </c>
      <c r="D20" s="10"/>
    </row>
    <row r="21">
      <c r="A21" s="18"/>
      <c r="B21" s="6" t="s">
        <v>2936</v>
      </c>
      <c r="C21" s="8" t="s">
        <v>2946</v>
      </c>
      <c r="D21" s="10"/>
    </row>
    <row r="22">
      <c r="A22" s="18"/>
      <c r="B22" s="6" t="s">
        <v>2937</v>
      </c>
      <c r="C22" s="8" t="s">
        <v>2947</v>
      </c>
      <c r="D22" s="10"/>
    </row>
    <row r="23">
      <c r="A23" s="18"/>
      <c r="B23" s="6" t="s">
        <v>2938</v>
      </c>
      <c r="C23" s="8" t="s">
        <v>2948</v>
      </c>
      <c r="D23" s="10"/>
    </row>
    <row r="24">
      <c r="A24" s="6" t="s">
        <v>2949</v>
      </c>
      <c r="B24" s="17" t="s">
        <v>2949</v>
      </c>
      <c r="C24" s="8" t="s">
        <v>2950</v>
      </c>
      <c r="D24" s="10"/>
    </row>
    <row r="25">
      <c r="A25" s="6" t="s">
        <v>2981</v>
      </c>
      <c r="B25" s="17" t="s">
        <v>2981</v>
      </c>
      <c r="C25" s="8" t="s">
        <v>2982</v>
      </c>
      <c r="D25" s="19"/>
    </row>
    <row r="26">
      <c r="A26" s="6" t="s">
        <v>2983</v>
      </c>
      <c r="B26" s="17" t="s">
        <v>2983</v>
      </c>
      <c r="C26" s="8" t="s">
        <v>2984</v>
      </c>
      <c r="D26" s="19"/>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2723</v>
      </c>
      <c r="B1" s="0" t="s">
        <v>2724</v>
      </c>
    </row>
    <row r="2">
      <c r="A2" s="11" t="s">
        <v>61</v>
      </c>
      <c r="B2" s="12" t="s">
        <v>61</v>
      </c>
      <c r="C2" s="13" t="s">
        <v>61</v>
      </c>
      <c r="D2" s="6" t="s">
        <v>3037</v>
      </c>
      <c r="E2" s="17" t="s">
        <v>3037</v>
      </c>
      <c r="F2" s="17" t="s">
        <v>3037</v>
      </c>
      <c r="G2" s="17" t="s">
        <v>3037</v>
      </c>
      <c r="H2" s="17" t="s">
        <v>3037</v>
      </c>
      <c r="I2" s="17" t="s">
        <v>3037</v>
      </c>
      <c r="J2" s="17" t="s">
        <v>3037</v>
      </c>
      <c r="K2" s="17" t="s">
        <v>3037</v>
      </c>
      <c r="L2" s="17" t="s">
        <v>3037</v>
      </c>
      <c r="M2" s="17" t="s">
        <v>3037</v>
      </c>
      <c r="N2" s="17" t="s">
        <v>3037</v>
      </c>
      <c r="O2" s="17" t="s">
        <v>3037</v>
      </c>
      <c r="P2" s="17" t="s">
        <v>3037</v>
      </c>
      <c r="Q2" s="17" t="s">
        <v>3037</v>
      </c>
      <c r="R2" s="17" t="s">
        <v>3037</v>
      </c>
      <c r="S2" s="17" t="s">
        <v>3037</v>
      </c>
      <c r="T2" s="17" t="s">
        <v>3037</v>
      </c>
      <c r="U2" s="17" t="s">
        <v>3037</v>
      </c>
      <c r="V2" s="17" t="s">
        <v>3037</v>
      </c>
      <c r="W2" s="17" t="s">
        <v>3037</v>
      </c>
      <c r="X2" s="17" t="s">
        <v>3037</v>
      </c>
      <c r="Y2" s="17" t="s">
        <v>3037</v>
      </c>
      <c r="Z2" s="17" t="s">
        <v>3037</v>
      </c>
      <c r="AA2" s="17" t="s">
        <v>3037</v>
      </c>
      <c r="AB2" s="17" t="s">
        <v>3037</v>
      </c>
      <c r="AC2" s="17" t="s">
        <v>3037</v>
      </c>
      <c r="AD2" s="17" t="s">
        <v>3037</v>
      </c>
      <c r="AE2" s="17" t="s">
        <v>3037</v>
      </c>
      <c r="AF2" s="17" t="s">
        <v>3037</v>
      </c>
      <c r="AG2" s="17" t="s">
        <v>3037</v>
      </c>
      <c r="AH2" s="17" t="s">
        <v>3037</v>
      </c>
      <c r="AI2" s="17" t="s">
        <v>3037</v>
      </c>
      <c r="AJ2" s="17" t="s">
        <v>3037</v>
      </c>
      <c r="AK2" s="17" t="s">
        <v>3037</v>
      </c>
      <c r="AL2" s="17" t="s">
        <v>3037</v>
      </c>
      <c r="AM2" s="17" t="s">
        <v>3037</v>
      </c>
      <c r="AN2" s="17" t="s">
        <v>3037</v>
      </c>
      <c r="AO2" s="17" t="s">
        <v>3037</v>
      </c>
      <c r="AP2" s="17" t="s">
        <v>3037</v>
      </c>
      <c r="AQ2" s="17" t="s">
        <v>3037</v>
      </c>
      <c r="AR2" s="17" t="s">
        <v>3037</v>
      </c>
      <c r="AS2" s="17" t="s">
        <v>3037</v>
      </c>
      <c r="AT2" s="17" t="s">
        <v>3037</v>
      </c>
      <c r="AU2" s="17" t="s">
        <v>3037</v>
      </c>
      <c r="AV2" s="17" t="s">
        <v>3037</v>
      </c>
      <c r="AW2" s="17" t="s">
        <v>3037</v>
      </c>
      <c r="AX2" s="17" t="s">
        <v>3037</v>
      </c>
      <c r="AY2" s="17" t="s">
        <v>3037</v>
      </c>
      <c r="AZ2" s="17" t="s">
        <v>3037</v>
      </c>
      <c r="BA2" s="17" t="s">
        <v>3037</v>
      </c>
    </row>
    <row r="3">
      <c r="A3" s="14" t="s">
        <v>61</v>
      </c>
      <c r="B3" s="15" t="s">
        <v>61</v>
      </c>
      <c r="C3" s="16" t="s">
        <v>61</v>
      </c>
      <c r="D3" s="6" t="s">
        <v>608</v>
      </c>
      <c r="E3" s="6" t="s">
        <v>702</v>
      </c>
      <c r="F3" s="6" t="s">
        <v>826</v>
      </c>
      <c r="G3" s="6" t="s">
        <v>887</v>
      </c>
      <c r="H3" s="6" t="s">
        <v>937</v>
      </c>
      <c r="I3" s="6" t="s">
        <v>972</v>
      </c>
      <c r="J3" s="6" t="s">
        <v>1000</v>
      </c>
      <c r="K3" s="6" t="s">
        <v>1022</v>
      </c>
      <c r="L3" s="6" t="s">
        <v>1023</v>
      </c>
      <c r="M3" s="6" t="s">
        <v>1040</v>
      </c>
      <c r="N3" s="6" t="s">
        <v>1055</v>
      </c>
      <c r="O3" s="6" t="s">
        <v>1070</v>
      </c>
      <c r="P3" s="6" t="s">
        <v>1085</v>
      </c>
      <c r="Q3" s="6" t="s">
        <v>1096</v>
      </c>
      <c r="R3" s="6" t="s">
        <v>716</v>
      </c>
      <c r="S3" s="6" t="s">
        <v>1118</v>
      </c>
      <c r="T3" s="6" t="s">
        <v>1128</v>
      </c>
      <c r="U3" s="6" t="s">
        <v>1136</v>
      </c>
      <c r="V3" s="6" t="s">
        <v>1144</v>
      </c>
      <c r="W3" s="6" t="s">
        <v>1152</v>
      </c>
      <c r="X3" s="6" t="s">
        <v>1159</v>
      </c>
      <c r="Y3" s="6" t="s">
        <v>832</v>
      </c>
      <c r="Z3" s="6" t="s">
        <v>1170</v>
      </c>
      <c r="AA3" s="6" t="s">
        <v>1177</v>
      </c>
      <c r="AB3" s="6" t="s">
        <v>1184</v>
      </c>
      <c r="AC3" s="6" t="s">
        <v>1187</v>
      </c>
      <c r="AD3" s="6" t="s">
        <v>1194</v>
      </c>
      <c r="AE3" s="6" t="s">
        <v>1200</v>
      </c>
      <c r="AF3" s="6" t="s">
        <v>1206</v>
      </c>
      <c r="AG3" s="6" t="s">
        <v>1212</v>
      </c>
      <c r="AH3" s="6" t="s">
        <v>1218</v>
      </c>
      <c r="AI3" s="6" t="s">
        <v>1224</v>
      </c>
      <c r="AJ3" s="6" t="s">
        <v>1235</v>
      </c>
      <c r="AK3" s="6" t="s">
        <v>1230</v>
      </c>
      <c r="AL3" s="6" t="s">
        <v>892</v>
      </c>
      <c r="AM3" s="6" t="s">
        <v>1241</v>
      </c>
      <c r="AN3" s="6" t="s">
        <v>1246</v>
      </c>
      <c r="AO3" s="6" t="s">
        <v>1251</v>
      </c>
      <c r="AP3" s="6" t="s">
        <v>1256</v>
      </c>
      <c r="AQ3" s="6" t="s">
        <v>1261</v>
      </c>
      <c r="AR3" s="6" t="s">
        <v>1267</v>
      </c>
      <c r="AS3" s="6" t="s">
        <v>1276</v>
      </c>
      <c r="AT3" s="6" t="s">
        <v>1272</v>
      </c>
      <c r="AU3" s="6" t="s">
        <v>1278</v>
      </c>
      <c r="AV3" s="6" t="s">
        <v>1283</v>
      </c>
      <c r="AW3" s="6" t="s">
        <v>1288</v>
      </c>
      <c r="AX3" s="6" t="s">
        <v>1293</v>
      </c>
      <c r="AY3" s="6" t="s">
        <v>1298</v>
      </c>
      <c r="AZ3" s="6" t="s">
        <v>1303</v>
      </c>
      <c r="BA3" s="6" t="s">
        <v>2755</v>
      </c>
    </row>
    <row r="4">
      <c r="A4" s="6" t="s">
        <v>2933</v>
      </c>
      <c r="B4" s="6" t="s">
        <v>2934</v>
      </c>
      <c r="C4" s="8" t="s">
        <v>2778</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2935</v>
      </c>
      <c r="C5" s="8" t="s">
        <v>2780</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2936</v>
      </c>
      <c r="C6" s="8" t="s">
        <v>2782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2937</v>
      </c>
      <c r="C7" s="8" t="s">
        <v>2784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2938</v>
      </c>
      <c r="C8" s="8" t="s">
        <v>2794</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6" t="s">
        <v>2939</v>
      </c>
      <c r="B9" s="6" t="s">
        <v>2934</v>
      </c>
      <c r="C9" s="8" t="s">
        <v>2796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2935</v>
      </c>
      <c r="C10" s="8" t="s">
        <v>2798</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2936</v>
      </c>
      <c r="C11" s="8" t="s">
        <v>2809</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2937</v>
      </c>
      <c r="C12" s="8" t="s">
        <v>2884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2938</v>
      </c>
      <c r="C13" s="8" t="s">
        <v>2886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6" t="s">
        <v>2940</v>
      </c>
      <c r="B14" s="6" t="s">
        <v>2934</v>
      </c>
      <c r="C14" s="8" t="s">
        <v>2888</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2935</v>
      </c>
      <c r="C15" s="8" t="s">
        <v>2890</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2936</v>
      </c>
      <c r="C16" s="8" t="s">
        <v>2892</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2937</v>
      </c>
      <c r="C17" s="8" t="s">
        <v>2941</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2938</v>
      </c>
      <c r="C18" s="8" t="s">
        <v>2894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row r="19">
      <c r="A19" s="6" t="s">
        <v>2942</v>
      </c>
      <c r="B19" s="6" t="s">
        <v>2934</v>
      </c>
      <c r="C19" s="8" t="s">
        <v>2943</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9"/>
    </row>
    <row r="20">
      <c r="A20" s="18"/>
      <c r="B20" s="6" t="s">
        <v>2935</v>
      </c>
      <c r="C20" s="8" t="s">
        <v>2944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9"/>
    </row>
    <row r="21">
      <c r="A21" s="18"/>
      <c r="B21" s="6" t="s">
        <v>2936</v>
      </c>
      <c r="C21" s="8" t="s">
        <v>2946</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9"/>
    </row>
    <row r="22">
      <c r="A22" s="18"/>
      <c r="B22" s="6" t="s">
        <v>2937</v>
      </c>
      <c r="C22" s="8" t="s">
        <v>2947</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9"/>
    </row>
    <row r="23">
      <c r="A23" s="18"/>
      <c r="B23" s="6" t="s">
        <v>2938</v>
      </c>
      <c r="C23" s="8" t="s">
        <v>2948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9"/>
    </row>
    <row r="24">
      <c r="A24" s="6" t="s">
        <v>2949</v>
      </c>
      <c r="B24" s="17" t="s">
        <v>2949</v>
      </c>
      <c r="C24" s="8" t="s">
        <v>2950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9"/>
    </row>
    <row r="25">
      <c r="A25" s="6" t="s">
        <v>2981</v>
      </c>
      <c r="B25" s="17" t="s">
        <v>2981</v>
      </c>
      <c r="C25" s="8" t="s">
        <v>2982</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6" t="s">
        <v>2983</v>
      </c>
      <c r="B26" s="17" t="s">
        <v>2983</v>
      </c>
      <c r="C26" s="8" t="s">
        <v>2984</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25.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63</v>
      </c>
      <c r="B2" s="12" t="s">
        <v>63</v>
      </c>
      <c r="C2" s="13" t="s">
        <v>63</v>
      </c>
      <c r="D2" s="6" t="s">
        <v>3038</v>
      </c>
    </row>
    <row r="3">
      <c r="A3" s="14" t="s">
        <v>63</v>
      </c>
      <c r="B3" s="15" t="s">
        <v>63</v>
      </c>
      <c r="C3" s="16" t="s">
        <v>63</v>
      </c>
      <c r="D3" s="8" t="s">
        <v>2929</v>
      </c>
    </row>
    <row r="4">
      <c r="A4" s="6" t="s">
        <v>2933</v>
      </c>
      <c r="B4" s="6" t="s">
        <v>2934</v>
      </c>
      <c r="C4" s="8" t="s">
        <v>2778</v>
      </c>
      <c r="D4" s="10"/>
    </row>
    <row r="5">
      <c r="A5" s="18"/>
      <c r="B5" s="6" t="s">
        <v>2935</v>
      </c>
      <c r="C5" s="8" t="s">
        <v>2780</v>
      </c>
      <c r="D5" s="10"/>
    </row>
    <row r="6">
      <c r="A6" s="18"/>
      <c r="B6" s="6" t="s">
        <v>2936</v>
      </c>
      <c r="C6" s="8" t="s">
        <v>2782</v>
      </c>
      <c r="D6" s="10"/>
    </row>
    <row r="7">
      <c r="A7" s="18"/>
      <c r="B7" s="6" t="s">
        <v>2937</v>
      </c>
      <c r="C7" s="8" t="s">
        <v>2784</v>
      </c>
      <c r="D7" s="10"/>
    </row>
    <row r="8">
      <c r="A8" s="18"/>
      <c r="B8" s="6" t="s">
        <v>2938</v>
      </c>
      <c r="C8" s="8" t="s">
        <v>2794</v>
      </c>
      <c r="D8" s="10"/>
    </row>
    <row r="9">
      <c r="A9" s="6" t="s">
        <v>2939</v>
      </c>
      <c r="B9" s="6" t="s">
        <v>2934</v>
      </c>
      <c r="C9" s="8" t="s">
        <v>2796</v>
      </c>
      <c r="D9" s="10"/>
    </row>
    <row r="10">
      <c r="A10" s="18"/>
      <c r="B10" s="6" t="s">
        <v>2935</v>
      </c>
      <c r="C10" s="8" t="s">
        <v>2798</v>
      </c>
      <c r="D10" s="10"/>
    </row>
    <row r="11">
      <c r="A11" s="18"/>
      <c r="B11" s="6" t="s">
        <v>2936</v>
      </c>
      <c r="C11" s="8" t="s">
        <v>2809</v>
      </c>
      <c r="D11" s="10"/>
    </row>
    <row r="12">
      <c r="A12" s="18"/>
      <c r="B12" s="6" t="s">
        <v>2937</v>
      </c>
      <c r="C12" s="8" t="s">
        <v>2884</v>
      </c>
      <c r="D12" s="10"/>
    </row>
    <row r="13">
      <c r="A13" s="18"/>
      <c r="B13" s="6" t="s">
        <v>2938</v>
      </c>
      <c r="C13" s="8" t="s">
        <v>2886</v>
      </c>
      <c r="D13" s="10"/>
    </row>
    <row r="14">
      <c r="A14" s="6" t="s">
        <v>2940</v>
      </c>
      <c r="B14" s="6" t="s">
        <v>2934</v>
      </c>
      <c r="C14" s="8" t="s">
        <v>2888</v>
      </c>
      <c r="D14" s="10"/>
    </row>
    <row r="15">
      <c r="A15" s="18"/>
      <c r="B15" s="6" t="s">
        <v>2935</v>
      </c>
      <c r="C15" s="8" t="s">
        <v>2890</v>
      </c>
      <c r="D15" s="10"/>
    </row>
    <row r="16">
      <c r="A16" s="18"/>
      <c r="B16" s="6" t="s">
        <v>2936</v>
      </c>
      <c r="C16" s="8" t="s">
        <v>2892</v>
      </c>
      <c r="D16" s="10"/>
    </row>
    <row r="17">
      <c r="A17" s="18"/>
      <c r="B17" s="6" t="s">
        <v>2937</v>
      </c>
      <c r="C17" s="8" t="s">
        <v>2941</v>
      </c>
      <c r="D17" s="10"/>
    </row>
    <row r="18">
      <c r="A18" s="18"/>
      <c r="B18" s="6" t="s">
        <v>2938</v>
      </c>
      <c r="C18" s="8" t="s">
        <v>2894</v>
      </c>
      <c r="D18" s="10"/>
    </row>
    <row r="19">
      <c r="A19" s="6" t="s">
        <v>2942</v>
      </c>
      <c r="B19" s="6" t="s">
        <v>2934</v>
      </c>
      <c r="C19" s="8" t="s">
        <v>2943</v>
      </c>
      <c r="D19" s="10"/>
    </row>
    <row r="20">
      <c r="A20" s="18"/>
      <c r="B20" s="6" t="s">
        <v>2935</v>
      </c>
      <c r="C20" s="8" t="s">
        <v>2944</v>
      </c>
      <c r="D20" s="10"/>
    </row>
    <row r="21">
      <c r="A21" s="18"/>
      <c r="B21" s="6" t="s">
        <v>2936</v>
      </c>
      <c r="C21" s="8" t="s">
        <v>2946</v>
      </c>
      <c r="D21" s="10"/>
    </row>
    <row r="22">
      <c r="A22" s="18"/>
      <c r="B22" s="6" t="s">
        <v>2937</v>
      </c>
      <c r="C22" s="8" t="s">
        <v>2947</v>
      </c>
      <c r="D22" s="10"/>
    </row>
    <row r="23">
      <c r="A23" s="18"/>
      <c r="B23" s="6" t="s">
        <v>2938</v>
      </c>
      <c r="C23" s="8" t="s">
        <v>2948</v>
      </c>
      <c r="D23" s="10"/>
    </row>
    <row r="24">
      <c r="A24" s="6" t="s">
        <v>2949</v>
      </c>
      <c r="B24" s="17" t="s">
        <v>2949</v>
      </c>
      <c r="C24" s="8" t="s">
        <v>2950</v>
      </c>
      <c r="D24" s="10"/>
    </row>
    <row r="25">
      <c r="A25" s="6" t="s">
        <v>2981</v>
      </c>
      <c r="B25" s="17" t="s">
        <v>2981</v>
      </c>
      <c r="C25" s="8" t="s">
        <v>2982</v>
      </c>
      <c r="D25" s="10"/>
    </row>
    <row r="26">
      <c r="A26" s="6" t="s">
        <v>2983</v>
      </c>
      <c r="B26" s="17" t="s">
        <v>2983</v>
      </c>
      <c r="C26" s="8" t="s">
        <v>2984</v>
      </c>
      <c r="D26" s="10"/>
    </row>
  </sheetData>
  <mergeCells>
    <mergeCell ref="A2:C3"/>
    <mergeCell ref="A24:B24"/>
    <mergeCell ref="A25:B25"/>
    <mergeCell ref="A26:B26"/>
  </mergeCells>
  <headerFooter/>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65</v>
      </c>
      <c r="B2" s="12" t="s">
        <v>65</v>
      </c>
      <c r="C2" s="13" t="s">
        <v>65</v>
      </c>
      <c r="D2" s="6" t="s">
        <v>2750</v>
      </c>
    </row>
    <row r="3">
      <c r="A3" s="14" t="s">
        <v>65</v>
      </c>
      <c r="B3" s="15" t="s">
        <v>65</v>
      </c>
      <c r="C3" s="16" t="s">
        <v>65</v>
      </c>
      <c r="D3" s="8" t="s">
        <v>2996</v>
      </c>
    </row>
    <row r="4">
      <c r="A4" s="6" t="s">
        <v>2933</v>
      </c>
      <c r="B4" s="6" t="s">
        <v>3004</v>
      </c>
      <c r="C4" s="8" t="s">
        <v>3005</v>
      </c>
      <c r="D4" s="10"/>
    </row>
    <row r="5">
      <c r="A5" s="18"/>
      <c r="B5" s="6" t="s">
        <v>2937</v>
      </c>
      <c r="C5" s="8" t="s">
        <v>3006</v>
      </c>
      <c r="D5" s="10"/>
    </row>
    <row r="6">
      <c r="A6" s="18"/>
      <c r="B6" s="6" t="s">
        <v>2938</v>
      </c>
      <c r="C6" s="8" t="s">
        <v>3007</v>
      </c>
      <c r="D6" s="10"/>
    </row>
    <row r="7">
      <c r="A7" s="6" t="s">
        <v>2939</v>
      </c>
      <c r="B7" s="6" t="s">
        <v>3004</v>
      </c>
      <c r="C7" s="8" t="s">
        <v>3008</v>
      </c>
      <c r="D7" s="10"/>
    </row>
    <row r="8">
      <c r="A8" s="18"/>
      <c r="B8" s="6" t="s">
        <v>2937</v>
      </c>
      <c r="C8" s="8" t="s">
        <v>3009</v>
      </c>
      <c r="D8" s="10"/>
    </row>
    <row r="9">
      <c r="A9" s="18"/>
      <c r="B9" s="6" t="s">
        <v>2938</v>
      </c>
      <c r="C9" s="8" t="s">
        <v>3010</v>
      </c>
      <c r="D9" s="10"/>
    </row>
    <row r="10">
      <c r="A10" s="6" t="s">
        <v>2940</v>
      </c>
      <c r="B10" s="6" t="s">
        <v>3004</v>
      </c>
      <c r="C10" s="8" t="s">
        <v>3011</v>
      </c>
      <c r="D10" s="10"/>
    </row>
    <row r="11">
      <c r="A11" s="18"/>
      <c r="B11" s="6" t="s">
        <v>2937</v>
      </c>
      <c r="C11" s="8" t="s">
        <v>3012</v>
      </c>
      <c r="D11" s="10"/>
    </row>
    <row r="12">
      <c r="A12" s="18"/>
      <c r="B12" s="6" t="s">
        <v>2938</v>
      </c>
      <c r="C12" s="8" t="s">
        <v>3013</v>
      </c>
      <c r="D12" s="10"/>
    </row>
    <row r="13">
      <c r="A13" s="6" t="s">
        <v>2942</v>
      </c>
      <c r="B13" s="6" t="s">
        <v>3004</v>
      </c>
      <c r="C13" s="8" t="s">
        <v>3014</v>
      </c>
      <c r="D13" s="10"/>
    </row>
    <row r="14">
      <c r="A14" s="18"/>
      <c r="B14" s="6" t="s">
        <v>2937</v>
      </c>
      <c r="C14" s="8" t="s">
        <v>3015</v>
      </c>
      <c r="D14" s="10"/>
    </row>
    <row r="15">
      <c r="A15" s="18"/>
      <c r="B15" s="6" t="s">
        <v>2938</v>
      </c>
      <c r="C15" s="8" t="s">
        <v>3016</v>
      </c>
      <c r="D15" s="10"/>
    </row>
    <row r="16">
      <c r="A16" s="6" t="s">
        <v>2949</v>
      </c>
      <c r="B16" s="17" t="s">
        <v>2949</v>
      </c>
      <c r="C16" s="8" t="s">
        <v>3017</v>
      </c>
      <c r="D16" s="10"/>
    </row>
    <row r="17">
      <c r="A17" s="6" t="s">
        <v>2981</v>
      </c>
      <c r="B17" s="17" t="s">
        <v>2981</v>
      </c>
      <c r="C17" s="8" t="s">
        <v>3033</v>
      </c>
      <c r="D17" s="19"/>
    </row>
    <row r="18">
      <c r="A18" s="6" t="s">
        <v>2983</v>
      </c>
      <c r="B18" s="17" t="s">
        <v>2983</v>
      </c>
      <c r="C18" s="8" t="s">
        <v>3034</v>
      </c>
      <c r="D18" s="19"/>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2723</v>
      </c>
      <c r="B1" s="0" t="s">
        <v>2724</v>
      </c>
    </row>
    <row r="2">
      <c r="A2" s="11" t="s">
        <v>67</v>
      </c>
      <c r="B2" s="12" t="s">
        <v>67</v>
      </c>
      <c r="C2" s="13" t="s">
        <v>67</v>
      </c>
      <c r="D2" s="6" t="s">
        <v>3039</v>
      </c>
      <c r="E2" s="17" t="s">
        <v>3039</v>
      </c>
      <c r="F2" s="17" t="s">
        <v>3039</v>
      </c>
      <c r="G2" s="17" t="s">
        <v>3039</v>
      </c>
      <c r="H2" s="17" t="s">
        <v>3039</v>
      </c>
      <c r="I2" s="17" t="s">
        <v>3039</v>
      </c>
      <c r="J2" s="17" t="s">
        <v>3039</v>
      </c>
      <c r="K2" s="17" t="s">
        <v>3039</v>
      </c>
      <c r="L2" s="17" t="s">
        <v>3039</v>
      </c>
      <c r="M2" s="17" t="s">
        <v>3039</v>
      </c>
      <c r="N2" s="17" t="s">
        <v>3039</v>
      </c>
      <c r="O2" s="17" t="s">
        <v>3039</v>
      </c>
      <c r="P2" s="17" t="s">
        <v>3039</v>
      </c>
      <c r="Q2" s="17" t="s">
        <v>3039</v>
      </c>
      <c r="R2" s="17" t="s">
        <v>3039</v>
      </c>
      <c r="S2" s="17" t="s">
        <v>3039</v>
      </c>
      <c r="T2" s="17" t="s">
        <v>3039</v>
      </c>
      <c r="U2" s="17" t="s">
        <v>3039</v>
      </c>
      <c r="V2" s="17" t="s">
        <v>3039</v>
      </c>
      <c r="W2" s="17" t="s">
        <v>3039</v>
      </c>
      <c r="X2" s="17" t="s">
        <v>3039</v>
      </c>
      <c r="Y2" s="17" t="s">
        <v>3039</v>
      </c>
      <c r="Z2" s="17" t="s">
        <v>3039</v>
      </c>
      <c r="AA2" s="17" t="s">
        <v>3039</v>
      </c>
      <c r="AB2" s="17" t="s">
        <v>3039</v>
      </c>
      <c r="AC2" s="17" t="s">
        <v>3039</v>
      </c>
      <c r="AD2" s="17" t="s">
        <v>3039</v>
      </c>
      <c r="AE2" s="17" t="s">
        <v>3039</v>
      </c>
      <c r="AF2" s="17" t="s">
        <v>3039</v>
      </c>
      <c r="AG2" s="17" t="s">
        <v>3039</v>
      </c>
      <c r="AH2" s="17" t="s">
        <v>3039</v>
      </c>
      <c r="AI2" s="17" t="s">
        <v>3039</v>
      </c>
      <c r="AJ2" s="17" t="s">
        <v>3039</v>
      </c>
      <c r="AK2" s="17" t="s">
        <v>3039</v>
      </c>
      <c r="AL2" s="17" t="s">
        <v>3039</v>
      </c>
      <c r="AM2" s="17" t="s">
        <v>3039</v>
      </c>
      <c r="AN2" s="17" t="s">
        <v>3039</v>
      </c>
      <c r="AO2" s="17" t="s">
        <v>3039</v>
      </c>
      <c r="AP2" s="17" t="s">
        <v>3039</v>
      </c>
      <c r="AQ2" s="17" t="s">
        <v>3039</v>
      </c>
      <c r="AR2" s="17" t="s">
        <v>3039</v>
      </c>
      <c r="AS2" s="17" t="s">
        <v>3039</v>
      </c>
      <c r="AT2" s="17" t="s">
        <v>3039</v>
      </c>
      <c r="AU2" s="17" t="s">
        <v>3039</v>
      </c>
      <c r="AV2" s="17" t="s">
        <v>3039</v>
      </c>
      <c r="AW2" s="17" t="s">
        <v>3039</v>
      </c>
      <c r="AX2" s="17" t="s">
        <v>3039</v>
      </c>
      <c r="AY2" s="17" t="s">
        <v>3039</v>
      </c>
      <c r="AZ2" s="17" t="s">
        <v>3039</v>
      </c>
      <c r="BA2" s="17" t="s">
        <v>3039</v>
      </c>
    </row>
    <row r="3">
      <c r="A3" s="14" t="s">
        <v>67</v>
      </c>
      <c r="B3" s="15" t="s">
        <v>67</v>
      </c>
      <c r="C3" s="16" t="s">
        <v>67</v>
      </c>
      <c r="D3" s="6" t="s">
        <v>608</v>
      </c>
      <c r="E3" s="6" t="s">
        <v>702</v>
      </c>
      <c r="F3" s="6" t="s">
        <v>826</v>
      </c>
      <c r="G3" s="6" t="s">
        <v>887</v>
      </c>
      <c r="H3" s="6" t="s">
        <v>937</v>
      </c>
      <c r="I3" s="6" t="s">
        <v>972</v>
      </c>
      <c r="J3" s="6" t="s">
        <v>1000</v>
      </c>
      <c r="K3" s="6" t="s">
        <v>1022</v>
      </c>
      <c r="L3" s="6" t="s">
        <v>1023</v>
      </c>
      <c r="M3" s="6" t="s">
        <v>1040</v>
      </c>
      <c r="N3" s="6" t="s">
        <v>1055</v>
      </c>
      <c r="O3" s="6" t="s">
        <v>1070</v>
      </c>
      <c r="P3" s="6" t="s">
        <v>1085</v>
      </c>
      <c r="Q3" s="6" t="s">
        <v>1096</v>
      </c>
      <c r="R3" s="6" t="s">
        <v>716</v>
      </c>
      <c r="S3" s="6" t="s">
        <v>1118</v>
      </c>
      <c r="T3" s="6" t="s">
        <v>1128</v>
      </c>
      <c r="U3" s="6" t="s">
        <v>1136</v>
      </c>
      <c r="V3" s="6" t="s">
        <v>1144</v>
      </c>
      <c r="W3" s="6" t="s">
        <v>1152</v>
      </c>
      <c r="X3" s="6" t="s">
        <v>1159</v>
      </c>
      <c r="Y3" s="6" t="s">
        <v>832</v>
      </c>
      <c r="Z3" s="6" t="s">
        <v>1170</v>
      </c>
      <c r="AA3" s="6" t="s">
        <v>1177</v>
      </c>
      <c r="AB3" s="6" t="s">
        <v>1184</v>
      </c>
      <c r="AC3" s="6" t="s">
        <v>1187</v>
      </c>
      <c r="AD3" s="6" t="s">
        <v>1194</v>
      </c>
      <c r="AE3" s="6" t="s">
        <v>1200</v>
      </c>
      <c r="AF3" s="6" t="s">
        <v>1206</v>
      </c>
      <c r="AG3" s="6" t="s">
        <v>1212</v>
      </c>
      <c r="AH3" s="6" t="s">
        <v>1218</v>
      </c>
      <c r="AI3" s="6" t="s">
        <v>1224</v>
      </c>
      <c r="AJ3" s="6" t="s">
        <v>1235</v>
      </c>
      <c r="AK3" s="6" t="s">
        <v>1230</v>
      </c>
      <c r="AL3" s="6" t="s">
        <v>892</v>
      </c>
      <c r="AM3" s="6" t="s">
        <v>1241</v>
      </c>
      <c r="AN3" s="6" t="s">
        <v>1246</v>
      </c>
      <c r="AO3" s="6" t="s">
        <v>1251</v>
      </c>
      <c r="AP3" s="6" t="s">
        <v>1256</v>
      </c>
      <c r="AQ3" s="6" t="s">
        <v>1261</v>
      </c>
      <c r="AR3" s="6" t="s">
        <v>1267</v>
      </c>
      <c r="AS3" s="6" t="s">
        <v>1276</v>
      </c>
      <c r="AT3" s="6" t="s">
        <v>1272</v>
      </c>
      <c r="AU3" s="6" t="s">
        <v>1278</v>
      </c>
      <c r="AV3" s="6" t="s">
        <v>1283</v>
      </c>
      <c r="AW3" s="6" t="s">
        <v>1288</v>
      </c>
      <c r="AX3" s="6" t="s">
        <v>1293</v>
      </c>
      <c r="AY3" s="6" t="s">
        <v>1298</v>
      </c>
      <c r="AZ3" s="6" t="s">
        <v>1303</v>
      </c>
      <c r="BA3" s="6" t="s">
        <v>2755</v>
      </c>
    </row>
    <row r="4">
      <c r="A4" s="6" t="s">
        <v>2933</v>
      </c>
      <c r="B4" s="6" t="s">
        <v>3004</v>
      </c>
      <c r="C4" s="8" t="s">
        <v>3005</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2937</v>
      </c>
      <c r="C5" s="8" t="s">
        <v>3006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2938</v>
      </c>
      <c r="C6" s="8" t="s">
        <v>3007</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6" t="s">
        <v>2939</v>
      </c>
      <c r="B7" s="6" t="s">
        <v>3004</v>
      </c>
      <c r="C7" s="8" t="s">
        <v>3008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2937</v>
      </c>
      <c r="C8" s="8" t="s">
        <v>3009</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2938</v>
      </c>
      <c r="C9" s="8" t="s">
        <v>3010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6" t="s">
        <v>2940</v>
      </c>
      <c r="B10" s="6" t="s">
        <v>3004</v>
      </c>
      <c r="C10" s="8" t="s">
        <v>3011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2937</v>
      </c>
      <c r="C11" s="8" t="s">
        <v>3012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2938</v>
      </c>
      <c r="C12" s="8" t="s">
        <v>3013</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6" t="s">
        <v>2942</v>
      </c>
      <c r="B13" s="6" t="s">
        <v>3004</v>
      </c>
      <c r="C13" s="8" t="s">
        <v>3014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2937</v>
      </c>
      <c r="C14" s="8" t="s">
        <v>3015</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2938</v>
      </c>
      <c r="C15" s="8" t="s">
        <v>3016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6" t="s">
        <v>2949</v>
      </c>
      <c r="B16" s="17" t="s">
        <v>2949</v>
      </c>
      <c r="C16" s="8" t="s">
        <v>3017</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6" t="s">
        <v>2981</v>
      </c>
      <c r="B17" s="17" t="s">
        <v>2981</v>
      </c>
      <c r="C17" s="8" t="s">
        <v>3033</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6" t="s">
        <v>2983</v>
      </c>
      <c r="B18" s="17" t="s">
        <v>2983</v>
      </c>
      <c r="C18" s="8" t="s">
        <v>3034</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28.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69</v>
      </c>
      <c r="B2" s="12" t="s">
        <v>69</v>
      </c>
      <c r="C2" s="13" t="s">
        <v>69</v>
      </c>
      <c r="D2" s="6" t="s">
        <v>3038</v>
      </c>
    </row>
    <row r="3">
      <c r="A3" s="14" t="s">
        <v>69</v>
      </c>
      <c r="B3" s="15" t="s">
        <v>69</v>
      </c>
      <c r="C3" s="16" t="s">
        <v>69</v>
      </c>
      <c r="D3" s="8" t="s">
        <v>3002</v>
      </c>
    </row>
    <row r="4">
      <c r="A4" s="6" t="s">
        <v>2933</v>
      </c>
      <c r="B4" s="6" t="s">
        <v>3004</v>
      </c>
      <c r="C4" s="8" t="s">
        <v>3005</v>
      </c>
      <c r="D4" s="10"/>
    </row>
    <row r="5">
      <c r="A5" s="18"/>
      <c r="B5" s="6" t="s">
        <v>2937</v>
      </c>
      <c r="C5" s="8" t="s">
        <v>3006</v>
      </c>
      <c r="D5" s="10"/>
    </row>
    <row r="6">
      <c r="A6" s="18"/>
      <c r="B6" s="6" t="s">
        <v>2938</v>
      </c>
      <c r="C6" s="8" t="s">
        <v>3007</v>
      </c>
      <c r="D6" s="10"/>
    </row>
    <row r="7">
      <c r="A7" s="6" t="s">
        <v>2939</v>
      </c>
      <c r="B7" s="6" t="s">
        <v>3004</v>
      </c>
      <c r="C7" s="8" t="s">
        <v>3008</v>
      </c>
      <c r="D7" s="10"/>
    </row>
    <row r="8">
      <c r="A8" s="18"/>
      <c r="B8" s="6" t="s">
        <v>2937</v>
      </c>
      <c r="C8" s="8" t="s">
        <v>3009</v>
      </c>
      <c r="D8" s="10"/>
    </row>
    <row r="9">
      <c r="A9" s="18"/>
      <c r="B9" s="6" t="s">
        <v>2938</v>
      </c>
      <c r="C9" s="8" t="s">
        <v>3010</v>
      </c>
      <c r="D9" s="10"/>
    </row>
    <row r="10">
      <c r="A10" s="6" t="s">
        <v>2940</v>
      </c>
      <c r="B10" s="6" t="s">
        <v>3004</v>
      </c>
      <c r="C10" s="8" t="s">
        <v>3011</v>
      </c>
      <c r="D10" s="10"/>
    </row>
    <row r="11">
      <c r="A11" s="18"/>
      <c r="B11" s="6" t="s">
        <v>2937</v>
      </c>
      <c r="C11" s="8" t="s">
        <v>3012</v>
      </c>
      <c r="D11" s="10"/>
    </row>
    <row r="12">
      <c r="A12" s="18"/>
      <c r="B12" s="6" t="s">
        <v>2938</v>
      </c>
      <c r="C12" s="8" t="s">
        <v>3013</v>
      </c>
      <c r="D12" s="10"/>
    </row>
    <row r="13">
      <c r="A13" s="6" t="s">
        <v>2942</v>
      </c>
      <c r="B13" s="6" t="s">
        <v>3004</v>
      </c>
      <c r="C13" s="8" t="s">
        <v>3014</v>
      </c>
      <c r="D13" s="10"/>
    </row>
    <row r="14">
      <c r="A14" s="18"/>
      <c r="B14" s="6" t="s">
        <v>2937</v>
      </c>
      <c r="C14" s="8" t="s">
        <v>3015</v>
      </c>
      <c r="D14" s="10"/>
    </row>
    <row r="15">
      <c r="A15" s="18"/>
      <c r="B15" s="6" t="s">
        <v>2938</v>
      </c>
      <c r="C15" s="8" t="s">
        <v>3016</v>
      </c>
      <c r="D15" s="10"/>
    </row>
    <row r="16">
      <c r="A16" s="6" t="s">
        <v>2949</v>
      </c>
      <c r="B16" s="17" t="s">
        <v>2949</v>
      </c>
      <c r="C16" s="8" t="s">
        <v>3017</v>
      </c>
      <c r="D16" s="10"/>
    </row>
    <row r="17">
      <c r="A17" s="6" t="s">
        <v>2981</v>
      </c>
      <c r="B17" s="17" t="s">
        <v>2981</v>
      </c>
      <c r="C17" s="8" t="s">
        <v>3033</v>
      </c>
      <c r="D17" s="10"/>
    </row>
    <row r="18">
      <c r="A18" s="6" t="s">
        <v>2983</v>
      </c>
      <c r="B18" s="17" t="s">
        <v>2983</v>
      </c>
      <c r="C18" s="8" t="s">
        <v>3034</v>
      </c>
      <c r="D18" s="10"/>
    </row>
  </sheetData>
  <mergeCells>
    <mergeCell ref="A2:C3"/>
    <mergeCell ref="A16:B16"/>
    <mergeCell ref="A17:B17"/>
    <mergeCell ref="A18:B18"/>
  </mergeCells>
  <headerFooter/>
</worksheet>
</file>

<file path=xl/worksheets/sheet2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2723</v>
      </c>
      <c r="B1" s="0" t="s">
        <v>2724</v>
      </c>
    </row>
    <row r="2">
      <c r="A2" s="11" t="s">
        <v>71</v>
      </c>
      <c r="B2" s="13" t="s">
        <v>71</v>
      </c>
      <c r="C2" s="6" t="s">
        <v>3040</v>
      </c>
      <c r="D2" s="6" t="s">
        <v>3041</v>
      </c>
      <c r="E2" s="6" t="s">
        <v>2726</v>
      </c>
      <c r="F2" s="6" t="s">
        <v>3042</v>
      </c>
    </row>
    <row r="3">
      <c r="A3" s="14" t="s">
        <v>71</v>
      </c>
      <c r="B3" s="16" t="s">
        <v>71</v>
      </c>
      <c r="C3" s="8" t="s">
        <v>2811</v>
      </c>
      <c r="D3" s="8" t="s">
        <v>2831</v>
      </c>
      <c r="E3" s="8" t="s">
        <v>2818</v>
      </c>
      <c r="F3" s="8" t="s">
        <v>2819</v>
      </c>
    </row>
    <row r="4">
      <c r="A4" s="6" t="s">
        <v>3043</v>
      </c>
      <c r="B4" s="6" t="s">
        <v>3044</v>
      </c>
      <c r="C4" s="9"/>
      <c r="D4" s="9"/>
      <c r="E4" s="9"/>
      <c r="F4" s="9"/>
    </row>
    <row r="5">
      <c r="A5" s="6" t="s">
        <v>2736</v>
      </c>
      <c r="B5" s="6" t="s">
        <v>2736</v>
      </c>
      <c r="C5" s="10"/>
      <c r="D5" s="10"/>
      <c r="E5" s="10"/>
      <c r="F5" s="10"/>
    </row>
  </sheetData>
  <mergeCells>
    <mergeCell ref="A2:B3"/>
  </mergeCells>
  <dataValidations count="3">
    <dataValidation type="list" sqref="C5" showErrorMessage="1" errorStyle="warning">
      <formula1>'Enums'!AG1:AG19</formula1>
    </dataValidation>
    <dataValidation type="list" sqref="D5" showErrorMessage="1" errorStyle="warning">
      <formula1>'Enums'!AH1:AH258</formula1>
    </dataValidation>
    <dataValidation type="list" sqref="E5" showErrorMessage="1" errorStyle="warning">
      <formula1>'Enums'!AI1:AI4</formula1>
    </dataValidation>
  </dataValidations>
  <headerFooter/>
</worksheet>
</file>

<file path=xl/worksheets/sheet3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2723</v>
      </c>
      <c r="B1" s="0" t="s">
        <v>2724</v>
      </c>
    </row>
    <row r="2">
      <c r="A2" s="11" t="s">
        <v>73</v>
      </c>
      <c r="B2" s="13" t="s">
        <v>73</v>
      </c>
      <c r="C2" s="6" t="s">
        <v>3045</v>
      </c>
      <c r="D2" s="6" t="s">
        <v>3046</v>
      </c>
      <c r="E2" s="6" t="s">
        <v>3047</v>
      </c>
      <c r="F2" s="6" t="s">
        <v>3048</v>
      </c>
      <c r="G2" s="6" t="s">
        <v>3049</v>
      </c>
      <c r="H2" s="6" t="s">
        <v>3050</v>
      </c>
      <c r="I2" s="6" t="s">
        <v>3051</v>
      </c>
      <c r="J2" s="6" t="s">
        <v>3052</v>
      </c>
      <c r="K2" s="6" t="s">
        <v>3053</v>
      </c>
      <c r="L2" s="6" t="s">
        <v>3054</v>
      </c>
      <c r="M2" s="6" t="s">
        <v>3055</v>
      </c>
      <c r="N2" s="6" t="s">
        <v>3056</v>
      </c>
      <c r="O2" s="6" t="s">
        <v>3057</v>
      </c>
      <c r="P2" s="6" t="s">
        <v>3058</v>
      </c>
    </row>
    <row r="3">
      <c r="A3" s="14" t="s">
        <v>73</v>
      </c>
      <c r="B3" s="16" t="s">
        <v>73</v>
      </c>
      <c r="C3" s="8" t="s">
        <v>2819</v>
      </c>
      <c r="D3" s="8" t="s">
        <v>2820</v>
      </c>
      <c r="E3" s="8" t="s">
        <v>2821</v>
      </c>
      <c r="F3" s="8" t="s">
        <v>2822</v>
      </c>
      <c r="G3" s="8" t="s">
        <v>2864</v>
      </c>
      <c r="H3" s="8" t="s">
        <v>2865</v>
      </c>
      <c r="I3" s="8" t="s">
        <v>2825</v>
      </c>
      <c r="J3" s="8" t="s">
        <v>2928</v>
      </c>
      <c r="K3" s="8" t="s">
        <v>2929</v>
      </c>
      <c r="L3" s="8" t="s">
        <v>2930</v>
      </c>
      <c r="M3" s="8" t="s">
        <v>2931</v>
      </c>
      <c r="N3" s="8" t="s">
        <v>3059</v>
      </c>
      <c r="O3" s="8" t="s">
        <v>3060</v>
      </c>
      <c r="P3" s="8" t="s">
        <v>3061</v>
      </c>
    </row>
    <row r="4">
      <c r="A4" s="6" t="s">
        <v>3062</v>
      </c>
      <c r="B4" s="6" t="s">
        <v>3063</v>
      </c>
      <c r="C4" s="9"/>
      <c r="D4" s="9"/>
      <c r="E4" s="9"/>
      <c r="F4" s="9"/>
      <c r="G4" s="9"/>
      <c r="H4" s="9"/>
      <c r="I4" s="9"/>
      <c r="J4" s="9"/>
      <c r="K4" s="9"/>
      <c r="L4" s="9"/>
      <c r="M4" s="9"/>
      <c r="N4" s="9"/>
      <c r="O4" s="9"/>
      <c r="P4" s="9"/>
    </row>
    <row r="5">
      <c r="A5" s="6" t="s">
        <v>2736</v>
      </c>
      <c r="B5" s="6" t="s">
        <v>2736</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'Enums'!AJ1:AJ12</formula1>
    </dataValidation>
    <dataValidation type="list" sqref="D5" showErrorMessage="1" errorStyle="warning">
      <formula1>'Enums'!AK1:AK16</formula1>
    </dataValidation>
    <dataValidation type="list" sqref="E5" showErrorMessage="1" errorStyle="warning">
      <formula1>'Enums'!AL1:AL4</formula1>
    </dataValidation>
    <dataValidation type="list" sqref="F5" showErrorMessage="1" errorStyle="warning">
      <formula1>'Enums'!AM1:AM8</formula1>
    </dataValidation>
    <dataValidation type="list" sqref="G5" showErrorMessage="1" errorStyle="warning">
      <formula1>'Enums'!AN1:AN7</formula1>
    </dataValidation>
    <dataValidation type="list" sqref="H5" showErrorMessage="1" errorStyle="warning">
      <formula1>'Enums'!AO1:AO3</formula1>
    </dataValidation>
    <dataValidation type="list" sqref="I5" showErrorMessage="1" errorStyle="warning">
      <formula1>'Enums'!AP1:AP3</formula1>
    </dataValidation>
    <dataValidation type="list" sqref="K5" showErrorMessage="1" errorStyle="warning">
      <formula1>'Enums'!AQ1:AQ4</formula1>
    </dataValidation>
  </dataValidations>
  <headerFooter/>
</worksheet>
</file>

<file path=xl/worksheets/sheet3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2723</v>
      </c>
      <c r="B1" s="0" t="s">
        <v>2724</v>
      </c>
    </row>
    <row r="2">
      <c r="A2" s="11" t="s">
        <v>75</v>
      </c>
      <c r="B2" s="12" t="s">
        <v>75</v>
      </c>
      <c r="C2" s="12" t="s">
        <v>75</v>
      </c>
      <c r="D2" s="13" t="s">
        <v>75</v>
      </c>
      <c r="E2" s="6" t="s">
        <v>3064</v>
      </c>
      <c r="F2" s="6" t="s">
        <v>3065</v>
      </c>
      <c r="G2" s="6" t="s">
        <v>3066</v>
      </c>
      <c r="H2" s="6" t="s">
        <v>3067</v>
      </c>
      <c r="I2" s="6" t="s">
        <v>3068</v>
      </c>
      <c r="J2" s="6" t="s">
        <v>3069</v>
      </c>
      <c r="K2" s="6" t="s">
        <v>3070</v>
      </c>
      <c r="L2" s="6" t="s">
        <v>3071</v>
      </c>
      <c r="M2" s="6" t="s">
        <v>3072</v>
      </c>
      <c r="N2" s="6" t="s">
        <v>3073</v>
      </c>
      <c r="O2" s="6" t="s">
        <v>3074</v>
      </c>
      <c r="P2" s="6" t="s">
        <v>3075</v>
      </c>
      <c r="Q2" s="6" t="s">
        <v>3076</v>
      </c>
      <c r="R2" s="6" t="s">
        <v>3077</v>
      </c>
      <c r="S2" s="6" t="s">
        <v>3078</v>
      </c>
      <c r="T2" s="6" t="s">
        <v>3079</v>
      </c>
      <c r="U2" s="6" t="s">
        <v>3080</v>
      </c>
    </row>
    <row r="3">
      <c r="A3" s="14" t="s">
        <v>75</v>
      </c>
      <c r="B3" s="15" t="s">
        <v>75</v>
      </c>
      <c r="C3" s="15" t="s">
        <v>75</v>
      </c>
      <c r="D3" s="16" t="s">
        <v>75</v>
      </c>
      <c r="E3" s="8" t="s">
        <v>2819</v>
      </c>
      <c r="F3" s="8" t="s">
        <v>2821</v>
      </c>
      <c r="G3" s="8" t="s">
        <v>2865</v>
      </c>
      <c r="H3" s="8" t="s">
        <v>2825</v>
      </c>
      <c r="I3" s="8" t="s">
        <v>2928</v>
      </c>
      <c r="J3" s="8" t="s">
        <v>2929</v>
      </c>
      <c r="K3" s="8" t="s">
        <v>2930</v>
      </c>
      <c r="L3" s="8" t="s">
        <v>2931</v>
      </c>
      <c r="M3" s="8" t="s">
        <v>3059</v>
      </c>
      <c r="N3" s="8" t="s">
        <v>3060</v>
      </c>
      <c r="O3" s="8" t="s">
        <v>3061</v>
      </c>
      <c r="P3" s="8" t="s">
        <v>2932</v>
      </c>
      <c r="Q3" s="8" t="s">
        <v>2995</v>
      </c>
      <c r="R3" s="8" t="s">
        <v>2996</v>
      </c>
      <c r="S3" s="8" t="s">
        <v>2997</v>
      </c>
      <c r="T3" s="8" t="s">
        <v>2998</v>
      </c>
      <c r="U3" s="8" t="s">
        <v>2999</v>
      </c>
    </row>
    <row r="4">
      <c r="A4" s="6" t="s">
        <v>3081</v>
      </c>
      <c r="B4" s="6" t="s">
        <v>3082</v>
      </c>
      <c r="C4" s="6" t="s">
        <v>3083</v>
      </c>
      <c r="D4" s="6" t="s">
        <v>3084</v>
      </c>
      <c r="E4" s="9"/>
      <c r="F4" s="9"/>
      <c r="G4" s="9"/>
      <c r="H4" s="9"/>
      <c r="I4" s="9"/>
      <c r="J4" s="9"/>
      <c r="K4" s="9"/>
      <c r="L4" s="9"/>
      <c r="M4" s="9"/>
      <c r="N4" s="9"/>
      <c r="O4" s="9"/>
      <c r="P4" s="9"/>
      <c r="Q4" s="9"/>
      <c r="R4" s="9"/>
      <c r="S4" s="9"/>
      <c r="T4" s="9"/>
      <c r="U4" s="9"/>
    </row>
    <row r="5">
      <c r="A5" s="6" t="s">
        <v>2736</v>
      </c>
      <c r="B5" s="6" t="s">
        <v>2736</v>
      </c>
      <c r="C5" s="6" t="s">
        <v>2736</v>
      </c>
      <c r="D5" s="6" t="s">
        <v>2736</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'Enums'!AT1:AT5</formula1>
    </dataValidation>
    <dataValidation type="list" sqref="J5" showErrorMessage="1" errorStyle="warning">
      <formula1>'Enums'!AU1:AU7</formula1>
    </dataValidation>
    <dataValidation type="list" sqref="U5" showErrorMessage="1" errorStyle="warning">
      <formula1>'Enums'!AV1:AV5</formula1>
    </dataValidation>
  </dataValidations>
  <headerFooter/>
</worksheet>
</file>

<file path=xl/worksheets/sheet3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2723</v>
      </c>
      <c r="B1" s="0" t="s">
        <v>2724</v>
      </c>
    </row>
    <row r="2">
      <c r="A2" s="4" t="s">
        <v>77</v>
      </c>
      <c r="B2" s="6" t="s">
        <v>3085</v>
      </c>
      <c r="C2" s="6" t="s">
        <v>3086</v>
      </c>
      <c r="D2" s="6" t="s">
        <v>3087</v>
      </c>
      <c r="E2" s="6" t="s">
        <v>3088</v>
      </c>
      <c r="F2" s="6" t="s">
        <v>3089</v>
      </c>
      <c r="G2" s="6" t="s">
        <v>3090</v>
      </c>
      <c r="H2" s="6" t="s">
        <v>3091</v>
      </c>
      <c r="I2" s="6" t="s">
        <v>3092</v>
      </c>
      <c r="J2" s="6" t="s">
        <v>3093</v>
      </c>
      <c r="K2" s="6" t="s">
        <v>2726</v>
      </c>
      <c r="L2" s="6" t="s">
        <v>3094</v>
      </c>
      <c r="M2" s="6" t="s">
        <v>3095</v>
      </c>
      <c r="N2" s="6" t="s">
        <v>3096</v>
      </c>
      <c r="O2" s="6" t="s">
        <v>3097</v>
      </c>
      <c r="P2" s="6" t="s">
        <v>3098</v>
      </c>
      <c r="Q2" s="6" t="s">
        <v>3099</v>
      </c>
    </row>
    <row r="3">
      <c r="A3" s="7" t="s">
        <v>77</v>
      </c>
      <c r="B3" s="8" t="s">
        <v>3000</v>
      </c>
      <c r="C3" s="8" t="s">
        <v>3001</v>
      </c>
      <c r="D3" s="8" t="s">
        <v>3100</v>
      </c>
      <c r="E3" s="8" t="s">
        <v>3003</v>
      </c>
      <c r="F3" s="8" t="s">
        <v>3101</v>
      </c>
      <c r="G3" s="8" t="s">
        <v>3102</v>
      </c>
      <c r="H3" s="8" t="s">
        <v>3103</v>
      </c>
      <c r="I3" s="8" t="s">
        <v>3104</v>
      </c>
      <c r="J3" s="8" t="s">
        <v>3105</v>
      </c>
      <c r="K3" s="8" t="s">
        <v>3106</v>
      </c>
      <c r="L3" s="8" t="s">
        <v>3107</v>
      </c>
      <c r="M3" s="8" t="s">
        <v>3108</v>
      </c>
      <c r="N3" s="8" t="s">
        <v>3109</v>
      </c>
      <c r="O3" s="8" t="s">
        <v>3110</v>
      </c>
      <c r="P3" s="8" t="s">
        <v>3111</v>
      </c>
      <c r="Q3" s="8" t="s">
        <v>3112</v>
      </c>
    </row>
    <row r="4">
      <c r="A4" s="6" t="s">
        <v>3082</v>
      </c>
      <c r="B4" s="9"/>
      <c r="C4" s="9"/>
      <c r="D4" s="9"/>
      <c r="E4" s="9"/>
      <c r="F4" s="9"/>
      <c r="G4" s="9"/>
      <c r="H4" s="9"/>
      <c r="I4" s="9"/>
      <c r="J4" s="9"/>
      <c r="K4" s="9"/>
      <c r="L4" s="9"/>
      <c r="M4" s="9"/>
      <c r="N4" s="9"/>
      <c r="O4" s="9"/>
      <c r="P4" s="9"/>
      <c r="Q4" s="9"/>
    </row>
    <row r="5">
      <c r="A5" s="6" t="s">
        <v>2736</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'Enums'!AW1:AW55</formula1>
    </dataValidation>
    <dataValidation type="list" sqref="F5" showErrorMessage="1" errorStyle="warning">
      <formula1>'Enums'!AX1:AX9</formula1>
    </dataValidation>
    <dataValidation type="list" sqref="K5" showErrorMessage="1" errorStyle="warning">
      <formula1>'Enums'!B1:B193</formula1>
    </dataValidation>
    <dataValidation type="list" sqref="N5" showErrorMessage="1" errorStyle="warning">
      <formula1>'Enums'!AY1:AY8</formula1>
    </dataValidation>
    <dataValidation type="list" sqref="O5" showErrorMessage="1" errorStyle="warning">
      <formula1>'Enums'!AZ1:AZ194</formula1>
    </dataValidation>
    <dataValidation type="list" sqref="P5" showErrorMessage="1" errorStyle="warning">
      <formula1>'Enums'!BA1:BA194</formula1>
    </dataValidation>
  </dataValidations>
  <headerFooter/>
</worksheet>
</file>

<file path=xl/worksheets/sheet3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2723</v>
      </c>
      <c r="B1" s="0" t="s">
        <v>2724</v>
      </c>
    </row>
    <row r="2">
      <c r="A2" s="11" t="s">
        <v>79</v>
      </c>
      <c r="B2" s="12" t="s">
        <v>79</v>
      </c>
      <c r="C2" s="12" t="s">
        <v>79</v>
      </c>
      <c r="D2" s="13" t="s">
        <v>79</v>
      </c>
      <c r="E2" s="6" t="s">
        <v>3064</v>
      </c>
      <c r="F2" s="6" t="s">
        <v>3065</v>
      </c>
      <c r="G2" s="6" t="s">
        <v>3066</v>
      </c>
      <c r="H2" s="6" t="s">
        <v>3068</v>
      </c>
      <c r="I2" s="6" t="s">
        <v>3069</v>
      </c>
      <c r="J2" s="6" t="s">
        <v>3070</v>
      </c>
      <c r="K2" s="6" t="s">
        <v>3071</v>
      </c>
      <c r="L2" s="6" t="s">
        <v>3113</v>
      </c>
      <c r="M2" s="6" t="s">
        <v>3072</v>
      </c>
      <c r="N2" s="6" t="s">
        <v>3073</v>
      </c>
      <c r="O2" s="6" t="s">
        <v>3074</v>
      </c>
      <c r="P2" s="6" t="s">
        <v>3075</v>
      </c>
      <c r="Q2" s="6" t="s">
        <v>3076</v>
      </c>
      <c r="R2" s="6" t="s">
        <v>3077</v>
      </c>
      <c r="S2" s="6" t="s">
        <v>3079</v>
      </c>
    </row>
    <row r="3">
      <c r="A3" s="14" t="s">
        <v>79</v>
      </c>
      <c r="B3" s="15" t="s">
        <v>79</v>
      </c>
      <c r="C3" s="15" t="s">
        <v>79</v>
      </c>
      <c r="D3" s="16" t="s">
        <v>79</v>
      </c>
      <c r="E3" s="8" t="s">
        <v>2819</v>
      </c>
      <c r="F3" s="8" t="s">
        <v>2821</v>
      </c>
      <c r="G3" s="8" t="s">
        <v>2865</v>
      </c>
      <c r="H3" s="8" t="s">
        <v>2825</v>
      </c>
      <c r="I3" s="8" t="s">
        <v>2928</v>
      </c>
      <c r="J3" s="8" t="s">
        <v>2929</v>
      </c>
      <c r="K3" s="8" t="s">
        <v>2930</v>
      </c>
      <c r="L3" s="8" t="s">
        <v>2931</v>
      </c>
      <c r="M3" s="8" t="s">
        <v>3059</v>
      </c>
      <c r="N3" s="8" t="s">
        <v>3060</v>
      </c>
      <c r="O3" s="8" t="s">
        <v>3061</v>
      </c>
      <c r="P3" s="8" t="s">
        <v>2932</v>
      </c>
      <c r="Q3" s="8" t="s">
        <v>2995</v>
      </c>
      <c r="R3" s="8" t="s">
        <v>2996</v>
      </c>
      <c r="S3" s="8" t="s">
        <v>2997</v>
      </c>
    </row>
    <row r="4">
      <c r="A4" s="6" t="s">
        <v>3081</v>
      </c>
      <c r="B4" s="6" t="s">
        <v>3082</v>
      </c>
      <c r="C4" s="6" t="s">
        <v>3083</v>
      </c>
      <c r="D4" s="6" t="s">
        <v>3084</v>
      </c>
      <c r="E4" s="9"/>
      <c r="F4" s="9"/>
      <c r="G4" s="9"/>
      <c r="H4" s="9"/>
      <c r="I4" s="9"/>
      <c r="J4" s="9"/>
      <c r="K4" s="9"/>
      <c r="L4" s="9"/>
      <c r="M4" s="9"/>
      <c r="N4" s="9"/>
      <c r="O4" s="9"/>
      <c r="P4" s="9"/>
      <c r="Q4" s="9"/>
      <c r="R4" s="9"/>
      <c r="S4" s="9"/>
    </row>
    <row r="5">
      <c r="A5" s="6" t="s">
        <v>2736</v>
      </c>
      <c r="B5" s="6" t="s">
        <v>2736</v>
      </c>
      <c r="C5" s="6" t="s">
        <v>2736</v>
      </c>
      <c r="D5" s="6" t="s">
        <v>2736</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'Enums'!AT1:AT5</formula1>
    </dataValidation>
    <dataValidation type="list" sqref="I5" showErrorMessage="1" errorStyle="warning">
      <formula1>'Enums'!BB1:BB7</formula1>
    </dataValidation>
  </dataValidations>
  <headerFooter/>
</worksheet>
</file>

<file path=xl/worksheets/sheet3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2723</v>
      </c>
      <c r="B1" s="0" t="s">
        <v>2724</v>
      </c>
    </row>
    <row r="2">
      <c r="A2" s="4" t="s">
        <v>81</v>
      </c>
      <c r="B2" s="6" t="s">
        <v>3085</v>
      </c>
      <c r="C2" s="6" t="s">
        <v>3086</v>
      </c>
      <c r="D2" s="6" t="s">
        <v>3114</v>
      </c>
      <c r="E2" s="6" t="s">
        <v>3115</v>
      </c>
      <c r="F2" s="6" t="s">
        <v>3093</v>
      </c>
      <c r="G2" s="6" t="s">
        <v>2726</v>
      </c>
      <c r="H2" s="6" t="s">
        <v>3094</v>
      </c>
      <c r="I2" s="6" t="s">
        <v>3095</v>
      </c>
      <c r="J2" s="6" t="s">
        <v>3096</v>
      </c>
      <c r="K2" s="6" t="s">
        <v>3097</v>
      </c>
      <c r="L2" s="6" t="s">
        <v>3098</v>
      </c>
      <c r="M2" s="6" t="s">
        <v>3099</v>
      </c>
    </row>
    <row r="3">
      <c r="A3" s="7" t="s">
        <v>81</v>
      </c>
      <c r="B3" s="8" t="s">
        <v>2998</v>
      </c>
      <c r="C3" s="8" t="s">
        <v>2999</v>
      </c>
      <c r="D3" s="8" t="s">
        <v>3001</v>
      </c>
      <c r="E3" s="8" t="s">
        <v>3002</v>
      </c>
      <c r="F3" s="8" t="s">
        <v>3003</v>
      </c>
      <c r="G3" s="8" t="s">
        <v>3101</v>
      </c>
      <c r="H3" s="8" t="s">
        <v>3102</v>
      </c>
      <c r="I3" s="8" t="s">
        <v>3103</v>
      </c>
      <c r="J3" s="8" t="s">
        <v>3104</v>
      </c>
      <c r="K3" s="8" t="s">
        <v>3116</v>
      </c>
      <c r="L3" s="8" t="s">
        <v>3105</v>
      </c>
      <c r="M3" s="8" t="s">
        <v>3106</v>
      </c>
    </row>
    <row r="4">
      <c r="A4" s="6" t="s">
        <v>3082</v>
      </c>
      <c r="B4" s="9"/>
      <c r="C4" s="9"/>
      <c r="D4" s="9"/>
      <c r="E4" s="9"/>
      <c r="F4" s="9"/>
      <c r="G4" s="9"/>
      <c r="H4" s="9"/>
      <c r="I4" s="9"/>
      <c r="J4" s="9"/>
      <c r="K4" s="9"/>
      <c r="L4" s="9"/>
      <c r="M4" s="9"/>
    </row>
    <row r="5">
      <c r="A5" s="6" t="s">
        <v>2736</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'Enums'!AY1:AY8</formula1>
    </dataValidation>
    <dataValidation type="list" sqref="K5" showErrorMessage="1" errorStyle="warning">
      <formula1>'Enums'!AZ1:AZ194</formula1>
    </dataValidation>
    <dataValidation type="list" sqref="L5" showErrorMessage="1" errorStyle="warning">
      <formula1>'Enums'!BA1:BA194</formula1>
    </dataValidation>
  </dataValidations>
  <headerFooter/>
</worksheet>
</file>

<file path=xl/worksheets/sheet3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83</v>
      </c>
      <c r="B2" s="6" t="s">
        <v>3117</v>
      </c>
      <c r="C2" s="6" t="s">
        <v>3064</v>
      </c>
      <c r="D2" s="6" t="s">
        <v>3118</v>
      </c>
      <c r="E2" s="6" t="s">
        <v>3119</v>
      </c>
      <c r="F2" s="6" t="s">
        <v>3120</v>
      </c>
      <c r="G2" s="6" t="s">
        <v>3121</v>
      </c>
      <c r="H2" s="6" t="s">
        <v>3122</v>
      </c>
      <c r="I2" s="6" t="s">
        <v>3123</v>
      </c>
    </row>
    <row r="3">
      <c r="A3" s="7" t="s">
        <v>83</v>
      </c>
      <c r="B3" s="8" t="s">
        <v>2831</v>
      </c>
      <c r="C3" s="8" t="s">
        <v>2818</v>
      </c>
      <c r="D3" s="8" t="s">
        <v>2819</v>
      </c>
      <c r="E3" s="8" t="s">
        <v>2820</v>
      </c>
      <c r="F3" s="8" t="s">
        <v>2821</v>
      </c>
      <c r="G3" s="8" t="s">
        <v>2822</v>
      </c>
      <c r="H3" s="8" t="s">
        <v>2864</v>
      </c>
      <c r="I3" s="8" t="s">
        <v>2865</v>
      </c>
    </row>
    <row r="4">
      <c r="A4" s="6" t="s">
        <v>3124</v>
      </c>
      <c r="B4" s="9"/>
      <c r="C4" s="9"/>
      <c r="D4" s="9"/>
      <c r="E4" s="9"/>
      <c r="F4" s="9"/>
      <c r="G4" s="9"/>
      <c r="H4" s="9"/>
      <c r="I4" s="9"/>
    </row>
    <row r="5">
      <c r="A5" s="6" t="s">
        <v>2736</v>
      </c>
      <c r="B5" s="10"/>
      <c r="C5" s="10"/>
      <c r="D5" s="10"/>
      <c r="E5" s="10"/>
      <c r="F5" s="10"/>
      <c r="G5" s="10"/>
      <c r="H5" s="10"/>
      <c r="I5" s="10"/>
    </row>
  </sheetData>
  <mergeCells>
    <mergeCell ref="A2:A3"/>
  </mergeCells>
  <dataValidations count="3">
    <dataValidation type="list" sqref="B5" showErrorMessage="1" errorStyle="warning">
      <formula1>'Enums'!BC1:BC17</formula1>
    </dataValidation>
    <dataValidation type="list" sqref="C5" showErrorMessage="1" errorStyle="warning">
      <formula1>'Enums'!AR1:AR7</formula1>
    </dataValidation>
    <dataValidation type="list" sqref="D5" showErrorMessage="1" errorStyle="warning">
      <formula1>'Enums'!AS1:AS3</formula1>
    </dataValidation>
  </dataValidations>
  <headerFooter/>
</worksheet>
</file>

<file path=xl/worksheets/sheet3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85</v>
      </c>
      <c r="B2" s="13" t="s">
        <v>85</v>
      </c>
      <c r="C2" s="6" t="s">
        <v>3064</v>
      </c>
      <c r="D2" s="6" t="s">
        <v>3117</v>
      </c>
      <c r="E2" s="6" t="s">
        <v>3085</v>
      </c>
      <c r="F2" s="6" t="s">
        <v>3125</v>
      </c>
      <c r="G2" s="6" t="s">
        <v>3126</v>
      </c>
      <c r="H2" s="6" t="s">
        <v>3127</v>
      </c>
      <c r="I2" s="6" t="s">
        <v>3128</v>
      </c>
      <c r="J2" s="6" t="s">
        <v>3129</v>
      </c>
      <c r="K2" s="6" t="s">
        <v>3130</v>
      </c>
      <c r="L2" s="6" t="s">
        <v>3131</v>
      </c>
      <c r="M2" s="6" t="s">
        <v>3099</v>
      </c>
      <c r="N2" s="6" t="s">
        <v>3132</v>
      </c>
    </row>
    <row r="3">
      <c r="A3" s="14" t="s">
        <v>85</v>
      </c>
      <c r="B3" s="16" t="s">
        <v>85</v>
      </c>
      <c r="C3" s="8" t="s">
        <v>2831</v>
      </c>
      <c r="D3" s="8" t="s">
        <v>2819</v>
      </c>
      <c r="E3" s="8" t="s">
        <v>2820</v>
      </c>
      <c r="F3" s="8" t="s">
        <v>2821</v>
      </c>
      <c r="G3" s="8" t="s">
        <v>2864</v>
      </c>
      <c r="H3" s="8" t="s">
        <v>2865</v>
      </c>
      <c r="I3" s="8" t="s">
        <v>2825</v>
      </c>
      <c r="J3" s="8" t="s">
        <v>2928</v>
      </c>
      <c r="K3" s="8" t="s">
        <v>2929</v>
      </c>
      <c r="L3" s="8" t="s">
        <v>2930</v>
      </c>
      <c r="M3" s="8" t="s">
        <v>2931</v>
      </c>
      <c r="N3" s="8" t="s">
        <v>3059</v>
      </c>
    </row>
    <row r="4">
      <c r="A4" s="6" t="s">
        <v>3133</v>
      </c>
      <c r="B4" s="6" t="s">
        <v>3134</v>
      </c>
      <c r="C4" s="9"/>
      <c r="D4" s="9"/>
      <c r="E4" s="9"/>
      <c r="F4" s="9"/>
      <c r="G4" s="9"/>
      <c r="H4" s="9"/>
      <c r="I4" s="9"/>
      <c r="J4" s="9"/>
      <c r="K4" s="9"/>
      <c r="L4" s="9"/>
      <c r="M4" s="9"/>
      <c r="N4" s="9"/>
    </row>
    <row r="5">
      <c r="A5" s="6" t="s">
        <v>2736</v>
      </c>
      <c r="B5" s="6" t="s">
        <v>2736</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'Enums'!AR1:AR7</formula1>
    </dataValidation>
    <dataValidation type="list" sqref="D5" showErrorMessage="1" errorStyle="warning">
      <formula1>'Enums'!BC1:BC17</formula1>
    </dataValidation>
    <dataValidation type="list" sqref="G5" showErrorMessage="1" errorStyle="warning">
      <formula1>'Enums'!AJ1:AJ12</formula1>
    </dataValidation>
    <dataValidation type="list" sqref="H5" showErrorMessage="1" errorStyle="warning">
      <formula1>'Enums'!AS1:AS3</formula1>
    </dataValidation>
    <dataValidation type="list" sqref="I5" showErrorMessage="1" errorStyle="warning">
      <formula1>'Enums'!BD1:BD5</formula1>
    </dataValidation>
  </dataValidations>
  <headerFooter/>
</worksheet>
</file>

<file path=xl/worksheets/sheet37.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2723</v>
      </c>
      <c r="B1" s="0" t="s">
        <v>2724</v>
      </c>
    </row>
    <row r="2">
      <c r="A2" s="11" t="s">
        <v>87</v>
      </c>
      <c r="B2" s="13" t="s">
        <v>87</v>
      </c>
      <c r="C2" s="6" t="s">
        <v>3135</v>
      </c>
      <c r="D2" s="17" t="s">
        <v>3135</v>
      </c>
      <c r="E2" s="17" t="s">
        <v>3135</v>
      </c>
      <c r="F2" s="17" t="s">
        <v>3135</v>
      </c>
      <c r="G2" s="17" t="s">
        <v>3135</v>
      </c>
      <c r="H2" s="17" t="s">
        <v>3135</v>
      </c>
      <c r="I2" s="17" t="s">
        <v>3135</v>
      </c>
      <c r="J2" s="17" t="s">
        <v>3135</v>
      </c>
      <c r="K2" s="6" t="s">
        <v>3136</v>
      </c>
    </row>
    <row r="3">
      <c r="A3" s="20" t="s">
        <v>87</v>
      </c>
      <c r="B3" s="22" t="s">
        <v>87</v>
      </c>
      <c r="C3" s="6" t="s">
        <v>3137</v>
      </c>
      <c r="D3" s="6" t="s">
        <v>3138</v>
      </c>
      <c r="E3" s="6" t="s">
        <v>3139</v>
      </c>
      <c r="F3" s="6" t="s">
        <v>3140</v>
      </c>
      <c r="G3" s="6" t="s">
        <v>2729</v>
      </c>
      <c r="H3" s="6" t="s">
        <v>3080</v>
      </c>
      <c r="I3" s="6" t="s">
        <v>3042</v>
      </c>
      <c r="J3" s="6" t="s">
        <v>2728</v>
      </c>
      <c r="K3" s="6" t="s">
        <v>3141</v>
      </c>
    </row>
    <row r="4">
      <c r="A4" s="14" t="s">
        <v>87</v>
      </c>
      <c r="B4" s="16" t="s">
        <v>87</v>
      </c>
      <c r="C4" s="8" t="s">
        <v>2819</v>
      </c>
      <c r="D4" s="8" t="s">
        <v>2820</v>
      </c>
      <c r="E4" s="8" t="s">
        <v>2821</v>
      </c>
      <c r="F4" s="8" t="s">
        <v>2822</v>
      </c>
      <c r="G4" s="8" t="s">
        <v>2864</v>
      </c>
      <c r="H4" s="8" t="s">
        <v>2865</v>
      </c>
      <c r="I4" s="8" t="s">
        <v>2825</v>
      </c>
      <c r="J4" s="8" t="s">
        <v>2928</v>
      </c>
      <c r="K4" s="8" t="s">
        <v>2929</v>
      </c>
    </row>
    <row r="5">
      <c r="A5" s="6" t="s">
        <v>3142</v>
      </c>
      <c r="B5" s="6" t="s">
        <v>3063</v>
      </c>
      <c r="C5" s="9"/>
      <c r="D5" s="9"/>
      <c r="E5" s="9"/>
      <c r="F5" s="9"/>
      <c r="G5" s="9"/>
      <c r="H5" s="9"/>
      <c r="I5" s="9"/>
      <c r="J5" s="9"/>
      <c r="K5" s="9"/>
    </row>
    <row r="6">
      <c r="A6" s="6" t="s">
        <v>2736</v>
      </c>
      <c r="B6" s="6" t="s">
        <v>2736</v>
      </c>
      <c r="C6" s="10"/>
      <c r="D6" s="10"/>
      <c r="E6" s="10"/>
      <c r="F6" s="10"/>
      <c r="G6" s="10"/>
      <c r="H6" s="10"/>
      <c r="I6" s="10"/>
      <c r="J6" s="10"/>
      <c r="K6" s="10"/>
    </row>
  </sheetData>
  <mergeCells>
    <mergeCell ref="A2:B4"/>
    <mergeCell ref="C2:J2"/>
  </mergeCells>
  <dataValidations count="3">
    <dataValidation type="list" sqref="E6" showErrorMessage="1" errorStyle="warning">
      <formula1>'Enums'!BE1:BE256</formula1>
    </dataValidation>
    <dataValidation type="list" sqref="H6" showErrorMessage="1" errorStyle="warning">
      <formula1>'Enums'!BF1:BF7</formula1>
    </dataValidation>
    <dataValidation type="list" sqref="K6" showErrorMessage="1" errorStyle="warning">
      <formula1>'Enums'!BG1:BG12</formula1>
    </dataValidation>
  </dataValidations>
  <headerFooter/>
</worksheet>
</file>

<file path=xl/worksheets/sheet3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2723</v>
      </c>
      <c r="B1" s="0" t="s">
        <v>2724</v>
      </c>
    </row>
    <row r="2">
      <c r="A2" s="4" t="s">
        <v>89</v>
      </c>
      <c r="B2" s="6" t="s">
        <v>3135</v>
      </c>
      <c r="C2" s="17" t="s">
        <v>3135</v>
      </c>
      <c r="D2" s="17" t="s">
        <v>3135</v>
      </c>
      <c r="E2" s="17" t="s">
        <v>3135</v>
      </c>
      <c r="F2" s="17" t="s">
        <v>3135</v>
      </c>
      <c r="G2" s="17" t="s">
        <v>3135</v>
      </c>
      <c r="H2" s="17" t="s">
        <v>3135</v>
      </c>
      <c r="I2" s="17" t="s">
        <v>3135</v>
      </c>
      <c r="J2" s="17" t="s">
        <v>3135</v>
      </c>
      <c r="K2" s="17" t="s">
        <v>3135</v>
      </c>
      <c r="L2" s="17" t="s">
        <v>3135</v>
      </c>
      <c r="M2" s="17" t="s">
        <v>3135</v>
      </c>
    </row>
    <row r="3">
      <c r="A3" s="23" t="s">
        <v>89</v>
      </c>
      <c r="B3" s="6" t="s">
        <v>3143</v>
      </c>
      <c r="C3" s="6" t="s">
        <v>3144</v>
      </c>
      <c r="D3" s="6" t="s">
        <v>3145</v>
      </c>
      <c r="E3" s="6" t="s">
        <v>3146</v>
      </c>
      <c r="F3" s="6" t="s">
        <v>3147</v>
      </c>
      <c r="G3" s="6" t="s">
        <v>3148</v>
      </c>
      <c r="H3" s="6" t="s">
        <v>3149</v>
      </c>
      <c r="I3" s="6" t="s">
        <v>2726</v>
      </c>
      <c r="J3" s="6" t="s">
        <v>3094</v>
      </c>
      <c r="K3" s="6" t="s">
        <v>3150</v>
      </c>
      <c r="L3" s="6" t="s">
        <v>3151</v>
      </c>
      <c r="M3" s="6" t="s">
        <v>3099</v>
      </c>
    </row>
    <row r="4">
      <c r="A4" s="7" t="s">
        <v>89</v>
      </c>
      <c r="B4" s="8" t="s">
        <v>2930</v>
      </c>
      <c r="C4" s="8" t="s">
        <v>2931</v>
      </c>
      <c r="D4" s="8" t="s">
        <v>3059</v>
      </c>
      <c r="E4" s="8" t="s">
        <v>3061</v>
      </c>
      <c r="F4" s="8" t="s">
        <v>2932</v>
      </c>
      <c r="G4" s="8" t="s">
        <v>2995</v>
      </c>
      <c r="H4" s="8" t="s">
        <v>2997</v>
      </c>
      <c r="I4" s="8" t="s">
        <v>2998</v>
      </c>
      <c r="J4" s="8" t="s">
        <v>2999</v>
      </c>
      <c r="K4" s="8" t="s">
        <v>3000</v>
      </c>
      <c r="L4" s="8" t="s">
        <v>3001</v>
      </c>
      <c r="M4" s="8" t="s">
        <v>3002</v>
      </c>
    </row>
    <row r="5">
      <c r="A5" s="6" t="s">
        <v>3063</v>
      </c>
      <c r="B5" s="9"/>
      <c r="C5" s="9"/>
      <c r="D5" s="9"/>
      <c r="E5" s="9"/>
      <c r="F5" s="9"/>
      <c r="G5" s="9"/>
      <c r="H5" s="9"/>
      <c r="I5" s="9"/>
      <c r="J5" s="9"/>
      <c r="K5" s="9"/>
      <c r="L5" s="9"/>
      <c r="M5" s="9"/>
    </row>
    <row r="6">
      <c r="A6" s="6" t="s">
        <v>2736</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'Enums'!BH1:BH984</formula1>
    </dataValidation>
    <dataValidation type="list" sqref="H6" showErrorMessage="1" errorStyle="warning">
      <formula1>'Enums'!BI1:BI258</formula1>
    </dataValidation>
    <dataValidation type="list" sqref="I6" showErrorMessage="1" errorStyle="warning">
      <formula1>'Enums'!B1:B193</formula1>
    </dataValidation>
  </dataValidations>
  <headerFooter/>
</worksheet>
</file>

<file path=xl/worksheets/sheet39.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91</v>
      </c>
      <c r="B2" s="12" t="s">
        <v>91</v>
      </c>
      <c r="C2" s="12" t="s">
        <v>91</v>
      </c>
      <c r="D2" s="12" t="s">
        <v>91</v>
      </c>
      <c r="E2" s="13" t="s">
        <v>91</v>
      </c>
      <c r="F2" s="6" t="s">
        <v>2988</v>
      </c>
      <c r="G2" s="6" t="s">
        <v>2989</v>
      </c>
      <c r="H2" s="17" t="s">
        <v>2989</v>
      </c>
      <c r="I2" s="17" t="s">
        <v>2989</v>
      </c>
      <c r="J2" s="6" t="s">
        <v>2990</v>
      </c>
      <c r="K2" s="17" t="s">
        <v>2990</v>
      </c>
      <c r="L2" s="17" t="s">
        <v>2990</v>
      </c>
      <c r="M2" s="6" t="s">
        <v>3152</v>
      </c>
      <c r="N2" s="6" t="s">
        <v>2749</v>
      </c>
      <c r="O2" s="17" t="s">
        <v>2749</v>
      </c>
      <c r="P2" s="17" t="s">
        <v>2749</v>
      </c>
      <c r="Q2" s="17" t="s">
        <v>2749</v>
      </c>
      <c r="R2" s="17" t="s">
        <v>2749</v>
      </c>
      <c r="S2" s="6" t="s">
        <v>3153</v>
      </c>
      <c r="T2" s="6" t="s">
        <v>3154</v>
      </c>
      <c r="U2" s="17" t="s">
        <v>3154</v>
      </c>
      <c r="V2" s="17" t="s">
        <v>3154</v>
      </c>
      <c r="W2" s="6" t="s">
        <v>2991</v>
      </c>
      <c r="X2" s="6" t="s">
        <v>3155</v>
      </c>
      <c r="Y2" s="6" t="s">
        <v>3156</v>
      </c>
    </row>
    <row r="3">
      <c r="A3" s="20" t="s">
        <v>91</v>
      </c>
      <c r="B3" s="21" t="s">
        <v>91</v>
      </c>
      <c r="C3" s="21" t="s">
        <v>91</v>
      </c>
      <c r="D3" s="21" t="s">
        <v>91</v>
      </c>
      <c r="E3" s="22" t="s">
        <v>91</v>
      </c>
      <c r="F3" s="9"/>
      <c r="G3" s="6" t="s">
        <v>2811</v>
      </c>
      <c r="H3" s="6" t="s">
        <v>3157</v>
      </c>
      <c r="I3" s="6" t="s">
        <v>3158</v>
      </c>
      <c r="J3" s="6" t="s">
        <v>2819</v>
      </c>
      <c r="K3" s="6" t="s">
        <v>3157</v>
      </c>
      <c r="L3" s="6" t="s">
        <v>3158</v>
      </c>
      <c r="M3" s="9"/>
      <c r="N3" s="6" t="s">
        <v>2864</v>
      </c>
      <c r="O3" s="6" t="s">
        <v>2988</v>
      </c>
      <c r="P3" s="6" t="s">
        <v>2989</v>
      </c>
      <c r="Q3" s="6" t="s">
        <v>2990</v>
      </c>
      <c r="R3" s="6" t="s">
        <v>3159</v>
      </c>
      <c r="S3" s="9"/>
      <c r="T3" s="6" t="s">
        <v>2931</v>
      </c>
      <c r="U3" s="6" t="s">
        <v>3157</v>
      </c>
      <c r="V3" s="6" t="s">
        <v>3158</v>
      </c>
      <c r="W3" s="9"/>
      <c r="X3" s="9"/>
      <c r="Y3" s="9"/>
    </row>
    <row r="4">
      <c r="A4" s="14" t="s">
        <v>91</v>
      </c>
      <c r="B4" s="15" t="s">
        <v>91</v>
      </c>
      <c r="C4" s="15" t="s">
        <v>91</v>
      </c>
      <c r="D4" s="15" t="s">
        <v>91</v>
      </c>
      <c r="E4" s="16" t="s">
        <v>91</v>
      </c>
      <c r="F4" s="8" t="s">
        <v>2807</v>
      </c>
      <c r="G4" s="8" t="s">
        <v>2811</v>
      </c>
      <c r="H4" s="8" t="s">
        <v>2831</v>
      </c>
      <c r="I4" s="8" t="s">
        <v>2818</v>
      </c>
      <c r="J4" s="8" t="s">
        <v>2819</v>
      </c>
      <c r="K4" s="8" t="s">
        <v>2820</v>
      </c>
      <c r="L4" s="8" t="s">
        <v>2821</v>
      </c>
      <c r="M4" s="8" t="s">
        <v>2822</v>
      </c>
      <c r="N4" s="8" t="s">
        <v>2864</v>
      </c>
      <c r="O4" s="8" t="s">
        <v>2865</v>
      </c>
      <c r="P4" s="8" t="s">
        <v>2825</v>
      </c>
      <c r="Q4" s="8" t="s">
        <v>2928</v>
      </c>
      <c r="R4" s="8" t="s">
        <v>2929</v>
      </c>
      <c r="S4" s="8" t="s">
        <v>2930</v>
      </c>
      <c r="T4" s="8" t="s">
        <v>2931</v>
      </c>
      <c r="U4" s="8" t="s">
        <v>3059</v>
      </c>
      <c r="V4" s="8" t="s">
        <v>3060</v>
      </c>
      <c r="W4" s="8" t="s">
        <v>3061</v>
      </c>
      <c r="X4" s="8" t="s">
        <v>2932</v>
      </c>
      <c r="Y4" s="8" t="s">
        <v>2995</v>
      </c>
    </row>
    <row r="5">
      <c r="A5" s="6" t="s">
        <v>3160</v>
      </c>
      <c r="B5" s="17" t="s">
        <v>3160</v>
      </c>
      <c r="C5" s="17" t="s">
        <v>3160</v>
      </c>
      <c r="D5" s="17" t="s">
        <v>3160</v>
      </c>
      <c r="E5" s="8" t="s">
        <v>2758</v>
      </c>
      <c r="F5" s="10"/>
      <c r="G5" s="10"/>
      <c r="H5" s="19"/>
      <c r="I5" s="19"/>
      <c r="J5" s="10"/>
      <c r="K5" s="19"/>
      <c r="L5" s="19"/>
      <c r="M5" s="10"/>
      <c r="N5" s="10"/>
      <c r="O5" s="10"/>
      <c r="P5" s="10"/>
      <c r="Q5" s="10"/>
      <c r="R5" s="10"/>
      <c r="S5" s="10"/>
      <c r="T5" s="10"/>
      <c r="U5" s="19"/>
      <c r="V5" s="19"/>
      <c r="W5" s="10"/>
      <c r="X5" s="10"/>
      <c r="Y5" s="10"/>
    </row>
    <row r="6">
      <c r="A6" s="6" t="s">
        <v>3161</v>
      </c>
      <c r="B6" s="17" t="s">
        <v>3161</v>
      </c>
      <c r="C6" s="17" t="s">
        <v>3161</v>
      </c>
      <c r="D6" s="17" t="s">
        <v>3161</v>
      </c>
      <c r="E6" s="8" t="s">
        <v>2760</v>
      </c>
      <c r="F6" s="10"/>
      <c r="G6" s="10"/>
      <c r="H6" s="19"/>
      <c r="I6" s="19"/>
      <c r="J6" s="10"/>
      <c r="K6" s="19"/>
      <c r="L6" s="19"/>
      <c r="M6" s="10"/>
      <c r="N6" s="10"/>
      <c r="O6" s="10"/>
      <c r="P6" s="10"/>
      <c r="Q6" s="10"/>
      <c r="R6" s="10"/>
      <c r="S6" s="10"/>
      <c r="T6" s="10"/>
      <c r="U6" s="19"/>
      <c r="V6" s="19"/>
      <c r="W6" s="10"/>
      <c r="X6" s="10"/>
      <c r="Y6" s="10"/>
    </row>
    <row r="7">
      <c r="A7" s="6" t="s">
        <v>3162</v>
      </c>
      <c r="B7" s="6" t="s">
        <v>3163</v>
      </c>
      <c r="C7" s="6" t="s">
        <v>3164</v>
      </c>
      <c r="D7" s="17" t="s">
        <v>3164</v>
      </c>
      <c r="E7" s="8" t="s">
        <v>2762</v>
      </c>
      <c r="F7" s="10"/>
      <c r="G7" s="19"/>
      <c r="H7" s="10"/>
      <c r="I7" s="10"/>
      <c r="J7" s="19"/>
      <c r="K7" s="10"/>
      <c r="L7" s="10"/>
      <c r="M7" s="10"/>
      <c r="N7" s="10"/>
      <c r="O7" s="10"/>
      <c r="P7" s="10"/>
      <c r="Q7" s="10"/>
      <c r="R7" s="10"/>
      <c r="S7" s="10"/>
      <c r="T7" s="19"/>
      <c r="U7" s="10"/>
      <c r="V7" s="10"/>
      <c r="W7" s="10"/>
      <c r="X7" s="10"/>
      <c r="Y7" s="10"/>
    </row>
    <row r="8">
      <c r="A8" s="18"/>
      <c r="B8" s="18"/>
      <c r="C8" s="6" t="s">
        <v>3165</v>
      </c>
      <c r="D8" s="17" t="s">
        <v>3165</v>
      </c>
      <c r="E8" s="8" t="s">
        <v>2764</v>
      </c>
      <c r="F8" s="10"/>
      <c r="G8" s="19"/>
      <c r="H8" s="10"/>
      <c r="I8" s="10"/>
      <c r="J8" s="19"/>
      <c r="K8" s="10"/>
      <c r="L8" s="10"/>
      <c r="M8" s="10"/>
      <c r="N8" s="10"/>
      <c r="O8" s="19"/>
      <c r="P8" s="19"/>
      <c r="Q8" s="19"/>
      <c r="R8" s="19"/>
      <c r="S8" s="10"/>
      <c r="T8" s="19"/>
      <c r="U8" s="10"/>
      <c r="V8" s="10"/>
      <c r="W8" s="10"/>
      <c r="X8" s="10"/>
      <c r="Y8" s="10"/>
    </row>
    <row r="9">
      <c r="A9" s="18"/>
      <c r="B9" s="18"/>
      <c r="C9" s="5" t="s">
        <v>9</v>
      </c>
      <c r="D9" s="6" t="s">
        <v>3166</v>
      </c>
      <c r="E9" s="8" t="s">
        <v>2766</v>
      </c>
      <c r="F9" s="10"/>
      <c r="G9" s="19"/>
      <c r="H9" s="10"/>
      <c r="I9" s="10"/>
      <c r="J9" s="19"/>
      <c r="K9" s="10"/>
      <c r="L9" s="10"/>
      <c r="M9" s="10"/>
      <c r="N9" s="10"/>
      <c r="O9" s="19"/>
      <c r="P9" s="19"/>
      <c r="Q9" s="19"/>
      <c r="R9" s="19"/>
      <c r="S9" s="10"/>
      <c r="T9" s="19"/>
      <c r="U9" s="10"/>
      <c r="V9" s="10"/>
      <c r="W9" s="10"/>
      <c r="X9" s="10"/>
      <c r="Y9" s="10"/>
    </row>
    <row r="10">
      <c r="A10" s="18"/>
      <c r="B10" s="18"/>
      <c r="C10" s="18"/>
      <c r="D10" s="6" t="s">
        <v>3167</v>
      </c>
      <c r="E10" s="8" t="s">
        <v>2838</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3168</v>
      </c>
      <c r="E11" s="8" t="s">
        <v>2768</v>
      </c>
      <c r="F11" s="10"/>
      <c r="G11" s="19"/>
      <c r="H11" s="10"/>
      <c r="I11" s="10"/>
      <c r="J11" s="19"/>
      <c r="K11" s="10"/>
      <c r="L11" s="10"/>
      <c r="M11" s="10"/>
      <c r="N11" s="10"/>
      <c r="O11" s="19"/>
      <c r="P11" s="19"/>
      <c r="Q11" s="19"/>
      <c r="R11" s="19"/>
      <c r="S11" s="10"/>
      <c r="T11" s="19"/>
      <c r="U11" s="10"/>
      <c r="V11" s="10"/>
      <c r="W11" s="10"/>
      <c r="X11" s="10"/>
      <c r="Y11" s="10"/>
    </row>
    <row r="12">
      <c r="A12" s="18"/>
      <c r="B12" s="18"/>
      <c r="C12" s="6" t="s">
        <v>3169</v>
      </c>
      <c r="D12" s="17" t="s">
        <v>3169</v>
      </c>
      <c r="E12" s="8" t="s">
        <v>2770</v>
      </c>
      <c r="F12" s="10"/>
      <c r="G12" s="19"/>
      <c r="H12" s="10"/>
      <c r="I12" s="10"/>
      <c r="J12" s="19"/>
      <c r="K12" s="10"/>
      <c r="L12" s="10"/>
      <c r="M12" s="10"/>
      <c r="N12" s="10"/>
      <c r="O12" s="10"/>
      <c r="P12" s="10"/>
      <c r="Q12" s="10"/>
      <c r="R12" s="10"/>
      <c r="S12" s="10"/>
      <c r="T12" s="19"/>
      <c r="U12" s="10"/>
      <c r="V12" s="10"/>
      <c r="W12" s="10"/>
      <c r="X12" s="10"/>
      <c r="Y12" s="10"/>
    </row>
    <row r="13">
      <c r="A13" s="18"/>
      <c r="B13" s="18"/>
      <c r="C13" s="6" t="s">
        <v>3170</v>
      </c>
      <c r="D13" s="17" t="s">
        <v>3170</v>
      </c>
      <c r="E13" s="8" t="s">
        <v>2774</v>
      </c>
      <c r="F13" s="10"/>
      <c r="G13" s="19"/>
      <c r="H13" s="10"/>
      <c r="I13" s="10"/>
      <c r="J13" s="19"/>
      <c r="K13" s="10"/>
      <c r="L13" s="10"/>
      <c r="M13" s="10"/>
      <c r="N13" s="10"/>
      <c r="O13" s="19"/>
      <c r="P13" s="19"/>
      <c r="Q13" s="19"/>
      <c r="R13" s="19"/>
      <c r="S13" s="10"/>
      <c r="T13" s="19"/>
      <c r="U13" s="10"/>
      <c r="V13" s="10"/>
      <c r="W13" s="10"/>
      <c r="X13" s="10"/>
      <c r="Y13" s="10"/>
    </row>
    <row r="14">
      <c r="A14" s="18"/>
      <c r="B14" s="6" t="s">
        <v>3171</v>
      </c>
      <c r="C14" s="17" t="s">
        <v>3171</v>
      </c>
      <c r="D14" s="17" t="s">
        <v>3171</v>
      </c>
      <c r="E14" s="8" t="s">
        <v>2776</v>
      </c>
      <c r="F14" s="10"/>
      <c r="G14" s="10"/>
      <c r="H14" s="19"/>
      <c r="I14" s="19"/>
      <c r="J14" s="10"/>
      <c r="K14" s="19"/>
      <c r="L14" s="19"/>
      <c r="M14" s="10"/>
      <c r="N14" s="10"/>
      <c r="O14" s="10"/>
      <c r="P14" s="10"/>
      <c r="Q14" s="10"/>
      <c r="R14" s="10"/>
      <c r="S14" s="10"/>
      <c r="T14" s="10"/>
      <c r="U14" s="19"/>
      <c r="V14" s="19"/>
      <c r="W14" s="10"/>
      <c r="X14" s="10"/>
      <c r="Y14" s="10"/>
    </row>
    <row r="15">
      <c r="A15" s="6" t="s">
        <v>3172</v>
      </c>
      <c r="B15" s="6" t="s">
        <v>3173</v>
      </c>
      <c r="C15" s="17" t="s">
        <v>3173</v>
      </c>
      <c r="D15" s="17" t="s">
        <v>3173</v>
      </c>
      <c r="E15" s="8" t="s">
        <v>2778</v>
      </c>
      <c r="F15" s="10"/>
      <c r="G15" s="10"/>
      <c r="H15" s="19"/>
      <c r="I15" s="19"/>
      <c r="J15" s="10"/>
      <c r="K15" s="19"/>
      <c r="L15" s="19"/>
      <c r="M15" s="10"/>
      <c r="N15" s="10"/>
      <c r="O15" s="19"/>
      <c r="P15" s="19"/>
      <c r="Q15" s="19"/>
      <c r="R15" s="19"/>
      <c r="S15" s="10"/>
      <c r="T15" s="10"/>
      <c r="U15" s="19"/>
      <c r="V15" s="19"/>
      <c r="W15" s="10"/>
      <c r="X15" s="10"/>
      <c r="Y15" s="10"/>
    </row>
    <row r="16">
      <c r="A16" s="18"/>
      <c r="B16" s="6" t="s">
        <v>3174</v>
      </c>
      <c r="C16" s="17" t="s">
        <v>3174</v>
      </c>
      <c r="D16" s="17" t="s">
        <v>3174</v>
      </c>
      <c r="E16" s="8" t="s">
        <v>2780</v>
      </c>
      <c r="F16" s="10"/>
      <c r="G16" s="19"/>
      <c r="H16" s="10"/>
      <c r="I16" s="10"/>
      <c r="J16" s="19"/>
      <c r="K16" s="10"/>
      <c r="L16" s="10"/>
      <c r="M16" s="10"/>
      <c r="N16" s="10"/>
      <c r="O16" s="19"/>
      <c r="P16" s="19"/>
      <c r="Q16" s="19"/>
      <c r="R16" s="19"/>
      <c r="S16" s="10"/>
      <c r="T16" s="19"/>
      <c r="U16" s="10"/>
      <c r="V16" s="10"/>
      <c r="W16" s="10"/>
      <c r="X16" s="10"/>
      <c r="Y16" s="10"/>
    </row>
    <row r="17">
      <c r="A17" s="18"/>
      <c r="B17" s="6" t="s">
        <v>3175</v>
      </c>
      <c r="C17" s="17" t="s">
        <v>3175</v>
      </c>
      <c r="D17" s="17" t="s">
        <v>3175</v>
      </c>
      <c r="E17" s="8" t="s">
        <v>2782</v>
      </c>
      <c r="F17" s="10"/>
      <c r="G17" s="10"/>
      <c r="H17" s="19"/>
      <c r="I17" s="19"/>
      <c r="J17" s="10"/>
      <c r="K17" s="19"/>
      <c r="L17" s="19"/>
      <c r="M17" s="10"/>
      <c r="N17" s="10"/>
      <c r="O17" s="19"/>
      <c r="P17" s="19"/>
      <c r="Q17" s="19"/>
      <c r="R17" s="19"/>
      <c r="S17" s="10"/>
      <c r="T17" s="10"/>
      <c r="U17" s="19"/>
      <c r="V17" s="19"/>
      <c r="W17" s="10"/>
      <c r="X17" s="10"/>
      <c r="Y17" s="10"/>
    </row>
    <row r="18">
      <c r="A18" s="6" t="s">
        <v>3176</v>
      </c>
      <c r="B18" s="17" t="s">
        <v>3176</v>
      </c>
      <c r="C18" s="17" t="s">
        <v>3176</v>
      </c>
      <c r="D18" s="17" t="s">
        <v>3176</v>
      </c>
      <c r="E18" s="8" t="s">
        <v>2794</v>
      </c>
      <c r="F18" s="10"/>
      <c r="G18" s="10"/>
      <c r="H18" s="19"/>
      <c r="I18" s="19"/>
      <c r="J18" s="10"/>
      <c r="K18" s="19"/>
      <c r="L18" s="19"/>
      <c r="M18" s="10"/>
      <c r="N18" s="10"/>
      <c r="O18" s="19"/>
      <c r="P18" s="19"/>
      <c r="Q18" s="19"/>
      <c r="R18" s="19"/>
      <c r="S18" s="10"/>
      <c r="T18" s="10"/>
      <c r="U18" s="19"/>
      <c r="V18" s="19"/>
      <c r="W18" s="10"/>
      <c r="X18" s="10"/>
      <c r="Y18" s="10"/>
    </row>
    <row r="19">
      <c r="A19" s="6" t="s">
        <v>3177</v>
      </c>
      <c r="B19" s="17" t="s">
        <v>3177</v>
      </c>
      <c r="C19" s="17" t="s">
        <v>3177</v>
      </c>
      <c r="D19" s="17" t="s">
        <v>3177</v>
      </c>
      <c r="E19" s="8" t="s">
        <v>2796</v>
      </c>
      <c r="F19" s="10"/>
      <c r="G19" s="10"/>
      <c r="H19" s="19"/>
      <c r="I19" s="19"/>
      <c r="J19" s="10"/>
      <c r="K19" s="19"/>
      <c r="L19" s="19"/>
      <c r="M19" s="10"/>
      <c r="N19" s="10"/>
      <c r="O19" s="10"/>
      <c r="P19" s="10"/>
      <c r="Q19" s="10"/>
      <c r="R19" s="10"/>
      <c r="S19" s="10"/>
      <c r="T19" s="10"/>
      <c r="U19" s="19"/>
      <c r="V19" s="19"/>
      <c r="W19" s="10"/>
      <c r="X19" s="10"/>
      <c r="Y19" s="10"/>
    </row>
    <row r="20">
      <c r="A20" s="6" t="s">
        <v>3178</v>
      </c>
      <c r="B20" s="17" t="s">
        <v>3178</v>
      </c>
      <c r="C20" s="17" t="s">
        <v>3178</v>
      </c>
      <c r="D20" s="17" t="s">
        <v>3178</v>
      </c>
      <c r="E20" s="8" t="s">
        <v>2798</v>
      </c>
      <c r="F20" s="10"/>
      <c r="G20" s="10"/>
      <c r="H20" s="19"/>
      <c r="I20" s="19"/>
      <c r="J20" s="10"/>
      <c r="K20" s="19"/>
      <c r="L20" s="19"/>
      <c r="M20" s="10"/>
      <c r="N20" s="10"/>
      <c r="O20" s="19"/>
      <c r="P20" s="19"/>
      <c r="Q20" s="19"/>
      <c r="R20" s="19"/>
      <c r="S20" s="10"/>
      <c r="T20" s="10"/>
      <c r="U20" s="19"/>
      <c r="V20" s="19"/>
      <c r="W20" s="10"/>
      <c r="X20" s="19"/>
      <c r="Y20" s="10"/>
    </row>
    <row r="21">
      <c r="A21" s="6" t="s">
        <v>3179</v>
      </c>
      <c r="B21" s="6" t="s">
        <v>3180</v>
      </c>
      <c r="C21" s="6" t="s">
        <v>3181</v>
      </c>
      <c r="D21" s="17" t="s">
        <v>3181</v>
      </c>
      <c r="E21" s="8" t="s">
        <v>2809</v>
      </c>
      <c r="F21" s="19"/>
      <c r="G21" s="10"/>
      <c r="H21" s="19"/>
      <c r="I21" s="19"/>
      <c r="J21" s="10"/>
      <c r="K21" s="19"/>
      <c r="L21" s="19"/>
      <c r="M21" s="10"/>
      <c r="N21" s="19"/>
      <c r="O21" s="19"/>
      <c r="P21" s="19"/>
      <c r="Q21" s="19"/>
      <c r="R21" s="19"/>
      <c r="S21" s="10"/>
      <c r="T21" s="10"/>
      <c r="U21" s="19"/>
      <c r="V21" s="19"/>
      <c r="W21" s="10"/>
      <c r="X21" s="10"/>
      <c r="Y21" s="10"/>
    </row>
    <row r="22">
      <c r="A22" s="18"/>
      <c r="B22" s="18"/>
      <c r="C22" s="5" t="s">
        <v>9</v>
      </c>
      <c r="D22" s="6" t="s">
        <v>3182</v>
      </c>
      <c r="E22" s="8" t="s">
        <v>2884</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3183</v>
      </c>
      <c r="E23" s="8" t="s">
        <v>2800</v>
      </c>
      <c r="F23" s="10"/>
      <c r="G23" s="19"/>
      <c r="H23" s="19"/>
      <c r="I23" s="19"/>
      <c r="J23" s="19"/>
      <c r="K23" s="19"/>
      <c r="L23" s="19"/>
      <c r="M23" s="19"/>
      <c r="N23" s="10"/>
      <c r="O23" s="19"/>
      <c r="P23" s="19"/>
      <c r="Q23" s="19"/>
      <c r="R23" s="19"/>
      <c r="S23" s="10"/>
      <c r="T23" s="19"/>
      <c r="U23" s="19"/>
      <c r="V23" s="19"/>
      <c r="W23" s="19"/>
      <c r="X23" s="19"/>
      <c r="Y23" s="19"/>
    </row>
    <row r="24">
      <c r="A24" s="18"/>
      <c r="B24" s="18"/>
      <c r="C24" s="6" t="s">
        <v>3184</v>
      </c>
      <c r="D24" s="17" t="s">
        <v>3184</v>
      </c>
      <c r="E24" s="8" t="s">
        <v>3185</v>
      </c>
      <c r="F24" s="10"/>
      <c r="G24" s="10"/>
      <c r="H24" s="19"/>
      <c r="I24" s="19"/>
      <c r="J24" s="10"/>
      <c r="K24" s="19"/>
      <c r="L24" s="19"/>
      <c r="M24" s="10"/>
      <c r="N24" s="10"/>
      <c r="O24" s="19"/>
      <c r="P24" s="19"/>
      <c r="Q24" s="19"/>
      <c r="R24" s="19"/>
      <c r="S24" s="10"/>
      <c r="T24" s="10"/>
      <c r="U24" s="19"/>
      <c r="V24" s="19"/>
      <c r="W24" s="10"/>
      <c r="X24" s="10"/>
      <c r="Y24" s="10"/>
    </row>
    <row r="25">
      <c r="A25" s="18"/>
      <c r="B25" s="6" t="s">
        <v>3186</v>
      </c>
      <c r="C25" s="6" t="s">
        <v>3187</v>
      </c>
      <c r="D25" s="17" t="s">
        <v>3187</v>
      </c>
      <c r="E25" s="8" t="s">
        <v>3188</v>
      </c>
      <c r="F25" s="10"/>
      <c r="G25" s="10"/>
      <c r="H25" s="19"/>
      <c r="I25" s="19"/>
      <c r="J25" s="10"/>
      <c r="K25" s="19"/>
      <c r="L25" s="19"/>
      <c r="M25" s="10"/>
      <c r="N25" s="10"/>
      <c r="O25" s="19"/>
      <c r="P25" s="19"/>
      <c r="Q25" s="19"/>
      <c r="R25" s="19"/>
      <c r="S25" s="10"/>
      <c r="T25" s="10"/>
      <c r="U25" s="19"/>
      <c r="V25" s="19"/>
      <c r="W25" s="10"/>
      <c r="X25" s="10"/>
      <c r="Y25" s="10"/>
    </row>
    <row r="26">
      <c r="A26" s="18"/>
      <c r="B26" s="18"/>
      <c r="C26" s="6" t="s">
        <v>3189</v>
      </c>
      <c r="D26" s="17" t="s">
        <v>3189</v>
      </c>
      <c r="E26" s="8" t="s">
        <v>3190</v>
      </c>
      <c r="F26" s="10"/>
      <c r="G26" s="10"/>
      <c r="H26" s="19"/>
      <c r="I26" s="19"/>
      <c r="J26" s="10"/>
      <c r="K26" s="19"/>
      <c r="L26" s="19"/>
      <c r="M26" s="10"/>
      <c r="N26" s="10"/>
      <c r="O26" s="19"/>
      <c r="P26" s="19"/>
      <c r="Q26" s="19"/>
      <c r="R26" s="19"/>
      <c r="S26" s="10"/>
      <c r="T26" s="10"/>
      <c r="U26" s="19"/>
      <c r="V26" s="19"/>
      <c r="W26" s="10"/>
      <c r="X26" s="10"/>
      <c r="Y26" s="10"/>
    </row>
    <row r="27">
      <c r="A27" s="6" t="s">
        <v>3191</v>
      </c>
      <c r="B27" s="17" t="s">
        <v>3191</v>
      </c>
      <c r="C27" s="17" t="s">
        <v>3191</v>
      </c>
      <c r="D27" s="17" t="s">
        <v>3191</v>
      </c>
      <c r="E27" s="8" t="s">
        <v>3192</v>
      </c>
      <c r="F27" s="10"/>
      <c r="G27" s="10"/>
      <c r="H27" s="19"/>
      <c r="I27" s="19"/>
      <c r="J27" s="10"/>
      <c r="K27" s="19"/>
      <c r="L27" s="19"/>
      <c r="M27" s="10"/>
      <c r="N27" s="10"/>
      <c r="O27" s="19"/>
      <c r="P27" s="19"/>
      <c r="Q27" s="19"/>
      <c r="R27" s="19"/>
      <c r="S27" s="19"/>
      <c r="T27" s="10"/>
      <c r="U27" s="19"/>
      <c r="V27" s="19"/>
      <c r="W27" s="10"/>
      <c r="X27" s="10"/>
      <c r="Y27" s="19"/>
    </row>
    <row r="28">
      <c r="A28" s="6" t="s">
        <v>3193</v>
      </c>
      <c r="B28" s="17" t="s">
        <v>3193</v>
      </c>
      <c r="C28" s="17" t="s">
        <v>3193</v>
      </c>
      <c r="D28" s="17" t="s">
        <v>3193</v>
      </c>
      <c r="E28" s="8" t="s">
        <v>2886</v>
      </c>
      <c r="F28" s="10"/>
      <c r="G28" s="10"/>
      <c r="H28" s="19"/>
      <c r="I28" s="19"/>
      <c r="J28" s="10"/>
      <c r="K28" s="19"/>
      <c r="L28" s="19"/>
      <c r="M28" s="10"/>
      <c r="N28" s="10"/>
      <c r="O28" s="19"/>
      <c r="P28" s="19"/>
      <c r="Q28" s="19"/>
      <c r="R28" s="19"/>
      <c r="S28" s="10"/>
      <c r="T28" s="10"/>
      <c r="U28" s="19"/>
      <c r="V28" s="19"/>
      <c r="W28" s="10"/>
      <c r="X28" s="10"/>
      <c r="Y28" s="10"/>
    </row>
    <row r="29">
      <c r="A29" s="6" t="s">
        <v>3194</v>
      </c>
      <c r="B29" s="17" t="s">
        <v>3194</v>
      </c>
      <c r="C29" s="17" t="s">
        <v>3194</v>
      </c>
      <c r="D29" s="17" t="s">
        <v>3194</v>
      </c>
      <c r="E29" s="8" t="s">
        <v>2888</v>
      </c>
      <c r="F29" s="10"/>
      <c r="G29" s="10"/>
      <c r="H29" s="19"/>
      <c r="I29" s="19"/>
      <c r="J29" s="10"/>
      <c r="K29" s="19"/>
      <c r="L29" s="19"/>
      <c r="M29" s="10"/>
      <c r="N29" s="10"/>
      <c r="O29" s="19"/>
      <c r="P29" s="19"/>
      <c r="Q29" s="19"/>
      <c r="R29" s="19"/>
      <c r="S29" s="10"/>
      <c r="T29" s="10"/>
      <c r="U29" s="19"/>
      <c r="V29" s="19"/>
      <c r="W29" s="10"/>
      <c r="X29" s="10"/>
      <c r="Y29" s="10"/>
    </row>
    <row r="30">
      <c r="A30" s="6" t="s">
        <v>3195</v>
      </c>
      <c r="B30" s="17" t="s">
        <v>3195</v>
      </c>
      <c r="C30" s="17" t="s">
        <v>3195</v>
      </c>
      <c r="D30" s="17" t="s">
        <v>3195</v>
      </c>
      <c r="E30" s="8" t="s">
        <v>2890</v>
      </c>
      <c r="F30" s="10"/>
      <c r="G30" s="10"/>
      <c r="H30" s="19"/>
      <c r="I30" s="19"/>
      <c r="J30" s="10"/>
      <c r="K30" s="19"/>
      <c r="L30" s="19"/>
      <c r="M30" s="10"/>
      <c r="N30" s="10"/>
      <c r="O30" s="19"/>
      <c r="P30" s="19"/>
      <c r="Q30" s="19"/>
      <c r="R30" s="19"/>
      <c r="S30" s="10"/>
      <c r="T30" s="10"/>
      <c r="U30" s="19"/>
      <c r="V30" s="19"/>
      <c r="W30" s="10"/>
      <c r="X30" s="10"/>
      <c r="Y30" s="10"/>
    </row>
    <row r="31">
      <c r="A31" s="6" t="s">
        <v>3196</v>
      </c>
      <c r="B31" s="17" t="s">
        <v>3196</v>
      </c>
      <c r="C31" s="17" t="s">
        <v>3196</v>
      </c>
      <c r="D31" s="17" t="s">
        <v>3196</v>
      </c>
      <c r="E31" s="8" t="s">
        <v>2892</v>
      </c>
      <c r="F31" s="10"/>
      <c r="G31" s="10"/>
      <c r="H31" s="19"/>
      <c r="I31" s="19"/>
      <c r="J31" s="10"/>
      <c r="K31" s="19"/>
      <c r="L31" s="19"/>
      <c r="M31" s="10"/>
      <c r="N31" s="10"/>
      <c r="O31" s="19"/>
      <c r="P31" s="19"/>
      <c r="Q31" s="19"/>
      <c r="R31" s="19"/>
      <c r="S31" s="10"/>
      <c r="T31" s="10"/>
      <c r="U31" s="19"/>
      <c r="V31" s="19"/>
      <c r="W31" s="10"/>
      <c r="X31" s="10"/>
      <c r="Y31" s="10"/>
    </row>
    <row r="32">
      <c r="A32" s="6" t="s">
        <v>3197</v>
      </c>
      <c r="B32" s="17" t="s">
        <v>3197</v>
      </c>
      <c r="C32" s="17" t="s">
        <v>3197</v>
      </c>
      <c r="D32" s="17" t="s">
        <v>3197</v>
      </c>
      <c r="E32" s="8" t="s">
        <v>2941</v>
      </c>
      <c r="F32" s="10"/>
      <c r="G32" s="10"/>
      <c r="H32" s="19"/>
      <c r="I32" s="19"/>
      <c r="J32" s="10"/>
      <c r="K32" s="19"/>
      <c r="L32" s="19"/>
      <c r="M32" s="10"/>
      <c r="N32" s="10"/>
      <c r="O32" s="19"/>
      <c r="P32" s="19"/>
      <c r="Q32" s="19"/>
      <c r="R32" s="19"/>
      <c r="S32" s="10"/>
      <c r="T32" s="10"/>
      <c r="U32" s="19"/>
      <c r="V32" s="19"/>
      <c r="W32" s="10"/>
      <c r="X32" s="10"/>
      <c r="Y32" s="10"/>
    </row>
    <row r="33">
      <c r="A33" s="6" t="s">
        <v>3198</v>
      </c>
      <c r="B33" s="17" t="s">
        <v>3198</v>
      </c>
      <c r="C33" s="17" t="s">
        <v>3198</v>
      </c>
      <c r="D33" s="17" t="s">
        <v>3198</v>
      </c>
      <c r="E33" s="8" t="s">
        <v>3199</v>
      </c>
      <c r="F33" s="10"/>
      <c r="G33" s="10"/>
      <c r="H33" s="19"/>
      <c r="I33" s="19"/>
      <c r="J33" s="10"/>
      <c r="K33" s="19"/>
      <c r="L33" s="19"/>
      <c r="M33" s="10"/>
      <c r="N33" s="10"/>
      <c r="O33" s="19"/>
      <c r="P33" s="19"/>
      <c r="Q33" s="19"/>
      <c r="R33" s="19"/>
      <c r="S33" s="10"/>
      <c r="T33" s="10"/>
      <c r="U33" s="19"/>
      <c r="V33" s="19"/>
      <c r="W33" s="10"/>
      <c r="X33" s="10"/>
      <c r="Y33" s="10"/>
    </row>
    <row r="34">
      <c r="A34" s="6" t="s">
        <v>3200</v>
      </c>
      <c r="B34" s="17" t="s">
        <v>3200</v>
      </c>
      <c r="C34" s="17" t="s">
        <v>3200</v>
      </c>
      <c r="D34" s="17" t="s">
        <v>3200</v>
      </c>
      <c r="E34" s="8" t="s">
        <v>3201</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0.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93</v>
      </c>
      <c r="B2" s="13" t="s">
        <v>93</v>
      </c>
      <c r="C2" s="6" t="s">
        <v>2988</v>
      </c>
      <c r="D2" s="6" t="s">
        <v>2989</v>
      </c>
      <c r="E2" s="6" t="s">
        <v>2990</v>
      </c>
      <c r="F2" s="6" t="s">
        <v>3152</v>
      </c>
      <c r="G2" s="6" t="s">
        <v>2749</v>
      </c>
      <c r="H2" s="6" t="s">
        <v>3202</v>
      </c>
      <c r="I2" s="6" t="s">
        <v>3154</v>
      </c>
      <c r="J2" s="6" t="s">
        <v>2991</v>
      </c>
      <c r="K2" s="6" t="s">
        <v>3155</v>
      </c>
      <c r="L2" s="6" t="s">
        <v>3156</v>
      </c>
    </row>
    <row r="3">
      <c r="A3" s="14" t="s">
        <v>93</v>
      </c>
      <c r="B3" s="16" t="s">
        <v>93</v>
      </c>
      <c r="C3" s="8" t="s">
        <v>2807</v>
      </c>
      <c r="D3" s="8" t="s">
        <v>2811</v>
      </c>
      <c r="E3" s="8" t="s">
        <v>2819</v>
      </c>
      <c r="F3" s="8" t="s">
        <v>2822</v>
      </c>
      <c r="G3" s="8" t="s">
        <v>2864</v>
      </c>
      <c r="H3" s="8" t="s">
        <v>2930</v>
      </c>
      <c r="I3" s="8" t="s">
        <v>2931</v>
      </c>
      <c r="J3" s="8" t="s">
        <v>3061</v>
      </c>
      <c r="K3" s="8" t="s">
        <v>2932</v>
      </c>
      <c r="L3" s="8" t="s">
        <v>2995</v>
      </c>
    </row>
    <row r="4">
      <c r="A4" s="6" t="s">
        <v>2750</v>
      </c>
      <c r="B4" s="8" t="s">
        <v>2758</v>
      </c>
      <c r="C4" s="10"/>
      <c r="D4" s="10"/>
      <c r="E4" s="10"/>
      <c r="F4" s="10"/>
      <c r="G4" s="10"/>
      <c r="H4" s="10"/>
      <c r="I4" s="10"/>
      <c r="J4" s="10"/>
      <c r="K4" s="10"/>
      <c r="L4" s="10"/>
    </row>
    <row r="5">
      <c r="A5" s="6" t="s">
        <v>2751</v>
      </c>
      <c r="B5" s="8" t="s">
        <v>2760</v>
      </c>
      <c r="C5" s="10"/>
      <c r="D5" s="10"/>
      <c r="E5" s="10"/>
      <c r="F5" s="10"/>
      <c r="G5" s="10"/>
      <c r="H5" s="10"/>
      <c r="I5" s="10"/>
      <c r="J5" s="10"/>
      <c r="K5" s="10"/>
      <c r="L5" s="10"/>
    </row>
    <row r="6">
      <c r="A6" s="6" t="s">
        <v>2752</v>
      </c>
      <c r="B6" s="8" t="s">
        <v>2762</v>
      </c>
      <c r="C6" s="10"/>
      <c r="D6" s="10"/>
      <c r="E6" s="10"/>
      <c r="F6" s="10"/>
      <c r="G6" s="10"/>
      <c r="H6" s="10"/>
      <c r="I6" s="10"/>
      <c r="J6" s="10"/>
      <c r="K6" s="10"/>
      <c r="L6"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95</v>
      </c>
      <c r="B2" s="13" t="s">
        <v>95</v>
      </c>
      <c r="C2" s="6" t="s">
        <v>2988</v>
      </c>
      <c r="D2" s="6" t="s">
        <v>2989</v>
      </c>
      <c r="E2" s="6" t="s">
        <v>2990</v>
      </c>
      <c r="F2" s="6" t="s">
        <v>3152</v>
      </c>
      <c r="G2" s="6" t="s">
        <v>2749</v>
      </c>
      <c r="H2" s="6" t="s">
        <v>3202</v>
      </c>
      <c r="I2" s="6" t="s">
        <v>3154</v>
      </c>
      <c r="J2" s="6" t="s">
        <v>2991</v>
      </c>
      <c r="K2" s="6" t="s">
        <v>3155</v>
      </c>
      <c r="L2" s="6" t="s">
        <v>3156</v>
      </c>
    </row>
    <row r="3">
      <c r="A3" s="14" t="s">
        <v>95</v>
      </c>
      <c r="B3" s="16" t="s">
        <v>95</v>
      </c>
      <c r="C3" s="8" t="s">
        <v>2807</v>
      </c>
      <c r="D3" s="8" t="s">
        <v>2811</v>
      </c>
      <c r="E3" s="8" t="s">
        <v>2819</v>
      </c>
      <c r="F3" s="8" t="s">
        <v>2822</v>
      </c>
      <c r="G3" s="8" t="s">
        <v>2864</v>
      </c>
      <c r="H3" s="8" t="s">
        <v>2930</v>
      </c>
      <c r="I3" s="8" t="s">
        <v>2931</v>
      </c>
      <c r="J3" s="8" t="s">
        <v>3061</v>
      </c>
      <c r="K3" s="8" t="s">
        <v>2932</v>
      </c>
      <c r="L3" s="8" t="s">
        <v>2995</v>
      </c>
    </row>
    <row r="4">
      <c r="A4" s="9"/>
      <c r="B4" s="6" t="s">
        <v>3203</v>
      </c>
      <c r="C4" s="9"/>
      <c r="D4" s="9"/>
      <c r="E4" s="9"/>
      <c r="F4" s="9"/>
      <c r="G4" s="9"/>
      <c r="H4" s="9"/>
      <c r="I4" s="9"/>
      <c r="J4" s="9"/>
      <c r="K4" s="9"/>
      <c r="L4" s="9"/>
    </row>
    <row r="5">
      <c r="A5" s="6" t="s">
        <v>2754</v>
      </c>
      <c r="B5" s="6" t="s">
        <v>608</v>
      </c>
      <c r="C5" s="10"/>
      <c r="D5" s="10"/>
      <c r="E5" s="10"/>
      <c r="F5" s="10"/>
      <c r="G5" s="10"/>
      <c r="H5" s="10"/>
      <c r="I5" s="10"/>
      <c r="J5" s="10"/>
      <c r="K5" s="10"/>
      <c r="L5" s="10"/>
    </row>
    <row r="6">
      <c r="A6" s="18"/>
      <c r="B6" s="6" t="s">
        <v>702</v>
      </c>
      <c r="C6" s="10"/>
      <c r="D6" s="10"/>
      <c r="E6" s="10"/>
      <c r="F6" s="10"/>
      <c r="G6" s="10"/>
      <c r="H6" s="10"/>
      <c r="I6" s="10"/>
      <c r="J6" s="10"/>
      <c r="K6" s="10"/>
      <c r="L6" s="10"/>
    </row>
    <row r="7">
      <c r="A7" s="18"/>
      <c r="B7" s="6" t="s">
        <v>826</v>
      </c>
      <c r="C7" s="10"/>
      <c r="D7" s="10"/>
      <c r="E7" s="10"/>
      <c r="F7" s="10"/>
      <c r="G7" s="10"/>
      <c r="H7" s="10"/>
      <c r="I7" s="10"/>
      <c r="J7" s="10"/>
      <c r="K7" s="10"/>
      <c r="L7" s="10"/>
    </row>
    <row r="8">
      <c r="A8" s="18"/>
      <c r="B8" s="6" t="s">
        <v>887</v>
      </c>
      <c r="C8" s="10"/>
      <c r="D8" s="10"/>
      <c r="E8" s="10"/>
      <c r="F8" s="10"/>
      <c r="G8" s="10"/>
      <c r="H8" s="10"/>
      <c r="I8" s="10"/>
      <c r="J8" s="10"/>
      <c r="K8" s="10"/>
      <c r="L8" s="10"/>
    </row>
    <row r="9">
      <c r="A9" s="18"/>
      <c r="B9" s="6" t="s">
        <v>937</v>
      </c>
      <c r="C9" s="10"/>
      <c r="D9" s="10"/>
      <c r="E9" s="10"/>
      <c r="F9" s="10"/>
      <c r="G9" s="10"/>
      <c r="H9" s="10"/>
      <c r="I9" s="10"/>
      <c r="J9" s="10"/>
      <c r="K9" s="10"/>
      <c r="L9" s="10"/>
    </row>
    <row r="10">
      <c r="A10" s="18"/>
      <c r="B10" s="6" t="s">
        <v>972</v>
      </c>
      <c r="C10" s="10"/>
      <c r="D10" s="10"/>
      <c r="E10" s="10"/>
      <c r="F10" s="10"/>
      <c r="G10" s="10"/>
      <c r="H10" s="10"/>
      <c r="I10" s="10"/>
      <c r="J10" s="10"/>
      <c r="K10" s="10"/>
      <c r="L10" s="10"/>
    </row>
    <row r="11">
      <c r="A11" s="18"/>
      <c r="B11" s="6" t="s">
        <v>1000</v>
      </c>
      <c r="C11" s="10"/>
      <c r="D11" s="10"/>
      <c r="E11" s="10"/>
      <c r="F11" s="10"/>
      <c r="G11" s="10"/>
      <c r="H11" s="10"/>
      <c r="I11" s="10"/>
      <c r="J11" s="10"/>
      <c r="K11" s="10"/>
      <c r="L11" s="10"/>
    </row>
    <row r="12">
      <c r="A12" s="18"/>
      <c r="B12" s="6" t="s">
        <v>1022</v>
      </c>
      <c r="C12" s="10"/>
      <c r="D12" s="10"/>
      <c r="E12" s="10"/>
      <c r="F12" s="10"/>
      <c r="G12" s="10"/>
      <c r="H12" s="10"/>
      <c r="I12" s="10"/>
      <c r="J12" s="10"/>
      <c r="K12" s="10"/>
      <c r="L12" s="10"/>
    </row>
    <row r="13">
      <c r="A13" s="18"/>
      <c r="B13" s="6" t="s">
        <v>1023</v>
      </c>
      <c r="C13" s="10"/>
      <c r="D13" s="10"/>
      <c r="E13" s="10"/>
      <c r="F13" s="10"/>
      <c r="G13" s="10"/>
      <c r="H13" s="10"/>
      <c r="I13" s="10"/>
      <c r="J13" s="10"/>
      <c r="K13" s="10"/>
      <c r="L13" s="10"/>
    </row>
    <row r="14">
      <c r="A14" s="18"/>
      <c r="B14" s="6" t="s">
        <v>1040</v>
      </c>
      <c r="C14" s="10"/>
      <c r="D14" s="10"/>
      <c r="E14" s="10"/>
      <c r="F14" s="10"/>
      <c r="G14" s="10"/>
      <c r="H14" s="10"/>
      <c r="I14" s="10"/>
      <c r="J14" s="10"/>
      <c r="K14" s="10"/>
      <c r="L14" s="10"/>
    </row>
    <row r="15">
      <c r="A15" s="18"/>
      <c r="B15" s="6" t="s">
        <v>1055</v>
      </c>
      <c r="C15" s="10"/>
      <c r="D15" s="10"/>
      <c r="E15" s="10"/>
      <c r="F15" s="10"/>
      <c r="G15" s="10"/>
      <c r="H15" s="10"/>
      <c r="I15" s="10"/>
      <c r="J15" s="10"/>
      <c r="K15" s="10"/>
      <c r="L15" s="10"/>
    </row>
    <row r="16">
      <c r="A16" s="18"/>
      <c r="B16" s="6" t="s">
        <v>1070</v>
      </c>
      <c r="C16" s="10"/>
      <c r="D16" s="10"/>
      <c r="E16" s="10"/>
      <c r="F16" s="10"/>
      <c r="G16" s="10"/>
      <c r="H16" s="10"/>
      <c r="I16" s="10"/>
      <c r="J16" s="10"/>
      <c r="K16" s="10"/>
      <c r="L16" s="10"/>
    </row>
    <row r="17">
      <c r="A17" s="18"/>
      <c r="B17" s="6" t="s">
        <v>1085</v>
      </c>
      <c r="C17" s="10"/>
      <c r="D17" s="10"/>
      <c r="E17" s="10"/>
      <c r="F17" s="10"/>
      <c r="G17" s="10"/>
      <c r="H17" s="10"/>
      <c r="I17" s="10"/>
      <c r="J17" s="10"/>
      <c r="K17" s="10"/>
      <c r="L17" s="10"/>
    </row>
    <row r="18">
      <c r="A18" s="18"/>
      <c r="B18" s="6" t="s">
        <v>1096</v>
      </c>
      <c r="C18" s="10"/>
      <c r="D18" s="10"/>
      <c r="E18" s="10"/>
      <c r="F18" s="10"/>
      <c r="G18" s="10"/>
      <c r="H18" s="10"/>
      <c r="I18" s="10"/>
      <c r="J18" s="10"/>
      <c r="K18" s="10"/>
      <c r="L18" s="10"/>
    </row>
    <row r="19">
      <c r="A19" s="18"/>
      <c r="B19" s="6" t="s">
        <v>716</v>
      </c>
      <c r="C19" s="10"/>
      <c r="D19" s="10"/>
      <c r="E19" s="10"/>
      <c r="F19" s="10"/>
      <c r="G19" s="10"/>
      <c r="H19" s="10"/>
      <c r="I19" s="10"/>
      <c r="J19" s="10"/>
      <c r="K19" s="10"/>
      <c r="L19" s="10"/>
    </row>
    <row r="20">
      <c r="A20" s="18"/>
      <c r="B20" s="6" t="s">
        <v>1118</v>
      </c>
      <c r="C20" s="10"/>
      <c r="D20" s="10"/>
      <c r="E20" s="10"/>
      <c r="F20" s="10"/>
      <c r="G20" s="10"/>
      <c r="H20" s="10"/>
      <c r="I20" s="10"/>
      <c r="J20" s="10"/>
      <c r="K20" s="10"/>
      <c r="L20" s="10"/>
    </row>
    <row r="21">
      <c r="A21" s="18"/>
      <c r="B21" s="6" t="s">
        <v>1128</v>
      </c>
      <c r="C21" s="10"/>
      <c r="D21" s="10"/>
      <c r="E21" s="10"/>
      <c r="F21" s="10"/>
      <c r="G21" s="10"/>
      <c r="H21" s="10"/>
      <c r="I21" s="10"/>
      <c r="J21" s="10"/>
      <c r="K21" s="10"/>
      <c r="L21" s="10"/>
    </row>
    <row r="22">
      <c r="A22" s="18"/>
      <c r="B22" s="6" t="s">
        <v>1136</v>
      </c>
      <c r="C22" s="10"/>
      <c r="D22" s="10"/>
      <c r="E22" s="10"/>
      <c r="F22" s="10"/>
      <c r="G22" s="10"/>
      <c r="H22" s="10"/>
      <c r="I22" s="10"/>
      <c r="J22" s="10"/>
      <c r="K22" s="10"/>
      <c r="L22" s="10"/>
    </row>
    <row r="23">
      <c r="A23" s="18"/>
      <c r="B23" s="6" t="s">
        <v>1144</v>
      </c>
      <c r="C23" s="10"/>
      <c r="D23" s="10"/>
      <c r="E23" s="10"/>
      <c r="F23" s="10"/>
      <c r="G23" s="10"/>
      <c r="H23" s="10"/>
      <c r="I23" s="10"/>
      <c r="J23" s="10"/>
      <c r="K23" s="10"/>
      <c r="L23" s="10"/>
    </row>
    <row r="24">
      <c r="A24" s="18"/>
      <c r="B24" s="6" t="s">
        <v>1152</v>
      </c>
      <c r="C24" s="10"/>
      <c r="D24" s="10"/>
      <c r="E24" s="10"/>
      <c r="F24" s="10"/>
      <c r="G24" s="10"/>
      <c r="H24" s="10"/>
      <c r="I24" s="10"/>
      <c r="J24" s="10"/>
      <c r="K24" s="10"/>
      <c r="L24" s="10"/>
    </row>
    <row r="25">
      <c r="A25" s="18"/>
      <c r="B25" s="6" t="s">
        <v>1159</v>
      </c>
      <c r="C25" s="10"/>
      <c r="D25" s="10"/>
      <c r="E25" s="10"/>
      <c r="F25" s="10"/>
      <c r="G25" s="10"/>
      <c r="H25" s="10"/>
      <c r="I25" s="10"/>
      <c r="J25" s="10"/>
      <c r="K25" s="10"/>
      <c r="L25" s="10"/>
    </row>
    <row r="26">
      <c r="A26" s="18"/>
      <c r="B26" s="6" t="s">
        <v>832</v>
      </c>
      <c r="C26" s="10"/>
      <c r="D26" s="10"/>
      <c r="E26" s="10"/>
      <c r="F26" s="10"/>
      <c r="G26" s="10"/>
      <c r="H26" s="10"/>
      <c r="I26" s="10"/>
      <c r="J26" s="10"/>
      <c r="K26" s="10"/>
      <c r="L26" s="10"/>
    </row>
    <row r="27">
      <c r="A27" s="18"/>
      <c r="B27" s="6" t="s">
        <v>1170</v>
      </c>
      <c r="C27" s="10"/>
      <c r="D27" s="10"/>
      <c r="E27" s="10"/>
      <c r="F27" s="10"/>
      <c r="G27" s="10"/>
      <c r="H27" s="10"/>
      <c r="I27" s="10"/>
      <c r="J27" s="10"/>
      <c r="K27" s="10"/>
      <c r="L27" s="10"/>
    </row>
    <row r="28">
      <c r="A28" s="18"/>
      <c r="B28" s="6" t="s">
        <v>1177</v>
      </c>
      <c r="C28" s="10"/>
      <c r="D28" s="10"/>
      <c r="E28" s="10"/>
      <c r="F28" s="10"/>
      <c r="G28" s="10"/>
      <c r="H28" s="10"/>
      <c r="I28" s="10"/>
      <c r="J28" s="10"/>
      <c r="K28" s="10"/>
      <c r="L28" s="10"/>
    </row>
    <row r="29">
      <c r="A29" s="18"/>
      <c r="B29" s="6" t="s">
        <v>1184</v>
      </c>
      <c r="C29" s="10"/>
      <c r="D29" s="10"/>
      <c r="E29" s="10"/>
      <c r="F29" s="10"/>
      <c r="G29" s="10"/>
      <c r="H29" s="10"/>
      <c r="I29" s="10"/>
      <c r="J29" s="10"/>
      <c r="K29" s="10"/>
      <c r="L29" s="10"/>
    </row>
    <row r="30">
      <c r="A30" s="18"/>
      <c r="B30" s="6" t="s">
        <v>1187</v>
      </c>
      <c r="C30" s="10"/>
      <c r="D30" s="10"/>
      <c r="E30" s="10"/>
      <c r="F30" s="10"/>
      <c r="G30" s="10"/>
      <c r="H30" s="10"/>
      <c r="I30" s="10"/>
      <c r="J30" s="10"/>
      <c r="K30" s="10"/>
      <c r="L30" s="10"/>
    </row>
    <row r="31">
      <c r="A31" s="18"/>
      <c r="B31" s="6" t="s">
        <v>1194</v>
      </c>
      <c r="C31" s="10"/>
      <c r="D31" s="10"/>
      <c r="E31" s="10"/>
      <c r="F31" s="10"/>
      <c r="G31" s="10"/>
      <c r="H31" s="10"/>
      <c r="I31" s="10"/>
      <c r="J31" s="10"/>
      <c r="K31" s="10"/>
      <c r="L31" s="10"/>
    </row>
    <row r="32">
      <c r="A32" s="18"/>
      <c r="B32" s="6" t="s">
        <v>1200</v>
      </c>
      <c r="C32" s="10"/>
      <c r="D32" s="10"/>
      <c r="E32" s="10"/>
      <c r="F32" s="10"/>
      <c r="G32" s="10"/>
      <c r="H32" s="10"/>
      <c r="I32" s="10"/>
      <c r="J32" s="10"/>
      <c r="K32" s="10"/>
      <c r="L32" s="10"/>
    </row>
    <row r="33">
      <c r="A33" s="18"/>
      <c r="B33" s="6" t="s">
        <v>1206</v>
      </c>
      <c r="C33" s="10"/>
      <c r="D33" s="10"/>
      <c r="E33" s="10"/>
      <c r="F33" s="10"/>
      <c r="G33" s="10"/>
      <c r="H33" s="10"/>
      <c r="I33" s="10"/>
      <c r="J33" s="10"/>
      <c r="K33" s="10"/>
      <c r="L33" s="10"/>
    </row>
    <row r="34">
      <c r="A34" s="18"/>
      <c r="B34" s="6" t="s">
        <v>1212</v>
      </c>
      <c r="C34" s="10"/>
      <c r="D34" s="10"/>
      <c r="E34" s="10"/>
      <c r="F34" s="10"/>
      <c r="G34" s="10"/>
      <c r="H34" s="10"/>
      <c r="I34" s="10"/>
      <c r="J34" s="10"/>
      <c r="K34" s="10"/>
      <c r="L34" s="10"/>
    </row>
    <row r="35">
      <c r="A35" s="18"/>
      <c r="B35" s="6" t="s">
        <v>1218</v>
      </c>
      <c r="C35" s="10"/>
      <c r="D35" s="10"/>
      <c r="E35" s="10"/>
      <c r="F35" s="10"/>
      <c r="G35" s="10"/>
      <c r="H35" s="10"/>
      <c r="I35" s="10"/>
      <c r="J35" s="10"/>
      <c r="K35" s="10"/>
      <c r="L35" s="10"/>
    </row>
    <row r="36">
      <c r="A36" s="18"/>
      <c r="B36" s="6" t="s">
        <v>1224</v>
      </c>
      <c r="C36" s="10"/>
      <c r="D36" s="10"/>
      <c r="E36" s="10"/>
      <c r="F36" s="10"/>
      <c r="G36" s="10"/>
      <c r="H36" s="10"/>
      <c r="I36" s="10"/>
      <c r="J36" s="10"/>
      <c r="K36" s="10"/>
      <c r="L36" s="10"/>
    </row>
    <row r="37">
      <c r="A37" s="18"/>
      <c r="B37" s="6" t="s">
        <v>1235</v>
      </c>
      <c r="C37" s="10"/>
      <c r="D37" s="10"/>
      <c r="E37" s="10"/>
      <c r="F37" s="10"/>
      <c r="G37" s="10"/>
      <c r="H37" s="10"/>
      <c r="I37" s="10"/>
      <c r="J37" s="10"/>
      <c r="K37" s="10"/>
      <c r="L37" s="10"/>
    </row>
    <row r="38">
      <c r="A38" s="18"/>
      <c r="B38" s="6" t="s">
        <v>1230</v>
      </c>
      <c r="C38" s="10"/>
      <c r="D38" s="10"/>
      <c r="E38" s="10"/>
      <c r="F38" s="10"/>
      <c r="G38" s="10"/>
      <c r="H38" s="10"/>
      <c r="I38" s="10"/>
      <c r="J38" s="10"/>
      <c r="K38" s="10"/>
      <c r="L38" s="10"/>
    </row>
    <row r="39">
      <c r="A39" s="18"/>
      <c r="B39" s="6" t="s">
        <v>892</v>
      </c>
      <c r="C39" s="10"/>
      <c r="D39" s="10"/>
      <c r="E39" s="10"/>
      <c r="F39" s="10"/>
      <c r="G39" s="10"/>
      <c r="H39" s="10"/>
      <c r="I39" s="10"/>
      <c r="J39" s="10"/>
      <c r="K39" s="10"/>
      <c r="L39" s="10"/>
    </row>
    <row r="40">
      <c r="A40" s="18"/>
      <c r="B40" s="6" t="s">
        <v>1241</v>
      </c>
      <c r="C40" s="10"/>
      <c r="D40" s="10"/>
      <c r="E40" s="10"/>
      <c r="F40" s="10"/>
      <c r="G40" s="10"/>
      <c r="H40" s="10"/>
      <c r="I40" s="10"/>
      <c r="J40" s="10"/>
      <c r="K40" s="10"/>
      <c r="L40" s="10"/>
    </row>
    <row r="41">
      <c r="A41" s="18"/>
      <c r="B41" s="6" t="s">
        <v>1246</v>
      </c>
      <c r="C41" s="10"/>
      <c r="D41" s="10"/>
      <c r="E41" s="10"/>
      <c r="F41" s="10"/>
      <c r="G41" s="10"/>
      <c r="H41" s="10"/>
      <c r="I41" s="10"/>
      <c r="J41" s="10"/>
      <c r="K41" s="10"/>
      <c r="L41" s="10"/>
    </row>
    <row r="42">
      <c r="A42" s="18"/>
      <c r="B42" s="6" t="s">
        <v>1251</v>
      </c>
      <c r="C42" s="10"/>
      <c r="D42" s="10"/>
      <c r="E42" s="10"/>
      <c r="F42" s="10"/>
      <c r="G42" s="10"/>
      <c r="H42" s="10"/>
      <c r="I42" s="10"/>
      <c r="J42" s="10"/>
      <c r="K42" s="10"/>
      <c r="L42" s="10"/>
    </row>
    <row r="43">
      <c r="A43" s="18"/>
      <c r="B43" s="6" t="s">
        <v>1256</v>
      </c>
      <c r="C43" s="10"/>
      <c r="D43" s="10"/>
      <c r="E43" s="10"/>
      <c r="F43" s="10"/>
      <c r="G43" s="10"/>
      <c r="H43" s="10"/>
      <c r="I43" s="10"/>
      <c r="J43" s="10"/>
      <c r="K43" s="10"/>
      <c r="L43" s="10"/>
    </row>
    <row r="44">
      <c r="A44" s="18"/>
      <c r="B44" s="6" t="s">
        <v>1261</v>
      </c>
      <c r="C44" s="10"/>
      <c r="D44" s="10"/>
      <c r="E44" s="10"/>
      <c r="F44" s="10"/>
      <c r="G44" s="10"/>
      <c r="H44" s="10"/>
      <c r="I44" s="10"/>
      <c r="J44" s="10"/>
      <c r="K44" s="10"/>
      <c r="L44" s="10"/>
    </row>
    <row r="45">
      <c r="A45" s="18"/>
      <c r="B45" s="6" t="s">
        <v>1267</v>
      </c>
      <c r="C45" s="10"/>
      <c r="D45" s="10"/>
      <c r="E45" s="10"/>
      <c r="F45" s="10"/>
      <c r="G45" s="10"/>
      <c r="H45" s="10"/>
      <c r="I45" s="10"/>
      <c r="J45" s="10"/>
      <c r="K45" s="10"/>
      <c r="L45" s="10"/>
    </row>
    <row r="46">
      <c r="A46" s="18"/>
      <c r="B46" s="6" t="s">
        <v>1276</v>
      </c>
      <c r="C46" s="10"/>
      <c r="D46" s="10"/>
      <c r="E46" s="10"/>
      <c r="F46" s="10"/>
      <c r="G46" s="10"/>
      <c r="H46" s="10"/>
      <c r="I46" s="10"/>
      <c r="J46" s="10"/>
      <c r="K46" s="10"/>
      <c r="L46" s="10"/>
    </row>
    <row r="47">
      <c r="A47" s="18"/>
      <c r="B47" s="6" t="s">
        <v>1272</v>
      </c>
      <c r="C47" s="10"/>
      <c r="D47" s="10"/>
      <c r="E47" s="10"/>
      <c r="F47" s="10"/>
      <c r="G47" s="10"/>
      <c r="H47" s="10"/>
      <c r="I47" s="10"/>
      <c r="J47" s="10"/>
      <c r="K47" s="10"/>
      <c r="L47" s="10"/>
    </row>
    <row r="48">
      <c r="A48" s="18"/>
      <c r="B48" s="6" t="s">
        <v>1278</v>
      </c>
      <c r="C48" s="10"/>
      <c r="D48" s="10"/>
      <c r="E48" s="10"/>
      <c r="F48" s="10"/>
      <c r="G48" s="10"/>
      <c r="H48" s="10"/>
      <c r="I48" s="10"/>
      <c r="J48" s="10"/>
      <c r="K48" s="10"/>
      <c r="L48" s="10"/>
    </row>
    <row r="49">
      <c r="A49" s="18"/>
      <c r="B49" s="6" t="s">
        <v>1283</v>
      </c>
      <c r="C49" s="10"/>
      <c r="D49" s="10"/>
      <c r="E49" s="10"/>
      <c r="F49" s="10"/>
      <c r="G49" s="10"/>
      <c r="H49" s="10"/>
      <c r="I49" s="10"/>
      <c r="J49" s="10"/>
      <c r="K49" s="10"/>
      <c r="L49" s="10"/>
    </row>
    <row r="50">
      <c r="A50" s="18"/>
      <c r="B50" s="6" t="s">
        <v>1288</v>
      </c>
      <c r="C50" s="10"/>
      <c r="D50" s="10"/>
      <c r="E50" s="10"/>
      <c r="F50" s="10"/>
      <c r="G50" s="10"/>
      <c r="H50" s="10"/>
      <c r="I50" s="10"/>
      <c r="J50" s="10"/>
      <c r="K50" s="10"/>
      <c r="L50" s="10"/>
    </row>
    <row r="51">
      <c r="A51" s="18"/>
      <c r="B51" s="6" t="s">
        <v>1293</v>
      </c>
      <c r="C51" s="10"/>
      <c r="D51" s="10"/>
      <c r="E51" s="10"/>
      <c r="F51" s="10"/>
      <c r="G51" s="10"/>
      <c r="H51" s="10"/>
      <c r="I51" s="10"/>
      <c r="J51" s="10"/>
      <c r="K51" s="10"/>
      <c r="L51" s="10"/>
    </row>
    <row r="52">
      <c r="A52" s="18"/>
      <c r="B52" s="6" t="s">
        <v>1298</v>
      </c>
      <c r="C52" s="10"/>
      <c r="D52" s="10"/>
      <c r="E52" s="10"/>
      <c r="F52" s="10"/>
      <c r="G52" s="10"/>
      <c r="H52" s="10"/>
      <c r="I52" s="10"/>
      <c r="J52" s="10"/>
      <c r="K52" s="10"/>
      <c r="L52" s="10"/>
    </row>
    <row r="53">
      <c r="A53" s="18"/>
      <c r="B53" s="6" t="s">
        <v>1303</v>
      </c>
      <c r="C53" s="10"/>
      <c r="D53" s="10"/>
      <c r="E53" s="10"/>
      <c r="F53" s="10"/>
      <c r="G53" s="10"/>
      <c r="H53" s="10"/>
      <c r="I53" s="10"/>
      <c r="J53" s="10"/>
      <c r="K53" s="10"/>
      <c r="L53" s="10"/>
    </row>
    <row r="54">
      <c r="A54" s="18"/>
      <c r="B54" s="6" t="s">
        <v>2755</v>
      </c>
      <c r="C54" s="19"/>
      <c r="D54" s="19"/>
      <c r="E54" s="19"/>
      <c r="F54" s="19"/>
      <c r="G54" s="19"/>
      <c r="H54" s="19"/>
      <c r="I54" s="19"/>
      <c r="J54" s="19"/>
      <c r="K54" s="19"/>
      <c r="L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42.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97</v>
      </c>
      <c r="B2" s="12" t="s">
        <v>97</v>
      </c>
      <c r="C2" s="13" t="s">
        <v>97</v>
      </c>
      <c r="D2" s="6" t="s">
        <v>2988</v>
      </c>
      <c r="E2" s="17" t="s">
        <v>2988</v>
      </c>
      <c r="F2" s="17" t="s">
        <v>2988</v>
      </c>
      <c r="G2" s="17" t="s">
        <v>2988</v>
      </c>
      <c r="H2" s="6" t="s">
        <v>3204</v>
      </c>
      <c r="I2" s="17" t="s">
        <v>3204</v>
      </c>
      <c r="J2" s="17" t="s">
        <v>3204</v>
      </c>
      <c r="K2" s="17" t="s">
        <v>3204</v>
      </c>
      <c r="L2" s="6" t="s">
        <v>2990</v>
      </c>
      <c r="M2" s="17" t="s">
        <v>2990</v>
      </c>
      <c r="N2" s="17" t="s">
        <v>2990</v>
      </c>
      <c r="O2" s="17" t="s">
        <v>2990</v>
      </c>
      <c r="P2" s="6" t="s">
        <v>3205</v>
      </c>
      <c r="Q2" s="17" t="s">
        <v>3205</v>
      </c>
      <c r="R2" s="17" t="s">
        <v>3205</v>
      </c>
      <c r="S2" s="17" t="s">
        <v>3205</v>
      </c>
      <c r="T2" s="6" t="s">
        <v>2749</v>
      </c>
      <c r="U2" s="17" t="s">
        <v>2749</v>
      </c>
      <c r="V2" s="17" t="s">
        <v>2749</v>
      </c>
      <c r="W2" s="17" t="s">
        <v>2749</v>
      </c>
      <c r="X2" s="6" t="s">
        <v>2987</v>
      </c>
      <c r="Y2" s="17" t="s">
        <v>2987</v>
      </c>
      <c r="Z2" s="17" t="s">
        <v>2987</v>
      </c>
      <c r="AA2" s="17" t="s">
        <v>2987</v>
      </c>
      <c r="AB2" s="6" t="s">
        <v>2993</v>
      </c>
      <c r="AC2" s="17" t="s">
        <v>2993</v>
      </c>
      <c r="AD2" s="17" t="s">
        <v>2993</v>
      </c>
      <c r="AE2" s="17" t="s">
        <v>2993</v>
      </c>
      <c r="AF2" s="6" t="s">
        <v>3206</v>
      </c>
    </row>
    <row r="3">
      <c r="A3" s="20" t="s">
        <v>97</v>
      </c>
      <c r="B3" s="21" t="s">
        <v>97</v>
      </c>
      <c r="C3" s="22" t="s">
        <v>97</v>
      </c>
      <c r="D3" s="6" t="s">
        <v>3180</v>
      </c>
      <c r="E3" s="17" t="s">
        <v>3180</v>
      </c>
      <c r="F3" s="6" t="s">
        <v>3186</v>
      </c>
      <c r="G3" s="17" t="s">
        <v>3186</v>
      </c>
      <c r="H3" s="6" t="s">
        <v>3180</v>
      </c>
      <c r="I3" s="17" t="s">
        <v>3180</v>
      </c>
      <c r="J3" s="6" t="s">
        <v>3186</v>
      </c>
      <c r="K3" s="17" t="s">
        <v>3186</v>
      </c>
      <c r="L3" s="6" t="s">
        <v>3180</v>
      </c>
      <c r="M3" s="17" t="s">
        <v>3180</v>
      </c>
      <c r="N3" s="6" t="s">
        <v>3186</v>
      </c>
      <c r="O3" s="17" t="s">
        <v>3186</v>
      </c>
      <c r="P3" s="6" t="s">
        <v>3180</v>
      </c>
      <c r="Q3" s="17" t="s">
        <v>3180</v>
      </c>
      <c r="R3" s="6" t="s">
        <v>3186</v>
      </c>
      <c r="S3" s="17" t="s">
        <v>3186</v>
      </c>
      <c r="T3" s="6" t="s">
        <v>3180</v>
      </c>
      <c r="U3" s="17" t="s">
        <v>3180</v>
      </c>
      <c r="V3" s="6" t="s">
        <v>3186</v>
      </c>
      <c r="W3" s="17" t="s">
        <v>3186</v>
      </c>
      <c r="X3" s="6" t="s">
        <v>3180</v>
      </c>
      <c r="Y3" s="17" t="s">
        <v>3180</v>
      </c>
      <c r="Z3" s="6" t="s">
        <v>3186</v>
      </c>
      <c r="AA3" s="17" t="s">
        <v>3186</v>
      </c>
      <c r="AB3" s="6" t="s">
        <v>3180</v>
      </c>
      <c r="AC3" s="17" t="s">
        <v>3180</v>
      </c>
      <c r="AD3" s="6" t="s">
        <v>3186</v>
      </c>
      <c r="AE3" s="17" t="s">
        <v>3186</v>
      </c>
      <c r="AF3" s="9"/>
    </row>
    <row r="4">
      <c r="A4" s="20" t="s">
        <v>97</v>
      </c>
      <c r="B4" s="21" t="s">
        <v>97</v>
      </c>
      <c r="C4" s="22" t="s">
        <v>97</v>
      </c>
      <c r="D4" s="6" t="s">
        <v>3207</v>
      </c>
      <c r="E4" s="6" t="s">
        <v>3184</v>
      </c>
      <c r="F4" s="6" t="s">
        <v>3187</v>
      </c>
      <c r="G4" s="6" t="s">
        <v>3189</v>
      </c>
      <c r="H4" s="6" t="s">
        <v>3207</v>
      </c>
      <c r="I4" s="6" t="s">
        <v>3184</v>
      </c>
      <c r="J4" s="6" t="s">
        <v>3187</v>
      </c>
      <c r="K4" s="6" t="s">
        <v>3189</v>
      </c>
      <c r="L4" s="6" t="s">
        <v>3207</v>
      </c>
      <c r="M4" s="6" t="s">
        <v>3184</v>
      </c>
      <c r="N4" s="6" t="s">
        <v>3187</v>
      </c>
      <c r="O4" s="6" t="s">
        <v>3189</v>
      </c>
      <c r="P4" s="6" t="s">
        <v>3207</v>
      </c>
      <c r="Q4" s="6" t="s">
        <v>3184</v>
      </c>
      <c r="R4" s="6" t="s">
        <v>3187</v>
      </c>
      <c r="S4" s="6" t="s">
        <v>3189</v>
      </c>
      <c r="T4" s="6" t="s">
        <v>3207</v>
      </c>
      <c r="U4" s="6" t="s">
        <v>3184</v>
      </c>
      <c r="V4" s="6" t="s">
        <v>3187</v>
      </c>
      <c r="W4" s="6" t="s">
        <v>3189</v>
      </c>
      <c r="X4" s="6" t="s">
        <v>3207</v>
      </c>
      <c r="Y4" s="6" t="s">
        <v>3184</v>
      </c>
      <c r="Z4" s="6" t="s">
        <v>3187</v>
      </c>
      <c r="AA4" s="6" t="s">
        <v>3189</v>
      </c>
      <c r="AB4" s="6" t="s">
        <v>3207</v>
      </c>
      <c r="AC4" s="6" t="s">
        <v>3184</v>
      </c>
      <c r="AD4" s="6" t="s">
        <v>3187</v>
      </c>
      <c r="AE4" s="6" t="s">
        <v>3189</v>
      </c>
      <c r="AF4" s="9"/>
    </row>
    <row r="5">
      <c r="A5" s="14" t="s">
        <v>97</v>
      </c>
      <c r="B5" s="15" t="s">
        <v>97</v>
      </c>
      <c r="C5" s="16" t="s">
        <v>97</v>
      </c>
      <c r="D5" s="8" t="s">
        <v>2756</v>
      </c>
      <c r="E5" s="8" t="s">
        <v>2807</v>
      </c>
      <c r="F5" s="8" t="s">
        <v>2811</v>
      </c>
      <c r="G5" s="8" t="s">
        <v>2831</v>
      </c>
      <c r="H5" s="8" t="s">
        <v>2818</v>
      </c>
      <c r="I5" s="8" t="s">
        <v>2819</v>
      </c>
      <c r="J5" s="8" t="s">
        <v>2820</v>
      </c>
      <c r="K5" s="8" t="s">
        <v>2821</v>
      </c>
      <c r="L5" s="8" t="s">
        <v>2822</v>
      </c>
      <c r="M5" s="8" t="s">
        <v>2864</v>
      </c>
      <c r="N5" s="8" t="s">
        <v>2865</v>
      </c>
      <c r="O5" s="8" t="s">
        <v>2825</v>
      </c>
      <c r="P5" s="8" t="s">
        <v>2928</v>
      </c>
      <c r="Q5" s="8" t="s">
        <v>2929</v>
      </c>
      <c r="R5" s="8" t="s">
        <v>2930</v>
      </c>
      <c r="S5" s="8" t="s">
        <v>2931</v>
      </c>
      <c r="T5" s="8" t="s">
        <v>3059</v>
      </c>
      <c r="U5" s="8" t="s">
        <v>3060</v>
      </c>
      <c r="V5" s="8" t="s">
        <v>3061</v>
      </c>
      <c r="W5" s="8" t="s">
        <v>2932</v>
      </c>
      <c r="X5" s="8" t="s">
        <v>2995</v>
      </c>
      <c r="Y5" s="8" t="s">
        <v>2996</v>
      </c>
      <c r="Z5" s="8" t="s">
        <v>2997</v>
      </c>
      <c r="AA5" s="8" t="s">
        <v>2998</v>
      </c>
      <c r="AB5" s="8" t="s">
        <v>2999</v>
      </c>
      <c r="AC5" s="8" t="s">
        <v>3000</v>
      </c>
      <c r="AD5" s="8" t="s">
        <v>3001</v>
      </c>
      <c r="AE5" s="8" t="s">
        <v>3002</v>
      </c>
      <c r="AF5" s="8" t="s">
        <v>3100</v>
      </c>
    </row>
    <row r="6">
      <c r="A6" s="6" t="s">
        <v>3208</v>
      </c>
      <c r="B6" s="6" t="s">
        <v>3209</v>
      </c>
      <c r="C6" s="8" t="s">
        <v>2758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3210</v>
      </c>
      <c r="C7" s="8" t="s">
        <v>2760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3211</v>
      </c>
      <c r="C8" s="8" t="s">
        <v>2762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3212</v>
      </c>
      <c r="C9" s="8" t="s">
        <v>2764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3213</v>
      </c>
      <c r="C10" s="8" t="s">
        <v>2766</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3214</v>
      </c>
      <c r="C11" s="8" t="s">
        <v>2838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3215</v>
      </c>
      <c r="C12" s="8" t="s">
        <v>2768</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3216</v>
      </c>
      <c r="C13" s="8" t="s">
        <v>2770</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3217</v>
      </c>
      <c r="C14" s="8" t="s">
        <v>2774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3218</v>
      </c>
      <c r="C15" s="8" t="s">
        <v>2776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3219</v>
      </c>
      <c r="C16" s="8" t="s">
        <v>2778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3220</v>
      </c>
      <c r="C17" s="8" t="s">
        <v>2780</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3221</v>
      </c>
      <c r="C18" s="8" t="s">
        <v>2782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3222</v>
      </c>
      <c r="C19" s="8" t="s">
        <v>2784</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3223</v>
      </c>
      <c r="C20" s="8" t="s">
        <v>2786</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3224</v>
      </c>
      <c r="C21" s="8" t="s">
        <v>2848</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3225</v>
      </c>
      <c r="C22" s="8" t="s">
        <v>2788</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3226</v>
      </c>
      <c r="C23" s="8" t="s">
        <v>2790</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3227</v>
      </c>
      <c r="C24" s="8" t="s">
        <v>2792</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3228</v>
      </c>
      <c r="C25" s="8" t="s">
        <v>2794</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3229</v>
      </c>
      <c r="C26" s="8" t="s">
        <v>2796</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3230</v>
      </c>
      <c r="C27" s="8" t="s">
        <v>2798</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3231</v>
      </c>
      <c r="C28" s="8" t="s">
        <v>2809</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3232</v>
      </c>
      <c r="C29" s="8" t="s">
        <v>2884</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3233</v>
      </c>
      <c r="C30" s="8" t="s">
        <v>2800</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3234</v>
      </c>
      <c r="C31" s="8" t="s">
        <v>3185</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3235</v>
      </c>
      <c r="C32" s="8" t="s">
        <v>3188</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3236</v>
      </c>
      <c r="C33" s="8" t="s">
        <v>3190</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3237</v>
      </c>
      <c r="C34" s="8" t="s">
        <v>3192</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3238</v>
      </c>
      <c r="C35" s="8" t="s">
        <v>2886</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3239</v>
      </c>
      <c r="C36" s="8" t="s">
        <v>2888</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3240</v>
      </c>
      <c r="C37" s="8" t="s">
        <v>2890</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3241</v>
      </c>
      <c r="C38" s="8" t="s">
        <v>2892</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99</v>
      </c>
      <c r="B2" s="12" t="s">
        <v>99</v>
      </c>
      <c r="C2" s="13" t="s">
        <v>99</v>
      </c>
      <c r="D2" s="6" t="s">
        <v>3242</v>
      </c>
      <c r="E2" s="6" t="s">
        <v>3243</v>
      </c>
      <c r="F2" s="6" t="s">
        <v>3244</v>
      </c>
      <c r="G2" s="6" t="s">
        <v>3245</v>
      </c>
      <c r="H2" s="6" t="s">
        <v>3246</v>
      </c>
      <c r="I2" s="6" t="s">
        <v>3247</v>
      </c>
    </row>
    <row r="3">
      <c r="A3" s="14" t="s">
        <v>99</v>
      </c>
      <c r="B3" s="15" t="s">
        <v>99</v>
      </c>
      <c r="C3" s="16" t="s">
        <v>99</v>
      </c>
      <c r="D3" s="8" t="s">
        <v>2811</v>
      </c>
      <c r="E3" s="8" t="s">
        <v>2831</v>
      </c>
      <c r="F3" s="8" t="s">
        <v>2818</v>
      </c>
      <c r="G3" s="8" t="s">
        <v>2819</v>
      </c>
      <c r="H3" s="8" t="s">
        <v>2820</v>
      </c>
      <c r="I3" s="8" t="s">
        <v>2821</v>
      </c>
    </row>
    <row r="4">
      <c r="A4" s="6" t="s">
        <v>3248</v>
      </c>
      <c r="B4" s="6" t="s">
        <v>3249</v>
      </c>
      <c r="C4" s="6" t="s">
        <v>3250</v>
      </c>
      <c r="D4" s="9"/>
      <c r="E4" s="9"/>
      <c r="F4" s="9"/>
      <c r="G4" s="9"/>
      <c r="H4" s="9"/>
      <c r="I4" s="9"/>
    </row>
    <row r="5">
      <c r="A5" s="6" t="s">
        <v>2736</v>
      </c>
      <c r="B5" s="6" t="s">
        <v>2736</v>
      </c>
      <c r="C5" s="6" t="s">
        <v>2736</v>
      </c>
      <c r="D5" s="10"/>
      <c r="E5" s="10"/>
      <c r="F5" s="10"/>
      <c r="G5" s="10"/>
      <c r="H5" s="10"/>
      <c r="I5" s="10"/>
    </row>
  </sheetData>
  <mergeCells>
    <mergeCell ref="A2:C3"/>
  </mergeCells>
  <dataValidations count="1">
    <dataValidation type="list" sqref="D5" showErrorMessage="1" errorStyle="warning">
      <formula1>'Enums'!BJ1:BJ9</formula1>
    </dataValidation>
  </dataValidations>
  <headerFooter/>
</worksheet>
</file>

<file path=xl/worksheets/sheet4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101</v>
      </c>
      <c r="B2" s="6" t="s">
        <v>3251</v>
      </c>
      <c r="C2" s="6" t="s">
        <v>3252</v>
      </c>
      <c r="D2" s="6" t="s">
        <v>3253</v>
      </c>
      <c r="E2" s="6" t="s">
        <v>3254</v>
      </c>
      <c r="F2" s="6" t="s">
        <v>3255</v>
      </c>
      <c r="G2" s="6" t="s">
        <v>3256</v>
      </c>
      <c r="H2" s="6" t="s">
        <v>3257</v>
      </c>
    </row>
    <row r="3">
      <c r="A3" s="7" t="s">
        <v>101</v>
      </c>
      <c r="B3" s="8" t="s">
        <v>2864</v>
      </c>
      <c r="C3" s="8" t="s">
        <v>2865</v>
      </c>
      <c r="D3" s="8" t="s">
        <v>2825</v>
      </c>
      <c r="E3" s="8" t="s">
        <v>2928</v>
      </c>
      <c r="F3" s="8" t="s">
        <v>2929</v>
      </c>
      <c r="G3" s="8" t="s">
        <v>2930</v>
      </c>
      <c r="H3" s="8" t="s">
        <v>2931</v>
      </c>
    </row>
    <row r="4">
      <c r="A4" s="6" t="s">
        <v>3258</v>
      </c>
      <c r="B4" s="9"/>
      <c r="C4" s="9"/>
      <c r="D4" s="9"/>
      <c r="E4" s="9"/>
      <c r="F4" s="9"/>
      <c r="G4" s="9"/>
      <c r="H4" s="9"/>
    </row>
    <row r="5">
      <c r="A5" s="6" t="s">
        <v>2736</v>
      </c>
      <c r="B5" s="10"/>
      <c r="C5" s="10"/>
      <c r="D5" s="10"/>
      <c r="E5" s="10"/>
      <c r="F5" s="10"/>
      <c r="G5" s="10"/>
      <c r="H5" s="10"/>
    </row>
  </sheetData>
  <mergeCells>
    <mergeCell ref="A2:A3"/>
  </mergeCells>
  <dataValidations count="4">
    <dataValidation type="list" sqref="B5" showErrorMessage="1" errorStyle="warning">
      <formula1>'Enums'!BK1:BK6</formula1>
    </dataValidation>
    <dataValidation type="list" sqref="E5" showErrorMessage="1" errorStyle="warning">
      <formula1>'Enums'!BL1:BL3</formula1>
    </dataValidation>
    <dataValidation type="list" sqref="F5" showErrorMessage="1" errorStyle="warning">
      <formula1>'Enums'!BM1:BM5</formula1>
    </dataValidation>
    <dataValidation type="list" sqref="G5" showErrorMessage="1" errorStyle="warning">
      <formula1>'Enums'!BN1:BN4</formula1>
    </dataValidation>
  </dataValidations>
  <headerFooter/>
</worksheet>
</file>

<file path=xl/worksheets/sheet4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103</v>
      </c>
      <c r="B2" s="6" t="s">
        <v>3259</v>
      </c>
      <c r="C2" s="6" t="s">
        <v>3260</v>
      </c>
      <c r="D2" s="6" t="s">
        <v>3193</v>
      </c>
      <c r="E2" s="6" t="s">
        <v>3261</v>
      </c>
    </row>
    <row r="3">
      <c r="A3" s="7" t="s">
        <v>103</v>
      </c>
      <c r="B3" s="8" t="s">
        <v>3060</v>
      </c>
      <c r="C3" s="8" t="s">
        <v>3061</v>
      </c>
      <c r="D3" s="8" t="s">
        <v>2932</v>
      </c>
      <c r="E3" s="8" t="s">
        <v>3000</v>
      </c>
    </row>
    <row r="4">
      <c r="A4" s="6" t="s">
        <v>3262</v>
      </c>
      <c r="B4" s="9"/>
      <c r="C4" s="9"/>
      <c r="D4" s="9"/>
      <c r="E4" s="9"/>
    </row>
    <row r="5">
      <c r="A5" s="6" t="s">
        <v>2736</v>
      </c>
      <c r="B5" s="10"/>
      <c r="C5" s="10"/>
      <c r="D5" s="10"/>
      <c r="E5" s="10"/>
    </row>
  </sheetData>
  <mergeCells>
    <mergeCell ref="A2:A3"/>
  </mergeCells>
  <headerFooter/>
</worksheet>
</file>

<file path=xl/worksheets/sheet4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105</v>
      </c>
      <c r="B2" s="13" t="s">
        <v>105</v>
      </c>
      <c r="C2" s="6" t="s">
        <v>3263</v>
      </c>
    </row>
    <row r="3">
      <c r="A3" s="14" t="s">
        <v>105</v>
      </c>
      <c r="B3" s="16" t="s">
        <v>105</v>
      </c>
      <c r="C3" s="8" t="s">
        <v>2999</v>
      </c>
    </row>
    <row r="4">
      <c r="A4" s="6" t="s">
        <v>3264</v>
      </c>
      <c r="B4" s="6" t="s">
        <v>3265</v>
      </c>
      <c r="C4" s="9"/>
    </row>
    <row r="5">
      <c r="A5" s="6" t="s">
        <v>2736</v>
      </c>
      <c r="B5" s="6" t="s">
        <v>2736</v>
      </c>
      <c r="C5" s="10"/>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107</v>
      </c>
      <c r="B2" s="6" t="s">
        <v>3266</v>
      </c>
      <c r="C2" s="6" t="s">
        <v>3267</v>
      </c>
      <c r="D2" s="6" t="s">
        <v>3268</v>
      </c>
      <c r="E2" s="6" t="s">
        <v>3269</v>
      </c>
      <c r="F2" s="6" t="s">
        <v>3270</v>
      </c>
      <c r="G2" s="6" t="s">
        <v>3271</v>
      </c>
      <c r="H2" s="6" t="s">
        <v>3272</v>
      </c>
    </row>
    <row r="3">
      <c r="A3" s="7" t="s">
        <v>107</v>
      </c>
      <c r="B3" s="8" t="s">
        <v>2818</v>
      </c>
      <c r="C3" s="8" t="s">
        <v>2819</v>
      </c>
      <c r="D3" s="8" t="s">
        <v>2820</v>
      </c>
      <c r="E3" s="8" t="s">
        <v>2821</v>
      </c>
      <c r="F3" s="8" t="s">
        <v>2822</v>
      </c>
      <c r="G3" s="8" t="s">
        <v>2864</v>
      </c>
      <c r="H3" s="8" t="s">
        <v>2865</v>
      </c>
    </row>
    <row r="4">
      <c r="A4" s="6" t="s">
        <v>3273</v>
      </c>
      <c r="B4" s="9"/>
      <c r="C4" s="9"/>
      <c r="D4" s="9"/>
      <c r="E4" s="9"/>
      <c r="F4" s="9"/>
      <c r="G4" s="9"/>
      <c r="H4" s="9"/>
    </row>
    <row r="5">
      <c r="A5" s="6" t="s">
        <v>2736</v>
      </c>
      <c r="B5" s="10"/>
      <c r="C5" s="10"/>
      <c r="D5" s="10"/>
      <c r="E5" s="10"/>
      <c r="F5" s="10"/>
      <c r="G5" s="10"/>
      <c r="H5" s="10"/>
    </row>
  </sheetData>
  <mergeCells>
    <mergeCell ref="A2:A3"/>
  </mergeCells>
  <dataValidations count="1">
    <dataValidation type="list" sqref="F5" showErrorMessage="1" errorStyle="warning">
      <formula1>'Enums'!BO1:BO6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109</v>
      </c>
      <c r="B2" s="6" t="s">
        <v>3266</v>
      </c>
      <c r="C2" s="6" t="s">
        <v>3274</v>
      </c>
      <c r="D2" s="6" t="s">
        <v>3275</v>
      </c>
      <c r="E2" s="6" t="s">
        <v>3276</v>
      </c>
      <c r="F2" s="6" t="s">
        <v>3277</v>
      </c>
      <c r="G2" s="6" t="s">
        <v>3278</v>
      </c>
      <c r="H2" s="6" t="s">
        <v>3279</v>
      </c>
      <c r="I2" s="6" t="s">
        <v>3280</v>
      </c>
      <c r="J2" s="6" t="s">
        <v>3281</v>
      </c>
      <c r="K2" s="6" t="s">
        <v>3282</v>
      </c>
    </row>
    <row r="3">
      <c r="A3" s="7" t="s">
        <v>109</v>
      </c>
      <c r="B3" s="8" t="s">
        <v>2818</v>
      </c>
      <c r="C3" s="8" t="s">
        <v>2819</v>
      </c>
      <c r="D3" s="8" t="s">
        <v>2820</v>
      </c>
      <c r="E3" s="8" t="s">
        <v>2821</v>
      </c>
      <c r="F3" s="8" t="s">
        <v>2822</v>
      </c>
      <c r="G3" s="8" t="s">
        <v>2864</v>
      </c>
      <c r="H3" s="8" t="s">
        <v>2865</v>
      </c>
      <c r="I3" s="8" t="s">
        <v>2825</v>
      </c>
      <c r="J3" s="8" t="s">
        <v>2928</v>
      </c>
      <c r="K3" s="8" t="s">
        <v>2929</v>
      </c>
    </row>
    <row r="4">
      <c r="A4" s="6" t="s">
        <v>3273</v>
      </c>
      <c r="B4" s="9"/>
      <c r="C4" s="9"/>
      <c r="D4" s="9"/>
      <c r="E4" s="9"/>
      <c r="F4" s="9"/>
      <c r="G4" s="9"/>
      <c r="H4" s="9"/>
      <c r="I4" s="9"/>
      <c r="J4" s="9"/>
      <c r="K4" s="9"/>
    </row>
    <row r="5">
      <c r="A5" s="6" t="s">
        <v>2736</v>
      </c>
      <c r="B5" s="10"/>
      <c r="C5" s="10"/>
      <c r="D5" s="10"/>
      <c r="E5" s="10"/>
      <c r="F5" s="10"/>
      <c r="G5" s="10"/>
      <c r="H5" s="10"/>
      <c r="I5" s="10"/>
      <c r="J5" s="10"/>
      <c r="K5" s="10"/>
    </row>
  </sheetData>
  <mergeCells>
    <mergeCell ref="A2:A3"/>
  </mergeCells>
  <dataValidations count="6">
    <dataValidation type="list" sqref="C5" showErrorMessage="1" errorStyle="warning">
      <formula1>'Enums'!BP1:BP5</formula1>
    </dataValidation>
    <dataValidation type="list" sqref="D5" showErrorMessage="1" errorStyle="warning">
      <formula1>'Enums'!BQ1:BQ5</formula1>
    </dataValidation>
    <dataValidation type="list" sqref="E5" showErrorMessage="1" errorStyle="warning">
      <formula1>'Enums'!BR1:BR5</formula1>
    </dataValidation>
    <dataValidation type="list" sqref="F5" showErrorMessage="1" errorStyle="warning">
      <formula1>'Enums'!BS1:BS5</formula1>
    </dataValidation>
    <dataValidation type="list" sqref="G5" showErrorMessage="1" errorStyle="warning">
      <formula1>'Enums'!BT1:BT5</formula1>
    </dataValidation>
    <dataValidation type="list" sqref="H5" showErrorMessage="1" errorStyle="warning">
      <formula1>'Enums'!BU1:BU5</formula1>
    </dataValidation>
  </dataValidations>
  <headerFooter/>
</worksheet>
</file>

<file path=xl/worksheets/sheet49.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3283</v>
      </c>
      <c r="B1" s="0" t="s">
        <v>701</v>
      </c>
    </row>
    <row r="2">
      <c r="A2" s="3" t="s">
        <v>3284</v>
      </c>
      <c r="B2" s="0" t="s">
        <v>659</v>
      </c>
    </row>
    <row r="3">
      <c r="A3" s="3" t="s">
        <v>3285</v>
      </c>
      <c r="B3" s="0" t="s">
        <v>754</v>
      </c>
    </row>
    <row r="4">
      <c r="A4" s="3" t="s">
        <v>2723</v>
      </c>
      <c r="B4" s="0" t="s">
        <v>2724</v>
      </c>
    </row>
    <row r="5">
      <c r="A5" s="11" t="s">
        <v>111</v>
      </c>
      <c r="B5" s="13" t="s">
        <v>111</v>
      </c>
      <c r="C5" s="6" t="s">
        <v>3286</v>
      </c>
    </row>
    <row r="6">
      <c r="A6" s="14" t="s">
        <v>111</v>
      </c>
      <c r="B6" s="16" t="s">
        <v>111</v>
      </c>
      <c r="C6" s="8" t="s">
        <v>2756</v>
      </c>
    </row>
    <row r="7">
      <c r="A7" s="6" t="s">
        <v>3287</v>
      </c>
      <c r="B7" s="8" t="s">
        <v>2758</v>
      </c>
      <c r="C7" s="10"/>
    </row>
    <row r="8">
      <c r="A8" s="6" t="s">
        <v>3288</v>
      </c>
      <c r="B8" s="8" t="s">
        <v>2760</v>
      </c>
      <c r="C8" s="10"/>
    </row>
    <row r="9">
      <c r="A9" s="6" t="s">
        <v>3289</v>
      </c>
      <c r="B9" s="8" t="s">
        <v>2762</v>
      </c>
      <c r="C9" s="10"/>
    </row>
    <row r="11">
      <c r="A11" s="3" t="s">
        <v>3283</v>
      </c>
      <c r="B11" s="0" t="s">
        <v>607</v>
      </c>
    </row>
    <row r="12">
      <c r="A12" s="3" t="s">
        <v>3284</v>
      </c>
      <c r="B12" s="0" t="s">
        <v>659</v>
      </c>
    </row>
    <row r="13">
      <c r="A13" s="3" t="s">
        <v>3285</v>
      </c>
      <c r="B13" s="0" t="s">
        <v>754</v>
      </c>
    </row>
    <row r="14">
      <c r="A14" s="3" t="s">
        <v>2723</v>
      </c>
      <c r="B14" s="0" t="s">
        <v>2724</v>
      </c>
    </row>
    <row r="15">
      <c r="A15" s="11" t="s">
        <v>111</v>
      </c>
      <c r="B15" s="13" t="s">
        <v>111</v>
      </c>
      <c r="C15" s="6" t="s">
        <v>3286</v>
      </c>
    </row>
    <row r="16">
      <c r="A16" s="14" t="s">
        <v>111</v>
      </c>
      <c r="B16" s="16" t="s">
        <v>111</v>
      </c>
      <c r="C16" s="8" t="s">
        <v>2756</v>
      </c>
    </row>
    <row r="17">
      <c r="A17" s="6" t="s">
        <v>3287</v>
      </c>
      <c r="B17" s="8" t="s">
        <v>2758</v>
      </c>
      <c r="C17" s="10"/>
    </row>
    <row r="18">
      <c r="A18" s="6" t="s">
        <v>3288</v>
      </c>
      <c r="B18" s="8" t="s">
        <v>2760</v>
      </c>
      <c r="C18" s="10"/>
    </row>
    <row r="19">
      <c r="A19" s="6" t="s">
        <v>3289</v>
      </c>
      <c r="B19" s="8" t="s">
        <v>2762</v>
      </c>
      <c r="C19" s="10"/>
    </row>
    <row r="21">
      <c r="A21" s="3" t="s">
        <v>3283</v>
      </c>
      <c r="B21" s="0" t="s">
        <v>631</v>
      </c>
    </row>
    <row r="22">
      <c r="A22" s="3" t="s">
        <v>3284</v>
      </c>
      <c r="B22" s="0" t="s">
        <v>659</v>
      </c>
    </row>
    <row r="23">
      <c r="A23" s="3" t="s">
        <v>3285</v>
      </c>
      <c r="B23" s="0" t="s">
        <v>754</v>
      </c>
    </row>
    <row r="24">
      <c r="A24" s="3" t="s">
        <v>2723</v>
      </c>
      <c r="B24" s="0" t="s">
        <v>2724</v>
      </c>
    </row>
    <row r="25">
      <c r="A25" s="11" t="s">
        <v>111</v>
      </c>
      <c r="B25" s="13" t="s">
        <v>111</v>
      </c>
      <c r="C25" s="6" t="s">
        <v>3286</v>
      </c>
    </row>
    <row r="26">
      <c r="A26" s="14" t="s">
        <v>111</v>
      </c>
      <c r="B26" s="16" t="s">
        <v>111</v>
      </c>
      <c r="C26" s="8" t="s">
        <v>2756</v>
      </c>
    </row>
    <row r="27">
      <c r="A27" s="6" t="s">
        <v>3287</v>
      </c>
      <c r="B27" s="8" t="s">
        <v>2758</v>
      </c>
      <c r="C27" s="10"/>
    </row>
    <row r="28">
      <c r="A28" s="6" t="s">
        <v>3288</v>
      </c>
      <c r="B28" s="8" t="s">
        <v>2760</v>
      </c>
      <c r="C28" s="10"/>
    </row>
    <row r="29">
      <c r="A29" s="6" t="s">
        <v>3289</v>
      </c>
      <c r="B29" s="8" t="s">
        <v>2762</v>
      </c>
      <c r="C29" s="10"/>
    </row>
    <row r="31">
      <c r="A31" s="3" t="s">
        <v>3283</v>
      </c>
      <c r="B31" s="0" t="s">
        <v>701</v>
      </c>
    </row>
    <row r="32">
      <c r="A32" s="3" t="s">
        <v>3284</v>
      </c>
      <c r="B32" s="0" t="s">
        <v>3290</v>
      </c>
    </row>
    <row r="33">
      <c r="A33" s="3" t="s">
        <v>3285</v>
      </c>
      <c r="B33" s="0" t="s">
        <v>754</v>
      </c>
    </row>
    <row r="34">
      <c r="A34" s="3" t="s">
        <v>2723</v>
      </c>
      <c r="B34" s="0" t="s">
        <v>2724</v>
      </c>
    </row>
    <row r="35">
      <c r="A35" s="11" t="s">
        <v>111</v>
      </c>
      <c r="B35" s="13" t="s">
        <v>111</v>
      </c>
      <c r="C35" s="6" t="s">
        <v>3286</v>
      </c>
    </row>
    <row r="36">
      <c r="A36" s="14" t="s">
        <v>111</v>
      </c>
      <c r="B36" s="16" t="s">
        <v>111</v>
      </c>
      <c r="C36" s="8" t="s">
        <v>2756</v>
      </c>
    </row>
    <row r="37">
      <c r="A37" s="6" t="s">
        <v>3287</v>
      </c>
      <c r="B37" s="8" t="s">
        <v>2758</v>
      </c>
      <c r="C37" s="19"/>
    </row>
    <row r="38">
      <c r="A38" s="6" t="s">
        <v>3288</v>
      </c>
      <c r="B38" s="8" t="s">
        <v>2760</v>
      </c>
      <c r="C38" s="19"/>
    </row>
    <row r="39">
      <c r="A39" s="6" t="s">
        <v>3289</v>
      </c>
      <c r="B39" s="8" t="s">
        <v>2762</v>
      </c>
      <c r="C39" s="19"/>
    </row>
    <row r="41">
      <c r="A41" s="3" t="s">
        <v>3283</v>
      </c>
      <c r="B41" s="0" t="s">
        <v>607</v>
      </c>
    </row>
    <row r="42">
      <c r="A42" s="3" t="s">
        <v>3284</v>
      </c>
      <c r="B42" s="0" t="s">
        <v>3290</v>
      </c>
    </row>
    <row r="43">
      <c r="A43" s="3" t="s">
        <v>3285</v>
      </c>
      <c r="B43" s="0" t="s">
        <v>754</v>
      </c>
    </row>
    <row r="44">
      <c r="A44" s="3" t="s">
        <v>2723</v>
      </c>
      <c r="B44" s="0" t="s">
        <v>2724</v>
      </c>
    </row>
    <row r="45">
      <c r="A45" s="11" t="s">
        <v>111</v>
      </c>
      <c r="B45" s="13" t="s">
        <v>111</v>
      </c>
      <c r="C45" s="6" t="s">
        <v>3286</v>
      </c>
    </row>
    <row r="46">
      <c r="A46" s="14" t="s">
        <v>111</v>
      </c>
      <c r="B46" s="16" t="s">
        <v>111</v>
      </c>
      <c r="C46" s="8" t="s">
        <v>2756</v>
      </c>
    </row>
    <row r="47">
      <c r="A47" s="6" t="s">
        <v>3287</v>
      </c>
      <c r="B47" s="8" t="s">
        <v>2758</v>
      </c>
      <c r="C47" s="19"/>
    </row>
    <row r="48">
      <c r="A48" s="6" t="s">
        <v>3288</v>
      </c>
      <c r="B48" s="8" t="s">
        <v>2760</v>
      </c>
      <c r="C48" s="19"/>
    </row>
    <row r="49">
      <c r="A49" s="6" t="s">
        <v>3289</v>
      </c>
      <c r="B49" s="8" t="s">
        <v>2762</v>
      </c>
      <c r="C49" s="19"/>
    </row>
    <row r="51">
      <c r="A51" s="3" t="s">
        <v>3283</v>
      </c>
      <c r="B51" s="0" t="s">
        <v>631</v>
      </c>
    </row>
    <row r="52">
      <c r="A52" s="3" t="s">
        <v>3284</v>
      </c>
      <c r="B52" s="0" t="s">
        <v>3290</v>
      </c>
    </row>
    <row r="53">
      <c r="A53" s="3" t="s">
        <v>3285</v>
      </c>
      <c r="B53" s="0" t="s">
        <v>754</v>
      </c>
    </row>
    <row r="54">
      <c r="A54" s="3" t="s">
        <v>2723</v>
      </c>
      <c r="B54" s="0" t="s">
        <v>2724</v>
      </c>
    </row>
    <row r="55">
      <c r="A55" s="11" t="s">
        <v>111</v>
      </c>
      <c r="B55" s="13" t="s">
        <v>111</v>
      </c>
      <c r="C55" s="6" t="s">
        <v>3286</v>
      </c>
    </row>
    <row r="56">
      <c r="A56" s="14" t="s">
        <v>111</v>
      </c>
      <c r="B56" s="16" t="s">
        <v>111</v>
      </c>
      <c r="C56" s="8" t="s">
        <v>2756</v>
      </c>
    </row>
    <row r="57">
      <c r="A57" s="6" t="s">
        <v>3287</v>
      </c>
      <c r="B57" s="8" t="s">
        <v>2758</v>
      </c>
      <c r="C57" s="19"/>
    </row>
    <row r="58">
      <c r="A58" s="6" t="s">
        <v>3288</v>
      </c>
      <c r="B58" s="8" t="s">
        <v>2760</v>
      </c>
      <c r="C58" s="19"/>
    </row>
    <row r="59">
      <c r="A59" s="6" t="s">
        <v>3289</v>
      </c>
      <c r="B59" s="8" t="s">
        <v>2762</v>
      </c>
      <c r="C59" s="19"/>
    </row>
    <row r="61">
      <c r="A61" s="3" t="s">
        <v>3283</v>
      </c>
      <c r="B61" s="0" t="s">
        <v>701</v>
      </c>
    </row>
    <row r="62">
      <c r="A62" s="3" t="s">
        <v>3284</v>
      </c>
      <c r="B62" s="0" t="s">
        <v>753</v>
      </c>
    </row>
    <row r="63">
      <c r="A63" s="3" t="s">
        <v>3285</v>
      </c>
      <c r="B63" s="0" t="s">
        <v>754</v>
      </c>
    </row>
    <row r="64">
      <c r="A64" s="3" t="s">
        <v>2723</v>
      </c>
      <c r="B64" s="0" t="s">
        <v>2724</v>
      </c>
    </row>
    <row r="65">
      <c r="A65" s="11" t="s">
        <v>111</v>
      </c>
      <c r="B65" s="13" t="s">
        <v>111</v>
      </c>
      <c r="C65" s="6" t="s">
        <v>3286</v>
      </c>
    </row>
    <row r="66">
      <c r="A66" s="14" t="s">
        <v>111</v>
      </c>
      <c r="B66" s="16" t="s">
        <v>111</v>
      </c>
      <c r="C66" s="8" t="s">
        <v>2756</v>
      </c>
    </row>
    <row r="67">
      <c r="A67" s="6" t="s">
        <v>3287</v>
      </c>
      <c r="B67" s="8" t="s">
        <v>2758</v>
      </c>
      <c r="C67" s="10"/>
    </row>
    <row r="68">
      <c r="A68" s="6" t="s">
        <v>3288</v>
      </c>
      <c r="B68" s="8" t="s">
        <v>2760</v>
      </c>
      <c r="C68" s="10"/>
    </row>
    <row r="69">
      <c r="A69" s="6" t="s">
        <v>3289</v>
      </c>
      <c r="B69" s="8" t="s">
        <v>2762</v>
      </c>
      <c r="C69" s="10"/>
    </row>
    <row r="71">
      <c r="A71" s="3" t="s">
        <v>3283</v>
      </c>
      <c r="B71" s="0" t="s">
        <v>607</v>
      </c>
    </row>
    <row r="72">
      <c r="A72" s="3" t="s">
        <v>3284</v>
      </c>
      <c r="B72" s="0" t="s">
        <v>753</v>
      </c>
    </row>
    <row r="73">
      <c r="A73" s="3" t="s">
        <v>3285</v>
      </c>
      <c r="B73" s="0" t="s">
        <v>754</v>
      </c>
    </row>
    <row r="74">
      <c r="A74" s="3" t="s">
        <v>2723</v>
      </c>
      <c r="B74" s="0" t="s">
        <v>2724</v>
      </c>
    </row>
    <row r="75">
      <c r="A75" s="11" t="s">
        <v>111</v>
      </c>
      <c r="B75" s="13" t="s">
        <v>111</v>
      </c>
      <c r="C75" s="6" t="s">
        <v>3286</v>
      </c>
    </row>
    <row r="76">
      <c r="A76" s="14" t="s">
        <v>111</v>
      </c>
      <c r="B76" s="16" t="s">
        <v>111</v>
      </c>
      <c r="C76" s="8" t="s">
        <v>2756</v>
      </c>
    </row>
    <row r="77">
      <c r="A77" s="6" t="s">
        <v>3287</v>
      </c>
      <c r="B77" s="8" t="s">
        <v>2758</v>
      </c>
      <c r="C77" s="10"/>
    </row>
    <row r="78">
      <c r="A78" s="6" t="s">
        <v>3288</v>
      </c>
      <c r="B78" s="8" t="s">
        <v>2760</v>
      </c>
      <c r="C78" s="10"/>
    </row>
    <row r="79">
      <c r="A79" s="6" t="s">
        <v>3289</v>
      </c>
      <c r="B79" s="8" t="s">
        <v>2762</v>
      </c>
      <c r="C79" s="10"/>
    </row>
    <row r="81">
      <c r="A81" s="3" t="s">
        <v>3283</v>
      </c>
      <c r="B81" s="0" t="s">
        <v>631</v>
      </c>
    </row>
    <row r="82">
      <c r="A82" s="3" t="s">
        <v>3284</v>
      </c>
      <c r="B82" s="0" t="s">
        <v>753</v>
      </c>
    </row>
    <row r="83">
      <c r="A83" s="3" t="s">
        <v>3285</v>
      </c>
      <c r="B83" s="0" t="s">
        <v>754</v>
      </c>
    </row>
    <row r="84">
      <c r="A84" s="3" t="s">
        <v>2723</v>
      </c>
      <c r="B84" s="0" t="s">
        <v>2724</v>
      </c>
    </row>
    <row r="85">
      <c r="A85" s="11" t="s">
        <v>111</v>
      </c>
      <c r="B85" s="13" t="s">
        <v>111</v>
      </c>
      <c r="C85" s="6" t="s">
        <v>3286</v>
      </c>
    </row>
    <row r="86">
      <c r="A86" s="14" t="s">
        <v>111</v>
      </c>
      <c r="B86" s="16" t="s">
        <v>111</v>
      </c>
      <c r="C86" s="8" t="s">
        <v>2756</v>
      </c>
    </row>
    <row r="87">
      <c r="A87" s="6" t="s">
        <v>3287</v>
      </c>
      <c r="B87" s="8" t="s">
        <v>2758</v>
      </c>
      <c r="C87" s="10"/>
    </row>
    <row r="88">
      <c r="A88" s="6" t="s">
        <v>3288</v>
      </c>
      <c r="B88" s="8" t="s">
        <v>2760</v>
      </c>
      <c r="C88" s="10"/>
    </row>
    <row r="89">
      <c r="A89" s="6" t="s">
        <v>3289</v>
      </c>
      <c r="B89" s="8" t="s">
        <v>2762</v>
      </c>
      <c r="C89" s="10"/>
    </row>
    <row r="91">
      <c r="A91" s="3" t="s">
        <v>3283</v>
      </c>
      <c r="B91" s="0" t="s">
        <v>701</v>
      </c>
    </row>
    <row r="92">
      <c r="A92" s="3" t="s">
        <v>3284</v>
      </c>
      <c r="B92" s="0" t="s">
        <v>659</v>
      </c>
    </row>
    <row r="93">
      <c r="A93" s="3" t="s">
        <v>3285</v>
      </c>
      <c r="B93" s="0" t="s">
        <v>660</v>
      </c>
    </row>
    <row r="94">
      <c r="A94" s="3" t="s">
        <v>2723</v>
      </c>
      <c r="B94" s="0" t="s">
        <v>2724</v>
      </c>
    </row>
    <row r="95">
      <c r="A95" s="11" t="s">
        <v>111</v>
      </c>
      <c r="B95" s="13" t="s">
        <v>111</v>
      </c>
      <c r="C95" s="6" t="s">
        <v>3286</v>
      </c>
    </row>
    <row r="96">
      <c r="A96" s="14" t="s">
        <v>111</v>
      </c>
      <c r="B96" s="16" t="s">
        <v>111</v>
      </c>
      <c r="C96" s="8" t="s">
        <v>2756</v>
      </c>
    </row>
    <row r="97">
      <c r="A97" s="6" t="s">
        <v>3287</v>
      </c>
      <c r="B97" s="8" t="s">
        <v>2758</v>
      </c>
      <c r="C97" s="10"/>
    </row>
    <row r="98">
      <c r="A98" s="6" t="s">
        <v>3288</v>
      </c>
      <c r="B98" s="8" t="s">
        <v>2760</v>
      </c>
      <c r="C98" s="10"/>
    </row>
    <row r="99">
      <c r="A99" s="6" t="s">
        <v>3289</v>
      </c>
      <c r="B99" s="8" t="s">
        <v>2762</v>
      </c>
      <c r="C99" s="10"/>
    </row>
    <row r="101">
      <c r="A101" s="3" t="s">
        <v>3283</v>
      </c>
      <c r="B101" s="0" t="s">
        <v>607</v>
      </c>
    </row>
    <row r="102">
      <c r="A102" s="3" t="s">
        <v>3284</v>
      </c>
      <c r="B102" s="0" t="s">
        <v>659</v>
      </c>
    </row>
    <row r="103">
      <c r="A103" s="3" t="s">
        <v>3285</v>
      </c>
      <c r="B103" s="0" t="s">
        <v>660</v>
      </c>
    </row>
    <row r="104">
      <c r="A104" s="3" t="s">
        <v>2723</v>
      </c>
      <c r="B104" s="0" t="s">
        <v>2724</v>
      </c>
    </row>
    <row r="105">
      <c r="A105" s="11" t="s">
        <v>111</v>
      </c>
      <c r="B105" s="13" t="s">
        <v>111</v>
      </c>
      <c r="C105" s="6" t="s">
        <v>3286</v>
      </c>
    </row>
    <row r="106">
      <c r="A106" s="14" t="s">
        <v>111</v>
      </c>
      <c r="B106" s="16" t="s">
        <v>111</v>
      </c>
      <c r="C106" s="8" t="s">
        <v>2756</v>
      </c>
    </row>
    <row r="107">
      <c r="A107" s="6" t="s">
        <v>3287</v>
      </c>
      <c r="B107" s="8" t="s">
        <v>2758</v>
      </c>
      <c r="C107" s="10"/>
    </row>
    <row r="108">
      <c r="A108" s="6" t="s">
        <v>3288</v>
      </c>
      <c r="B108" s="8" t="s">
        <v>2760</v>
      </c>
      <c r="C108" s="10"/>
    </row>
    <row r="109">
      <c r="A109" s="6" t="s">
        <v>3289</v>
      </c>
      <c r="B109" s="8" t="s">
        <v>2762</v>
      </c>
      <c r="C109" s="10"/>
    </row>
    <row r="111">
      <c r="A111" s="3" t="s">
        <v>3283</v>
      </c>
      <c r="B111" s="0" t="s">
        <v>631</v>
      </c>
    </row>
    <row r="112">
      <c r="A112" s="3" t="s">
        <v>3284</v>
      </c>
      <c r="B112" s="0" t="s">
        <v>659</v>
      </c>
    </row>
    <row r="113">
      <c r="A113" s="3" t="s">
        <v>3285</v>
      </c>
      <c r="B113" s="0" t="s">
        <v>660</v>
      </c>
    </row>
    <row r="114">
      <c r="A114" s="3" t="s">
        <v>2723</v>
      </c>
      <c r="B114" s="0" t="s">
        <v>2724</v>
      </c>
    </row>
    <row r="115">
      <c r="A115" s="11" t="s">
        <v>111</v>
      </c>
      <c r="B115" s="13" t="s">
        <v>111</v>
      </c>
      <c r="C115" s="6" t="s">
        <v>3286</v>
      </c>
    </row>
    <row r="116">
      <c r="A116" s="14" t="s">
        <v>111</v>
      </c>
      <c r="B116" s="16" t="s">
        <v>111</v>
      </c>
      <c r="C116" s="8" t="s">
        <v>2756</v>
      </c>
    </row>
    <row r="117">
      <c r="A117" s="6" t="s">
        <v>3287</v>
      </c>
      <c r="B117" s="8" t="s">
        <v>2758</v>
      </c>
      <c r="C117" s="10"/>
    </row>
    <row r="118">
      <c r="A118" s="6" t="s">
        <v>3288</v>
      </c>
      <c r="B118" s="8" t="s">
        <v>2760</v>
      </c>
      <c r="C118" s="10"/>
    </row>
    <row r="119">
      <c r="A119" s="6" t="s">
        <v>3289</v>
      </c>
      <c r="B119" s="8" t="s">
        <v>2762</v>
      </c>
      <c r="C119" s="10"/>
    </row>
    <row r="121">
      <c r="A121" s="3" t="s">
        <v>3283</v>
      </c>
      <c r="B121" s="0" t="s">
        <v>701</v>
      </c>
    </row>
    <row r="122">
      <c r="A122" s="3" t="s">
        <v>3284</v>
      </c>
      <c r="B122" s="0" t="s">
        <v>3290</v>
      </c>
    </row>
    <row r="123">
      <c r="A123" s="3" t="s">
        <v>3285</v>
      </c>
      <c r="B123" s="0" t="s">
        <v>660</v>
      </c>
    </row>
    <row r="124">
      <c r="A124" s="3" t="s">
        <v>2723</v>
      </c>
      <c r="B124" s="0" t="s">
        <v>2724</v>
      </c>
    </row>
    <row r="125">
      <c r="A125" s="11" t="s">
        <v>111</v>
      </c>
      <c r="B125" s="13" t="s">
        <v>111</v>
      </c>
      <c r="C125" s="6" t="s">
        <v>3286</v>
      </c>
    </row>
    <row r="126">
      <c r="A126" s="14" t="s">
        <v>111</v>
      </c>
      <c r="B126" s="16" t="s">
        <v>111</v>
      </c>
      <c r="C126" s="8" t="s">
        <v>2756</v>
      </c>
    </row>
    <row r="127">
      <c r="A127" s="6" t="s">
        <v>3287</v>
      </c>
      <c r="B127" s="8" t="s">
        <v>2758</v>
      </c>
      <c r="C127" s="19"/>
    </row>
    <row r="128">
      <c r="A128" s="6" t="s">
        <v>3288</v>
      </c>
      <c r="B128" s="8" t="s">
        <v>2760</v>
      </c>
      <c r="C128" s="19"/>
    </row>
    <row r="129">
      <c r="A129" s="6" t="s">
        <v>3289</v>
      </c>
      <c r="B129" s="8" t="s">
        <v>2762</v>
      </c>
      <c r="C129" s="19"/>
    </row>
    <row r="131">
      <c r="A131" s="3" t="s">
        <v>3283</v>
      </c>
      <c r="B131" s="0" t="s">
        <v>607</v>
      </c>
    </row>
    <row r="132">
      <c r="A132" s="3" t="s">
        <v>3284</v>
      </c>
      <c r="B132" s="0" t="s">
        <v>3290</v>
      </c>
    </row>
    <row r="133">
      <c r="A133" s="3" t="s">
        <v>3285</v>
      </c>
      <c r="B133" s="0" t="s">
        <v>660</v>
      </c>
    </row>
    <row r="134">
      <c r="A134" s="3" t="s">
        <v>2723</v>
      </c>
      <c r="B134" s="0" t="s">
        <v>2724</v>
      </c>
    </row>
    <row r="135">
      <c r="A135" s="11" t="s">
        <v>111</v>
      </c>
      <c r="B135" s="13" t="s">
        <v>111</v>
      </c>
      <c r="C135" s="6" t="s">
        <v>3286</v>
      </c>
    </row>
    <row r="136">
      <c r="A136" s="14" t="s">
        <v>111</v>
      </c>
      <c r="B136" s="16" t="s">
        <v>111</v>
      </c>
      <c r="C136" s="8" t="s">
        <v>2756</v>
      </c>
    </row>
    <row r="137">
      <c r="A137" s="6" t="s">
        <v>3287</v>
      </c>
      <c r="B137" s="8" t="s">
        <v>2758</v>
      </c>
      <c r="C137" s="19"/>
    </row>
    <row r="138">
      <c r="A138" s="6" t="s">
        <v>3288</v>
      </c>
      <c r="B138" s="8" t="s">
        <v>2760</v>
      </c>
      <c r="C138" s="19"/>
    </row>
    <row r="139">
      <c r="A139" s="6" t="s">
        <v>3289</v>
      </c>
      <c r="B139" s="8" t="s">
        <v>2762</v>
      </c>
      <c r="C139" s="19"/>
    </row>
    <row r="141">
      <c r="A141" s="3" t="s">
        <v>3283</v>
      </c>
      <c r="B141" s="0" t="s">
        <v>631</v>
      </c>
    </row>
    <row r="142">
      <c r="A142" s="3" t="s">
        <v>3284</v>
      </c>
      <c r="B142" s="0" t="s">
        <v>3290</v>
      </c>
    </row>
    <row r="143">
      <c r="A143" s="3" t="s">
        <v>3285</v>
      </c>
      <c r="B143" s="0" t="s">
        <v>660</v>
      </c>
    </row>
    <row r="144">
      <c r="A144" s="3" t="s">
        <v>2723</v>
      </c>
      <c r="B144" s="0" t="s">
        <v>2724</v>
      </c>
    </row>
    <row r="145">
      <c r="A145" s="11" t="s">
        <v>111</v>
      </c>
      <c r="B145" s="13" t="s">
        <v>111</v>
      </c>
      <c r="C145" s="6" t="s">
        <v>3286</v>
      </c>
    </row>
    <row r="146">
      <c r="A146" s="14" t="s">
        <v>111</v>
      </c>
      <c r="B146" s="16" t="s">
        <v>111</v>
      </c>
      <c r="C146" s="8" t="s">
        <v>2756</v>
      </c>
    </row>
    <row r="147">
      <c r="A147" s="6" t="s">
        <v>3287</v>
      </c>
      <c r="B147" s="8" t="s">
        <v>2758</v>
      </c>
      <c r="C147" s="19"/>
    </row>
    <row r="148">
      <c r="A148" s="6" t="s">
        <v>3288</v>
      </c>
      <c r="B148" s="8" t="s">
        <v>2760</v>
      </c>
      <c r="C148" s="19"/>
    </row>
    <row r="149">
      <c r="A149" s="6" t="s">
        <v>3289</v>
      </c>
      <c r="B149" s="8" t="s">
        <v>2762</v>
      </c>
      <c r="C149" s="19"/>
    </row>
    <row r="151">
      <c r="A151" s="3" t="s">
        <v>3283</v>
      </c>
      <c r="B151" s="0" t="s">
        <v>701</v>
      </c>
    </row>
    <row r="152">
      <c r="A152" s="3" t="s">
        <v>3284</v>
      </c>
      <c r="B152" s="0" t="s">
        <v>753</v>
      </c>
    </row>
    <row r="153">
      <c r="A153" s="3" t="s">
        <v>3285</v>
      </c>
      <c r="B153" s="0" t="s">
        <v>660</v>
      </c>
    </row>
    <row r="154">
      <c r="A154" s="3" t="s">
        <v>2723</v>
      </c>
      <c r="B154" s="0" t="s">
        <v>2724</v>
      </c>
    </row>
    <row r="155">
      <c r="A155" s="11" t="s">
        <v>111</v>
      </c>
      <c r="B155" s="13" t="s">
        <v>111</v>
      </c>
      <c r="C155" s="6" t="s">
        <v>3286</v>
      </c>
    </row>
    <row r="156">
      <c r="A156" s="14" t="s">
        <v>111</v>
      </c>
      <c r="B156" s="16" t="s">
        <v>111</v>
      </c>
      <c r="C156" s="8" t="s">
        <v>2756</v>
      </c>
    </row>
    <row r="157">
      <c r="A157" s="6" t="s">
        <v>3287</v>
      </c>
      <c r="B157" s="8" t="s">
        <v>2758</v>
      </c>
      <c r="C157" s="10"/>
    </row>
    <row r="158">
      <c r="A158" s="6" t="s">
        <v>3288</v>
      </c>
      <c r="B158" s="8" t="s">
        <v>2760</v>
      </c>
      <c r="C158" s="10"/>
    </row>
    <row r="159">
      <c r="A159" s="6" t="s">
        <v>3289</v>
      </c>
      <c r="B159" s="8" t="s">
        <v>2762</v>
      </c>
      <c r="C159" s="10"/>
    </row>
    <row r="161">
      <c r="A161" s="3" t="s">
        <v>3283</v>
      </c>
      <c r="B161" s="0" t="s">
        <v>607</v>
      </c>
    </row>
    <row r="162">
      <c r="A162" s="3" t="s">
        <v>3284</v>
      </c>
      <c r="B162" s="0" t="s">
        <v>753</v>
      </c>
    </row>
    <row r="163">
      <c r="A163" s="3" t="s">
        <v>3285</v>
      </c>
      <c r="B163" s="0" t="s">
        <v>660</v>
      </c>
    </row>
    <row r="164">
      <c r="A164" s="3" t="s">
        <v>2723</v>
      </c>
      <c r="B164" s="0" t="s">
        <v>2724</v>
      </c>
    </row>
    <row r="165">
      <c r="A165" s="11" t="s">
        <v>111</v>
      </c>
      <c r="B165" s="13" t="s">
        <v>111</v>
      </c>
      <c r="C165" s="6" t="s">
        <v>3286</v>
      </c>
    </row>
    <row r="166">
      <c r="A166" s="14" t="s">
        <v>111</v>
      </c>
      <c r="B166" s="16" t="s">
        <v>111</v>
      </c>
      <c r="C166" s="8" t="s">
        <v>2756</v>
      </c>
    </row>
    <row r="167">
      <c r="A167" s="6" t="s">
        <v>3287</v>
      </c>
      <c r="B167" s="8" t="s">
        <v>2758</v>
      </c>
      <c r="C167" s="10"/>
    </row>
    <row r="168">
      <c r="A168" s="6" t="s">
        <v>3288</v>
      </c>
      <c r="B168" s="8" t="s">
        <v>2760</v>
      </c>
      <c r="C168" s="10"/>
    </row>
    <row r="169">
      <c r="A169" s="6" t="s">
        <v>3289</v>
      </c>
      <c r="B169" s="8" t="s">
        <v>2762</v>
      </c>
      <c r="C169" s="10"/>
    </row>
    <row r="171">
      <c r="A171" s="3" t="s">
        <v>3283</v>
      </c>
      <c r="B171" s="0" t="s">
        <v>631</v>
      </c>
    </row>
    <row r="172">
      <c r="A172" s="3" t="s">
        <v>3284</v>
      </c>
      <c r="B172" s="0" t="s">
        <v>753</v>
      </c>
    </row>
    <row r="173">
      <c r="A173" s="3" t="s">
        <v>3285</v>
      </c>
      <c r="B173" s="0" t="s">
        <v>660</v>
      </c>
    </row>
    <row r="174">
      <c r="A174" s="3" t="s">
        <v>2723</v>
      </c>
      <c r="B174" s="0" t="s">
        <v>2724</v>
      </c>
    </row>
    <row r="175">
      <c r="A175" s="11" t="s">
        <v>111</v>
      </c>
      <c r="B175" s="13" t="s">
        <v>111</v>
      </c>
      <c r="C175" s="6" t="s">
        <v>3286</v>
      </c>
    </row>
    <row r="176">
      <c r="A176" s="14" t="s">
        <v>111</v>
      </c>
      <c r="B176" s="16" t="s">
        <v>111</v>
      </c>
      <c r="C176" s="8" t="s">
        <v>2756</v>
      </c>
    </row>
    <row r="177">
      <c r="A177" s="6" t="s">
        <v>3287</v>
      </c>
      <c r="B177" s="8" t="s">
        <v>2758</v>
      </c>
      <c r="C177" s="10"/>
    </row>
    <row r="178">
      <c r="A178" s="6" t="s">
        <v>3288</v>
      </c>
      <c r="B178" s="8" t="s">
        <v>2760</v>
      </c>
      <c r="C178" s="10"/>
    </row>
    <row r="179">
      <c r="A179" s="6" t="s">
        <v>3289</v>
      </c>
      <c r="B179" s="8" t="s">
        <v>2762</v>
      </c>
      <c r="C179" s="10"/>
    </row>
    <row r="181">
      <c r="A181" s="3" t="s">
        <v>3283</v>
      </c>
      <c r="B181" s="0" t="s">
        <v>701</v>
      </c>
    </row>
    <row r="182">
      <c r="A182" s="3" t="s">
        <v>3284</v>
      </c>
      <c r="B182" s="0" t="s">
        <v>659</v>
      </c>
    </row>
    <row r="183">
      <c r="A183" s="3" t="s">
        <v>3285</v>
      </c>
      <c r="B183" s="0" t="s">
        <v>3291</v>
      </c>
    </row>
    <row r="184">
      <c r="A184" s="3" t="s">
        <v>2723</v>
      </c>
      <c r="B184" s="0" t="s">
        <v>2724</v>
      </c>
    </row>
    <row r="185">
      <c r="A185" s="11" t="s">
        <v>111</v>
      </c>
      <c r="B185" s="13" t="s">
        <v>111</v>
      </c>
      <c r="C185" s="6" t="s">
        <v>3286</v>
      </c>
    </row>
    <row r="186">
      <c r="A186" s="14" t="s">
        <v>111</v>
      </c>
      <c r="B186" s="16" t="s">
        <v>111</v>
      </c>
      <c r="C186" s="8" t="s">
        <v>2756</v>
      </c>
    </row>
    <row r="187">
      <c r="A187" s="6" t="s">
        <v>3287</v>
      </c>
      <c r="B187" s="8" t="s">
        <v>2758</v>
      </c>
      <c r="C187" s="19"/>
    </row>
    <row r="188">
      <c r="A188" s="6" t="s">
        <v>3288</v>
      </c>
      <c r="B188" s="8" t="s">
        <v>2760</v>
      </c>
      <c r="C188" s="19"/>
    </row>
    <row r="189">
      <c r="A189" s="6" t="s">
        <v>3289</v>
      </c>
      <c r="B189" s="8" t="s">
        <v>2762</v>
      </c>
      <c r="C189" s="19"/>
    </row>
    <row r="191">
      <c r="A191" s="3" t="s">
        <v>3283</v>
      </c>
      <c r="B191" s="0" t="s">
        <v>607</v>
      </c>
    </row>
    <row r="192">
      <c r="A192" s="3" t="s">
        <v>3284</v>
      </c>
      <c r="B192" s="0" t="s">
        <v>659</v>
      </c>
    </row>
    <row r="193">
      <c r="A193" s="3" t="s">
        <v>3285</v>
      </c>
      <c r="B193" s="0" t="s">
        <v>3291</v>
      </c>
    </row>
    <row r="194">
      <c r="A194" s="3" t="s">
        <v>2723</v>
      </c>
      <c r="B194" s="0" t="s">
        <v>2724</v>
      </c>
    </row>
    <row r="195">
      <c r="A195" s="11" t="s">
        <v>111</v>
      </c>
      <c r="B195" s="13" t="s">
        <v>111</v>
      </c>
      <c r="C195" s="6" t="s">
        <v>3286</v>
      </c>
    </row>
    <row r="196">
      <c r="A196" s="14" t="s">
        <v>111</v>
      </c>
      <c r="B196" s="16" t="s">
        <v>111</v>
      </c>
      <c r="C196" s="8" t="s">
        <v>2756</v>
      </c>
    </row>
    <row r="197">
      <c r="A197" s="6" t="s">
        <v>3287</v>
      </c>
      <c r="B197" s="8" t="s">
        <v>2758</v>
      </c>
      <c r="C197" s="19"/>
    </row>
    <row r="198">
      <c r="A198" s="6" t="s">
        <v>3288</v>
      </c>
      <c r="B198" s="8" t="s">
        <v>2760</v>
      </c>
      <c r="C198" s="19"/>
    </row>
    <row r="199">
      <c r="A199" s="6" t="s">
        <v>3289</v>
      </c>
      <c r="B199" s="8" t="s">
        <v>2762</v>
      </c>
      <c r="C199" s="19"/>
    </row>
    <row r="201">
      <c r="A201" s="3" t="s">
        <v>3283</v>
      </c>
      <c r="B201" s="0" t="s">
        <v>631</v>
      </c>
    </row>
    <row r="202">
      <c r="A202" s="3" t="s">
        <v>3284</v>
      </c>
      <c r="B202" s="0" t="s">
        <v>659</v>
      </c>
    </row>
    <row r="203">
      <c r="A203" s="3" t="s">
        <v>3285</v>
      </c>
      <c r="B203" s="0" t="s">
        <v>3291</v>
      </c>
    </row>
    <row r="204">
      <c r="A204" s="3" t="s">
        <v>2723</v>
      </c>
      <c r="B204" s="0" t="s">
        <v>2724</v>
      </c>
    </row>
    <row r="205">
      <c r="A205" s="11" t="s">
        <v>111</v>
      </c>
      <c r="B205" s="13" t="s">
        <v>111</v>
      </c>
      <c r="C205" s="6" t="s">
        <v>3286</v>
      </c>
    </row>
    <row r="206">
      <c r="A206" s="14" t="s">
        <v>111</v>
      </c>
      <c r="B206" s="16" t="s">
        <v>111</v>
      </c>
      <c r="C206" s="8" t="s">
        <v>2756</v>
      </c>
    </row>
    <row r="207">
      <c r="A207" s="6" t="s">
        <v>3287</v>
      </c>
      <c r="B207" s="8" t="s">
        <v>2758</v>
      </c>
      <c r="C207" s="19"/>
    </row>
    <row r="208">
      <c r="A208" s="6" t="s">
        <v>3288</v>
      </c>
      <c r="B208" s="8" t="s">
        <v>2760</v>
      </c>
      <c r="C208" s="19"/>
    </row>
    <row r="209">
      <c r="A209" s="6" t="s">
        <v>3289</v>
      </c>
      <c r="B209" s="8" t="s">
        <v>2762</v>
      </c>
      <c r="C209" s="19"/>
    </row>
    <row r="211">
      <c r="A211" s="3" t="s">
        <v>3283</v>
      </c>
      <c r="B211" s="0" t="s">
        <v>701</v>
      </c>
    </row>
    <row r="212">
      <c r="A212" s="3" t="s">
        <v>3284</v>
      </c>
      <c r="B212" s="0" t="s">
        <v>3290</v>
      </c>
    </row>
    <row r="213">
      <c r="A213" s="3" t="s">
        <v>3285</v>
      </c>
      <c r="B213" s="0" t="s">
        <v>3291</v>
      </c>
    </row>
    <row r="214">
      <c r="A214" s="3" t="s">
        <v>2723</v>
      </c>
      <c r="B214" s="0" t="s">
        <v>2724</v>
      </c>
    </row>
    <row r="215">
      <c r="A215" s="11" t="s">
        <v>111</v>
      </c>
      <c r="B215" s="13" t="s">
        <v>111</v>
      </c>
      <c r="C215" s="6" t="s">
        <v>3286</v>
      </c>
    </row>
    <row r="216">
      <c r="A216" s="14" t="s">
        <v>111</v>
      </c>
      <c r="B216" s="16" t="s">
        <v>111</v>
      </c>
      <c r="C216" s="8" t="s">
        <v>2756</v>
      </c>
    </row>
    <row r="217">
      <c r="A217" s="6" t="s">
        <v>3287</v>
      </c>
      <c r="B217" s="8" t="s">
        <v>2758</v>
      </c>
      <c r="C217" s="19"/>
    </row>
    <row r="218">
      <c r="A218" s="6" t="s">
        <v>3288</v>
      </c>
      <c r="B218" s="8" t="s">
        <v>2760</v>
      </c>
      <c r="C218" s="19"/>
    </row>
    <row r="219">
      <c r="A219" s="6" t="s">
        <v>3289</v>
      </c>
      <c r="B219" s="8" t="s">
        <v>2762</v>
      </c>
      <c r="C219" s="19"/>
    </row>
    <row r="221">
      <c r="A221" s="3" t="s">
        <v>3283</v>
      </c>
      <c r="B221" s="0" t="s">
        <v>607</v>
      </c>
    </row>
    <row r="222">
      <c r="A222" s="3" t="s">
        <v>3284</v>
      </c>
      <c r="B222" s="0" t="s">
        <v>3290</v>
      </c>
    </row>
    <row r="223">
      <c r="A223" s="3" t="s">
        <v>3285</v>
      </c>
      <c r="B223" s="0" t="s">
        <v>3291</v>
      </c>
    </row>
    <row r="224">
      <c r="A224" s="3" t="s">
        <v>2723</v>
      </c>
      <c r="B224" s="0" t="s">
        <v>2724</v>
      </c>
    </row>
    <row r="225">
      <c r="A225" s="11" t="s">
        <v>111</v>
      </c>
      <c r="B225" s="13" t="s">
        <v>111</v>
      </c>
      <c r="C225" s="6" t="s">
        <v>3286</v>
      </c>
    </row>
    <row r="226">
      <c r="A226" s="14" t="s">
        <v>111</v>
      </c>
      <c r="B226" s="16" t="s">
        <v>111</v>
      </c>
      <c r="C226" s="8" t="s">
        <v>2756</v>
      </c>
    </row>
    <row r="227">
      <c r="A227" s="6" t="s">
        <v>3287</v>
      </c>
      <c r="B227" s="8" t="s">
        <v>2758</v>
      </c>
      <c r="C227" s="19"/>
    </row>
    <row r="228">
      <c r="A228" s="6" t="s">
        <v>3288</v>
      </c>
      <c r="B228" s="8" t="s">
        <v>2760</v>
      </c>
      <c r="C228" s="19"/>
    </row>
    <row r="229">
      <c r="A229" s="6" t="s">
        <v>3289</v>
      </c>
      <c r="B229" s="8" t="s">
        <v>2762</v>
      </c>
      <c r="C229" s="19"/>
    </row>
    <row r="231">
      <c r="A231" s="3" t="s">
        <v>3283</v>
      </c>
      <c r="B231" s="0" t="s">
        <v>631</v>
      </c>
    </row>
    <row r="232">
      <c r="A232" s="3" t="s">
        <v>3284</v>
      </c>
      <c r="B232" s="0" t="s">
        <v>3290</v>
      </c>
    </row>
    <row r="233">
      <c r="A233" s="3" t="s">
        <v>3285</v>
      </c>
      <c r="B233" s="0" t="s">
        <v>3291</v>
      </c>
    </row>
    <row r="234">
      <c r="A234" s="3" t="s">
        <v>2723</v>
      </c>
      <c r="B234" s="0" t="s">
        <v>2724</v>
      </c>
    </row>
    <row r="235">
      <c r="A235" s="11" t="s">
        <v>111</v>
      </c>
      <c r="B235" s="13" t="s">
        <v>111</v>
      </c>
      <c r="C235" s="6" t="s">
        <v>3286</v>
      </c>
    </row>
    <row r="236">
      <c r="A236" s="14" t="s">
        <v>111</v>
      </c>
      <c r="B236" s="16" t="s">
        <v>111</v>
      </c>
      <c r="C236" s="8" t="s">
        <v>2756</v>
      </c>
    </row>
    <row r="237">
      <c r="A237" s="6" t="s">
        <v>3287</v>
      </c>
      <c r="B237" s="8" t="s">
        <v>2758</v>
      </c>
      <c r="C237" s="19"/>
    </row>
    <row r="238">
      <c r="A238" s="6" t="s">
        <v>3288</v>
      </c>
      <c r="B238" s="8" t="s">
        <v>2760</v>
      </c>
      <c r="C238" s="19"/>
    </row>
    <row r="239">
      <c r="A239" s="6" t="s">
        <v>3289</v>
      </c>
      <c r="B239" s="8" t="s">
        <v>2762</v>
      </c>
      <c r="C239" s="19"/>
    </row>
    <row r="241">
      <c r="A241" s="3" t="s">
        <v>3283</v>
      </c>
      <c r="B241" s="0" t="s">
        <v>701</v>
      </c>
    </row>
    <row r="242">
      <c r="A242" s="3" t="s">
        <v>3284</v>
      </c>
      <c r="B242" s="0" t="s">
        <v>753</v>
      </c>
    </row>
    <row r="243">
      <c r="A243" s="3" t="s">
        <v>3285</v>
      </c>
      <c r="B243" s="0" t="s">
        <v>3291</v>
      </c>
    </row>
    <row r="244">
      <c r="A244" s="3" t="s">
        <v>2723</v>
      </c>
      <c r="B244" s="0" t="s">
        <v>2724</v>
      </c>
    </row>
    <row r="245">
      <c r="A245" s="11" t="s">
        <v>111</v>
      </c>
      <c r="B245" s="13" t="s">
        <v>111</v>
      </c>
      <c r="C245" s="6" t="s">
        <v>3286</v>
      </c>
    </row>
    <row r="246">
      <c r="A246" s="14" t="s">
        <v>111</v>
      </c>
      <c r="B246" s="16" t="s">
        <v>111</v>
      </c>
      <c r="C246" s="8" t="s">
        <v>2756</v>
      </c>
    </row>
    <row r="247">
      <c r="A247" s="6" t="s">
        <v>3287</v>
      </c>
      <c r="B247" s="8" t="s">
        <v>2758</v>
      </c>
      <c r="C247" s="19"/>
    </row>
    <row r="248">
      <c r="A248" s="6" t="s">
        <v>3288</v>
      </c>
      <c r="B248" s="8" t="s">
        <v>2760</v>
      </c>
      <c r="C248" s="19"/>
    </row>
    <row r="249">
      <c r="A249" s="6" t="s">
        <v>3289</v>
      </c>
      <c r="B249" s="8" t="s">
        <v>2762</v>
      </c>
      <c r="C249" s="19"/>
    </row>
    <row r="251">
      <c r="A251" s="3" t="s">
        <v>3283</v>
      </c>
      <c r="B251" s="0" t="s">
        <v>607</v>
      </c>
    </row>
    <row r="252">
      <c r="A252" s="3" t="s">
        <v>3284</v>
      </c>
      <c r="B252" s="0" t="s">
        <v>753</v>
      </c>
    </row>
    <row r="253">
      <c r="A253" s="3" t="s">
        <v>3285</v>
      </c>
      <c r="B253" s="0" t="s">
        <v>3291</v>
      </c>
    </row>
    <row r="254">
      <c r="A254" s="3" t="s">
        <v>2723</v>
      </c>
      <c r="B254" s="0" t="s">
        <v>2724</v>
      </c>
    </row>
    <row r="255">
      <c r="A255" s="11" t="s">
        <v>111</v>
      </c>
      <c r="B255" s="13" t="s">
        <v>111</v>
      </c>
      <c r="C255" s="6" t="s">
        <v>3286</v>
      </c>
    </row>
    <row r="256">
      <c r="A256" s="14" t="s">
        <v>111</v>
      </c>
      <c r="B256" s="16" t="s">
        <v>111</v>
      </c>
      <c r="C256" s="8" t="s">
        <v>2756</v>
      </c>
    </row>
    <row r="257">
      <c r="A257" s="6" t="s">
        <v>3287</v>
      </c>
      <c r="B257" s="8" t="s">
        <v>2758</v>
      </c>
      <c r="C257" s="19"/>
    </row>
    <row r="258">
      <c r="A258" s="6" t="s">
        <v>3288</v>
      </c>
      <c r="B258" s="8" t="s">
        <v>2760</v>
      </c>
      <c r="C258" s="19"/>
    </row>
    <row r="259">
      <c r="A259" s="6" t="s">
        <v>3289</v>
      </c>
      <c r="B259" s="8" t="s">
        <v>2762</v>
      </c>
      <c r="C259" s="19"/>
    </row>
    <row r="261">
      <c r="A261" s="3" t="s">
        <v>3283</v>
      </c>
      <c r="B261" s="0" t="s">
        <v>631</v>
      </c>
    </row>
    <row r="262">
      <c r="A262" s="3" t="s">
        <v>3284</v>
      </c>
      <c r="B262" s="0" t="s">
        <v>753</v>
      </c>
    </row>
    <row r="263">
      <c r="A263" s="3" t="s">
        <v>3285</v>
      </c>
      <c r="B263" s="0" t="s">
        <v>3291</v>
      </c>
    </row>
    <row r="264">
      <c r="A264" s="3" t="s">
        <v>2723</v>
      </c>
      <c r="B264" s="0" t="s">
        <v>2724</v>
      </c>
    </row>
    <row r="265">
      <c r="A265" s="11" t="s">
        <v>111</v>
      </c>
      <c r="B265" s="13" t="s">
        <v>111</v>
      </c>
      <c r="C265" s="6" t="s">
        <v>3286</v>
      </c>
    </row>
    <row r="266">
      <c r="A266" s="14" t="s">
        <v>111</v>
      </c>
      <c r="B266" s="16" t="s">
        <v>111</v>
      </c>
      <c r="C266" s="8" t="s">
        <v>2756</v>
      </c>
    </row>
    <row r="267">
      <c r="A267" s="6" t="s">
        <v>3287</v>
      </c>
      <c r="B267" s="8" t="s">
        <v>2758</v>
      </c>
      <c r="C267" s="19"/>
    </row>
    <row r="268">
      <c r="A268" s="6" t="s">
        <v>3288</v>
      </c>
      <c r="B268" s="8" t="s">
        <v>2760</v>
      </c>
      <c r="C268" s="19"/>
    </row>
    <row r="269">
      <c r="A269" s="6" t="s">
        <v>3289</v>
      </c>
      <c r="B269" s="8" t="s">
        <v>2762</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'Enums'!BV1:BV194</formula1>
    </dataValidation>
    <dataValidation type="list" sqref="B2" showErrorMessage="1" errorStyle="warning">
      <formula1>'Enums'!BW1:BW3</formula1>
    </dataValidation>
    <dataValidation type="list" sqref="B3" showErrorMessage="1" errorStyle="warning">
      <formula1>'Enums'!BX1:BX17</formula1>
    </dataValidation>
    <dataValidation type="list" sqref="B11" showErrorMessage="1" errorStyle="warning">
      <formula1>'Enums'!BV1:BV194</formula1>
    </dataValidation>
    <dataValidation type="list" sqref="B12" showErrorMessage="1" errorStyle="warning">
      <formula1>'Enums'!BW1:BW3</formula1>
    </dataValidation>
    <dataValidation type="list" sqref="B13" showErrorMessage="1" errorStyle="warning">
      <formula1>'Enums'!BX1:BX17</formula1>
    </dataValidation>
    <dataValidation type="list" sqref="B21" showErrorMessage="1" errorStyle="warning">
      <formula1>'Enums'!BV1:BV194</formula1>
    </dataValidation>
    <dataValidation type="list" sqref="B22" showErrorMessage="1" errorStyle="warning">
      <formula1>'Enums'!BW1:BW3</formula1>
    </dataValidation>
    <dataValidation type="list" sqref="B23" showErrorMessage="1" errorStyle="warning">
      <formula1>'Enums'!BX1:BX17</formula1>
    </dataValidation>
    <dataValidation type="list" sqref="B31" showErrorMessage="1" errorStyle="warning">
      <formula1>'Enums'!BV1:BV194</formula1>
    </dataValidation>
    <dataValidation type="list" sqref="B32" showErrorMessage="1" errorStyle="warning">
      <formula1>'Enums'!BW1:BW3</formula1>
    </dataValidation>
    <dataValidation type="list" sqref="B33" showErrorMessage="1" errorStyle="warning">
      <formula1>'Enums'!BX1:BX17</formula1>
    </dataValidation>
    <dataValidation type="list" sqref="B41" showErrorMessage="1" errorStyle="warning">
      <formula1>'Enums'!BV1:BV194</formula1>
    </dataValidation>
    <dataValidation type="list" sqref="B42" showErrorMessage="1" errorStyle="warning">
      <formula1>'Enums'!BW1:BW3</formula1>
    </dataValidation>
    <dataValidation type="list" sqref="B43" showErrorMessage="1" errorStyle="warning">
      <formula1>'Enums'!BX1:BX17</formula1>
    </dataValidation>
    <dataValidation type="list" sqref="B51" showErrorMessage="1" errorStyle="warning">
      <formula1>'Enums'!BV1:BV194</formula1>
    </dataValidation>
    <dataValidation type="list" sqref="B52" showErrorMessage="1" errorStyle="warning">
      <formula1>'Enums'!BW1:BW3</formula1>
    </dataValidation>
    <dataValidation type="list" sqref="B53" showErrorMessage="1" errorStyle="warning">
      <formula1>'Enums'!BX1:BX17</formula1>
    </dataValidation>
    <dataValidation type="list" sqref="B61" showErrorMessage="1" errorStyle="warning">
      <formula1>'Enums'!BV1:BV194</formula1>
    </dataValidation>
    <dataValidation type="list" sqref="B62" showErrorMessage="1" errorStyle="warning">
      <formula1>'Enums'!BW1:BW3</formula1>
    </dataValidation>
    <dataValidation type="list" sqref="B63" showErrorMessage="1" errorStyle="warning">
      <formula1>'Enums'!BX1:BX17</formula1>
    </dataValidation>
    <dataValidation type="list" sqref="B71" showErrorMessage="1" errorStyle="warning">
      <formula1>'Enums'!BV1:BV194</formula1>
    </dataValidation>
    <dataValidation type="list" sqref="B72" showErrorMessage="1" errorStyle="warning">
      <formula1>'Enums'!BW1:BW3</formula1>
    </dataValidation>
    <dataValidation type="list" sqref="B73" showErrorMessage="1" errorStyle="warning">
      <formula1>'Enums'!BX1:BX17</formula1>
    </dataValidation>
    <dataValidation type="list" sqref="B81" showErrorMessage="1" errorStyle="warning">
      <formula1>'Enums'!BV1:BV194</formula1>
    </dataValidation>
    <dataValidation type="list" sqref="B82" showErrorMessage="1" errorStyle="warning">
      <formula1>'Enums'!BW1:BW3</formula1>
    </dataValidation>
    <dataValidation type="list" sqref="B83" showErrorMessage="1" errorStyle="warning">
      <formula1>'Enums'!BX1:BX17</formula1>
    </dataValidation>
    <dataValidation type="list" sqref="B91" showErrorMessage="1" errorStyle="warning">
      <formula1>'Enums'!BV1:BV194</formula1>
    </dataValidation>
    <dataValidation type="list" sqref="B92" showErrorMessage="1" errorStyle="warning">
      <formula1>'Enums'!BW1:BW3</formula1>
    </dataValidation>
    <dataValidation type="list" sqref="B93" showErrorMessage="1" errorStyle="warning">
      <formula1>'Enums'!BX1:BX17</formula1>
    </dataValidation>
    <dataValidation type="list" sqref="B101" showErrorMessage="1" errorStyle="warning">
      <formula1>'Enums'!BV1:BV194</formula1>
    </dataValidation>
    <dataValidation type="list" sqref="B102" showErrorMessage="1" errorStyle="warning">
      <formula1>'Enums'!BW1:BW3</formula1>
    </dataValidation>
    <dataValidation type="list" sqref="B103" showErrorMessage="1" errorStyle="warning">
      <formula1>'Enums'!BX1:BX17</formula1>
    </dataValidation>
    <dataValidation type="list" sqref="B111" showErrorMessage="1" errorStyle="warning">
      <formula1>'Enums'!BV1:BV194</formula1>
    </dataValidation>
    <dataValidation type="list" sqref="B112" showErrorMessage="1" errorStyle="warning">
      <formula1>'Enums'!BW1:BW3</formula1>
    </dataValidation>
    <dataValidation type="list" sqref="B113" showErrorMessage="1" errorStyle="warning">
      <formula1>'Enums'!BX1:BX17</formula1>
    </dataValidation>
    <dataValidation type="list" sqref="B121" showErrorMessage="1" errorStyle="warning">
      <formula1>'Enums'!BV1:BV194</formula1>
    </dataValidation>
    <dataValidation type="list" sqref="B122" showErrorMessage="1" errorStyle="warning">
      <formula1>'Enums'!BW1:BW3</formula1>
    </dataValidation>
    <dataValidation type="list" sqref="B123" showErrorMessage="1" errorStyle="warning">
      <formula1>'Enums'!BX1:BX17</formula1>
    </dataValidation>
    <dataValidation type="list" sqref="B131" showErrorMessage="1" errorStyle="warning">
      <formula1>'Enums'!BV1:BV194</formula1>
    </dataValidation>
    <dataValidation type="list" sqref="B132" showErrorMessage="1" errorStyle="warning">
      <formula1>'Enums'!BW1:BW3</formula1>
    </dataValidation>
    <dataValidation type="list" sqref="B133" showErrorMessage="1" errorStyle="warning">
      <formula1>'Enums'!BX1:BX17</formula1>
    </dataValidation>
    <dataValidation type="list" sqref="B141" showErrorMessage="1" errorStyle="warning">
      <formula1>'Enums'!BV1:BV194</formula1>
    </dataValidation>
    <dataValidation type="list" sqref="B142" showErrorMessage="1" errorStyle="warning">
      <formula1>'Enums'!BW1:BW3</formula1>
    </dataValidation>
    <dataValidation type="list" sqref="B143" showErrorMessage="1" errorStyle="warning">
      <formula1>'Enums'!BX1:BX17</formula1>
    </dataValidation>
    <dataValidation type="list" sqref="B151" showErrorMessage="1" errorStyle="warning">
      <formula1>'Enums'!BV1:BV194</formula1>
    </dataValidation>
    <dataValidation type="list" sqref="B152" showErrorMessage="1" errorStyle="warning">
      <formula1>'Enums'!BW1:BW3</formula1>
    </dataValidation>
    <dataValidation type="list" sqref="B153" showErrorMessage="1" errorStyle="warning">
      <formula1>'Enums'!BX1:BX17</formula1>
    </dataValidation>
    <dataValidation type="list" sqref="B161" showErrorMessage="1" errorStyle="warning">
      <formula1>'Enums'!BV1:BV194</formula1>
    </dataValidation>
    <dataValidation type="list" sqref="B162" showErrorMessage="1" errorStyle="warning">
      <formula1>'Enums'!BW1:BW3</formula1>
    </dataValidation>
    <dataValidation type="list" sqref="B163" showErrorMessage="1" errorStyle="warning">
      <formula1>'Enums'!BX1:BX17</formula1>
    </dataValidation>
    <dataValidation type="list" sqref="B171" showErrorMessage="1" errorStyle="warning">
      <formula1>'Enums'!BV1:BV194</formula1>
    </dataValidation>
    <dataValidation type="list" sqref="B172" showErrorMessage="1" errorStyle="warning">
      <formula1>'Enums'!BW1:BW3</formula1>
    </dataValidation>
    <dataValidation type="list" sqref="B173" showErrorMessage="1" errorStyle="warning">
      <formula1>'Enums'!BX1:BX17</formula1>
    </dataValidation>
    <dataValidation type="list" sqref="B181" showErrorMessage="1" errorStyle="warning">
      <formula1>'Enums'!BV1:BV194</formula1>
    </dataValidation>
    <dataValidation type="list" sqref="B182" showErrorMessage="1" errorStyle="warning">
      <formula1>'Enums'!BW1:BW3</formula1>
    </dataValidation>
    <dataValidation type="list" sqref="B183" showErrorMessage="1" errorStyle="warning">
      <formula1>'Enums'!BX1:BX17</formula1>
    </dataValidation>
    <dataValidation type="list" sqref="B191" showErrorMessage="1" errorStyle="warning">
      <formula1>'Enums'!BV1:BV194</formula1>
    </dataValidation>
    <dataValidation type="list" sqref="B192" showErrorMessage="1" errorStyle="warning">
      <formula1>'Enums'!BW1:BW3</formula1>
    </dataValidation>
    <dataValidation type="list" sqref="B193" showErrorMessage="1" errorStyle="warning">
      <formula1>'Enums'!BX1:BX17</formula1>
    </dataValidation>
    <dataValidation type="list" sqref="B201" showErrorMessage="1" errorStyle="warning">
      <formula1>'Enums'!BV1:BV194</formula1>
    </dataValidation>
    <dataValidation type="list" sqref="B202" showErrorMessage="1" errorStyle="warning">
      <formula1>'Enums'!BW1:BW3</formula1>
    </dataValidation>
    <dataValidation type="list" sqref="B203" showErrorMessage="1" errorStyle="warning">
      <formula1>'Enums'!BX1:BX17</formula1>
    </dataValidation>
    <dataValidation type="list" sqref="B211" showErrorMessage="1" errorStyle="warning">
      <formula1>'Enums'!BV1:BV194</formula1>
    </dataValidation>
    <dataValidation type="list" sqref="B212" showErrorMessage="1" errorStyle="warning">
      <formula1>'Enums'!BW1:BW3</formula1>
    </dataValidation>
    <dataValidation type="list" sqref="B213" showErrorMessage="1" errorStyle="warning">
      <formula1>'Enums'!BX1:BX17</formula1>
    </dataValidation>
    <dataValidation type="list" sqref="B221" showErrorMessage="1" errorStyle="warning">
      <formula1>'Enums'!BV1:BV194</formula1>
    </dataValidation>
    <dataValidation type="list" sqref="B222" showErrorMessage="1" errorStyle="warning">
      <formula1>'Enums'!BW1:BW3</formula1>
    </dataValidation>
    <dataValidation type="list" sqref="B223" showErrorMessage="1" errorStyle="warning">
      <formula1>'Enums'!BX1:BX17</formula1>
    </dataValidation>
    <dataValidation type="list" sqref="B231" showErrorMessage="1" errorStyle="warning">
      <formula1>'Enums'!BV1:BV194</formula1>
    </dataValidation>
    <dataValidation type="list" sqref="B232" showErrorMessage="1" errorStyle="warning">
      <formula1>'Enums'!BW1:BW3</formula1>
    </dataValidation>
    <dataValidation type="list" sqref="B233" showErrorMessage="1" errorStyle="warning">
      <formula1>'Enums'!BX1:BX17</formula1>
    </dataValidation>
    <dataValidation type="list" sqref="B241" showErrorMessage="1" errorStyle="warning">
      <formula1>'Enums'!BV1:BV194</formula1>
    </dataValidation>
    <dataValidation type="list" sqref="B242" showErrorMessage="1" errorStyle="warning">
      <formula1>'Enums'!BW1:BW3</formula1>
    </dataValidation>
    <dataValidation type="list" sqref="B243" showErrorMessage="1" errorStyle="warning">
      <formula1>'Enums'!BX1:BX17</formula1>
    </dataValidation>
    <dataValidation type="list" sqref="B251" showErrorMessage="1" errorStyle="warning">
      <formula1>'Enums'!BV1:BV194</formula1>
    </dataValidation>
    <dataValidation type="list" sqref="B252" showErrorMessage="1" errorStyle="warning">
      <formula1>'Enums'!BW1:BW3</formula1>
    </dataValidation>
    <dataValidation type="list" sqref="B253" showErrorMessage="1" errorStyle="warning">
      <formula1>'Enums'!BX1:BX17</formula1>
    </dataValidation>
    <dataValidation type="list" sqref="B261" showErrorMessage="1" errorStyle="warning">
      <formula1>'Enums'!BV1:BV194</formula1>
    </dataValidation>
    <dataValidation type="list" sqref="B262" showErrorMessage="1" errorStyle="warning">
      <formula1>'Enums'!BW1:BW3</formula1>
    </dataValidation>
    <dataValidation type="list" sqref="B263" showErrorMessage="1" errorStyle="warning">
      <formula1>'Enums'!BX1:BX17</formula1>
    </dataValidation>
  </dataValidations>
  <headerFooter/>
</worksheet>
</file>

<file path=xl/worksheets/sheet50.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3292</v>
      </c>
      <c r="B1" s="0" t="s">
        <v>755</v>
      </c>
    </row>
    <row r="2">
      <c r="A2" s="3" t="s">
        <v>3283</v>
      </c>
      <c r="B2" s="0" t="s">
        <v>701</v>
      </c>
    </row>
    <row r="3">
      <c r="A3" s="3" t="s">
        <v>3284</v>
      </c>
      <c r="B3" s="0" t="s">
        <v>659</v>
      </c>
    </row>
    <row r="4">
      <c r="A4" s="3" t="s">
        <v>3285</v>
      </c>
      <c r="B4" s="0" t="s">
        <v>754</v>
      </c>
    </row>
    <row r="5">
      <c r="A5" s="3" t="s">
        <v>2723</v>
      </c>
      <c r="B5" s="0" t="s">
        <v>2724</v>
      </c>
    </row>
    <row r="6">
      <c r="A6" s="11" t="s">
        <v>113</v>
      </c>
      <c r="B6" s="12" t="s">
        <v>113</v>
      </c>
      <c r="C6" s="13" t="s">
        <v>113</v>
      </c>
      <c r="D6" s="6" t="s">
        <v>3293</v>
      </c>
      <c r="E6" s="6" t="s">
        <v>3294</v>
      </c>
      <c r="F6" s="6" t="s">
        <v>3295</v>
      </c>
      <c r="G6" s="6" t="s">
        <v>3296</v>
      </c>
      <c r="H6" s="6" t="s">
        <v>3297</v>
      </c>
      <c r="I6" s="6" t="s">
        <v>3298</v>
      </c>
      <c r="J6" s="6" t="s">
        <v>3299</v>
      </c>
    </row>
    <row r="7">
      <c r="A7" s="14" t="s">
        <v>113</v>
      </c>
      <c r="B7" s="15" t="s">
        <v>113</v>
      </c>
      <c r="C7" s="16" t="s">
        <v>113</v>
      </c>
      <c r="D7" s="8" t="s">
        <v>2807</v>
      </c>
      <c r="E7" s="8" t="s">
        <v>2811</v>
      </c>
      <c r="F7" s="8" t="s">
        <v>2831</v>
      </c>
      <c r="G7" s="8" t="s">
        <v>2818</v>
      </c>
      <c r="H7" s="8" t="s">
        <v>2819</v>
      </c>
      <c r="I7" s="8" t="s">
        <v>2820</v>
      </c>
      <c r="J7" s="8" t="s">
        <v>2821</v>
      </c>
    </row>
    <row r="8">
      <c r="A8" s="6" t="s">
        <v>3300</v>
      </c>
      <c r="B8" s="17" t="s">
        <v>3300</v>
      </c>
      <c r="C8" s="8" t="s">
        <v>2764</v>
      </c>
      <c r="D8" s="10"/>
      <c r="E8" s="10"/>
      <c r="F8" s="10"/>
      <c r="G8" s="10"/>
      <c r="H8" s="10"/>
      <c r="I8" s="10"/>
      <c r="J8" s="10"/>
    </row>
    <row r="9">
      <c r="A9" s="5" t="s">
        <v>9</v>
      </c>
      <c r="B9" s="6" t="s">
        <v>3301</v>
      </c>
      <c r="C9" s="8" t="s">
        <v>2766</v>
      </c>
      <c r="D9" s="10"/>
      <c r="E9" s="10"/>
      <c r="F9" s="10"/>
      <c r="G9" s="10"/>
      <c r="H9" s="10"/>
      <c r="I9" s="10"/>
      <c r="J9" s="10"/>
    </row>
    <row r="10">
      <c r="A10" s="18"/>
      <c r="B10" s="6" t="s">
        <v>3302</v>
      </c>
      <c r="C10" s="8" t="s">
        <v>2838</v>
      </c>
      <c r="D10" s="10"/>
      <c r="E10" s="10"/>
      <c r="F10" s="10"/>
      <c r="G10" s="10"/>
      <c r="H10" s="10"/>
      <c r="I10" s="10"/>
      <c r="J10" s="10"/>
    </row>
    <row r="11">
      <c r="A11" s="18"/>
      <c r="B11" s="6" t="s">
        <v>3303</v>
      </c>
      <c r="C11" s="8" t="s">
        <v>2768</v>
      </c>
      <c r="D11" s="10"/>
      <c r="E11" s="10"/>
      <c r="F11" s="10"/>
      <c r="G11" s="10"/>
      <c r="H11" s="10"/>
      <c r="I11" s="10"/>
      <c r="J11" s="10"/>
    </row>
    <row r="12">
      <c r="A12" s="18"/>
      <c r="B12" s="6" t="s">
        <v>3304</v>
      </c>
      <c r="C12" s="8" t="s">
        <v>2770</v>
      </c>
      <c r="D12" s="10"/>
      <c r="E12" s="10"/>
      <c r="F12" s="10"/>
      <c r="G12" s="10"/>
      <c r="H12" s="10"/>
      <c r="I12" s="10"/>
      <c r="J12" s="10"/>
    </row>
    <row r="13">
      <c r="A13" s="18"/>
      <c r="B13" s="6" t="s">
        <v>3305</v>
      </c>
      <c r="C13" s="8" t="s">
        <v>2774</v>
      </c>
      <c r="D13" s="10"/>
      <c r="E13" s="10"/>
      <c r="F13" s="10"/>
      <c r="G13" s="10"/>
      <c r="H13" s="10"/>
      <c r="I13" s="10"/>
      <c r="J13" s="10"/>
    </row>
    <row r="14">
      <c r="A14" s="18"/>
      <c r="B14" s="6" t="s">
        <v>3306</v>
      </c>
      <c r="C14" s="8" t="s">
        <v>2776</v>
      </c>
      <c r="D14" s="10"/>
      <c r="E14" s="10"/>
      <c r="F14" s="10"/>
      <c r="G14" s="10"/>
      <c r="H14" s="10"/>
      <c r="I14" s="10"/>
      <c r="J14" s="10"/>
    </row>
    <row r="15">
      <c r="A15" s="18"/>
      <c r="B15" s="6" t="s">
        <v>3307</v>
      </c>
      <c r="C15" s="8" t="s">
        <v>2778</v>
      </c>
      <c r="D15" s="10"/>
      <c r="E15" s="10"/>
      <c r="F15" s="10"/>
      <c r="G15" s="10"/>
      <c r="H15" s="10"/>
      <c r="I15" s="10"/>
      <c r="J15" s="10"/>
    </row>
    <row r="16">
      <c r="A16" s="18"/>
      <c r="B16" s="6" t="s">
        <v>3308</v>
      </c>
      <c r="C16" s="8" t="s">
        <v>2780</v>
      </c>
      <c r="D16" s="10"/>
      <c r="E16" s="10"/>
      <c r="F16" s="10"/>
      <c r="G16" s="10"/>
      <c r="H16" s="10"/>
      <c r="I16" s="10"/>
      <c r="J16" s="10"/>
    </row>
    <row r="17">
      <c r="A17" s="18"/>
      <c r="B17" s="6" t="s">
        <v>3309</v>
      </c>
      <c r="C17" s="8" t="s">
        <v>2782</v>
      </c>
      <c r="D17" s="10"/>
      <c r="E17" s="10"/>
      <c r="F17" s="10"/>
      <c r="G17" s="10"/>
      <c r="H17" s="10"/>
      <c r="I17" s="10"/>
      <c r="J17" s="10"/>
    </row>
    <row r="18">
      <c r="A18" s="18"/>
      <c r="B18" s="6" t="s">
        <v>3310</v>
      </c>
      <c r="C18" s="8" t="s">
        <v>2784</v>
      </c>
      <c r="D18" s="10"/>
      <c r="E18" s="10"/>
      <c r="F18" s="10"/>
      <c r="G18" s="10"/>
      <c r="H18" s="10"/>
      <c r="I18" s="10"/>
      <c r="J18" s="10"/>
    </row>
    <row r="19">
      <c r="A19" s="18"/>
      <c r="B19" s="6" t="s">
        <v>3311</v>
      </c>
      <c r="C19" s="8" t="s">
        <v>2786</v>
      </c>
      <c r="D19" s="10"/>
      <c r="E19" s="10"/>
      <c r="F19" s="10"/>
      <c r="G19" s="10"/>
      <c r="H19" s="10"/>
      <c r="I19" s="10"/>
      <c r="J19" s="10"/>
    </row>
    <row r="20">
      <c r="A20" s="18"/>
      <c r="B20" s="6" t="s">
        <v>3312</v>
      </c>
      <c r="C20" s="8" t="s">
        <v>2848</v>
      </c>
      <c r="D20" s="10"/>
      <c r="E20" s="10"/>
      <c r="F20" s="10"/>
      <c r="G20" s="10"/>
      <c r="H20" s="10"/>
      <c r="I20" s="10"/>
      <c r="J20" s="10"/>
    </row>
    <row r="21">
      <c r="A21" s="18"/>
      <c r="B21" s="6" t="s">
        <v>3313</v>
      </c>
      <c r="C21" s="8" t="s">
        <v>2788</v>
      </c>
      <c r="D21" s="10"/>
      <c r="E21" s="10"/>
      <c r="F21" s="10"/>
      <c r="G21" s="10"/>
      <c r="H21" s="10"/>
      <c r="I21" s="10"/>
      <c r="J21" s="10"/>
    </row>
    <row r="22">
      <c r="A22" s="18"/>
      <c r="B22" s="6" t="s">
        <v>3314</v>
      </c>
      <c r="C22" s="8" t="s">
        <v>2790</v>
      </c>
      <c r="D22" s="10"/>
      <c r="E22" s="10"/>
      <c r="F22" s="10"/>
      <c r="G22" s="10"/>
      <c r="H22" s="10"/>
      <c r="I22" s="10"/>
      <c r="J22" s="10"/>
    </row>
    <row r="23">
      <c r="A23" s="18"/>
      <c r="B23" s="6" t="s">
        <v>3315</v>
      </c>
      <c r="C23" s="8" t="s">
        <v>2792</v>
      </c>
      <c r="D23" s="10"/>
      <c r="E23" s="10"/>
      <c r="F23" s="10"/>
      <c r="G23" s="10"/>
      <c r="H23" s="10"/>
      <c r="I23" s="10"/>
      <c r="J23" s="10"/>
    </row>
    <row r="24">
      <c r="A24" s="6" t="s">
        <v>2911</v>
      </c>
      <c r="B24" s="17" t="s">
        <v>2911</v>
      </c>
      <c r="C24" s="8" t="s">
        <v>2794</v>
      </c>
      <c r="D24" s="10"/>
      <c r="E24" s="10"/>
      <c r="F24" s="10"/>
      <c r="G24" s="10"/>
      <c r="H24" s="10"/>
      <c r="I24" s="10"/>
      <c r="J24" s="10"/>
    </row>
    <row r="26">
      <c r="A26" s="3" t="s">
        <v>3292</v>
      </c>
      <c r="B26" s="0" t="s">
        <v>661</v>
      </c>
    </row>
    <row r="27">
      <c r="A27" s="3" t="s">
        <v>3283</v>
      </c>
      <c r="B27" s="0" t="s">
        <v>701</v>
      </c>
    </row>
    <row r="28">
      <c r="A28" s="3" t="s">
        <v>3284</v>
      </c>
      <c r="B28" s="0" t="s">
        <v>659</v>
      </c>
    </row>
    <row r="29">
      <c r="A29" s="3" t="s">
        <v>3285</v>
      </c>
      <c r="B29" s="0" t="s">
        <v>754</v>
      </c>
    </row>
    <row r="30">
      <c r="A30" s="3" t="s">
        <v>2723</v>
      </c>
      <c r="B30" s="0" t="s">
        <v>2724</v>
      </c>
    </row>
    <row r="31">
      <c r="A31" s="11" t="s">
        <v>113</v>
      </c>
      <c r="B31" s="12" t="s">
        <v>113</v>
      </c>
      <c r="C31" s="13" t="s">
        <v>113</v>
      </c>
      <c r="D31" s="6" t="s">
        <v>3293</v>
      </c>
      <c r="E31" s="6" t="s">
        <v>3294</v>
      </c>
      <c r="F31" s="6" t="s">
        <v>3295</v>
      </c>
      <c r="G31" s="6" t="s">
        <v>3296</v>
      </c>
      <c r="H31" s="6" t="s">
        <v>3297</v>
      </c>
      <c r="I31" s="6" t="s">
        <v>3298</v>
      </c>
      <c r="J31" s="6" t="s">
        <v>3299</v>
      </c>
    </row>
    <row r="32">
      <c r="A32" s="14" t="s">
        <v>113</v>
      </c>
      <c r="B32" s="15" t="s">
        <v>113</v>
      </c>
      <c r="C32" s="16" t="s">
        <v>113</v>
      </c>
      <c r="D32" s="8" t="s">
        <v>2807</v>
      </c>
      <c r="E32" s="8" t="s">
        <v>2811</v>
      </c>
      <c r="F32" s="8" t="s">
        <v>2831</v>
      </c>
      <c r="G32" s="8" t="s">
        <v>2818</v>
      </c>
      <c r="H32" s="8" t="s">
        <v>2819</v>
      </c>
      <c r="I32" s="8" t="s">
        <v>2820</v>
      </c>
      <c r="J32" s="8" t="s">
        <v>2821</v>
      </c>
    </row>
    <row r="33">
      <c r="A33" s="6" t="s">
        <v>3300</v>
      </c>
      <c r="B33" s="17" t="s">
        <v>3300</v>
      </c>
      <c r="C33" s="8" t="s">
        <v>2764</v>
      </c>
      <c r="D33" s="10"/>
      <c r="E33" s="10"/>
      <c r="F33" s="10"/>
      <c r="G33" s="10"/>
      <c r="H33" s="10"/>
      <c r="I33" s="10"/>
      <c r="J33" s="10"/>
    </row>
    <row r="34">
      <c r="A34" s="5" t="s">
        <v>9</v>
      </c>
      <c r="B34" s="6" t="s">
        <v>3301</v>
      </c>
      <c r="C34" s="8" t="s">
        <v>2766</v>
      </c>
      <c r="D34" s="10"/>
      <c r="E34" s="10"/>
      <c r="F34" s="10"/>
      <c r="G34" s="10"/>
      <c r="H34" s="10"/>
      <c r="I34" s="10"/>
      <c r="J34" s="10"/>
    </row>
    <row r="35">
      <c r="A35" s="18"/>
      <c r="B35" s="6" t="s">
        <v>3302</v>
      </c>
      <c r="C35" s="8" t="s">
        <v>2838</v>
      </c>
      <c r="D35" s="10"/>
      <c r="E35" s="10"/>
      <c r="F35" s="10"/>
      <c r="G35" s="10"/>
      <c r="H35" s="10"/>
      <c r="I35" s="10"/>
      <c r="J35" s="10"/>
    </row>
    <row r="36">
      <c r="A36" s="18"/>
      <c r="B36" s="6" t="s">
        <v>3303</v>
      </c>
      <c r="C36" s="8" t="s">
        <v>2768</v>
      </c>
      <c r="D36" s="10"/>
      <c r="E36" s="10"/>
      <c r="F36" s="10"/>
      <c r="G36" s="10"/>
      <c r="H36" s="10"/>
      <c r="I36" s="10"/>
      <c r="J36" s="10"/>
    </row>
    <row r="37">
      <c r="A37" s="18"/>
      <c r="B37" s="6" t="s">
        <v>3304</v>
      </c>
      <c r="C37" s="8" t="s">
        <v>2770</v>
      </c>
      <c r="D37" s="10"/>
      <c r="E37" s="10"/>
      <c r="F37" s="10"/>
      <c r="G37" s="10"/>
      <c r="H37" s="10"/>
      <c r="I37" s="10"/>
      <c r="J37" s="10"/>
    </row>
    <row r="38">
      <c r="A38" s="18"/>
      <c r="B38" s="6" t="s">
        <v>3305</v>
      </c>
      <c r="C38" s="8" t="s">
        <v>2774</v>
      </c>
      <c r="D38" s="10"/>
      <c r="E38" s="10"/>
      <c r="F38" s="10"/>
      <c r="G38" s="10"/>
      <c r="H38" s="10"/>
      <c r="I38" s="10"/>
      <c r="J38" s="10"/>
    </row>
    <row r="39">
      <c r="A39" s="18"/>
      <c r="B39" s="6" t="s">
        <v>3306</v>
      </c>
      <c r="C39" s="8" t="s">
        <v>2776</v>
      </c>
      <c r="D39" s="10"/>
      <c r="E39" s="10"/>
      <c r="F39" s="10"/>
      <c r="G39" s="10"/>
      <c r="H39" s="10"/>
      <c r="I39" s="10"/>
      <c r="J39" s="10"/>
    </row>
    <row r="40">
      <c r="A40" s="18"/>
      <c r="B40" s="6" t="s">
        <v>3307</v>
      </c>
      <c r="C40" s="8" t="s">
        <v>2778</v>
      </c>
      <c r="D40" s="10"/>
      <c r="E40" s="10"/>
      <c r="F40" s="10"/>
      <c r="G40" s="10"/>
      <c r="H40" s="10"/>
      <c r="I40" s="10"/>
      <c r="J40" s="10"/>
    </row>
    <row r="41">
      <c r="A41" s="18"/>
      <c r="B41" s="6" t="s">
        <v>3308</v>
      </c>
      <c r="C41" s="8" t="s">
        <v>2780</v>
      </c>
      <c r="D41" s="10"/>
      <c r="E41" s="10"/>
      <c r="F41" s="10"/>
      <c r="G41" s="10"/>
      <c r="H41" s="10"/>
      <c r="I41" s="10"/>
      <c r="J41" s="10"/>
    </row>
    <row r="42">
      <c r="A42" s="18"/>
      <c r="B42" s="6" t="s">
        <v>3309</v>
      </c>
      <c r="C42" s="8" t="s">
        <v>2782</v>
      </c>
      <c r="D42" s="10"/>
      <c r="E42" s="10"/>
      <c r="F42" s="10"/>
      <c r="G42" s="10"/>
      <c r="H42" s="10"/>
      <c r="I42" s="10"/>
      <c r="J42" s="10"/>
    </row>
    <row r="43">
      <c r="A43" s="18"/>
      <c r="B43" s="6" t="s">
        <v>3310</v>
      </c>
      <c r="C43" s="8" t="s">
        <v>2784</v>
      </c>
      <c r="D43" s="10"/>
      <c r="E43" s="10"/>
      <c r="F43" s="10"/>
      <c r="G43" s="10"/>
      <c r="H43" s="10"/>
      <c r="I43" s="10"/>
      <c r="J43" s="10"/>
    </row>
    <row r="44">
      <c r="A44" s="18"/>
      <c r="B44" s="6" t="s">
        <v>3311</v>
      </c>
      <c r="C44" s="8" t="s">
        <v>2786</v>
      </c>
      <c r="D44" s="10"/>
      <c r="E44" s="10"/>
      <c r="F44" s="10"/>
      <c r="G44" s="10"/>
      <c r="H44" s="10"/>
      <c r="I44" s="10"/>
      <c r="J44" s="10"/>
    </row>
    <row r="45">
      <c r="A45" s="18"/>
      <c r="B45" s="6" t="s">
        <v>3312</v>
      </c>
      <c r="C45" s="8" t="s">
        <v>2848</v>
      </c>
      <c r="D45" s="10"/>
      <c r="E45" s="10"/>
      <c r="F45" s="10"/>
      <c r="G45" s="10"/>
      <c r="H45" s="10"/>
      <c r="I45" s="10"/>
      <c r="J45" s="10"/>
    </row>
    <row r="46">
      <c r="A46" s="18"/>
      <c r="B46" s="6" t="s">
        <v>3313</v>
      </c>
      <c r="C46" s="8" t="s">
        <v>2788</v>
      </c>
      <c r="D46" s="10"/>
      <c r="E46" s="10"/>
      <c r="F46" s="10"/>
      <c r="G46" s="10"/>
      <c r="H46" s="10"/>
      <c r="I46" s="10"/>
      <c r="J46" s="10"/>
    </row>
    <row r="47">
      <c r="A47" s="18"/>
      <c r="B47" s="6" t="s">
        <v>3314</v>
      </c>
      <c r="C47" s="8" t="s">
        <v>2790</v>
      </c>
      <c r="D47" s="10"/>
      <c r="E47" s="10"/>
      <c r="F47" s="10"/>
      <c r="G47" s="10"/>
      <c r="H47" s="10"/>
      <c r="I47" s="10"/>
      <c r="J47" s="10"/>
    </row>
    <row r="48">
      <c r="A48" s="18"/>
      <c r="B48" s="6" t="s">
        <v>3315</v>
      </c>
      <c r="C48" s="8" t="s">
        <v>2792</v>
      </c>
      <c r="D48" s="10"/>
      <c r="E48" s="10"/>
      <c r="F48" s="10"/>
      <c r="G48" s="10"/>
      <c r="H48" s="10"/>
      <c r="I48" s="10"/>
      <c r="J48" s="10"/>
    </row>
    <row r="49">
      <c r="A49" s="6" t="s">
        <v>2911</v>
      </c>
      <c r="B49" s="17" t="s">
        <v>2911</v>
      </c>
      <c r="C49" s="8" t="s">
        <v>2794</v>
      </c>
      <c r="D49" s="10"/>
      <c r="E49" s="10"/>
      <c r="F49" s="10"/>
      <c r="G49" s="10"/>
      <c r="H49" s="10"/>
      <c r="I49" s="10"/>
      <c r="J49" s="10"/>
    </row>
    <row r="51">
      <c r="A51" s="3" t="s">
        <v>3292</v>
      </c>
      <c r="B51" s="0" t="s">
        <v>755</v>
      </c>
    </row>
    <row r="52">
      <c r="A52" s="3" t="s">
        <v>3283</v>
      </c>
      <c r="B52" s="0" t="s">
        <v>607</v>
      </c>
    </row>
    <row r="53">
      <c r="A53" s="3" t="s">
        <v>3284</v>
      </c>
      <c r="B53" s="0" t="s">
        <v>659</v>
      </c>
    </row>
    <row r="54">
      <c r="A54" s="3" t="s">
        <v>3285</v>
      </c>
      <c r="B54" s="0" t="s">
        <v>754</v>
      </c>
    </row>
    <row r="55">
      <c r="A55" s="3" t="s">
        <v>2723</v>
      </c>
      <c r="B55" s="0" t="s">
        <v>2724</v>
      </c>
    </row>
    <row r="56">
      <c r="A56" s="11" t="s">
        <v>113</v>
      </c>
      <c r="B56" s="12" t="s">
        <v>113</v>
      </c>
      <c r="C56" s="13" t="s">
        <v>113</v>
      </c>
      <c r="D56" s="6" t="s">
        <v>3293</v>
      </c>
      <c r="E56" s="6" t="s">
        <v>3294</v>
      </c>
      <c r="F56" s="6" t="s">
        <v>3295</v>
      </c>
      <c r="G56" s="6" t="s">
        <v>3296</v>
      </c>
      <c r="H56" s="6" t="s">
        <v>3297</v>
      </c>
      <c r="I56" s="6" t="s">
        <v>3298</v>
      </c>
      <c r="J56" s="6" t="s">
        <v>3299</v>
      </c>
    </row>
    <row r="57">
      <c r="A57" s="14" t="s">
        <v>113</v>
      </c>
      <c r="B57" s="15" t="s">
        <v>113</v>
      </c>
      <c r="C57" s="16" t="s">
        <v>113</v>
      </c>
      <c r="D57" s="8" t="s">
        <v>2807</v>
      </c>
      <c r="E57" s="8" t="s">
        <v>2811</v>
      </c>
      <c r="F57" s="8" t="s">
        <v>2831</v>
      </c>
      <c r="G57" s="8" t="s">
        <v>2818</v>
      </c>
      <c r="H57" s="8" t="s">
        <v>2819</v>
      </c>
      <c r="I57" s="8" t="s">
        <v>2820</v>
      </c>
      <c r="J57" s="8" t="s">
        <v>2821</v>
      </c>
    </row>
    <row r="58">
      <c r="A58" s="6" t="s">
        <v>3300</v>
      </c>
      <c r="B58" s="17" t="s">
        <v>3300</v>
      </c>
      <c r="C58" s="8" t="s">
        <v>2764</v>
      </c>
      <c r="D58" s="10"/>
      <c r="E58" s="10"/>
      <c r="F58" s="10"/>
      <c r="G58" s="10"/>
      <c r="H58" s="10"/>
      <c r="I58" s="10"/>
      <c r="J58" s="10"/>
    </row>
    <row r="59">
      <c r="A59" s="5" t="s">
        <v>9</v>
      </c>
      <c r="B59" s="6" t="s">
        <v>3301</v>
      </c>
      <c r="C59" s="8" t="s">
        <v>2766</v>
      </c>
      <c r="D59" s="10"/>
      <c r="E59" s="10"/>
      <c r="F59" s="10"/>
      <c r="G59" s="10"/>
      <c r="H59" s="10"/>
      <c r="I59" s="10"/>
      <c r="J59" s="10"/>
    </row>
    <row r="60">
      <c r="A60" s="18"/>
      <c r="B60" s="6" t="s">
        <v>3302</v>
      </c>
      <c r="C60" s="8" t="s">
        <v>2838</v>
      </c>
      <c r="D60" s="10"/>
      <c r="E60" s="10"/>
      <c r="F60" s="10"/>
      <c r="G60" s="10"/>
      <c r="H60" s="10"/>
      <c r="I60" s="10"/>
      <c r="J60" s="10"/>
    </row>
    <row r="61">
      <c r="A61" s="18"/>
      <c r="B61" s="6" t="s">
        <v>3303</v>
      </c>
      <c r="C61" s="8" t="s">
        <v>2768</v>
      </c>
      <c r="D61" s="10"/>
      <c r="E61" s="10"/>
      <c r="F61" s="10"/>
      <c r="G61" s="10"/>
      <c r="H61" s="10"/>
      <c r="I61" s="10"/>
      <c r="J61" s="10"/>
    </row>
    <row r="62">
      <c r="A62" s="18"/>
      <c r="B62" s="6" t="s">
        <v>3304</v>
      </c>
      <c r="C62" s="8" t="s">
        <v>2770</v>
      </c>
      <c r="D62" s="10"/>
      <c r="E62" s="10"/>
      <c r="F62" s="10"/>
      <c r="G62" s="10"/>
      <c r="H62" s="10"/>
      <c r="I62" s="10"/>
      <c r="J62" s="10"/>
    </row>
    <row r="63">
      <c r="A63" s="18"/>
      <c r="B63" s="6" t="s">
        <v>3305</v>
      </c>
      <c r="C63" s="8" t="s">
        <v>2774</v>
      </c>
      <c r="D63" s="10"/>
      <c r="E63" s="10"/>
      <c r="F63" s="10"/>
      <c r="G63" s="10"/>
      <c r="H63" s="10"/>
      <c r="I63" s="10"/>
      <c r="J63" s="10"/>
    </row>
    <row r="64">
      <c r="A64" s="18"/>
      <c r="B64" s="6" t="s">
        <v>3306</v>
      </c>
      <c r="C64" s="8" t="s">
        <v>2776</v>
      </c>
      <c r="D64" s="10"/>
      <c r="E64" s="10"/>
      <c r="F64" s="10"/>
      <c r="G64" s="10"/>
      <c r="H64" s="10"/>
      <c r="I64" s="10"/>
      <c r="J64" s="10"/>
    </row>
    <row r="65">
      <c r="A65" s="18"/>
      <c r="B65" s="6" t="s">
        <v>3307</v>
      </c>
      <c r="C65" s="8" t="s">
        <v>2778</v>
      </c>
      <c r="D65" s="10"/>
      <c r="E65" s="10"/>
      <c r="F65" s="10"/>
      <c r="G65" s="10"/>
      <c r="H65" s="10"/>
      <c r="I65" s="10"/>
      <c r="J65" s="10"/>
    </row>
    <row r="66">
      <c r="A66" s="18"/>
      <c r="B66" s="6" t="s">
        <v>3308</v>
      </c>
      <c r="C66" s="8" t="s">
        <v>2780</v>
      </c>
      <c r="D66" s="10"/>
      <c r="E66" s="10"/>
      <c r="F66" s="10"/>
      <c r="G66" s="10"/>
      <c r="H66" s="10"/>
      <c r="I66" s="10"/>
      <c r="J66" s="10"/>
    </row>
    <row r="67">
      <c r="A67" s="18"/>
      <c r="B67" s="6" t="s">
        <v>3309</v>
      </c>
      <c r="C67" s="8" t="s">
        <v>2782</v>
      </c>
      <c r="D67" s="10"/>
      <c r="E67" s="10"/>
      <c r="F67" s="10"/>
      <c r="G67" s="10"/>
      <c r="H67" s="10"/>
      <c r="I67" s="10"/>
      <c r="J67" s="10"/>
    </row>
    <row r="68">
      <c r="A68" s="18"/>
      <c r="B68" s="6" t="s">
        <v>3310</v>
      </c>
      <c r="C68" s="8" t="s">
        <v>2784</v>
      </c>
      <c r="D68" s="10"/>
      <c r="E68" s="10"/>
      <c r="F68" s="10"/>
      <c r="G68" s="10"/>
      <c r="H68" s="10"/>
      <c r="I68" s="10"/>
      <c r="J68" s="10"/>
    </row>
    <row r="69">
      <c r="A69" s="18"/>
      <c r="B69" s="6" t="s">
        <v>3311</v>
      </c>
      <c r="C69" s="8" t="s">
        <v>2786</v>
      </c>
      <c r="D69" s="10"/>
      <c r="E69" s="10"/>
      <c r="F69" s="10"/>
      <c r="G69" s="10"/>
      <c r="H69" s="10"/>
      <c r="I69" s="10"/>
      <c r="J69" s="10"/>
    </row>
    <row r="70">
      <c r="A70" s="18"/>
      <c r="B70" s="6" t="s">
        <v>3312</v>
      </c>
      <c r="C70" s="8" t="s">
        <v>2848</v>
      </c>
      <c r="D70" s="10"/>
      <c r="E70" s="10"/>
      <c r="F70" s="10"/>
      <c r="G70" s="10"/>
      <c r="H70" s="10"/>
      <c r="I70" s="10"/>
      <c r="J70" s="10"/>
    </row>
    <row r="71">
      <c r="A71" s="18"/>
      <c r="B71" s="6" t="s">
        <v>3313</v>
      </c>
      <c r="C71" s="8" t="s">
        <v>2788</v>
      </c>
      <c r="D71" s="10"/>
      <c r="E71" s="10"/>
      <c r="F71" s="10"/>
      <c r="G71" s="10"/>
      <c r="H71" s="10"/>
      <c r="I71" s="10"/>
      <c r="J71" s="10"/>
    </row>
    <row r="72">
      <c r="A72" s="18"/>
      <c r="B72" s="6" t="s">
        <v>3314</v>
      </c>
      <c r="C72" s="8" t="s">
        <v>2790</v>
      </c>
      <c r="D72" s="10"/>
      <c r="E72" s="10"/>
      <c r="F72" s="10"/>
      <c r="G72" s="10"/>
      <c r="H72" s="10"/>
      <c r="I72" s="10"/>
      <c r="J72" s="10"/>
    </row>
    <row r="73">
      <c r="A73" s="18"/>
      <c r="B73" s="6" t="s">
        <v>3315</v>
      </c>
      <c r="C73" s="8" t="s">
        <v>2792</v>
      </c>
      <c r="D73" s="10"/>
      <c r="E73" s="10"/>
      <c r="F73" s="10"/>
      <c r="G73" s="10"/>
      <c r="H73" s="10"/>
      <c r="I73" s="10"/>
      <c r="J73" s="10"/>
    </row>
    <row r="74">
      <c r="A74" s="6" t="s">
        <v>2911</v>
      </c>
      <c r="B74" s="17" t="s">
        <v>2911</v>
      </c>
      <c r="C74" s="8" t="s">
        <v>2794</v>
      </c>
      <c r="D74" s="10"/>
      <c r="E74" s="10"/>
      <c r="F74" s="10"/>
      <c r="G74" s="10"/>
      <c r="H74" s="10"/>
      <c r="I74" s="10"/>
      <c r="J74" s="10"/>
    </row>
    <row r="76">
      <c r="A76" s="3" t="s">
        <v>3292</v>
      </c>
      <c r="B76" s="0" t="s">
        <v>661</v>
      </c>
    </row>
    <row r="77">
      <c r="A77" s="3" t="s">
        <v>3283</v>
      </c>
      <c r="B77" s="0" t="s">
        <v>607</v>
      </c>
    </row>
    <row r="78">
      <c r="A78" s="3" t="s">
        <v>3284</v>
      </c>
      <c r="B78" s="0" t="s">
        <v>659</v>
      </c>
    </row>
    <row r="79">
      <c r="A79" s="3" t="s">
        <v>3285</v>
      </c>
      <c r="B79" s="0" t="s">
        <v>754</v>
      </c>
    </row>
    <row r="80">
      <c r="A80" s="3" t="s">
        <v>2723</v>
      </c>
      <c r="B80" s="0" t="s">
        <v>2724</v>
      </c>
    </row>
    <row r="81">
      <c r="A81" s="11" t="s">
        <v>113</v>
      </c>
      <c r="B81" s="12" t="s">
        <v>113</v>
      </c>
      <c r="C81" s="13" t="s">
        <v>113</v>
      </c>
      <c r="D81" s="6" t="s">
        <v>3293</v>
      </c>
      <c r="E81" s="6" t="s">
        <v>3294</v>
      </c>
      <c r="F81" s="6" t="s">
        <v>3295</v>
      </c>
      <c r="G81" s="6" t="s">
        <v>3296</v>
      </c>
      <c r="H81" s="6" t="s">
        <v>3297</v>
      </c>
      <c r="I81" s="6" t="s">
        <v>3298</v>
      </c>
      <c r="J81" s="6" t="s">
        <v>3299</v>
      </c>
    </row>
    <row r="82">
      <c r="A82" s="14" t="s">
        <v>113</v>
      </c>
      <c r="B82" s="15" t="s">
        <v>113</v>
      </c>
      <c r="C82" s="16" t="s">
        <v>113</v>
      </c>
      <c r="D82" s="8" t="s">
        <v>2807</v>
      </c>
      <c r="E82" s="8" t="s">
        <v>2811</v>
      </c>
      <c r="F82" s="8" t="s">
        <v>2831</v>
      </c>
      <c r="G82" s="8" t="s">
        <v>2818</v>
      </c>
      <c r="H82" s="8" t="s">
        <v>2819</v>
      </c>
      <c r="I82" s="8" t="s">
        <v>2820</v>
      </c>
      <c r="J82" s="8" t="s">
        <v>2821</v>
      </c>
    </row>
    <row r="83">
      <c r="A83" s="6" t="s">
        <v>3300</v>
      </c>
      <c r="B83" s="17" t="s">
        <v>3300</v>
      </c>
      <c r="C83" s="8" t="s">
        <v>2764</v>
      </c>
      <c r="D83" s="10"/>
      <c r="E83" s="10"/>
      <c r="F83" s="10"/>
      <c r="G83" s="10"/>
      <c r="H83" s="10"/>
      <c r="I83" s="10"/>
      <c r="J83" s="10"/>
    </row>
    <row r="84">
      <c r="A84" s="5" t="s">
        <v>9</v>
      </c>
      <c r="B84" s="6" t="s">
        <v>3301</v>
      </c>
      <c r="C84" s="8" t="s">
        <v>2766</v>
      </c>
      <c r="D84" s="10"/>
      <c r="E84" s="10"/>
      <c r="F84" s="10"/>
      <c r="G84" s="10"/>
      <c r="H84" s="10"/>
      <c r="I84" s="10"/>
      <c r="J84" s="10"/>
    </row>
    <row r="85">
      <c r="A85" s="18"/>
      <c r="B85" s="6" t="s">
        <v>3302</v>
      </c>
      <c r="C85" s="8" t="s">
        <v>2838</v>
      </c>
      <c r="D85" s="10"/>
      <c r="E85" s="10"/>
      <c r="F85" s="10"/>
      <c r="G85" s="10"/>
      <c r="H85" s="10"/>
      <c r="I85" s="10"/>
      <c r="J85" s="10"/>
    </row>
    <row r="86">
      <c r="A86" s="18"/>
      <c r="B86" s="6" t="s">
        <v>3303</v>
      </c>
      <c r="C86" s="8" t="s">
        <v>2768</v>
      </c>
      <c r="D86" s="10"/>
      <c r="E86" s="10"/>
      <c r="F86" s="10"/>
      <c r="G86" s="10"/>
      <c r="H86" s="10"/>
      <c r="I86" s="10"/>
      <c r="J86" s="10"/>
    </row>
    <row r="87">
      <c r="A87" s="18"/>
      <c r="B87" s="6" t="s">
        <v>3304</v>
      </c>
      <c r="C87" s="8" t="s">
        <v>2770</v>
      </c>
      <c r="D87" s="10"/>
      <c r="E87" s="10"/>
      <c r="F87" s="10"/>
      <c r="G87" s="10"/>
      <c r="H87" s="10"/>
      <c r="I87" s="10"/>
      <c r="J87" s="10"/>
    </row>
    <row r="88">
      <c r="A88" s="18"/>
      <c r="B88" s="6" t="s">
        <v>3305</v>
      </c>
      <c r="C88" s="8" t="s">
        <v>2774</v>
      </c>
      <c r="D88" s="10"/>
      <c r="E88" s="10"/>
      <c r="F88" s="10"/>
      <c r="G88" s="10"/>
      <c r="H88" s="10"/>
      <c r="I88" s="10"/>
      <c r="J88" s="10"/>
    </row>
    <row r="89">
      <c r="A89" s="18"/>
      <c r="B89" s="6" t="s">
        <v>3306</v>
      </c>
      <c r="C89" s="8" t="s">
        <v>2776</v>
      </c>
      <c r="D89" s="10"/>
      <c r="E89" s="10"/>
      <c r="F89" s="10"/>
      <c r="G89" s="10"/>
      <c r="H89" s="10"/>
      <c r="I89" s="10"/>
      <c r="J89" s="10"/>
    </row>
    <row r="90">
      <c r="A90" s="18"/>
      <c r="B90" s="6" t="s">
        <v>3307</v>
      </c>
      <c r="C90" s="8" t="s">
        <v>2778</v>
      </c>
      <c r="D90" s="10"/>
      <c r="E90" s="10"/>
      <c r="F90" s="10"/>
      <c r="G90" s="10"/>
      <c r="H90" s="10"/>
      <c r="I90" s="10"/>
      <c r="J90" s="10"/>
    </row>
    <row r="91">
      <c r="A91" s="18"/>
      <c r="B91" s="6" t="s">
        <v>3308</v>
      </c>
      <c r="C91" s="8" t="s">
        <v>2780</v>
      </c>
      <c r="D91" s="10"/>
      <c r="E91" s="10"/>
      <c r="F91" s="10"/>
      <c r="G91" s="10"/>
      <c r="H91" s="10"/>
      <c r="I91" s="10"/>
      <c r="J91" s="10"/>
    </row>
    <row r="92">
      <c r="A92" s="18"/>
      <c r="B92" s="6" t="s">
        <v>3309</v>
      </c>
      <c r="C92" s="8" t="s">
        <v>2782</v>
      </c>
      <c r="D92" s="10"/>
      <c r="E92" s="10"/>
      <c r="F92" s="10"/>
      <c r="G92" s="10"/>
      <c r="H92" s="10"/>
      <c r="I92" s="10"/>
      <c r="J92" s="10"/>
    </row>
    <row r="93">
      <c r="A93" s="18"/>
      <c r="B93" s="6" t="s">
        <v>3310</v>
      </c>
      <c r="C93" s="8" t="s">
        <v>2784</v>
      </c>
      <c r="D93" s="10"/>
      <c r="E93" s="10"/>
      <c r="F93" s="10"/>
      <c r="G93" s="10"/>
      <c r="H93" s="10"/>
      <c r="I93" s="10"/>
      <c r="J93" s="10"/>
    </row>
    <row r="94">
      <c r="A94" s="18"/>
      <c r="B94" s="6" t="s">
        <v>3311</v>
      </c>
      <c r="C94" s="8" t="s">
        <v>2786</v>
      </c>
      <c r="D94" s="10"/>
      <c r="E94" s="10"/>
      <c r="F94" s="10"/>
      <c r="G94" s="10"/>
      <c r="H94" s="10"/>
      <c r="I94" s="10"/>
      <c r="J94" s="10"/>
    </row>
    <row r="95">
      <c r="A95" s="18"/>
      <c r="B95" s="6" t="s">
        <v>3312</v>
      </c>
      <c r="C95" s="8" t="s">
        <v>2848</v>
      </c>
      <c r="D95" s="10"/>
      <c r="E95" s="10"/>
      <c r="F95" s="10"/>
      <c r="G95" s="10"/>
      <c r="H95" s="10"/>
      <c r="I95" s="10"/>
      <c r="J95" s="10"/>
    </row>
    <row r="96">
      <c r="A96" s="18"/>
      <c r="B96" s="6" t="s">
        <v>3313</v>
      </c>
      <c r="C96" s="8" t="s">
        <v>2788</v>
      </c>
      <c r="D96" s="10"/>
      <c r="E96" s="10"/>
      <c r="F96" s="10"/>
      <c r="G96" s="10"/>
      <c r="H96" s="10"/>
      <c r="I96" s="10"/>
      <c r="J96" s="10"/>
    </row>
    <row r="97">
      <c r="A97" s="18"/>
      <c r="B97" s="6" t="s">
        <v>3314</v>
      </c>
      <c r="C97" s="8" t="s">
        <v>2790</v>
      </c>
      <c r="D97" s="10"/>
      <c r="E97" s="10"/>
      <c r="F97" s="10"/>
      <c r="G97" s="10"/>
      <c r="H97" s="10"/>
      <c r="I97" s="10"/>
      <c r="J97" s="10"/>
    </row>
    <row r="98">
      <c r="A98" s="18"/>
      <c r="B98" s="6" t="s">
        <v>3315</v>
      </c>
      <c r="C98" s="8" t="s">
        <v>2792</v>
      </c>
      <c r="D98" s="10"/>
      <c r="E98" s="10"/>
      <c r="F98" s="10"/>
      <c r="G98" s="10"/>
      <c r="H98" s="10"/>
      <c r="I98" s="10"/>
      <c r="J98" s="10"/>
    </row>
    <row r="99">
      <c r="A99" s="6" t="s">
        <v>2911</v>
      </c>
      <c r="B99" s="17" t="s">
        <v>2911</v>
      </c>
      <c r="C99" s="8" t="s">
        <v>2794</v>
      </c>
      <c r="D99" s="10"/>
      <c r="E99" s="10"/>
      <c r="F99" s="10"/>
      <c r="G99" s="10"/>
      <c r="H99" s="10"/>
      <c r="I99" s="10"/>
      <c r="J99" s="10"/>
    </row>
    <row r="101">
      <c r="A101" s="3" t="s">
        <v>3292</v>
      </c>
      <c r="B101" s="0" t="s">
        <v>755</v>
      </c>
    </row>
    <row r="102">
      <c r="A102" s="3" t="s">
        <v>3283</v>
      </c>
      <c r="B102" s="0" t="s">
        <v>631</v>
      </c>
    </row>
    <row r="103">
      <c r="A103" s="3" t="s">
        <v>3284</v>
      </c>
      <c r="B103" s="0" t="s">
        <v>659</v>
      </c>
    </row>
    <row r="104">
      <c r="A104" s="3" t="s">
        <v>3285</v>
      </c>
      <c r="B104" s="0" t="s">
        <v>754</v>
      </c>
    </row>
    <row r="105">
      <c r="A105" s="3" t="s">
        <v>2723</v>
      </c>
      <c r="B105" s="0" t="s">
        <v>2724</v>
      </c>
    </row>
    <row r="106">
      <c r="A106" s="11" t="s">
        <v>113</v>
      </c>
      <c r="B106" s="12" t="s">
        <v>113</v>
      </c>
      <c r="C106" s="13" t="s">
        <v>113</v>
      </c>
      <c r="D106" s="6" t="s">
        <v>3293</v>
      </c>
      <c r="E106" s="6" t="s">
        <v>3294</v>
      </c>
      <c r="F106" s="6" t="s">
        <v>3295</v>
      </c>
      <c r="G106" s="6" t="s">
        <v>3296</v>
      </c>
      <c r="H106" s="6" t="s">
        <v>3297</v>
      </c>
      <c r="I106" s="6" t="s">
        <v>3298</v>
      </c>
      <c r="J106" s="6" t="s">
        <v>3299</v>
      </c>
    </row>
    <row r="107">
      <c r="A107" s="14" t="s">
        <v>113</v>
      </c>
      <c r="B107" s="15" t="s">
        <v>113</v>
      </c>
      <c r="C107" s="16" t="s">
        <v>113</v>
      </c>
      <c r="D107" s="8" t="s">
        <v>2807</v>
      </c>
      <c r="E107" s="8" t="s">
        <v>2811</v>
      </c>
      <c r="F107" s="8" t="s">
        <v>2831</v>
      </c>
      <c r="G107" s="8" t="s">
        <v>2818</v>
      </c>
      <c r="H107" s="8" t="s">
        <v>2819</v>
      </c>
      <c r="I107" s="8" t="s">
        <v>2820</v>
      </c>
      <c r="J107" s="8" t="s">
        <v>2821</v>
      </c>
    </row>
    <row r="108">
      <c r="A108" s="6" t="s">
        <v>3300</v>
      </c>
      <c r="B108" s="17" t="s">
        <v>3300</v>
      </c>
      <c r="C108" s="8" t="s">
        <v>2764</v>
      </c>
      <c r="D108" s="10"/>
      <c r="E108" s="10"/>
      <c r="F108" s="10"/>
      <c r="G108" s="10"/>
      <c r="H108" s="10"/>
      <c r="I108" s="10"/>
      <c r="J108" s="10"/>
    </row>
    <row r="109">
      <c r="A109" s="5" t="s">
        <v>9</v>
      </c>
      <c r="B109" s="6" t="s">
        <v>3301</v>
      </c>
      <c r="C109" s="8" t="s">
        <v>2766</v>
      </c>
      <c r="D109" s="10"/>
      <c r="E109" s="10"/>
      <c r="F109" s="10"/>
      <c r="G109" s="10"/>
      <c r="H109" s="10"/>
      <c r="I109" s="10"/>
      <c r="J109" s="10"/>
    </row>
    <row r="110">
      <c r="A110" s="18"/>
      <c r="B110" s="6" t="s">
        <v>3302</v>
      </c>
      <c r="C110" s="8" t="s">
        <v>2838</v>
      </c>
      <c r="D110" s="10"/>
      <c r="E110" s="10"/>
      <c r="F110" s="10"/>
      <c r="G110" s="10"/>
      <c r="H110" s="10"/>
      <c r="I110" s="10"/>
      <c r="J110" s="10"/>
    </row>
    <row r="111">
      <c r="A111" s="18"/>
      <c r="B111" s="6" t="s">
        <v>3303</v>
      </c>
      <c r="C111" s="8" t="s">
        <v>2768</v>
      </c>
      <c r="D111" s="10"/>
      <c r="E111" s="10"/>
      <c r="F111" s="10"/>
      <c r="G111" s="10"/>
      <c r="H111" s="10"/>
      <c r="I111" s="10"/>
      <c r="J111" s="10"/>
    </row>
    <row r="112">
      <c r="A112" s="18"/>
      <c r="B112" s="6" t="s">
        <v>3304</v>
      </c>
      <c r="C112" s="8" t="s">
        <v>2770</v>
      </c>
      <c r="D112" s="10"/>
      <c r="E112" s="10"/>
      <c r="F112" s="10"/>
      <c r="G112" s="10"/>
      <c r="H112" s="10"/>
      <c r="I112" s="10"/>
      <c r="J112" s="10"/>
    </row>
    <row r="113">
      <c r="A113" s="18"/>
      <c r="B113" s="6" t="s">
        <v>3305</v>
      </c>
      <c r="C113" s="8" t="s">
        <v>2774</v>
      </c>
      <c r="D113" s="10"/>
      <c r="E113" s="10"/>
      <c r="F113" s="10"/>
      <c r="G113" s="10"/>
      <c r="H113" s="10"/>
      <c r="I113" s="10"/>
      <c r="J113" s="10"/>
    </row>
    <row r="114">
      <c r="A114" s="18"/>
      <c r="B114" s="6" t="s">
        <v>3306</v>
      </c>
      <c r="C114" s="8" t="s">
        <v>2776</v>
      </c>
      <c r="D114" s="10"/>
      <c r="E114" s="10"/>
      <c r="F114" s="10"/>
      <c r="G114" s="10"/>
      <c r="H114" s="10"/>
      <c r="I114" s="10"/>
      <c r="J114" s="10"/>
    </row>
    <row r="115">
      <c r="A115" s="18"/>
      <c r="B115" s="6" t="s">
        <v>3307</v>
      </c>
      <c r="C115" s="8" t="s">
        <v>2778</v>
      </c>
      <c r="D115" s="10"/>
      <c r="E115" s="10"/>
      <c r="F115" s="10"/>
      <c r="G115" s="10"/>
      <c r="H115" s="10"/>
      <c r="I115" s="10"/>
      <c r="J115" s="10"/>
    </row>
    <row r="116">
      <c r="A116" s="18"/>
      <c r="B116" s="6" t="s">
        <v>3308</v>
      </c>
      <c r="C116" s="8" t="s">
        <v>2780</v>
      </c>
      <c r="D116" s="10"/>
      <c r="E116" s="10"/>
      <c r="F116" s="10"/>
      <c r="G116" s="10"/>
      <c r="H116" s="10"/>
      <c r="I116" s="10"/>
      <c r="J116" s="10"/>
    </row>
    <row r="117">
      <c r="A117" s="18"/>
      <c r="B117" s="6" t="s">
        <v>3309</v>
      </c>
      <c r="C117" s="8" t="s">
        <v>2782</v>
      </c>
      <c r="D117" s="10"/>
      <c r="E117" s="10"/>
      <c r="F117" s="10"/>
      <c r="G117" s="10"/>
      <c r="H117" s="10"/>
      <c r="I117" s="10"/>
      <c r="J117" s="10"/>
    </row>
    <row r="118">
      <c r="A118" s="18"/>
      <c r="B118" s="6" t="s">
        <v>3310</v>
      </c>
      <c r="C118" s="8" t="s">
        <v>2784</v>
      </c>
      <c r="D118" s="10"/>
      <c r="E118" s="10"/>
      <c r="F118" s="10"/>
      <c r="G118" s="10"/>
      <c r="H118" s="10"/>
      <c r="I118" s="10"/>
      <c r="J118" s="10"/>
    </row>
    <row r="119">
      <c r="A119" s="18"/>
      <c r="B119" s="6" t="s">
        <v>3311</v>
      </c>
      <c r="C119" s="8" t="s">
        <v>2786</v>
      </c>
      <c r="D119" s="10"/>
      <c r="E119" s="10"/>
      <c r="F119" s="10"/>
      <c r="G119" s="10"/>
      <c r="H119" s="10"/>
      <c r="I119" s="10"/>
      <c r="J119" s="10"/>
    </row>
    <row r="120">
      <c r="A120" s="18"/>
      <c r="B120" s="6" t="s">
        <v>3312</v>
      </c>
      <c r="C120" s="8" t="s">
        <v>2848</v>
      </c>
      <c r="D120" s="10"/>
      <c r="E120" s="10"/>
      <c r="F120" s="10"/>
      <c r="G120" s="10"/>
      <c r="H120" s="10"/>
      <c r="I120" s="10"/>
      <c r="J120" s="10"/>
    </row>
    <row r="121">
      <c r="A121" s="18"/>
      <c r="B121" s="6" t="s">
        <v>3313</v>
      </c>
      <c r="C121" s="8" t="s">
        <v>2788</v>
      </c>
      <c r="D121" s="10"/>
      <c r="E121" s="10"/>
      <c r="F121" s="10"/>
      <c r="G121" s="10"/>
      <c r="H121" s="10"/>
      <c r="I121" s="10"/>
      <c r="J121" s="10"/>
    </row>
    <row r="122">
      <c r="A122" s="18"/>
      <c r="B122" s="6" t="s">
        <v>3314</v>
      </c>
      <c r="C122" s="8" t="s">
        <v>2790</v>
      </c>
      <c r="D122" s="10"/>
      <c r="E122" s="10"/>
      <c r="F122" s="10"/>
      <c r="G122" s="10"/>
      <c r="H122" s="10"/>
      <c r="I122" s="10"/>
      <c r="J122" s="10"/>
    </row>
    <row r="123">
      <c r="A123" s="18"/>
      <c r="B123" s="6" t="s">
        <v>3315</v>
      </c>
      <c r="C123" s="8" t="s">
        <v>2792</v>
      </c>
      <c r="D123" s="10"/>
      <c r="E123" s="10"/>
      <c r="F123" s="10"/>
      <c r="G123" s="10"/>
      <c r="H123" s="10"/>
      <c r="I123" s="10"/>
      <c r="J123" s="10"/>
    </row>
    <row r="124">
      <c r="A124" s="6" t="s">
        <v>2911</v>
      </c>
      <c r="B124" s="17" t="s">
        <v>2911</v>
      </c>
      <c r="C124" s="8" t="s">
        <v>2794</v>
      </c>
      <c r="D124" s="10"/>
      <c r="E124" s="10"/>
      <c r="F124" s="10"/>
      <c r="G124" s="10"/>
      <c r="H124" s="10"/>
      <c r="I124" s="10"/>
      <c r="J124" s="10"/>
    </row>
    <row r="126">
      <c r="A126" s="3" t="s">
        <v>3292</v>
      </c>
      <c r="B126" s="0" t="s">
        <v>661</v>
      </c>
    </row>
    <row r="127">
      <c r="A127" s="3" t="s">
        <v>3283</v>
      </c>
      <c r="B127" s="0" t="s">
        <v>631</v>
      </c>
    </row>
    <row r="128">
      <c r="A128" s="3" t="s">
        <v>3284</v>
      </c>
      <c r="B128" s="0" t="s">
        <v>659</v>
      </c>
    </row>
    <row r="129">
      <c r="A129" s="3" t="s">
        <v>3285</v>
      </c>
      <c r="B129" s="0" t="s">
        <v>754</v>
      </c>
    </row>
    <row r="130">
      <c r="A130" s="3" t="s">
        <v>2723</v>
      </c>
      <c r="B130" s="0" t="s">
        <v>2724</v>
      </c>
    </row>
    <row r="131">
      <c r="A131" s="11" t="s">
        <v>113</v>
      </c>
      <c r="B131" s="12" t="s">
        <v>113</v>
      </c>
      <c r="C131" s="13" t="s">
        <v>113</v>
      </c>
      <c r="D131" s="6" t="s">
        <v>3293</v>
      </c>
      <c r="E131" s="6" t="s">
        <v>3294</v>
      </c>
      <c r="F131" s="6" t="s">
        <v>3295</v>
      </c>
      <c r="G131" s="6" t="s">
        <v>3296</v>
      </c>
      <c r="H131" s="6" t="s">
        <v>3297</v>
      </c>
      <c r="I131" s="6" t="s">
        <v>3298</v>
      </c>
      <c r="J131" s="6" t="s">
        <v>3299</v>
      </c>
    </row>
    <row r="132">
      <c r="A132" s="14" t="s">
        <v>113</v>
      </c>
      <c r="B132" s="15" t="s">
        <v>113</v>
      </c>
      <c r="C132" s="16" t="s">
        <v>113</v>
      </c>
      <c r="D132" s="8" t="s">
        <v>2807</v>
      </c>
      <c r="E132" s="8" t="s">
        <v>2811</v>
      </c>
      <c r="F132" s="8" t="s">
        <v>2831</v>
      </c>
      <c r="G132" s="8" t="s">
        <v>2818</v>
      </c>
      <c r="H132" s="8" t="s">
        <v>2819</v>
      </c>
      <c r="I132" s="8" t="s">
        <v>2820</v>
      </c>
      <c r="J132" s="8" t="s">
        <v>2821</v>
      </c>
    </row>
    <row r="133">
      <c r="A133" s="6" t="s">
        <v>3300</v>
      </c>
      <c r="B133" s="17" t="s">
        <v>3300</v>
      </c>
      <c r="C133" s="8" t="s">
        <v>2764</v>
      </c>
      <c r="D133" s="10"/>
      <c r="E133" s="10"/>
      <c r="F133" s="10"/>
      <c r="G133" s="10"/>
      <c r="H133" s="10"/>
      <c r="I133" s="10"/>
      <c r="J133" s="10"/>
    </row>
    <row r="134">
      <c r="A134" s="5" t="s">
        <v>9</v>
      </c>
      <c r="B134" s="6" t="s">
        <v>3301</v>
      </c>
      <c r="C134" s="8" t="s">
        <v>2766</v>
      </c>
      <c r="D134" s="10"/>
      <c r="E134" s="10"/>
      <c r="F134" s="10"/>
      <c r="G134" s="10"/>
      <c r="H134" s="10"/>
      <c r="I134" s="10"/>
      <c r="J134" s="10"/>
    </row>
    <row r="135">
      <c r="A135" s="18"/>
      <c r="B135" s="6" t="s">
        <v>3302</v>
      </c>
      <c r="C135" s="8" t="s">
        <v>2838</v>
      </c>
      <c r="D135" s="10"/>
      <c r="E135" s="10"/>
      <c r="F135" s="10"/>
      <c r="G135" s="10"/>
      <c r="H135" s="10"/>
      <c r="I135" s="10"/>
      <c r="J135" s="10"/>
    </row>
    <row r="136">
      <c r="A136" s="18"/>
      <c r="B136" s="6" t="s">
        <v>3303</v>
      </c>
      <c r="C136" s="8" t="s">
        <v>2768</v>
      </c>
      <c r="D136" s="10"/>
      <c r="E136" s="10"/>
      <c r="F136" s="10"/>
      <c r="G136" s="10"/>
      <c r="H136" s="10"/>
      <c r="I136" s="10"/>
      <c r="J136" s="10"/>
    </row>
    <row r="137">
      <c r="A137" s="18"/>
      <c r="B137" s="6" t="s">
        <v>3304</v>
      </c>
      <c r="C137" s="8" t="s">
        <v>2770</v>
      </c>
      <c r="D137" s="10"/>
      <c r="E137" s="10"/>
      <c r="F137" s="10"/>
      <c r="G137" s="10"/>
      <c r="H137" s="10"/>
      <c r="I137" s="10"/>
      <c r="J137" s="10"/>
    </row>
    <row r="138">
      <c r="A138" s="18"/>
      <c r="B138" s="6" t="s">
        <v>3305</v>
      </c>
      <c r="C138" s="8" t="s">
        <v>2774</v>
      </c>
      <c r="D138" s="10"/>
      <c r="E138" s="10"/>
      <c r="F138" s="10"/>
      <c r="G138" s="10"/>
      <c r="H138" s="10"/>
      <c r="I138" s="10"/>
      <c r="J138" s="10"/>
    </row>
    <row r="139">
      <c r="A139" s="18"/>
      <c r="B139" s="6" t="s">
        <v>3306</v>
      </c>
      <c r="C139" s="8" t="s">
        <v>2776</v>
      </c>
      <c r="D139" s="10"/>
      <c r="E139" s="10"/>
      <c r="F139" s="10"/>
      <c r="G139" s="10"/>
      <c r="H139" s="10"/>
      <c r="I139" s="10"/>
      <c r="J139" s="10"/>
    </row>
    <row r="140">
      <c r="A140" s="18"/>
      <c r="B140" s="6" t="s">
        <v>3307</v>
      </c>
      <c r="C140" s="8" t="s">
        <v>2778</v>
      </c>
      <c r="D140" s="10"/>
      <c r="E140" s="10"/>
      <c r="F140" s="10"/>
      <c r="G140" s="10"/>
      <c r="H140" s="10"/>
      <c r="I140" s="10"/>
      <c r="J140" s="10"/>
    </row>
    <row r="141">
      <c r="A141" s="18"/>
      <c r="B141" s="6" t="s">
        <v>3308</v>
      </c>
      <c r="C141" s="8" t="s">
        <v>2780</v>
      </c>
      <c r="D141" s="10"/>
      <c r="E141" s="10"/>
      <c r="F141" s="10"/>
      <c r="G141" s="10"/>
      <c r="H141" s="10"/>
      <c r="I141" s="10"/>
      <c r="J141" s="10"/>
    </row>
    <row r="142">
      <c r="A142" s="18"/>
      <c r="B142" s="6" t="s">
        <v>3309</v>
      </c>
      <c r="C142" s="8" t="s">
        <v>2782</v>
      </c>
      <c r="D142" s="10"/>
      <c r="E142" s="10"/>
      <c r="F142" s="10"/>
      <c r="G142" s="10"/>
      <c r="H142" s="10"/>
      <c r="I142" s="10"/>
      <c r="J142" s="10"/>
    </row>
    <row r="143">
      <c r="A143" s="18"/>
      <c r="B143" s="6" t="s">
        <v>3310</v>
      </c>
      <c r="C143" s="8" t="s">
        <v>2784</v>
      </c>
      <c r="D143" s="10"/>
      <c r="E143" s="10"/>
      <c r="F143" s="10"/>
      <c r="G143" s="10"/>
      <c r="H143" s="10"/>
      <c r="I143" s="10"/>
      <c r="J143" s="10"/>
    </row>
    <row r="144">
      <c r="A144" s="18"/>
      <c r="B144" s="6" t="s">
        <v>3311</v>
      </c>
      <c r="C144" s="8" t="s">
        <v>2786</v>
      </c>
      <c r="D144" s="10"/>
      <c r="E144" s="10"/>
      <c r="F144" s="10"/>
      <c r="G144" s="10"/>
      <c r="H144" s="10"/>
      <c r="I144" s="10"/>
      <c r="J144" s="10"/>
    </row>
    <row r="145">
      <c r="A145" s="18"/>
      <c r="B145" s="6" t="s">
        <v>3312</v>
      </c>
      <c r="C145" s="8" t="s">
        <v>2848</v>
      </c>
      <c r="D145" s="10"/>
      <c r="E145" s="10"/>
      <c r="F145" s="10"/>
      <c r="G145" s="10"/>
      <c r="H145" s="10"/>
      <c r="I145" s="10"/>
      <c r="J145" s="10"/>
    </row>
    <row r="146">
      <c r="A146" s="18"/>
      <c r="B146" s="6" t="s">
        <v>3313</v>
      </c>
      <c r="C146" s="8" t="s">
        <v>2788</v>
      </c>
      <c r="D146" s="10"/>
      <c r="E146" s="10"/>
      <c r="F146" s="10"/>
      <c r="G146" s="10"/>
      <c r="H146" s="10"/>
      <c r="I146" s="10"/>
      <c r="J146" s="10"/>
    </row>
    <row r="147">
      <c r="A147" s="18"/>
      <c r="B147" s="6" t="s">
        <v>3314</v>
      </c>
      <c r="C147" s="8" t="s">
        <v>2790</v>
      </c>
      <c r="D147" s="10"/>
      <c r="E147" s="10"/>
      <c r="F147" s="10"/>
      <c r="G147" s="10"/>
      <c r="H147" s="10"/>
      <c r="I147" s="10"/>
      <c r="J147" s="10"/>
    </row>
    <row r="148">
      <c r="A148" s="18"/>
      <c r="B148" s="6" t="s">
        <v>3315</v>
      </c>
      <c r="C148" s="8" t="s">
        <v>2792</v>
      </c>
      <c r="D148" s="10"/>
      <c r="E148" s="10"/>
      <c r="F148" s="10"/>
      <c r="G148" s="10"/>
      <c r="H148" s="10"/>
      <c r="I148" s="10"/>
      <c r="J148" s="10"/>
    </row>
    <row r="149">
      <c r="A149" s="6" t="s">
        <v>2911</v>
      </c>
      <c r="B149" s="17" t="s">
        <v>2911</v>
      </c>
      <c r="C149" s="8" t="s">
        <v>2794</v>
      </c>
      <c r="D149" s="10"/>
      <c r="E149" s="10"/>
      <c r="F149" s="10"/>
      <c r="G149" s="10"/>
      <c r="H149" s="10"/>
      <c r="I149" s="10"/>
      <c r="J149" s="10"/>
    </row>
    <row r="151">
      <c r="A151" s="3" t="s">
        <v>3292</v>
      </c>
      <c r="B151" s="0" t="s">
        <v>755</v>
      </c>
    </row>
    <row r="152">
      <c r="A152" s="3" t="s">
        <v>3283</v>
      </c>
      <c r="B152" s="0" t="s">
        <v>701</v>
      </c>
    </row>
    <row r="153">
      <c r="A153" s="3" t="s">
        <v>3284</v>
      </c>
      <c r="B153" s="0" t="s">
        <v>3290</v>
      </c>
    </row>
    <row r="154">
      <c r="A154" s="3" t="s">
        <v>3285</v>
      </c>
      <c r="B154" s="0" t="s">
        <v>754</v>
      </c>
    </row>
    <row r="155">
      <c r="A155" s="3" t="s">
        <v>2723</v>
      </c>
      <c r="B155" s="0" t="s">
        <v>2724</v>
      </c>
    </row>
    <row r="156">
      <c r="A156" s="11" t="s">
        <v>113</v>
      </c>
      <c r="B156" s="12" t="s">
        <v>113</v>
      </c>
      <c r="C156" s="13" t="s">
        <v>113</v>
      </c>
      <c r="D156" s="6" t="s">
        <v>3293</v>
      </c>
      <c r="E156" s="6" t="s">
        <v>3294</v>
      </c>
      <c r="F156" s="6" t="s">
        <v>3295</v>
      </c>
      <c r="G156" s="6" t="s">
        <v>3296</v>
      </c>
      <c r="H156" s="6" t="s">
        <v>3297</v>
      </c>
      <c r="I156" s="6" t="s">
        <v>3298</v>
      </c>
      <c r="J156" s="6" t="s">
        <v>3299</v>
      </c>
    </row>
    <row r="157">
      <c r="A157" s="14" t="s">
        <v>113</v>
      </c>
      <c r="B157" s="15" t="s">
        <v>113</v>
      </c>
      <c r="C157" s="16" t="s">
        <v>113</v>
      </c>
      <c r="D157" s="8" t="s">
        <v>2807</v>
      </c>
      <c r="E157" s="8" t="s">
        <v>2811</v>
      </c>
      <c r="F157" s="8" t="s">
        <v>2831</v>
      </c>
      <c r="G157" s="8" t="s">
        <v>2818</v>
      </c>
      <c r="H157" s="8" t="s">
        <v>2819</v>
      </c>
      <c r="I157" s="8" t="s">
        <v>2820</v>
      </c>
      <c r="J157" s="8" t="s">
        <v>2821</v>
      </c>
    </row>
    <row r="158">
      <c r="A158" s="6" t="s">
        <v>3300</v>
      </c>
      <c r="B158" s="17" t="s">
        <v>3300</v>
      </c>
      <c r="C158" s="8" t="s">
        <v>2764</v>
      </c>
      <c r="D158" s="19"/>
      <c r="E158" s="19"/>
      <c r="F158" s="19"/>
      <c r="G158" s="19"/>
      <c r="H158" s="19"/>
      <c r="I158" s="19"/>
      <c r="J158" s="19"/>
    </row>
    <row r="159">
      <c r="A159" s="5" t="s">
        <v>9</v>
      </c>
      <c r="B159" s="6" t="s">
        <v>3301</v>
      </c>
      <c r="C159" s="8" t="s">
        <v>2766</v>
      </c>
      <c r="D159" s="19"/>
      <c r="E159" s="19"/>
      <c r="F159" s="19"/>
      <c r="G159" s="19"/>
      <c r="H159" s="19"/>
      <c r="I159" s="19"/>
      <c r="J159" s="19"/>
    </row>
    <row r="160">
      <c r="A160" s="18"/>
      <c r="B160" s="6" t="s">
        <v>3302</v>
      </c>
      <c r="C160" s="8" t="s">
        <v>2838</v>
      </c>
      <c r="D160" s="19"/>
      <c r="E160" s="19"/>
      <c r="F160" s="19"/>
      <c r="G160" s="19"/>
      <c r="H160" s="19"/>
      <c r="I160" s="19"/>
      <c r="J160" s="19"/>
    </row>
    <row r="161">
      <c r="A161" s="18"/>
      <c r="B161" s="6" t="s">
        <v>3303</v>
      </c>
      <c r="C161" s="8" t="s">
        <v>2768</v>
      </c>
      <c r="D161" s="19"/>
      <c r="E161" s="19"/>
      <c r="F161" s="19"/>
      <c r="G161" s="19"/>
      <c r="H161" s="19"/>
      <c r="I161" s="19"/>
      <c r="J161" s="19"/>
    </row>
    <row r="162">
      <c r="A162" s="18"/>
      <c r="B162" s="6" t="s">
        <v>3304</v>
      </c>
      <c r="C162" s="8" t="s">
        <v>2770</v>
      </c>
      <c r="D162" s="19"/>
      <c r="E162" s="19"/>
      <c r="F162" s="19"/>
      <c r="G162" s="19"/>
      <c r="H162" s="19"/>
      <c r="I162" s="19"/>
      <c r="J162" s="19"/>
    </row>
    <row r="163">
      <c r="A163" s="18"/>
      <c r="B163" s="6" t="s">
        <v>3305</v>
      </c>
      <c r="C163" s="8" t="s">
        <v>2774</v>
      </c>
      <c r="D163" s="19"/>
      <c r="E163" s="19"/>
      <c r="F163" s="19"/>
      <c r="G163" s="19"/>
      <c r="H163" s="19"/>
      <c r="I163" s="19"/>
      <c r="J163" s="19"/>
    </row>
    <row r="164">
      <c r="A164" s="18"/>
      <c r="B164" s="6" t="s">
        <v>3306</v>
      </c>
      <c r="C164" s="8" t="s">
        <v>2776</v>
      </c>
      <c r="D164" s="19"/>
      <c r="E164" s="19"/>
      <c r="F164" s="19"/>
      <c r="G164" s="19"/>
      <c r="H164" s="19"/>
      <c r="I164" s="19"/>
      <c r="J164" s="19"/>
    </row>
    <row r="165">
      <c r="A165" s="18"/>
      <c r="B165" s="6" t="s">
        <v>3307</v>
      </c>
      <c r="C165" s="8" t="s">
        <v>2778</v>
      </c>
      <c r="D165" s="19"/>
      <c r="E165" s="19"/>
      <c r="F165" s="19"/>
      <c r="G165" s="19"/>
      <c r="H165" s="19"/>
      <c r="I165" s="19"/>
      <c r="J165" s="19"/>
    </row>
    <row r="166">
      <c r="A166" s="18"/>
      <c r="B166" s="6" t="s">
        <v>3308</v>
      </c>
      <c r="C166" s="8" t="s">
        <v>2780</v>
      </c>
      <c r="D166" s="19"/>
      <c r="E166" s="19"/>
      <c r="F166" s="19"/>
      <c r="G166" s="19"/>
      <c r="H166" s="19"/>
      <c r="I166" s="19"/>
      <c r="J166" s="19"/>
    </row>
    <row r="167">
      <c r="A167" s="18"/>
      <c r="B167" s="6" t="s">
        <v>3309</v>
      </c>
      <c r="C167" s="8" t="s">
        <v>2782</v>
      </c>
      <c r="D167" s="19"/>
      <c r="E167" s="19"/>
      <c r="F167" s="19"/>
      <c r="G167" s="19"/>
      <c r="H167" s="19"/>
      <c r="I167" s="19"/>
      <c r="J167" s="19"/>
    </row>
    <row r="168">
      <c r="A168" s="18"/>
      <c r="B168" s="6" t="s">
        <v>3310</v>
      </c>
      <c r="C168" s="8" t="s">
        <v>2784</v>
      </c>
      <c r="D168" s="19"/>
      <c r="E168" s="19"/>
      <c r="F168" s="19"/>
      <c r="G168" s="19"/>
      <c r="H168" s="19"/>
      <c r="I168" s="19"/>
      <c r="J168" s="19"/>
    </row>
    <row r="169">
      <c r="A169" s="18"/>
      <c r="B169" s="6" t="s">
        <v>3311</v>
      </c>
      <c r="C169" s="8" t="s">
        <v>2786</v>
      </c>
      <c r="D169" s="19"/>
      <c r="E169" s="19"/>
      <c r="F169" s="19"/>
      <c r="G169" s="19"/>
      <c r="H169" s="19"/>
      <c r="I169" s="19"/>
      <c r="J169" s="19"/>
    </row>
    <row r="170">
      <c r="A170" s="18"/>
      <c r="B170" s="6" t="s">
        <v>3312</v>
      </c>
      <c r="C170" s="8" t="s">
        <v>2848</v>
      </c>
      <c r="D170" s="19"/>
      <c r="E170" s="19"/>
      <c r="F170" s="19"/>
      <c r="G170" s="19"/>
      <c r="H170" s="19"/>
      <c r="I170" s="19"/>
      <c r="J170" s="19"/>
    </row>
    <row r="171">
      <c r="A171" s="18"/>
      <c r="B171" s="6" t="s">
        <v>3313</v>
      </c>
      <c r="C171" s="8" t="s">
        <v>2788</v>
      </c>
      <c r="D171" s="19"/>
      <c r="E171" s="19"/>
      <c r="F171" s="19"/>
      <c r="G171" s="19"/>
      <c r="H171" s="19"/>
      <c r="I171" s="19"/>
      <c r="J171" s="19"/>
    </row>
    <row r="172">
      <c r="A172" s="18"/>
      <c r="B172" s="6" t="s">
        <v>3314</v>
      </c>
      <c r="C172" s="8" t="s">
        <v>2790</v>
      </c>
      <c r="D172" s="19"/>
      <c r="E172" s="19"/>
      <c r="F172" s="19"/>
      <c r="G172" s="19"/>
      <c r="H172" s="19"/>
      <c r="I172" s="19"/>
      <c r="J172" s="19"/>
    </row>
    <row r="173">
      <c r="A173" s="18"/>
      <c r="B173" s="6" t="s">
        <v>3315</v>
      </c>
      <c r="C173" s="8" t="s">
        <v>2792</v>
      </c>
      <c r="D173" s="19"/>
      <c r="E173" s="19"/>
      <c r="F173" s="19"/>
      <c r="G173" s="19"/>
      <c r="H173" s="19"/>
      <c r="I173" s="19"/>
      <c r="J173" s="19"/>
    </row>
    <row r="174">
      <c r="A174" s="6" t="s">
        <v>2911</v>
      </c>
      <c r="B174" s="17" t="s">
        <v>2911</v>
      </c>
      <c r="C174" s="8" t="s">
        <v>2794</v>
      </c>
      <c r="D174" s="19"/>
      <c r="E174" s="19"/>
      <c r="F174" s="19"/>
      <c r="G174" s="19"/>
      <c r="H174" s="19"/>
      <c r="I174" s="19"/>
      <c r="J174" s="19"/>
    </row>
    <row r="176">
      <c r="A176" s="3" t="s">
        <v>3292</v>
      </c>
      <c r="B176" s="0" t="s">
        <v>661</v>
      </c>
    </row>
    <row r="177">
      <c r="A177" s="3" t="s">
        <v>3283</v>
      </c>
      <c r="B177" s="0" t="s">
        <v>701</v>
      </c>
    </row>
    <row r="178">
      <c r="A178" s="3" t="s">
        <v>3284</v>
      </c>
      <c r="B178" s="0" t="s">
        <v>3290</v>
      </c>
    </row>
    <row r="179">
      <c r="A179" s="3" t="s">
        <v>3285</v>
      </c>
      <c r="B179" s="0" t="s">
        <v>754</v>
      </c>
    </row>
    <row r="180">
      <c r="A180" s="3" t="s">
        <v>2723</v>
      </c>
      <c r="B180" s="0" t="s">
        <v>2724</v>
      </c>
    </row>
    <row r="181">
      <c r="A181" s="11" t="s">
        <v>113</v>
      </c>
      <c r="B181" s="12" t="s">
        <v>113</v>
      </c>
      <c r="C181" s="13" t="s">
        <v>113</v>
      </c>
      <c r="D181" s="6" t="s">
        <v>3293</v>
      </c>
      <c r="E181" s="6" t="s">
        <v>3294</v>
      </c>
      <c r="F181" s="6" t="s">
        <v>3295</v>
      </c>
      <c r="G181" s="6" t="s">
        <v>3296</v>
      </c>
      <c r="H181" s="6" t="s">
        <v>3297</v>
      </c>
      <c r="I181" s="6" t="s">
        <v>3298</v>
      </c>
      <c r="J181" s="6" t="s">
        <v>3299</v>
      </c>
    </row>
    <row r="182">
      <c r="A182" s="14" t="s">
        <v>113</v>
      </c>
      <c r="B182" s="15" t="s">
        <v>113</v>
      </c>
      <c r="C182" s="16" t="s">
        <v>113</v>
      </c>
      <c r="D182" s="8" t="s">
        <v>2807</v>
      </c>
      <c r="E182" s="8" t="s">
        <v>2811</v>
      </c>
      <c r="F182" s="8" t="s">
        <v>2831</v>
      </c>
      <c r="G182" s="8" t="s">
        <v>2818</v>
      </c>
      <c r="H182" s="8" t="s">
        <v>2819</v>
      </c>
      <c r="I182" s="8" t="s">
        <v>2820</v>
      </c>
      <c r="J182" s="8" t="s">
        <v>2821</v>
      </c>
    </row>
    <row r="183">
      <c r="A183" s="6" t="s">
        <v>3300</v>
      </c>
      <c r="B183" s="17" t="s">
        <v>3300</v>
      </c>
      <c r="C183" s="8" t="s">
        <v>2764</v>
      </c>
      <c r="D183" s="19"/>
      <c r="E183" s="19"/>
      <c r="F183" s="19"/>
      <c r="G183" s="19"/>
      <c r="H183" s="19"/>
      <c r="I183" s="19"/>
      <c r="J183" s="19"/>
    </row>
    <row r="184">
      <c r="A184" s="5" t="s">
        <v>9</v>
      </c>
      <c r="B184" s="6" t="s">
        <v>3301</v>
      </c>
      <c r="C184" s="8" t="s">
        <v>2766</v>
      </c>
      <c r="D184" s="19"/>
      <c r="E184" s="19"/>
      <c r="F184" s="19"/>
      <c r="G184" s="19"/>
      <c r="H184" s="19"/>
      <c r="I184" s="19"/>
      <c r="J184" s="19"/>
    </row>
    <row r="185">
      <c r="A185" s="18"/>
      <c r="B185" s="6" t="s">
        <v>3302</v>
      </c>
      <c r="C185" s="8" t="s">
        <v>2838</v>
      </c>
      <c r="D185" s="19"/>
      <c r="E185" s="19"/>
      <c r="F185" s="19"/>
      <c r="G185" s="19"/>
      <c r="H185" s="19"/>
      <c r="I185" s="19"/>
      <c r="J185" s="19"/>
    </row>
    <row r="186">
      <c r="A186" s="18"/>
      <c r="B186" s="6" t="s">
        <v>3303</v>
      </c>
      <c r="C186" s="8" t="s">
        <v>2768</v>
      </c>
      <c r="D186" s="19"/>
      <c r="E186" s="19"/>
      <c r="F186" s="19"/>
      <c r="G186" s="19"/>
      <c r="H186" s="19"/>
      <c r="I186" s="19"/>
      <c r="J186" s="19"/>
    </row>
    <row r="187">
      <c r="A187" s="18"/>
      <c r="B187" s="6" t="s">
        <v>3304</v>
      </c>
      <c r="C187" s="8" t="s">
        <v>2770</v>
      </c>
      <c r="D187" s="19"/>
      <c r="E187" s="19"/>
      <c r="F187" s="19"/>
      <c r="G187" s="19"/>
      <c r="H187" s="19"/>
      <c r="I187" s="19"/>
      <c r="J187" s="19"/>
    </row>
    <row r="188">
      <c r="A188" s="18"/>
      <c r="B188" s="6" t="s">
        <v>3305</v>
      </c>
      <c r="C188" s="8" t="s">
        <v>2774</v>
      </c>
      <c r="D188" s="19"/>
      <c r="E188" s="19"/>
      <c r="F188" s="19"/>
      <c r="G188" s="19"/>
      <c r="H188" s="19"/>
      <c r="I188" s="19"/>
      <c r="J188" s="19"/>
    </row>
    <row r="189">
      <c r="A189" s="18"/>
      <c r="B189" s="6" t="s">
        <v>3306</v>
      </c>
      <c r="C189" s="8" t="s">
        <v>2776</v>
      </c>
      <c r="D189" s="19"/>
      <c r="E189" s="19"/>
      <c r="F189" s="19"/>
      <c r="G189" s="19"/>
      <c r="H189" s="19"/>
      <c r="I189" s="19"/>
      <c r="J189" s="19"/>
    </row>
    <row r="190">
      <c r="A190" s="18"/>
      <c r="B190" s="6" t="s">
        <v>3307</v>
      </c>
      <c r="C190" s="8" t="s">
        <v>2778</v>
      </c>
      <c r="D190" s="19"/>
      <c r="E190" s="19"/>
      <c r="F190" s="19"/>
      <c r="G190" s="19"/>
      <c r="H190" s="19"/>
      <c r="I190" s="19"/>
      <c r="J190" s="19"/>
    </row>
    <row r="191">
      <c r="A191" s="18"/>
      <c r="B191" s="6" t="s">
        <v>3308</v>
      </c>
      <c r="C191" s="8" t="s">
        <v>2780</v>
      </c>
      <c r="D191" s="19"/>
      <c r="E191" s="19"/>
      <c r="F191" s="19"/>
      <c r="G191" s="19"/>
      <c r="H191" s="19"/>
      <c r="I191" s="19"/>
      <c r="J191" s="19"/>
    </row>
    <row r="192">
      <c r="A192" s="18"/>
      <c r="B192" s="6" t="s">
        <v>3309</v>
      </c>
      <c r="C192" s="8" t="s">
        <v>2782</v>
      </c>
      <c r="D192" s="19"/>
      <c r="E192" s="19"/>
      <c r="F192" s="19"/>
      <c r="G192" s="19"/>
      <c r="H192" s="19"/>
      <c r="I192" s="19"/>
      <c r="J192" s="19"/>
    </row>
    <row r="193">
      <c r="A193" s="18"/>
      <c r="B193" s="6" t="s">
        <v>3310</v>
      </c>
      <c r="C193" s="8" t="s">
        <v>2784</v>
      </c>
      <c r="D193" s="19"/>
      <c r="E193" s="19"/>
      <c r="F193" s="19"/>
      <c r="G193" s="19"/>
      <c r="H193" s="19"/>
      <c r="I193" s="19"/>
      <c r="J193" s="19"/>
    </row>
    <row r="194">
      <c r="A194" s="18"/>
      <c r="B194" s="6" t="s">
        <v>3311</v>
      </c>
      <c r="C194" s="8" t="s">
        <v>2786</v>
      </c>
      <c r="D194" s="19"/>
      <c r="E194" s="19"/>
      <c r="F194" s="19"/>
      <c r="G194" s="19"/>
      <c r="H194" s="19"/>
      <c r="I194" s="19"/>
      <c r="J194" s="19"/>
    </row>
    <row r="195">
      <c r="A195" s="18"/>
      <c r="B195" s="6" t="s">
        <v>3312</v>
      </c>
      <c r="C195" s="8" t="s">
        <v>2848</v>
      </c>
      <c r="D195" s="19"/>
      <c r="E195" s="19"/>
      <c r="F195" s="19"/>
      <c r="G195" s="19"/>
      <c r="H195" s="19"/>
      <c r="I195" s="19"/>
      <c r="J195" s="19"/>
    </row>
    <row r="196">
      <c r="A196" s="18"/>
      <c r="B196" s="6" t="s">
        <v>3313</v>
      </c>
      <c r="C196" s="8" t="s">
        <v>2788</v>
      </c>
      <c r="D196" s="19"/>
      <c r="E196" s="19"/>
      <c r="F196" s="19"/>
      <c r="G196" s="19"/>
      <c r="H196" s="19"/>
      <c r="I196" s="19"/>
      <c r="J196" s="19"/>
    </row>
    <row r="197">
      <c r="A197" s="18"/>
      <c r="B197" s="6" t="s">
        <v>3314</v>
      </c>
      <c r="C197" s="8" t="s">
        <v>2790</v>
      </c>
      <c r="D197" s="19"/>
      <c r="E197" s="19"/>
      <c r="F197" s="19"/>
      <c r="G197" s="19"/>
      <c r="H197" s="19"/>
      <c r="I197" s="19"/>
      <c r="J197" s="19"/>
    </row>
    <row r="198">
      <c r="A198" s="18"/>
      <c r="B198" s="6" t="s">
        <v>3315</v>
      </c>
      <c r="C198" s="8" t="s">
        <v>2792</v>
      </c>
      <c r="D198" s="19"/>
      <c r="E198" s="19"/>
      <c r="F198" s="19"/>
      <c r="G198" s="19"/>
      <c r="H198" s="19"/>
      <c r="I198" s="19"/>
      <c r="J198" s="19"/>
    </row>
    <row r="199">
      <c r="A199" s="6" t="s">
        <v>2911</v>
      </c>
      <c r="B199" s="17" t="s">
        <v>2911</v>
      </c>
      <c r="C199" s="8" t="s">
        <v>2794</v>
      </c>
      <c r="D199" s="19"/>
      <c r="E199" s="19"/>
      <c r="F199" s="19"/>
      <c r="G199" s="19"/>
      <c r="H199" s="19"/>
      <c r="I199" s="19"/>
      <c r="J199" s="19"/>
    </row>
    <row r="201">
      <c r="A201" s="3" t="s">
        <v>3292</v>
      </c>
      <c r="B201" s="0" t="s">
        <v>755</v>
      </c>
    </row>
    <row r="202">
      <c r="A202" s="3" t="s">
        <v>3283</v>
      </c>
      <c r="B202" s="0" t="s">
        <v>607</v>
      </c>
    </row>
    <row r="203">
      <c r="A203" s="3" t="s">
        <v>3284</v>
      </c>
      <c r="B203" s="0" t="s">
        <v>3290</v>
      </c>
    </row>
    <row r="204">
      <c r="A204" s="3" t="s">
        <v>3285</v>
      </c>
      <c r="B204" s="0" t="s">
        <v>754</v>
      </c>
    </row>
    <row r="205">
      <c r="A205" s="3" t="s">
        <v>2723</v>
      </c>
      <c r="B205" s="0" t="s">
        <v>2724</v>
      </c>
    </row>
    <row r="206">
      <c r="A206" s="11" t="s">
        <v>113</v>
      </c>
      <c r="B206" s="12" t="s">
        <v>113</v>
      </c>
      <c r="C206" s="13" t="s">
        <v>113</v>
      </c>
      <c r="D206" s="6" t="s">
        <v>3293</v>
      </c>
      <c r="E206" s="6" t="s">
        <v>3294</v>
      </c>
      <c r="F206" s="6" t="s">
        <v>3295</v>
      </c>
      <c r="G206" s="6" t="s">
        <v>3296</v>
      </c>
      <c r="H206" s="6" t="s">
        <v>3297</v>
      </c>
      <c r="I206" s="6" t="s">
        <v>3298</v>
      </c>
      <c r="J206" s="6" t="s">
        <v>3299</v>
      </c>
    </row>
    <row r="207">
      <c r="A207" s="14" t="s">
        <v>113</v>
      </c>
      <c r="B207" s="15" t="s">
        <v>113</v>
      </c>
      <c r="C207" s="16" t="s">
        <v>113</v>
      </c>
      <c r="D207" s="8" t="s">
        <v>2807</v>
      </c>
      <c r="E207" s="8" t="s">
        <v>2811</v>
      </c>
      <c r="F207" s="8" t="s">
        <v>2831</v>
      </c>
      <c r="G207" s="8" t="s">
        <v>2818</v>
      </c>
      <c r="H207" s="8" t="s">
        <v>2819</v>
      </c>
      <c r="I207" s="8" t="s">
        <v>2820</v>
      </c>
      <c r="J207" s="8" t="s">
        <v>2821</v>
      </c>
    </row>
    <row r="208">
      <c r="A208" s="6" t="s">
        <v>3300</v>
      </c>
      <c r="B208" s="17" t="s">
        <v>3300</v>
      </c>
      <c r="C208" s="8" t="s">
        <v>2764</v>
      </c>
      <c r="D208" s="19"/>
      <c r="E208" s="19"/>
      <c r="F208" s="19"/>
      <c r="G208" s="19"/>
      <c r="H208" s="19"/>
      <c r="I208" s="19"/>
      <c r="J208" s="19"/>
    </row>
    <row r="209">
      <c r="A209" s="5" t="s">
        <v>9</v>
      </c>
      <c r="B209" s="6" t="s">
        <v>3301</v>
      </c>
      <c r="C209" s="8" t="s">
        <v>2766</v>
      </c>
      <c r="D209" s="19"/>
      <c r="E209" s="19"/>
      <c r="F209" s="19"/>
      <c r="G209" s="19"/>
      <c r="H209" s="19"/>
      <c r="I209" s="19"/>
      <c r="J209" s="19"/>
    </row>
    <row r="210">
      <c r="A210" s="18"/>
      <c r="B210" s="6" t="s">
        <v>3302</v>
      </c>
      <c r="C210" s="8" t="s">
        <v>2838</v>
      </c>
      <c r="D210" s="19"/>
      <c r="E210" s="19"/>
      <c r="F210" s="19"/>
      <c r="G210" s="19"/>
      <c r="H210" s="19"/>
      <c r="I210" s="19"/>
      <c r="J210" s="19"/>
    </row>
    <row r="211">
      <c r="A211" s="18"/>
      <c r="B211" s="6" t="s">
        <v>3303</v>
      </c>
      <c r="C211" s="8" t="s">
        <v>2768</v>
      </c>
      <c r="D211" s="19"/>
      <c r="E211" s="19"/>
      <c r="F211" s="19"/>
      <c r="G211" s="19"/>
      <c r="H211" s="19"/>
      <c r="I211" s="19"/>
      <c r="J211" s="19"/>
    </row>
    <row r="212">
      <c r="A212" s="18"/>
      <c r="B212" s="6" t="s">
        <v>3304</v>
      </c>
      <c r="C212" s="8" t="s">
        <v>2770</v>
      </c>
      <c r="D212" s="19"/>
      <c r="E212" s="19"/>
      <c r="F212" s="19"/>
      <c r="G212" s="19"/>
      <c r="H212" s="19"/>
      <c r="I212" s="19"/>
      <c r="J212" s="19"/>
    </row>
    <row r="213">
      <c r="A213" s="18"/>
      <c r="B213" s="6" t="s">
        <v>3305</v>
      </c>
      <c r="C213" s="8" t="s">
        <v>2774</v>
      </c>
      <c r="D213" s="19"/>
      <c r="E213" s="19"/>
      <c r="F213" s="19"/>
      <c r="G213" s="19"/>
      <c r="H213" s="19"/>
      <c r="I213" s="19"/>
      <c r="J213" s="19"/>
    </row>
    <row r="214">
      <c r="A214" s="18"/>
      <c r="B214" s="6" t="s">
        <v>3306</v>
      </c>
      <c r="C214" s="8" t="s">
        <v>2776</v>
      </c>
      <c r="D214" s="19"/>
      <c r="E214" s="19"/>
      <c r="F214" s="19"/>
      <c r="G214" s="19"/>
      <c r="H214" s="19"/>
      <c r="I214" s="19"/>
      <c r="J214" s="19"/>
    </row>
    <row r="215">
      <c r="A215" s="18"/>
      <c r="B215" s="6" t="s">
        <v>3307</v>
      </c>
      <c r="C215" s="8" t="s">
        <v>2778</v>
      </c>
      <c r="D215" s="19"/>
      <c r="E215" s="19"/>
      <c r="F215" s="19"/>
      <c r="G215" s="19"/>
      <c r="H215" s="19"/>
      <c r="I215" s="19"/>
      <c r="J215" s="19"/>
    </row>
    <row r="216">
      <c r="A216" s="18"/>
      <c r="B216" s="6" t="s">
        <v>3308</v>
      </c>
      <c r="C216" s="8" t="s">
        <v>2780</v>
      </c>
      <c r="D216" s="19"/>
      <c r="E216" s="19"/>
      <c r="F216" s="19"/>
      <c r="G216" s="19"/>
      <c r="H216" s="19"/>
      <c r="I216" s="19"/>
      <c r="J216" s="19"/>
    </row>
    <row r="217">
      <c r="A217" s="18"/>
      <c r="B217" s="6" t="s">
        <v>3309</v>
      </c>
      <c r="C217" s="8" t="s">
        <v>2782</v>
      </c>
      <c r="D217" s="19"/>
      <c r="E217" s="19"/>
      <c r="F217" s="19"/>
      <c r="G217" s="19"/>
      <c r="H217" s="19"/>
      <c r="I217" s="19"/>
      <c r="J217" s="19"/>
    </row>
    <row r="218">
      <c r="A218" s="18"/>
      <c r="B218" s="6" t="s">
        <v>3310</v>
      </c>
      <c r="C218" s="8" t="s">
        <v>2784</v>
      </c>
      <c r="D218" s="19"/>
      <c r="E218" s="19"/>
      <c r="F218" s="19"/>
      <c r="G218" s="19"/>
      <c r="H218" s="19"/>
      <c r="I218" s="19"/>
      <c r="J218" s="19"/>
    </row>
    <row r="219">
      <c r="A219" s="18"/>
      <c r="B219" s="6" t="s">
        <v>3311</v>
      </c>
      <c r="C219" s="8" t="s">
        <v>2786</v>
      </c>
      <c r="D219" s="19"/>
      <c r="E219" s="19"/>
      <c r="F219" s="19"/>
      <c r="G219" s="19"/>
      <c r="H219" s="19"/>
      <c r="I219" s="19"/>
      <c r="J219" s="19"/>
    </row>
    <row r="220">
      <c r="A220" s="18"/>
      <c r="B220" s="6" t="s">
        <v>3312</v>
      </c>
      <c r="C220" s="8" t="s">
        <v>2848</v>
      </c>
      <c r="D220" s="19"/>
      <c r="E220" s="19"/>
      <c r="F220" s="19"/>
      <c r="G220" s="19"/>
      <c r="H220" s="19"/>
      <c r="I220" s="19"/>
      <c r="J220" s="19"/>
    </row>
    <row r="221">
      <c r="A221" s="18"/>
      <c r="B221" s="6" t="s">
        <v>3313</v>
      </c>
      <c r="C221" s="8" t="s">
        <v>2788</v>
      </c>
      <c r="D221" s="19"/>
      <c r="E221" s="19"/>
      <c r="F221" s="19"/>
      <c r="G221" s="19"/>
      <c r="H221" s="19"/>
      <c r="I221" s="19"/>
      <c r="J221" s="19"/>
    </row>
    <row r="222">
      <c r="A222" s="18"/>
      <c r="B222" s="6" t="s">
        <v>3314</v>
      </c>
      <c r="C222" s="8" t="s">
        <v>2790</v>
      </c>
      <c r="D222" s="19"/>
      <c r="E222" s="19"/>
      <c r="F222" s="19"/>
      <c r="G222" s="19"/>
      <c r="H222" s="19"/>
      <c r="I222" s="19"/>
      <c r="J222" s="19"/>
    </row>
    <row r="223">
      <c r="A223" s="18"/>
      <c r="B223" s="6" t="s">
        <v>3315</v>
      </c>
      <c r="C223" s="8" t="s">
        <v>2792</v>
      </c>
      <c r="D223" s="19"/>
      <c r="E223" s="19"/>
      <c r="F223" s="19"/>
      <c r="G223" s="19"/>
      <c r="H223" s="19"/>
      <c r="I223" s="19"/>
      <c r="J223" s="19"/>
    </row>
    <row r="224">
      <c r="A224" s="6" t="s">
        <v>2911</v>
      </c>
      <c r="B224" s="17" t="s">
        <v>2911</v>
      </c>
      <c r="C224" s="8" t="s">
        <v>2794</v>
      </c>
      <c r="D224" s="19"/>
      <c r="E224" s="19"/>
      <c r="F224" s="19"/>
      <c r="G224" s="19"/>
      <c r="H224" s="19"/>
      <c r="I224" s="19"/>
      <c r="J224" s="19"/>
    </row>
    <row r="226">
      <c r="A226" s="3" t="s">
        <v>3292</v>
      </c>
      <c r="B226" s="0" t="s">
        <v>661</v>
      </c>
    </row>
    <row r="227">
      <c r="A227" s="3" t="s">
        <v>3283</v>
      </c>
      <c r="B227" s="0" t="s">
        <v>607</v>
      </c>
    </row>
    <row r="228">
      <c r="A228" s="3" t="s">
        <v>3284</v>
      </c>
      <c r="B228" s="0" t="s">
        <v>3290</v>
      </c>
    </row>
    <row r="229">
      <c r="A229" s="3" t="s">
        <v>3285</v>
      </c>
      <c r="B229" s="0" t="s">
        <v>754</v>
      </c>
    </row>
    <row r="230">
      <c r="A230" s="3" t="s">
        <v>2723</v>
      </c>
      <c r="B230" s="0" t="s">
        <v>2724</v>
      </c>
    </row>
    <row r="231">
      <c r="A231" s="11" t="s">
        <v>113</v>
      </c>
      <c r="B231" s="12" t="s">
        <v>113</v>
      </c>
      <c r="C231" s="13" t="s">
        <v>113</v>
      </c>
      <c r="D231" s="6" t="s">
        <v>3293</v>
      </c>
      <c r="E231" s="6" t="s">
        <v>3294</v>
      </c>
      <c r="F231" s="6" t="s">
        <v>3295</v>
      </c>
      <c r="G231" s="6" t="s">
        <v>3296</v>
      </c>
      <c r="H231" s="6" t="s">
        <v>3297</v>
      </c>
      <c r="I231" s="6" t="s">
        <v>3298</v>
      </c>
      <c r="J231" s="6" t="s">
        <v>3299</v>
      </c>
    </row>
    <row r="232">
      <c r="A232" s="14" t="s">
        <v>113</v>
      </c>
      <c r="B232" s="15" t="s">
        <v>113</v>
      </c>
      <c r="C232" s="16" t="s">
        <v>113</v>
      </c>
      <c r="D232" s="8" t="s">
        <v>2807</v>
      </c>
      <c r="E232" s="8" t="s">
        <v>2811</v>
      </c>
      <c r="F232" s="8" t="s">
        <v>2831</v>
      </c>
      <c r="G232" s="8" t="s">
        <v>2818</v>
      </c>
      <c r="H232" s="8" t="s">
        <v>2819</v>
      </c>
      <c r="I232" s="8" t="s">
        <v>2820</v>
      </c>
      <c r="J232" s="8" t="s">
        <v>2821</v>
      </c>
    </row>
    <row r="233">
      <c r="A233" s="6" t="s">
        <v>3300</v>
      </c>
      <c r="B233" s="17" t="s">
        <v>3300</v>
      </c>
      <c r="C233" s="8" t="s">
        <v>2764</v>
      </c>
      <c r="D233" s="19"/>
      <c r="E233" s="19"/>
      <c r="F233" s="19"/>
      <c r="G233" s="19"/>
      <c r="H233" s="19"/>
      <c r="I233" s="19"/>
      <c r="J233" s="19"/>
    </row>
    <row r="234">
      <c r="A234" s="5" t="s">
        <v>9</v>
      </c>
      <c r="B234" s="6" t="s">
        <v>3301</v>
      </c>
      <c r="C234" s="8" t="s">
        <v>2766</v>
      </c>
      <c r="D234" s="19"/>
      <c r="E234" s="19"/>
      <c r="F234" s="19"/>
      <c r="G234" s="19"/>
      <c r="H234" s="19"/>
      <c r="I234" s="19"/>
      <c r="J234" s="19"/>
    </row>
    <row r="235">
      <c r="A235" s="18"/>
      <c r="B235" s="6" t="s">
        <v>3302</v>
      </c>
      <c r="C235" s="8" t="s">
        <v>2838</v>
      </c>
      <c r="D235" s="19"/>
      <c r="E235" s="19"/>
      <c r="F235" s="19"/>
      <c r="G235" s="19"/>
      <c r="H235" s="19"/>
      <c r="I235" s="19"/>
      <c r="J235" s="19"/>
    </row>
    <row r="236">
      <c r="A236" s="18"/>
      <c r="B236" s="6" t="s">
        <v>3303</v>
      </c>
      <c r="C236" s="8" t="s">
        <v>2768</v>
      </c>
      <c r="D236" s="19"/>
      <c r="E236" s="19"/>
      <c r="F236" s="19"/>
      <c r="G236" s="19"/>
      <c r="H236" s="19"/>
      <c r="I236" s="19"/>
      <c r="J236" s="19"/>
    </row>
    <row r="237">
      <c r="A237" s="18"/>
      <c r="B237" s="6" t="s">
        <v>3304</v>
      </c>
      <c r="C237" s="8" t="s">
        <v>2770</v>
      </c>
      <c r="D237" s="19"/>
      <c r="E237" s="19"/>
      <c r="F237" s="19"/>
      <c r="G237" s="19"/>
      <c r="H237" s="19"/>
      <c r="I237" s="19"/>
      <c r="J237" s="19"/>
    </row>
    <row r="238">
      <c r="A238" s="18"/>
      <c r="B238" s="6" t="s">
        <v>3305</v>
      </c>
      <c r="C238" s="8" t="s">
        <v>2774</v>
      </c>
      <c r="D238" s="19"/>
      <c r="E238" s="19"/>
      <c r="F238" s="19"/>
      <c r="G238" s="19"/>
      <c r="H238" s="19"/>
      <c r="I238" s="19"/>
      <c r="J238" s="19"/>
    </row>
    <row r="239">
      <c r="A239" s="18"/>
      <c r="B239" s="6" t="s">
        <v>3306</v>
      </c>
      <c r="C239" s="8" t="s">
        <v>2776</v>
      </c>
      <c r="D239" s="19"/>
      <c r="E239" s="19"/>
      <c r="F239" s="19"/>
      <c r="G239" s="19"/>
      <c r="H239" s="19"/>
      <c r="I239" s="19"/>
      <c r="J239" s="19"/>
    </row>
    <row r="240">
      <c r="A240" s="18"/>
      <c r="B240" s="6" t="s">
        <v>3307</v>
      </c>
      <c r="C240" s="8" t="s">
        <v>2778</v>
      </c>
      <c r="D240" s="19"/>
      <c r="E240" s="19"/>
      <c r="F240" s="19"/>
      <c r="G240" s="19"/>
      <c r="H240" s="19"/>
      <c r="I240" s="19"/>
      <c r="J240" s="19"/>
    </row>
    <row r="241">
      <c r="A241" s="18"/>
      <c r="B241" s="6" t="s">
        <v>3308</v>
      </c>
      <c r="C241" s="8" t="s">
        <v>2780</v>
      </c>
      <c r="D241" s="19"/>
      <c r="E241" s="19"/>
      <c r="F241" s="19"/>
      <c r="G241" s="19"/>
      <c r="H241" s="19"/>
      <c r="I241" s="19"/>
      <c r="J241" s="19"/>
    </row>
    <row r="242">
      <c r="A242" s="18"/>
      <c r="B242" s="6" t="s">
        <v>3309</v>
      </c>
      <c r="C242" s="8" t="s">
        <v>2782</v>
      </c>
      <c r="D242" s="19"/>
      <c r="E242" s="19"/>
      <c r="F242" s="19"/>
      <c r="G242" s="19"/>
      <c r="H242" s="19"/>
      <c r="I242" s="19"/>
      <c r="J242" s="19"/>
    </row>
    <row r="243">
      <c r="A243" s="18"/>
      <c r="B243" s="6" t="s">
        <v>3310</v>
      </c>
      <c r="C243" s="8" t="s">
        <v>2784</v>
      </c>
      <c r="D243" s="19"/>
      <c r="E243" s="19"/>
      <c r="F243" s="19"/>
      <c r="G243" s="19"/>
      <c r="H243" s="19"/>
      <c r="I243" s="19"/>
      <c r="J243" s="19"/>
    </row>
    <row r="244">
      <c r="A244" s="18"/>
      <c r="B244" s="6" t="s">
        <v>3311</v>
      </c>
      <c r="C244" s="8" t="s">
        <v>2786</v>
      </c>
      <c r="D244" s="19"/>
      <c r="E244" s="19"/>
      <c r="F244" s="19"/>
      <c r="G244" s="19"/>
      <c r="H244" s="19"/>
      <c r="I244" s="19"/>
      <c r="J244" s="19"/>
    </row>
    <row r="245">
      <c r="A245" s="18"/>
      <c r="B245" s="6" t="s">
        <v>3312</v>
      </c>
      <c r="C245" s="8" t="s">
        <v>2848</v>
      </c>
      <c r="D245" s="19"/>
      <c r="E245" s="19"/>
      <c r="F245" s="19"/>
      <c r="G245" s="19"/>
      <c r="H245" s="19"/>
      <c r="I245" s="19"/>
      <c r="J245" s="19"/>
    </row>
    <row r="246">
      <c r="A246" s="18"/>
      <c r="B246" s="6" t="s">
        <v>3313</v>
      </c>
      <c r="C246" s="8" t="s">
        <v>2788</v>
      </c>
      <c r="D246" s="19"/>
      <c r="E246" s="19"/>
      <c r="F246" s="19"/>
      <c r="G246" s="19"/>
      <c r="H246" s="19"/>
      <c r="I246" s="19"/>
      <c r="J246" s="19"/>
    </row>
    <row r="247">
      <c r="A247" s="18"/>
      <c r="B247" s="6" t="s">
        <v>3314</v>
      </c>
      <c r="C247" s="8" t="s">
        <v>2790</v>
      </c>
      <c r="D247" s="19"/>
      <c r="E247" s="19"/>
      <c r="F247" s="19"/>
      <c r="G247" s="19"/>
      <c r="H247" s="19"/>
      <c r="I247" s="19"/>
      <c r="J247" s="19"/>
    </row>
    <row r="248">
      <c r="A248" s="18"/>
      <c r="B248" s="6" t="s">
        <v>3315</v>
      </c>
      <c r="C248" s="8" t="s">
        <v>2792</v>
      </c>
      <c r="D248" s="19"/>
      <c r="E248" s="19"/>
      <c r="F248" s="19"/>
      <c r="G248" s="19"/>
      <c r="H248" s="19"/>
      <c r="I248" s="19"/>
      <c r="J248" s="19"/>
    </row>
    <row r="249">
      <c r="A249" s="6" t="s">
        <v>2911</v>
      </c>
      <c r="B249" s="17" t="s">
        <v>2911</v>
      </c>
      <c r="C249" s="8" t="s">
        <v>2794</v>
      </c>
      <c r="D249" s="19"/>
      <c r="E249" s="19"/>
      <c r="F249" s="19"/>
      <c r="G249" s="19"/>
      <c r="H249" s="19"/>
      <c r="I249" s="19"/>
      <c r="J249" s="19"/>
    </row>
    <row r="251">
      <c r="A251" s="3" t="s">
        <v>3292</v>
      </c>
      <c r="B251" s="0" t="s">
        <v>755</v>
      </c>
    </row>
    <row r="252">
      <c r="A252" s="3" t="s">
        <v>3283</v>
      </c>
      <c r="B252" s="0" t="s">
        <v>631</v>
      </c>
    </row>
    <row r="253">
      <c r="A253" s="3" t="s">
        <v>3284</v>
      </c>
      <c r="B253" s="0" t="s">
        <v>3290</v>
      </c>
    </row>
    <row r="254">
      <c r="A254" s="3" t="s">
        <v>3285</v>
      </c>
      <c r="B254" s="0" t="s">
        <v>754</v>
      </c>
    </row>
    <row r="255">
      <c r="A255" s="3" t="s">
        <v>2723</v>
      </c>
      <c r="B255" s="0" t="s">
        <v>2724</v>
      </c>
    </row>
    <row r="256">
      <c r="A256" s="11" t="s">
        <v>113</v>
      </c>
      <c r="B256" s="12" t="s">
        <v>113</v>
      </c>
      <c r="C256" s="13" t="s">
        <v>113</v>
      </c>
      <c r="D256" s="6" t="s">
        <v>3293</v>
      </c>
      <c r="E256" s="6" t="s">
        <v>3294</v>
      </c>
      <c r="F256" s="6" t="s">
        <v>3295</v>
      </c>
      <c r="G256" s="6" t="s">
        <v>3296</v>
      </c>
      <c r="H256" s="6" t="s">
        <v>3297</v>
      </c>
      <c r="I256" s="6" t="s">
        <v>3298</v>
      </c>
      <c r="J256" s="6" t="s">
        <v>3299</v>
      </c>
    </row>
    <row r="257">
      <c r="A257" s="14" t="s">
        <v>113</v>
      </c>
      <c r="B257" s="15" t="s">
        <v>113</v>
      </c>
      <c r="C257" s="16" t="s">
        <v>113</v>
      </c>
      <c r="D257" s="8" t="s">
        <v>2807</v>
      </c>
      <c r="E257" s="8" t="s">
        <v>2811</v>
      </c>
      <c r="F257" s="8" t="s">
        <v>2831</v>
      </c>
      <c r="G257" s="8" t="s">
        <v>2818</v>
      </c>
      <c r="H257" s="8" t="s">
        <v>2819</v>
      </c>
      <c r="I257" s="8" t="s">
        <v>2820</v>
      </c>
      <c r="J257" s="8" t="s">
        <v>2821</v>
      </c>
    </row>
    <row r="258">
      <c r="A258" s="6" t="s">
        <v>3300</v>
      </c>
      <c r="B258" s="17" t="s">
        <v>3300</v>
      </c>
      <c r="C258" s="8" t="s">
        <v>2764</v>
      </c>
      <c r="D258" s="19"/>
      <c r="E258" s="19"/>
      <c r="F258" s="19"/>
      <c r="G258" s="19"/>
      <c r="H258" s="19"/>
      <c r="I258" s="19"/>
      <c r="J258" s="19"/>
    </row>
    <row r="259">
      <c r="A259" s="5" t="s">
        <v>9</v>
      </c>
      <c r="B259" s="6" t="s">
        <v>3301</v>
      </c>
      <c r="C259" s="8" t="s">
        <v>2766</v>
      </c>
      <c r="D259" s="19"/>
      <c r="E259" s="19"/>
      <c r="F259" s="19"/>
      <c r="G259" s="19"/>
      <c r="H259" s="19"/>
      <c r="I259" s="19"/>
      <c r="J259" s="19"/>
    </row>
    <row r="260">
      <c r="A260" s="18"/>
      <c r="B260" s="6" t="s">
        <v>3302</v>
      </c>
      <c r="C260" s="8" t="s">
        <v>2838</v>
      </c>
      <c r="D260" s="19"/>
      <c r="E260" s="19"/>
      <c r="F260" s="19"/>
      <c r="G260" s="19"/>
      <c r="H260" s="19"/>
      <c r="I260" s="19"/>
      <c r="J260" s="19"/>
    </row>
    <row r="261">
      <c r="A261" s="18"/>
      <c r="B261" s="6" t="s">
        <v>3303</v>
      </c>
      <c r="C261" s="8" t="s">
        <v>2768</v>
      </c>
      <c r="D261" s="19"/>
      <c r="E261" s="19"/>
      <c r="F261" s="19"/>
      <c r="G261" s="19"/>
      <c r="H261" s="19"/>
      <c r="I261" s="19"/>
      <c r="J261" s="19"/>
    </row>
    <row r="262">
      <c r="A262" s="18"/>
      <c r="B262" s="6" t="s">
        <v>3304</v>
      </c>
      <c r="C262" s="8" t="s">
        <v>2770</v>
      </c>
      <c r="D262" s="19"/>
      <c r="E262" s="19"/>
      <c r="F262" s="19"/>
      <c r="G262" s="19"/>
      <c r="H262" s="19"/>
      <c r="I262" s="19"/>
      <c r="J262" s="19"/>
    </row>
    <row r="263">
      <c r="A263" s="18"/>
      <c r="B263" s="6" t="s">
        <v>3305</v>
      </c>
      <c r="C263" s="8" t="s">
        <v>2774</v>
      </c>
      <c r="D263" s="19"/>
      <c r="E263" s="19"/>
      <c r="F263" s="19"/>
      <c r="G263" s="19"/>
      <c r="H263" s="19"/>
      <c r="I263" s="19"/>
      <c r="J263" s="19"/>
    </row>
    <row r="264">
      <c r="A264" s="18"/>
      <c r="B264" s="6" t="s">
        <v>3306</v>
      </c>
      <c r="C264" s="8" t="s">
        <v>2776</v>
      </c>
      <c r="D264" s="19"/>
      <c r="E264" s="19"/>
      <c r="F264" s="19"/>
      <c r="G264" s="19"/>
      <c r="H264" s="19"/>
      <c r="I264" s="19"/>
      <c r="J264" s="19"/>
    </row>
    <row r="265">
      <c r="A265" s="18"/>
      <c r="B265" s="6" t="s">
        <v>3307</v>
      </c>
      <c r="C265" s="8" t="s">
        <v>2778</v>
      </c>
      <c r="D265" s="19"/>
      <c r="E265" s="19"/>
      <c r="F265" s="19"/>
      <c r="G265" s="19"/>
      <c r="H265" s="19"/>
      <c r="I265" s="19"/>
      <c r="J265" s="19"/>
    </row>
    <row r="266">
      <c r="A266" s="18"/>
      <c r="B266" s="6" t="s">
        <v>3308</v>
      </c>
      <c r="C266" s="8" t="s">
        <v>2780</v>
      </c>
      <c r="D266" s="19"/>
      <c r="E266" s="19"/>
      <c r="F266" s="19"/>
      <c r="G266" s="19"/>
      <c r="H266" s="19"/>
      <c r="I266" s="19"/>
      <c r="J266" s="19"/>
    </row>
    <row r="267">
      <c r="A267" s="18"/>
      <c r="B267" s="6" t="s">
        <v>3309</v>
      </c>
      <c r="C267" s="8" t="s">
        <v>2782</v>
      </c>
      <c r="D267" s="19"/>
      <c r="E267" s="19"/>
      <c r="F267" s="19"/>
      <c r="G267" s="19"/>
      <c r="H267" s="19"/>
      <c r="I267" s="19"/>
      <c r="J267" s="19"/>
    </row>
    <row r="268">
      <c r="A268" s="18"/>
      <c r="B268" s="6" t="s">
        <v>3310</v>
      </c>
      <c r="C268" s="8" t="s">
        <v>2784</v>
      </c>
      <c r="D268" s="19"/>
      <c r="E268" s="19"/>
      <c r="F268" s="19"/>
      <c r="G268" s="19"/>
      <c r="H268" s="19"/>
      <c r="I268" s="19"/>
      <c r="J268" s="19"/>
    </row>
    <row r="269">
      <c r="A269" s="18"/>
      <c r="B269" s="6" t="s">
        <v>3311</v>
      </c>
      <c r="C269" s="8" t="s">
        <v>2786</v>
      </c>
      <c r="D269" s="19"/>
      <c r="E269" s="19"/>
      <c r="F269" s="19"/>
      <c r="G269" s="19"/>
      <c r="H269" s="19"/>
      <c r="I269" s="19"/>
      <c r="J269" s="19"/>
    </row>
    <row r="270">
      <c r="A270" s="18"/>
      <c r="B270" s="6" t="s">
        <v>3312</v>
      </c>
      <c r="C270" s="8" t="s">
        <v>2848</v>
      </c>
      <c r="D270" s="19"/>
      <c r="E270" s="19"/>
      <c r="F270" s="19"/>
      <c r="G270" s="19"/>
      <c r="H270" s="19"/>
      <c r="I270" s="19"/>
      <c r="J270" s="19"/>
    </row>
    <row r="271">
      <c r="A271" s="18"/>
      <c r="B271" s="6" t="s">
        <v>3313</v>
      </c>
      <c r="C271" s="8" t="s">
        <v>2788</v>
      </c>
      <c r="D271" s="19"/>
      <c r="E271" s="19"/>
      <c r="F271" s="19"/>
      <c r="G271" s="19"/>
      <c r="H271" s="19"/>
      <c r="I271" s="19"/>
      <c r="J271" s="19"/>
    </row>
    <row r="272">
      <c r="A272" s="18"/>
      <c r="B272" s="6" t="s">
        <v>3314</v>
      </c>
      <c r="C272" s="8" t="s">
        <v>2790</v>
      </c>
      <c r="D272" s="19"/>
      <c r="E272" s="19"/>
      <c r="F272" s="19"/>
      <c r="G272" s="19"/>
      <c r="H272" s="19"/>
      <c r="I272" s="19"/>
      <c r="J272" s="19"/>
    </row>
    <row r="273">
      <c r="A273" s="18"/>
      <c r="B273" s="6" t="s">
        <v>3315</v>
      </c>
      <c r="C273" s="8" t="s">
        <v>2792</v>
      </c>
      <c r="D273" s="19"/>
      <c r="E273" s="19"/>
      <c r="F273" s="19"/>
      <c r="G273" s="19"/>
      <c r="H273" s="19"/>
      <c r="I273" s="19"/>
      <c r="J273" s="19"/>
    </row>
    <row r="274">
      <c r="A274" s="6" t="s">
        <v>2911</v>
      </c>
      <c r="B274" s="17" t="s">
        <v>2911</v>
      </c>
      <c r="C274" s="8" t="s">
        <v>2794</v>
      </c>
      <c r="D274" s="19"/>
      <c r="E274" s="19"/>
      <c r="F274" s="19"/>
      <c r="G274" s="19"/>
      <c r="H274" s="19"/>
      <c r="I274" s="19"/>
      <c r="J274" s="19"/>
    </row>
    <row r="276">
      <c r="A276" s="3" t="s">
        <v>3292</v>
      </c>
      <c r="B276" s="0" t="s">
        <v>661</v>
      </c>
    </row>
    <row r="277">
      <c r="A277" s="3" t="s">
        <v>3283</v>
      </c>
      <c r="B277" s="0" t="s">
        <v>631</v>
      </c>
    </row>
    <row r="278">
      <c r="A278" s="3" t="s">
        <v>3284</v>
      </c>
      <c r="B278" s="0" t="s">
        <v>3290</v>
      </c>
    </row>
    <row r="279">
      <c r="A279" s="3" t="s">
        <v>3285</v>
      </c>
      <c r="B279" s="0" t="s">
        <v>754</v>
      </c>
    </row>
    <row r="280">
      <c r="A280" s="3" t="s">
        <v>2723</v>
      </c>
      <c r="B280" s="0" t="s">
        <v>2724</v>
      </c>
    </row>
    <row r="281">
      <c r="A281" s="11" t="s">
        <v>113</v>
      </c>
      <c r="B281" s="12" t="s">
        <v>113</v>
      </c>
      <c r="C281" s="13" t="s">
        <v>113</v>
      </c>
      <c r="D281" s="6" t="s">
        <v>3293</v>
      </c>
      <c r="E281" s="6" t="s">
        <v>3294</v>
      </c>
      <c r="F281" s="6" t="s">
        <v>3295</v>
      </c>
      <c r="G281" s="6" t="s">
        <v>3296</v>
      </c>
      <c r="H281" s="6" t="s">
        <v>3297</v>
      </c>
      <c r="I281" s="6" t="s">
        <v>3298</v>
      </c>
      <c r="J281" s="6" t="s">
        <v>3299</v>
      </c>
    </row>
    <row r="282">
      <c r="A282" s="14" t="s">
        <v>113</v>
      </c>
      <c r="B282" s="15" t="s">
        <v>113</v>
      </c>
      <c r="C282" s="16" t="s">
        <v>113</v>
      </c>
      <c r="D282" s="8" t="s">
        <v>2807</v>
      </c>
      <c r="E282" s="8" t="s">
        <v>2811</v>
      </c>
      <c r="F282" s="8" t="s">
        <v>2831</v>
      </c>
      <c r="G282" s="8" t="s">
        <v>2818</v>
      </c>
      <c r="H282" s="8" t="s">
        <v>2819</v>
      </c>
      <c r="I282" s="8" t="s">
        <v>2820</v>
      </c>
      <c r="J282" s="8" t="s">
        <v>2821</v>
      </c>
    </row>
    <row r="283">
      <c r="A283" s="6" t="s">
        <v>3300</v>
      </c>
      <c r="B283" s="17" t="s">
        <v>3300</v>
      </c>
      <c r="C283" s="8" t="s">
        <v>2764</v>
      </c>
      <c r="D283" s="19"/>
      <c r="E283" s="19"/>
      <c r="F283" s="19"/>
      <c r="G283" s="19"/>
      <c r="H283" s="19"/>
      <c r="I283" s="19"/>
      <c r="J283" s="19"/>
    </row>
    <row r="284">
      <c r="A284" s="5" t="s">
        <v>9</v>
      </c>
      <c r="B284" s="6" t="s">
        <v>3301</v>
      </c>
      <c r="C284" s="8" t="s">
        <v>2766</v>
      </c>
      <c r="D284" s="19"/>
      <c r="E284" s="19"/>
      <c r="F284" s="19"/>
      <c r="G284" s="19"/>
      <c r="H284" s="19"/>
      <c r="I284" s="19"/>
      <c r="J284" s="19"/>
    </row>
    <row r="285">
      <c r="A285" s="18"/>
      <c r="B285" s="6" t="s">
        <v>3302</v>
      </c>
      <c r="C285" s="8" t="s">
        <v>2838</v>
      </c>
      <c r="D285" s="19"/>
      <c r="E285" s="19"/>
      <c r="F285" s="19"/>
      <c r="G285" s="19"/>
      <c r="H285" s="19"/>
      <c r="I285" s="19"/>
      <c r="J285" s="19"/>
    </row>
    <row r="286">
      <c r="A286" s="18"/>
      <c r="B286" s="6" t="s">
        <v>3303</v>
      </c>
      <c r="C286" s="8" t="s">
        <v>2768</v>
      </c>
      <c r="D286" s="19"/>
      <c r="E286" s="19"/>
      <c r="F286" s="19"/>
      <c r="G286" s="19"/>
      <c r="H286" s="19"/>
      <c r="I286" s="19"/>
      <c r="J286" s="19"/>
    </row>
    <row r="287">
      <c r="A287" s="18"/>
      <c r="B287" s="6" t="s">
        <v>3304</v>
      </c>
      <c r="C287" s="8" t="s">
        <v>2770</v>
      </c>
      <c r="D287" s="19"/>
      <c r="E287" s="19"/>
      <c r="F287" s="19"/>
      <c r="G287" s="19"/>
      <c r="H287" s="19"/>
      <c r="I287" s="19"/>
      <c r="J287" s="19"/>
    </row>
    <row r="288">
      <c r="A288" s="18"/>
      <c r="B288" s="6" t="s">
        <v>3305</v>
      </c>
      <c r="C288" s="8" t="s">
        <v>2774</v>
      </c>
      <c r="D288" s="19"/>
      <c r="E288" s="19"/>
      <c r="F288" s="19"/>
      <c r="G288" s="19"/>
      <c r="H288" s="19"/>
      <c r="I288" s="19"/>
      <c r="J288" s="19"/>
    </row>
    <row r="289">
      <c r="A289" s="18"/>
      <c r="B289" s="6" t="s">
        <v>3306</v>
      </c>
      <c r="C289" s="8" t="s">
        <v>2776</v>
      </c>
      <c r="D289" s="19"/>
      <c r="E289" s="19"/>
      <c r="F289" s="19"/>
      <c r="G289" s="19"/>
      <c r="H289" s="19"/>
      <c r="I289" s="19"/>
      <c r="J289" s="19"/>
    </row>
    <row r="290">
      <c r="A290" s="18"/>
      <c r="B290" s="6" t="s">
        <v>3307</v>
      </c>
      <c r="C290" s="8" t="s">
        <v>2778</v>
      </c>
      <c r="D290" s="19"/>
      <c r="E290" s="19"/>
      <c r="F290" s="19"/>
      <c r="G290" s="19"/>
      <c r="H290" s="19"/>
      <c r="I290" s="19"/>
      <c r="J290" s="19"/>
    </row>
    <row r="291">
      <c r="A291" s="18"/>
      <c r="B291" s="6" t="s">
        <v>3308</v>
      </c>
      <c r="C291" s="8" t="s">
        <v>2780</v>
      </c>
      <c r="D291" s="19"/>
      <c r="E291" s="19"/>
      <c r="F291" s="19"/>
      <c r="G291" s="19"/>
      <c r="H291" s="19"/>
      <c r="I291" s="19"/>
      <c r="J291" s="19"/>
    </row>
    <row r="292">
      <c r="A292" s="18"/>
      <c r="B292" s="6" t="s">
        <v>3309</v>
      </c>
      <c r="C292" s="8" t="s">
        <v>2782</v>
      </c>
      <c r="D292" s="19"/>
      <c r="E292" s="19"/>
      <c r="F292" s="19"/>
      <c r="G292" s="19"/>
      <c r="H292" s="19"/>
      <c r="I292" s="19"/>
      <c r="J292" s="19"/>
    </row>
    <row r="293">
      <c r="A293" s="18"/>
      <c r="B293" s="6" t="s">
        <v>3310</v>
      </c>
      <c r="C293" s="8" t="s">
        <v>2784</v>
      </c>
      <c r="D293" s="19"/>
      <c r="E293" s="19"/>
      <c r="F293" s="19"/>
      <c r="G293" s="19"/>
      <c r="H293" s="19"/>
      <c r="I293" s="19"/>
      <c r="J293" s="19"/>
    </row>
    <row r="294">
      <c r="A294" s="18"/>
      <c r="B294" s="6" t="s">
        <v>3311</v>
      </c>
      <c r="C294" s="8" t="s">
        <v>2786</v>
      </c>
      <c r="D294" s="19"/>
      <c r="E294" s="19"/>
      <c r="F294" s="19"/>
      <c r="G294" s="19"/>
      <c r="H294" s="19"/>
      <c r="I294" s="19"/>
      <c r="J294" s="19"/>
    </row>
    <row r="295">
      <c r="A295" s="18"/>
      <c r="B295" s="6" t="s">
        <v>3312</v>
      </c>
      <c r="C295" s="8" t="s">
        <v>2848</v>
      </c>
      <c r="D295" s="19"/>
      <c r="E295" s="19"/>
      <c r="F295" s="19"/>
      <c r="G295" s="19"/>
      <c r="H295" s="19"/>
      <c r="I295" s="19"/>
      <c r="J295" s="19"/>
    </row>
    <row r="296">
      <c r="A296" s="18"/>
      <c r="B296" s="6" t="s">
        <v>3313</v>
      </c>
      <c r="C296" s="8" t="s">
        <v>2788</v>
      </c>
      <c r="D296" s="19"/>
      <c r="E296" s="19"/>
      <c r="F296" s="19"/>
      <c r="G296" s="19"/>
      <c r="H296" s="19"/>
      <c r="I296" s="19"/>
      <c r="J296" s="19"/>
    </row>
    <row r="297">
      <c r="A297" s="18"/>
      <c r="B297" s="6" t="s">
        <v>3314</v>
      </c>
      <c r="C297" s="8" t="s">
        <v>2790</v>
      </c>
      <c r="D297" s="19"/>
      <c r="E297" s="19"/>
      <c r="F297" s="19"/>
      <c r="G297" s="19"/>
      <c r="H297" s="19"/>
      <c r="I297" s="19"/>
      <c r="J297" s="19"/>
    </row>
    <row r="298">
      <c r="A298" s="18"/>
      <c r="B298" s="6" t="s">
        <v>3315</v>
      </c>
      <c r="C298" s="8" t="s">
        <v>2792</v>
      </c>
      <c r="D298" s="19"/>
      <c r="E298" s="19"/>
      <c r="F298" s="19"/>
      <c r="G298" s="19"/>
      <c r="H298" s="19"/>
      <c r="I298" s="19"/>
      <c r="J298" s="19"/>
    </row>
    <row r="299">
      <c r="A299" s="6" t="s">
        <v>2911</v>
      </c>
      <c r="B299" s="17" t="s">
        <v>2911</v>
      </c>
      <c r="C299" s="8" t="s">
        <v>2794</v>
      </c>
      <c r="D299" s="19"/>
      <c r="E299" s="19"/>
      <c r="F299" s="19"/>
      <c r="G299" s="19"/>
      <c r="H299" s="19"/>
      <c r="I299" s="19"/>
      <c r="J299" s="19"/>
    </row>
    <row r="301">
      <c r="A301" s="3" t="s">
        <v>3292</v>
      </c>
      <c r="B301" s="0" t="s">
        <v>755</v>
      </c>
    </row>
    <row r="302">
      <c r="A302" s="3" t="s">
        <v>3283</v>
      </c>
      <c r="B302" s="0" t="s">
        <v>701</v>
      </c>
    </row>
    <row r="303">
      <c r="A303" s="3" t="s">
        <v>3284</v>
      </c>
      <c r="B303" s="0" t="s">
        <v>753</v>
      </c>
    </row>
    <row r="304">
      <c r="A304" s="3" t="s">
        <v>3285</v>
      </c>
      <c r="B304" s="0" t="s">
        <v>754</v>
      </c>
    </row>
    <row r="305">
      <c r="A305" s="3" t="s">
        <v>2723</v>
      </c>
      <c r="B305" s="0" t="s">
        <v>2724</v>
      </c>
    </row>
    <row r="306">
      <c r="A306" s="11" t="s">
        <v>113</v>
      </c>
      <c r="B306" s="12" t="s">
        <v>113</v>
      </c>
      <c r="C306" s="13" t="s">
        <v>113</v>
      </c>
      <c r="D306" s="6" t="s">
        <v>3293</v>
      </c>
      <c r="E306" s="6" t="s">
        <v>3294</v>
      </c>
      <c r="F306" s="6" t="s">
        <v>3295</v>
      </c>
      <c r="G306" s="6" t="s">
        <v>3296</v>
      </c>
      <c r="H306" s="6" t="s">
        <v>3297</v>
      </c>
      <c r="I306" s="6" t="s">
        <v>3298</v>
      </c>
      <c r="J306" s="6" t="s">
        <v>3299</v>
      </c>
    </row>
    <row r="307">
      <c r="A307" s="14" t="s">
        <v>113</v>
      </c>
      <c r="B307" s="15" t="s">
        <v>113</v>
      </c>
      <c r="C307" s="16" t="s">
        <v>113</v>
      </c>
      <c r="D307" s="8" t="s">
        <v>2807</v>
      </c>
      <c r="E307" s="8" t="s">
        <v>2811</v>
      </c>
      <c r="F307" s="8" t="s">
        <v>2831</v>
      </c>
      <c r="G307" s="8" t="s">
        <v>2818</v>
      </c>
      <c r="H307" s="8" t="s">
        <v>2819</v>
      </c>
      <c r="I307" s="8" t="s">
        <v>2820</v>
      </c>
      <c r="J307" s="8" t="s">
        <v>2821</v>
      </c>
    </row>
    <row r="308">
      <c r="A308" s="6" t="s">
        <v>3300</v>
      </c>
      <c r="B308" s="17" t="s">
        <v>3300</v>
      </c>
      <c r="C308" s="8" t="s">
        <v>2764</v>
      </c>
      <c r="D308" s="10"/>
      <c r="E308" s="10"/>
      <c r="F308" s="10"/>
      <c r="G308" s="10"/>
      <c r="H308" s="10"/>
      <c r="I308" s="10"/>
      <c r="J308" s="10"/>
    </row>
    <row r="309">
      <c r="A309" s="5" t="s">
        <v>9</v>
      </c>
      <c r="B309" s="6" t="s">
        <v>3301</v>
      </c>
      <c r="C309" s="8" t="s">
        <v>2766</v>
      </c>
      <c r="D309" s="10"/>
      <c r="E309" s="10"/>
      <c r="F309" s="10"/>
      <c r="G309" s="10"/>
      <c r="H309" s="10"/>
      <c r="I309" s="10"/>
      <c r="J309" s="10"/>
    </row>
    <row r="310">
      <c r="A310" s="18"/>
      <c r="B310" s="6" t="s">
        <v>3302</v>
      </c>
      <c r="C310" s="8" t="s">
        <v>2838</v>
      </c>
      <c r="D310" s="10"/>
      <c r="E310" s="10"/>
      <c r="F310" s="10"/>
      <c r="G310" s="10"/>
      <c r="H310" s="10"/>
      <c r="I310" s="10"/>
      <c r="J310" s="10"/>
    </row>
    <row r="311">
      <c r="A311" s="18"/>
      <c r="B311" s="6" t="s">
        <v>3303</v>
      </c>
      <c r="C311" s="8" t="s">
        <v>2768</v>
      </c>
      <c r="D311" s="10"/>
      <c r="E311" s="10"/>
      <c r="F311" s="10"/>
      <c r="G311" s="10"/>
      <c r="H311" s="10"/>
      <c r="I311" s="10"/>
      <c r="J311" s="10"/>
    </row>
    <row r="312">
      <c r="A312" s="18"/>
      <c r="B312" s="6" t="s">
        <v>3304</v>
      </c>
      <c r="C312" s="8" t="s">
        <v>2770</v>
      </c>
      <c r="D312" s="10"/>
      <c r="E312" s="10"/>
      <c r="F312" s="10"/>
      <c r="G312" s="10"/>
      <c r="H312" s="10"/>
      <c r="I312" s="10"/>
      <c r="J312" s="10"/>
    </row>
    <row r="313">
      <c r="A313" s="18"/>
      <c r="B313" s="6" t="s">
        <v>3305</v>
      </c>
      <c r="C313" s="8" t="s">
        <v>2774</v>
      </c>
      <c r="D313" s="10"/>
      <c r="E313" s="10"/>
      <c r="F313" s="10"/>
      <c r="G313" s="10"/>
      <c r="H313" s="10"/>
      <c r="I313" s="10"/>
      <c r="J313" s="10"/>
    </row>
    <row r="314">
      <c r="A314" s="18"/>
      <c r="B314" s="6" t="s">
        <v>3306</v>
      </c>
      <c r="C314" s="8" t="s">
        <v>2776</v>
      </c>
      <c r="D314" s="10"/>
      <c r="E314" s="10"/>
      <c r="F314" s="10"/>
      <c r="G314" s="10"/>
      <c r="H314" s="10"/>
      <c r="I314" s="10"/>
      <c r="J314" s="10"/>
    </row>
    <row r="315">
      <c r="A315" s="18"/>
      <c r="B315" s="6" t="s">
        <v>3307</v>
      </c>
      <c r="C315" s="8" t="s">
        <v>2778</v>
      </c>
      <c r="D315" s="10"/>
      <c r="E315" s="10"/>
      <c r="F315" s="10"/>
      <c r="G315" s="10"/>
      <c r="H315" s="10"/>
      <c r="I315" s="10"/>
      <c r="J315" s="10"/>
    </row>
    <row r="316">
      <c r="A316" s="18"/>
      <c r="B316" s="6" t="s">
        <v>3308</v>
      </c>
      <c r="C316" s="8" t="s">
        <v>2780</v>
      </c>
      <c r="D316" s="10"/>
      <c r="E316" s="10"/>
      <c r="F316" s="10"/>
      <c r="G316" s="10"/>
      <c r="H316" s="10"/>
      <c r="I316" s="10"/>
      <c r="J316" s="10"/>
    </row>
    <row r="317">
      <c r="A317" s="18"/>
      <c r="B317" s="6" t="s">
        <v>3309</v>
      </c>
      <c r="C317" s="8" t="s">
        <v>2782</v>
      </c>
      <c r="D317" s="10"/>
      <c r="E317" s="10"/>
      <c r="F317" s="10"/>
      <c r="G317" s="10"/>
      <c r="H317" s="10"/>
      <c r="I317" s="10"/>
      <c r="J317" s="10"/>
    </row>
    <row r="318">
      <c r="A318" s="18"/>
      <c r="B318" s="6" t="s">
        <v>3310</v>
      </c>
      <c r="C318" s="8" t="s">
        <v>2784</v>
      </c>
      <c r="D318" s="10"/>
      <c r="E318" s="10"/>
      <c r="F318" s="10"/>
      <c r="G318" s="10"/>
      <c r="H318" s="10"/>
      <c r="I318" s="10"/>
      <c r="J318" s="10"/>
    </row>
    <row r="319">
      <c r="A319" s="18"/>
      <c r="B319" s="6" t="s">
        <v>3311</v>
      </c>
      <c r="C319" s="8" t="s">
        <v>2786</v>
      </c>
      <c r="D319" s="10"/>
      <c r="E319" s="10"/>
      <c r="F319" s="10"/>
      <c r="G319" s="10"/>
      <c r="H319" s="10"/>
      <c r="I319" s="10"/>
      <c r="J319" s="10"/>
    </row>
    <row r="320">
      <c r="A320" s="18"/>
      <c r="B320" s="6" t="s">
        <v>3312</v>
      </c>
      <c r="C320" s="8" t="s">
        <v>2848</v>
      </c>
      <c r="D320" s="10"/>
      <c r="E320" s="10"/>
      <c r="F320" s="10"/>
      <c r="G320" s="10"/>
      <c r="H320" s="10"/>
      <c r="I320" s="10"/>
      <c r="J320" s="10"/>
    </row>
    <row r="321">
      <c r="A321" s="18"/>
      <c r="B321" s="6" t="s">
        <v>3313</v>
      </c>
      <c r="C321" s="8" t="s">
        <v>2788</v>
      </c>
      <c r="D321" s="10"/>
      <c r="E321" s="10"/>
      <c r="F321" s="10"/>
      <c r="G321" s="10"/>
      <c r="H321" s="10"/>
      <c r="I321" s="10"/>
      <c r="J321" s="10"/>
    </row>
    <row r="322">
      <c r="A322" s="18"/>
      <c r="B322" s="6" t="s">
        <v>3314</v>
      </c>
      <c r="C322" s="8" t="s">
        <v>2790</v>
      </c>
      <c r="D322" s="10"/>
      <c r="E322" s="10"/>
      <c r="F322" s="10"/>
      <c r="G322" s="10"/>
      <c r="H322" s="10"/>
      <c r="I322" s="10"/>
      <c r="J322" s="10"/>
    </row>
    <row r="323">
      <c r="A323" s="18"/>
      <c r="B323" s="6" t="s">
        <v>3315</v>
      </c>
      <c r="C323" s="8" t="s">
        <v>2792</v>
      </c>
      <c r="D323" s="10"/>
      <c r="E323" s="10"/>
      <c r="F323" s="10"/>
      <c r="G323" s="10"/>
      <c r="H323" s="10"/>
      <c r="I323" s="10"/>
      <c r="J323" s="10"/>
    </row>
    <row r="324">
      <c r="A324" s="6" t="s">
        <v>2911</v>
      </c>
      <c r="B324" s="17" t="s">
        <v>2911</v>
      </c>
      <c r="C324" s="8" t="s">
        <v>2794</v>
      </c>
      <c r="D324" s="10"/>
      <c r="E324" s="10"/>
      <c r="F324" s="10"/>
      <c r="G324" s="10"/>
      <c r="H324" s="10"/>
      <c r="I324" s="10"/>
      <c r="J324" s="10"/>
    </row>
    <row r="326">
      <c r="A326" s="3" t="s">
        <v>3292</v>
      </c>
      <c r="B326" s="0" t="s">
        <v>661</v>
      </c>
    </row>
    <row r="327">
      <c r="A327" s="3" t="s">
        <v>3283</v>
      </c>
      <c r="B327" s="0" t="s">
        <v>701</v>
      </c>
    </row>
    <row r="328">
      <c r="A328" s="3" t="s">
        <v>3284</v>
      </c>
      <c r="B328" s="0" t="s">
        <v>753</v>
      </c>
    </row>
    <row r="329">
      <c r="A329" s="3" t="s">
        <v>3285</v>
      </c>
      <c r="B329" s="0" t="s">
        <v>754</v>
      </c>
    </row>
    <row r="330">
      <c r="A330" s="3" t="s">
        <v>2723</v>
      </c>
      <c r="B330" s="0" t="s">
        <v>2724</v>
      </c>
    </row>
    <row r="331">
      <c r="A331" s="11" t="s">
        <v>113</v>
      </c>
      <c r="B331" s="12" t="s">
        <v>113</v>
      </c>
      <c r="C331" s="13" t="s">
        <v>113</v>
      </c>
      <c r="D331" s="6" t="s">
        <v>3293</v>
      </c>
      <c r="E331" s="6" t="s">
        <v>3294</v>
      </c>
      <c r="F331" s="6" t="s">
        <v>3295</v>
      </c>
      <c r="G331" s="6" t="s">
        <v>3296</v>
      </c>
      <c r="H331" s="6" t="s">
        <v>3297</v>
      </c>
      <c r="I331" s="6" t="s">
        <v>3298</v>
      </c>
      <c r="J331" s="6" t="s">
        <v>3299</v>
      </c>
    </row>
    <row r="332">
      <c r="A332" s="14" t="s">
        <v>113</v>
      </c>
      <c r="B332" s="15" t="s">
        <v>113</v>
      </c>
      <c r="C332" s="16" t="s">
        <v>113</v>
      </c>
      <c r="D332" s="8" t="s">
        <v>2807</v>
      </c>
      <c r="E332" s="8" t="s">
        <v>2811</v>
      </c>
      <c r="F332" s="8" t="s">
        <v>2831</v>
      </c>
      <c r="G332" s="8" t="s">
        <v>2818</v>
      </c>
      <c r="H332" s="8" t="s">
        <v>2819</v>
      </c>
      <c r="I332" s="8" t="s">
        <v>2820</v>
      </c>
      <c r="J332" s="8" t="s">
        <v>2821</v>
      </c>
    </row>
    <row r="333">
      <c r="A333" s="6" t="s">
        <v>3300</v>
      </c>
      <c r="B333" s="17" t="s">
        <v>3300</v>
      </c>
      <c r="C333" s="8" t="s">
        <v>2764</v>
      </c>
      <c r="D333" s="10"/>
      <c r="E333" s="10"/>
      <c r="F333" s="10"/>
      <c r="G333" s="10"/>
      <c r="H333" s="10"/>
      <c r="I333" s="10"/>
      <c r="J333" s="10"/>
    </row>
    <row r="334">
      <c r="A334" s="5" t="s">
        <v>9</v>
      </c>
      <c r="B334" s="6" t="s">
        <v>3301</v>
      </c>
      <c r="C334" s="8" t="s">
        <v>2766</v>
      </c>
      <c r="D334" s="10"/>
      <c r="E334" s="10"/>
      <c r="F334" s="10"/>
      <c r="G334" s="10"/>
      <c r="H334" s="10"/>
      <c r="I334" s="10"/>
      <c r="J334" s="10"/>
    </row>
    <row r="335">
      <c r="A335" s="18"/>
      <c r="B335" s="6" t="s">
        <v>3302</v>
      </c>
      <c r="C335" s="8" t="s">
        <v>2838</v>
      </c>
      <c r="D335" s="10"/>
      <c r="E335" s="10"/>
      <c r="F335" s="10"/>
      <c r="G335" s="10"/>
      <c r="H335" s="10"/>
      <c r="I335" s="10"/>
      <c r="J335" s="10"/>
    </row>
    <row r="336">
      <c r="A336" s="18"/>
      <c r="B336" s="6" t="s">
        <v>3303</v>
      </c>
      <c r="C336" s="8" t="s">
        <v>2768</v>
      </c>
      <c r="D336" s="10"/>
      <c r="E336" s="10"/>
      <c r="F336" s="10"/>
      <c r="G336" s="10"/>
      <c r="H336" s="10"/>
      <c r="I336" s="10"/>
      <c r="J336" s="10"/>
    </row>
    <row r="337">
      <c r="A337" s="18"/>
      <c r="B337" s="6" t="s">
        <v>3304</v>
      </c>
      <c r="C337" s="8" t="s">
        <v>2770</v>
      </c>
      <c r="D337" s="10"/>
      <c r="E337" s="10"/>
      <c r="F337" s="10"/>
      <c r="G337" s="10"/>
      <c r="H337" s="10"/>
      <c r="I337" s="10"/>
      <c r="J337" s="10"/>
    </row>
    <row r="338">
      <c r="A338" s="18"/>
      <c r="B338" s="6" t="s">
        <v>3305</v>
      </c>
      <c r="C338" s="8" t="s">
        <v>2774</v>
      </c>
      <c r="D338" s="10"/>
      <c r="E338" s="10"/>
      <c r="F338" s="10"/>
      <c r="G338" s="10"/>
      <c r="H338" s="10"/>
      <c r="I338" s="10"/>
      <c r="J338" s="10"/>
    </row>
    <row r="339">
      <c r="A339" s="18"/>
      <c r="B339" s="6" t="s">
        <v>3306</v>
      </c>
      <c r="C339" s="8" t="s">
        <v>2776</v>
      </c>
      <c r="D339" s="10"/>
      <c r="E339" s="10"/>
      <c r="F339" s="10"/>
      <c r="G339" s="10"/>
      <c r="H339" s="10"/>
      <c r="I339" s="10"/>
      <c r="J339" s="10"/>
    </row>
    <row r="340">
      <c r="A340" s="18"/>
      <c r="B340" s="6" t="s">
        <v>3307</v>
      </c>
      <c r="C340" s="8" t="s">
        <v>2778</v>
      </c>
      <c r="D340" s="10"/>
      <c r="E340" s="10"/>
      <c r="F340" s="10"/>
      <c r="G340" s="10"/>
      <c r="H340" s="10"/>
      <c r="I340" s="10"/>
      <c r="J340" s="10"/>
    </row>
    <row r="341">
      <c r="A341" s="18"/>
      <c r="B341" s="6" t="s">
        <v>3308</v>
      </c>
      <c r="C341" s="8" t="s">
        <v>2780</v>
      </c>
      <c r="D341" s="10"/>
      <c r="E341" s="10"/>
      <c r="F341" s="10"/>
      <c r="G341" s="10"/>
      <c r="H341" s="10"/>
      <c r="I341" s="10"/>
      <c r="J341" s="10"/>
    </row>
    <row r="342">
      <c r="A342" s="18"/>
      <c r="B342" s="6" t="s">
        <v>3309</v>
      </c>
      <c r="C342" s="8" t="s">
        <v>2782</v>
      </c>
      <c r="D342" s="10"/>
      <c r="E342" s="10"/>
      <c r="F342" s="10"/>
      <c r="G342" s="10"/>
      <c r="H342" s="10"/>
      <c r="I342" s="10"/>
      <c r="J342" s="10"/>
    </row>
    <row r="343">
      <c r="A343" s="18"/>
      <c r="B343" s="6" t="s">
        <v>3310</v>
      </c>
      <c r="C343" s="8" t="s">
        <v>2784</v>
      </c>
      <c r="D343" s="10"/>
      <c r="E343" s="10"/>
      <c r="F343" s="10"/>
      <c r="G343" s="10"/>
      <c r="H343" s="10"/>
      <c r="I343" s="10"/>
      <c r="J343" s="10"/>
    </row>
    <row r="344">
      <c r="A344" s="18"/>
      <c r="B344" s="6" t="s">
        <v>3311</v>
      </c>
      <c r="C344" s="8" t="s">
        <v>2786</v>
      </c>
      <c r="D344" s="10"/>
      <c r="E344" s="10"/>
      <c r="F344" s="10"/>
      <c r="G344" s="10"/>
      <c r="H344" s="10"/>
      <c r="I344" s="10"/>
      <c r="J344" s="10"/>
    </row>
    <row r="345">
      <c r="A345" s="18"/>
      <c r="B345" s="6" t="s">
        <v>3312</v>
      </c>
      <c r="C345" s="8" t="s">
        <v>2848</v>
      </c>
      <c r="D345" s="10"/>
      <c r="E345" s="10"/>
      <c r="F345" s="10"/>
      <c r="G345" s="10"/>
      <c r="H345" s="10"/>
      <c r="I345" s="10"/>
      <c r="J345" s="10"/>
    </row>
    <row r="346">
      <c r="A346" s="18"/>
      <c r="B346" s="6" t="s">
        <v>3313</v>
      </c>
      <c r="C346" s="8" t="s">
        <v>2788</v>
      </c>
      <c r="D346" s="10"/>
      <c r="E346" s="10"/>
      <c r="F346" s="10"/>
      <c r="G346" s="10"/>
      <c r="H346" s="10"/>
      <c r="I346" s="10"/>
      <c r="J346" s="10"/>
    </row>
    <row r="347">
      <c r="A347" s="18"/>
      <c r="B347" s="6" t="s">
        <v>3314</v>
      </c>
      <c r="C347" s="8" t="s">
        <v>2790</v>
      </c>
      <c r="D347" s="10"/>
      <c r="E347" s="10"/>
      <c r="F347" s="10"/>
      <c r="G347" s="10"/>
      <c r="H347" s="10"/>
      <c r="I347" s="10"/>
      <c r="J347" s="10"/>
    </row>
    <row r="348">
      <c r="A348" s="18"/>
      <c r="B348" s="6" t="s">
        <v>3315</v>
      </c>
      <c r="C348" s="8" t="s">
        <v>2792</v>
      </c>
      <c r="D348" s="10"/>
      <c r="E348" s="10"/>
      <c r="F348" s="10"/>
      <c r="G348" s="10"/>
      <c r="H348" s="10"/>
      <c r="I348" s="10"/>
      <c r="J348" s="10"/>
    </row>
    <row r="349">
      <c r="A349" s="6" t="s">
        <v>2911</v>
      </c>
      <c r="B349" s="17" t="s">
        <v>2911</v>
      </c>
      <c r="C349" s="8" t="s">
        <v>2794</v>
      </c>
      <c r="D349" s="10"/>
      <c r="E349" s="10"/>
      <c r="F349" s="10"/>
      <c r="G349" s="10"/>
      <c r="H349" s="10"/>
      <c r="I349" s="10"/>
      <c r="J349" s="10"/>
    </row>
    <row r="351">
      <c r="A351" s="3" t="s">
        <v>3292</v>
      </c>
      <c r="B351" s="0" t="s">
        <v>755</v>
      </c>
    </row>
    <row r="352">
      <c r="A352" s="3" t="s">
        <v>3283</v>
      </c>
      <c r="B352" s="0" t="s">
        <v>607</v>
      </c>
    </row>
    <row r="353">
      <c r="A353" s="3" t="s">
        <v>3284</v>
      </c>
      <c r="B353" s="0" t="s">
        <v>753</v>
      </c>
    </row>
    <row r="354">
      <c r="A354" s="3" t="s">
        <v>3285</v>
      </c>
      <c r="B354" s="0" t="s">
        <v>754</v>
      </c>
    </row>
    <row r="355">
      <c r="A355" s="3" t="s">
        <v>2723</v>
      </c>
      <c r="B355" s="0" t="s">
        <v>2724</v>
      </c>
    </row>
    <row r="356">
      <c r="A356" s="11" t="s">
        <v>113</v>
      </c>
      <c r="B356" s="12" t="s">
        <v>113</v>
      </c>
      <c r="C356" s="13" t="s">
        <v>113</v>
      </c>
      <c r="D356" s="6" t="s">
        <v>3293</v>
      </c>
      <c r="E356" s="6" t="s">
        <v>3294</v>
      </c>
      <c r="F356" s="6" t="s">
        <v>3295</v>
      </c>
      <c r="G356" s="6" t="s">
        <v>3296</v>
      </c>
      <c r="H356" s="6" t="s">
        <v>3297</v>
      </c>
      <c r="I356" s="6" t="s">
        <v>3298</v>
      </c>
      <c r="J356" s="6" t="s">
        <v>3299</v>
      </c>
    </row>
    <row r="357">
      <c r="A357" s="14" t="s">
        <v>113</v>
      </c>
      <c r="B357" s="15" t="s">
        <v>113</v>
      </c>
      <c r="C357" s="16" t="s">
        <v>113</v>
      </c>
      <c r="D357" s="8" t="s">
        <v>2807</v>
      </c>
      <c r="E357" s="8" t="s">
        <v>2811</v>
      </c>
      <c r="F357" s="8" t="s">
        <v>2831</v>
      </c>
      <c r="G357" s="8" t="s">
        <v>2818</v>
      </c>
      <c r="H357" s="8" t="s">
        <v>2819</v>
      </c>
      <c r="I357" s="8" t="s">
        <v>2820</v>
      </c>
      <c r="J357" s="8" t="s">
        <v>2821</v>
      </c>
    </row>
    <row r="358">
      <c r="A358" s="6" t="s">
        <v>3300</v>
      </c>
      <c r="B358" s="17" t="s">
        <v>3300</v>
      </c>
      <c r="C358" s="8" t="s">
        <v>2764</v>
      </c>
      <c r="D358" s="10"/>
      <c r="E358" s="10"/>
      <c r="F358" s="10"/>
      <c r="G358" s="10"/>
      <c r="H358" s="10"/>
      <c r="I358" s="10"/>
      <c r="J358" s="10"/>
    </row>
    <row r="359">
      <c r="A359" s="5" t="s">
        <v>9</v>
      </c>
      <c r="B359" s="6" t="s">
        <v>3301</v>
      </c>
      <c r="C359" s="8" t="s">
        <v>2766</v>
      </c>
      <c r="D359" s="10"/>
      <c r="E359" s="10"/>
      <c r="F359" s="10"/>
      <c r="G359" s="10"/>
      <c r="H359" s="10"/>
      <c r="I359" s="10"/>
      <c r="J359" s="10"/>
    </row>
    <row r="360">
      <c r="A360" s="18"/>
      <c r="B360" s="6" t="s">
        <v>3302</v>
      </c>
      <c r="C360" s="8" t="s">
        <v>2838</v>
      </c>
      <c r="D360" s="10"/>
      <c r="E360" s="10"/>
      <c r="F360" s="10"/>
      <c r="G360" s="10"/>
      <c r="H360" s="10"/>
      <c r="I360" s="10"/>
      <c r="J360" s="10"/>
    </row>
    <row r="361">
      <c r="A361" s="18"/>
      <c r="B361" s="6" t="s">
        <v>3303</v>
      </c>
      <c r="C361" s="8" t="s">
        <v>2768</v>
      </c>
      <c r="D361" s="10"/>
      <c r="E361" s="10"/>
      <c r="F361" s="10"/>
      <c r="G361" s="10"/>
      <c r="H361" s="10"/>
      <c r="I361" s="10"/>
      <c r="J361" s="10"/>
    </row>
    <row r="362">
      <c r="A362" s="18"/>
      <c r="B362" s="6" t="s">
        <v>3304</v>
      </c>
      <c r="C362" s="8" t="s">
        <v>2770</v>
      </c>
      <c r="D362" s="10"/>
      <c r="E362" s="10"/>
      <c r="F362" s="10"/>
      <c r="G362" s="10"/>
      <c r="H362" s="10"/>
      <c r="I362" s="10"/>
      <c r="J362" s="10"/>
    </row>
    <row r="363">
      <c r="A363" s="18"/>
      <c r="B363" s="6" t="s">
        <v>3305</v>
      </c>
      <c r="C363" s="8" t="s">
        <v>2774</v>
      </c>
      <c r="D363" s="10"/>
      <c r="E363" s="10"/>
      <c r="F363" s="10"/>
      <c r="G363" s="10"/>
      <c r="H363" s="10"/>
      <c r="I363" s="10"/>
      <c r="J363" s="10"/>
    </row>
    <row r="364">
      <c r="A364" s="18"/>
      <c r="B364" s="6" t="s">
        <v>3306</v>
      </c>
      <c r="C364" s="8" t="s">
        <v>2776</v>
      </c>
      <c r="D364" s="10"/>
      <c r="E364" s="10"/>
      <c r="F364" s="10"/>
      <c r="G364" s="10"/>
      <c r="H364" s="10"/>
      <c r="I364" s="10"/>
      <c r="J364" s="10"/>
    </row>
    <row r="365">
      <c r="A365" s="18"/>
      <c r="B365" s="6" t="s">
        <v>3307</v>
      </c>
      <c r="C365" s="8" t="s">
        <v>2778</v>
      </c>
      <c r="D365" s="10"/>
      <c r="E365" s="10"/>
      <c r="F365" s="10"/>
      <c r="G365" s="10"/>
      <c r="H365" s="10"/>
      <c r="I365" s="10"/>
      <c r="J365" s="10"/>
    </row>
    <row r="366">
      <c r="A366" s="18"/>
      <c r="B366" s="6" t="s">
        <v>3308</v>
      </c>
      <c r="C366" s="8" t="s">
        <v>2780</v>
      </c>
      <c r="D366" s="10"/>
      <c r="E366" s="10"/>
      <c r="F366" s="10"/>
      <c r="G366" s="10"/>
      <c r="H366" s="10"/>
      <c r="I366" s="10"/>
      <c r="J366" s="10"/>
    </row>
    <row r="367">
      <c r="A367" s="18"/>
      <c r="B367" s="6" t="s">
        <v>3309</v>
      </c>
      <c r="C367" s="8" t="s">
        <v>2782</v>
      </c>
      <c r="D367" s="10"/>
      <c r="E367" s="10"/>
      <c r="F367" s="10"/>
      <c r="G367" s="10"/>
      <c r="H367" s="10"/>
      <c r="I367" s="10"/>
      <c r="J367" s="10"/>
    </row>
    <row r="368">
      <c r="A368" s="18"/>
      <c r="B368" s="6" t="s">
        <v>3310</v>
      </c>
      <c r="C368" s="8" t="s">
        <v>2784</v>
      </c>
      <c r="D368" s="10"/>
      <c r="E368" s="10"/>
      <c r="F368" s="10"/>
      <c r="G368" s="10"/>
      <c r="H368" s="10"/>
      <c r="I368" s="10"/>
      <c r="J368" s="10"/>
    </row>
    <row r="369">
      <c r="A369" s="18"/>
      <c r="B369" s="6" t="s">
        <v>3311</v>
      </c>
      <c r="C369" s="8" t="s">
        <v>2786</v>
      </c>
      <c r="D369" s="10"/>
      <c r="E369" s="10"/>
      <c r="F369" s="10"/>
      <c r="G369" s="10"/>
      <c r="H369" s="10"/>
      <c r="I369" s="10"/>
      <c r="J369" s="10"/>
    </row>
    <row r="370">
      <c r="A370" s="18"/>
      <c r="B370" s="6" t="s">
        <v>3312</v>
      </c>
      <c r="C370" s="8" t="s">
        <v>2848</v>
      </c>
      <c r="D370" s="10"/>
      <c r="E370" s="10"/>
      <c r="F370" s="10"/>
      <c r="G370" s="10"/>
      <c r="H370" s="10"/>
      <c r="I370" s="10"/>
      <c r="J370" s="10"/>
    </row>
    <row r="371">
      <c r="A371" s="18"/>
      <c r="B371" s="6" t="s">
        <v>3313</v>
      </c>
      <c r="C371" s="8" t="s">
        <v>2788</v>
      </c>
      <c r="D371" s="10"/>
      <c r="E371" s="10"/>
      <c r="F371" s="10"/>
      <c r="G371" s="10"/>
      <c r="H371" s="10"/>
      <c r="I371" s="10"/>
      <c r="J371" s="10"/>
    </row>
    <row r="372">
      <c r="A372" s="18"/>
      <c r="B372" s="6" t="s">
        <v>3314</v>
      </c>
      <c r="C372" s="8" t="s">
        <v>2790</v>
      </c>
      <c r="D372" s="10"/>
      <c r="E372" s="10"/>
      <c r="F372" s="10"/>
      <c r="G372" s="10"/>
      <c r="H372" s="10"/>
      <c r="I372" s="10"/>
      <c r="J372" s="10"/>
    </row>
    <row r="373">
      <c r="A373" s="18"/>
      <c r="B373" s="6" t="s">
        <v>3315</v>
      </c>
      <c r="C373" s="8" t="s">
        <v>2792</v>
      </c>
      <c r="D373" s="10"/>
      <c r="E373" s="10"/>
      <c r="F373" s="10"/>
      <c r="G373" s="10"/>
      <c r="H373" s="10"/>
      <c r="I373" s="10"/>
      <c r="J373" s="10"/>
    </row>
    <row r="374">
      <c r="A374" s="6" t="s">
        <v>2911</v>
      </c>
      <c r="B374" s="17" t="s">
        <v>2911</v>
      </c>
      <c r="C374" s="8" t="s">
        <v>2794</v>
      </c>
      <c r="D374" s="10"/>
      <c r="E374" s="10"/>
      <c r="F374" s="10"/>
      <c r="G374" s="10"/>
      <c r="H374" s="10"/>
      <c r="I374" s="10"/>
      <c r="J374" s="10"/>
    </row>
    <row r="376">
      <c r="A376" s="3" t="s">
        <v>3292</v>
      </c>
      <c r="B376" s="0" t="s">
        <v>661</v>
      </c>
    </row>
    <row r="377">
      <c r="A377" s="3" t="s">
        <v>3283</v>
      </c>
      <c r="B377" s="0" t="s">
        <v>607</v>
      </c>
    </row>
    <row r="378">
      <c r="A378" s="3" t="s">
        <v>3284</v>
      </c>
      <c r="B378" s="0" t="s">
        <v>753</v>
      </c>
    </row>
    <row r="379">
      <c r="A379" s="3" t="s">
        <v>3285</v>
      </c>
      <c r="B379" s="0" t="s">
        <v>754</v>
      </c>
    </row>
    <row r="380">
      <c r="A380" s="3" t="s">
        <v>2723</v>
      </c>
      <c r="B380" s="0" t="s">
        <v>2724</v>
      </c>
    </row>
    <row r="381">
      <c r="A381" s="11" t="s">
        <v>113</v>
      </c>
      <c r="B381" s="12" t="s">
        <v>113</v>
      </c>
      <c r="C381" s="13" t="s">
        <v>113</v>
      </c>
      <c r="D381" s="6" t="s">
        <v>3293</v>
      </c>
      <c r="E381" s="6" t="s">
        <v>3294</v>
      </c>
      <c r="F381" s="6" t="s">
        <v>3295</v>
      </c>
      <c r="G381" s="6" t="s">
        <v>3296</v>
      </c>
      <c r="H381" s="6" t="s">
        <v>3297</v>
      </c>
      <c r="I381" s="6" t="s">
        <v>3298</v>
      </c>
      <c r="J381" s="6" t="s">
        <v>3299</v>
      </c>
    </row>
    <row r="382">
      <c r="A382" s="14" t="s">
        <v>113</v>
      </c>
      <c r="B382" s="15" t="s">
        <v>113</v>
      </c>
      <c r="C382" s="16" t="s">
        <v>113</v>
      </c>
      <c r="D382" s="8" t="s">
        <v>2807</v>
      </c>
      <c r="E382" s="8" t="s">
        <v>2811</v>
      </c>
      <c r="F382" s="8" t="s">
        <v>2831</v>
      </c>
      <c r="G382" s="8" t="s">
        <v>2818</v>
      </c>
      <c r="H382" s="8" t="s">
        <v>2819</v>
      </c>
      <c r="I382" s="8" t="s">
        <v>2820</v>
      </c>
      <c r="J382" s="8" t="s">
        <v>2821</v>
      </c>
    </row>
    <row r="383">
      <c r="A383" s="6" t="s">
        <v>3300</v>
      </c>
      <c r="B383" s="17" t="s">
        <v>3300</v>
      </c>
      <c r="C383" s="8" t="s">
        <v>2764</v>
      </c>
      <c r="D383" s="10"/>
      <c r="E383" s="10"/>
      <c r="F383" s="10"/>
      <c r="G383" s="10"/>
      <c r="H383" s="10"/>
      <c r="I383" s="10"/>
      <c r="J383" s="10"/>
    </row>
    <row r="384">
      <c r="A384" s="5" t="s">
        <v>9</v>
      </c>
      <c r="B384" s="6" t="s">
        <v>3301</v>
      </c>
      <c r="C384" s="8" t="s">
        <v>2766</v>
      </c>
      <c r="D384" s="10"/>
      <c r="E384" s="10"/>
      <c r="F384" s="10"/>
      <c r="G384" s="10"/>
      <c r="H384" s="10"/>
      <c r="I384" s="10"/>
      <c r="J384" s="10"/>
    </row>
    <row r="385">
      <c r="A385" s="18"/>
      <c r="B385" s="6" t="s">
        <v>3302</v>
      </c>
      <c r="C385" s="8" t="s">
        <v>2838</v>
      </c>
      <c r="D385" s="10"/>
      <c r="E385" s="10"/>
      <c r="F385" s="10"/>
      <c r="G385" s="10"/>
      <c r="H385" s="10"/>
      <c r="I385" s="10"/>
      <c r="J385" s="10"/>
    </row>
    <row r="386">
      <c r="A386" s="18"/>
      <c r="B386" s="6" t="s">
        <v>3303</v>
      </c>
      <c r="C386" s="8" t="s">
        <v>2768</v>
      </c>
      <c r="D386" s="10"/>
      <c r="E386" s="10"/>
      <c r="F386" s="10"/>
      <c r="G386" s="10"/>
      <c r="H386" s="10"/>
      <c r="I386" s="10"/>
      <c r="J386" s="10"/>
    </row>
    <row r="387">
      <c r="A387" s="18"/>
      <c r="B387" s="6" t="s">
        <v>3304</v>
      </c>
      <c r="C387" s="8" t="s">
        <v>2770</v>
      </c>
      <c r="D387" s="10"/>
      <c r="E387" s="10"/>
      <c r="F387" s="10"/>
      <c r="G387" s="10"/>
      <c r="H387" s="10"/>
      <c r="I387" s="10"/>
      <c r="J387" s="10"/>
    </row>
    <row r="388">
      <c r="A388" s="18"/>
      <c r="B388" s="6" t="s">
        <v>3305</v>
      </c>
      <c r="C388" s="8" t="s">
        <v>2774</v>
      </c>
      <c r="D388" s="10"/>
      <c r="E388" s="10"/>
      <c r="F388" s="10"/>
      <c r="G388" s="10"/>
      <c r="H388" s="10"/>
      <c r="I388" s="10"/>
      <c r="J388" s="10"/>
    </row>
    <row r="389">
      <c r="A389" s="18"/>
      <c r="B389" s="6" t="s">
        <v>3306</v>
      </c>
      <c r="C389" s="8" t="s">
        <v>2776</v>
      </c>
      <c r="D389" s="10"/>
      <c r="E389" s="10"/>
      <c r="F389" s="10"/>
      <c r="G389" s="10"/>
      <c r="H389" s="10"/>
      <c r="I389" s="10"/>
      <c r="J389" s="10"/>
    </row>
    <row r="390">
      <c r="A390" s="18"/>
      <c r="B390" s="6" t="s">
        <v>3307</v>
      </c>
      <c r="C390" s="8" t="s">
        <v>2778</v>
      </c>
      <c r="D390" s="10"/>
      <c r="E390" s="10"/>
      <c r="F390" s="10"/>
      <c r="G390" s="10"/>
      <c r="H390" s="10"/>
      <c r="I390" s="10"/>
      <c r="J390" s="10"/>
    </row>
    <row r="391">
      <c r="A391" s="18"/>
      <c r="B391" s="6" t="s">
        <v>3308</v>
      </c>
      <c r="C391" s="8" t="s">
        <v>2780</v>
      </c>
      <c r="D391" s="10"/>
      <c r="E391" s="10"/>
      <c r="F391" s="10"/>
      <c r="G391" s="10"/>
      <c r="H391" s="10"/>
      <c r="I391" s="10"/>
      <c r="J391" s="10"/>
    </row>
    <row r="392">
      <c r="A392" s="18"/>
      <c r="B392" s="6" t="s">
        <v>3309</v>
      </c>
      <c r="C392" s="8" t="s">
        <v>2782</v>
      </c>
      <c r="D392" s="10"/>
      <c r="E392" s="10"/>
      <c r="F392" s="10"/>
      <c r="G392" s="10"/>
      <c r="H392" s="10"/>
      <c r="I392" s="10"/>
      <c r="J392" s="10"/>
    </row>
    <row r="393">
      <c r="A393" s="18"/>
      <c r="B393" s="6" t="s">
        <v>3310</v>
      </c>
      <c r="C393" s="8" t="s">
        <v>2784</v>
      </c>
      <c r="D393" s="10"/>
      <c r="E393" s="10"/>
      <c r="F393" s="10"/>
      <c r="G393" s="10"/>
      <c r="H393" s="10"/>
      <c r="I393" s="10"/>
      <c r="J393" s="10"/>
    </row>
    <row r="394">
      <c r="A394" s="18"/>
      <c r="B394" s="6" t="s">
        <v>3311</v>
      </c>
      <c r="C394" s="8" t="s">
        <v>2786</v>
      </c>
      <c r="D394" s="10"/>
      <c r="E394" s="10"/>
      <c r="F394" s="10"/>
      <c r="G394" s="10"/>
      <c r="H394" s="10"/>
      <c r="I394" s="10"/>
      <c r="J394" s="10"/>
    </row>
    <row r="395">
      <c r="A395" s="18"/>
      <c r="B395" s="6" t="s">
        <v>3312</v>
      </c>
      <c r="C395" s="8" t="s">
        <v>2848</v>
      </c>
      <c r="D395" s="10"/>
      <c r="E395" s="10"/>
      <c r="F395" s="10"/>
      <c r="G395" s="10"/>
      <c r="H395" s="10"/>
      <c r="I395" s="10"/>
      <c r="J395" s="10"/>
    </row>
    <row r="396">
      <c r="A396" s="18"/>
      <c r="B396" s="6" t="s">
        <v>3313</v>
      </c>
      <c r="C396" s="8" t="s">
        <v>2788</v>
      </c>
      <c r="D396" s="10"/>
      <c r="E396" s="10"/>
      <c r="F396" s="10"/>
      <c r="G396" s="10"/>
      <c r="H396" s="10"/>
      <c r="I396" s="10"/>
      <c r="J396" s="10"/>
    </row>
    <row r="397">
      <c r="A397" s="18"/>
      <c r="B397" s="6" t="s">
        <v>3314</v>
      </c>
      <c r="C397" s="8" t="s">
        <v>2790</v>
      </c>
      <c r="D397" s="10"/>
      <c r="E397" s="10"/>
      <c r="F397" s="10"/>
      <c r="G397" s="10"/>
      <c r="H397" s="10"/>
      <c r="I397" s="10"/>
      <c r="J397" s="10"/>
    </row>
    <row r="398">
      <c r="A398" s="18"/>
      <c r="B398" s="6" t="s">
        <v>3315</v>
      </c>
      <c r="C398" s="8" t="s">
        <v>2792</v>
      </c>
      <c r="D398" s="10"/>
      <c r="E398" s="10"/>
      <c r="F398" s="10"/>
      <c r="G398" s="10"/>
      <c r="H398" s="10"/>
      <c r="I398" s="10"/>
      <c r="J398" s="10"/>
    </row>
    <row r="399">
      <c r="A399" s="6" t="s">
        <v>2911</v>
      </c>
      <c r="B399" s="17" t="s">
        <v>2911</v>
      </c>
      <c r="C399" s="8" t="s">
        <v>2794</v>
      </c>
      <c r="D399" s="10"/>
      <c r="E399" s="10"/>
      <c r="F399" s="10"/>
      <c r="G399" s="10"/>
      <c r="H399" s="10"/>
      <c r="I399" s="10"/>
      <c r="J399" s="10"/>
    </row>
    <row r="401">
      <c r="A401" s="3" t="s">
        <v>3292</v>
      </c>
      <c r="B401" s="0" t="s">
        <v>755</v>
      </c>
    </row>
    <row r="402">
      <c r="A402" s="3" t="s">
        <v>3283</v>
      </c>
      <c r="B402" s="0" t="s">
        <v>631</v>
      </c>
    </row>
    <row r="403">
      <c r="A403" s="3" t="s">
        <v>3284</v>
      </c>
      <c r="B403" s="0" t="s">
        <v>753</v>
      </c>
    </row>
    <row r="404">
      <c r="A404" s="3" t="s">
        <v>3285</v>
      </c>
      <c r="B404" s="0" t="s">
        <v>754</v>
      </c>
    </row>
    <row r="405">
      <c r="A405" s="3" t="s">
        <v>2723</v>
      </c>
      <c r="B405" s="0" t="s">
        <v>2724</v>
      </c>
    </row>
    <row r="406">
      <c r="A406" s="11" t="s">
        <v>113</v>
      </c>
      <c r="B406" s="12" t="s">
        <v>113</v>
      </c>
      <c r="C406" s="13" t="s">
        <v>113</v>
      </c>
      <c r="D406" s="6" t="s">
        <v>3293</v>
      </c>
      <c r="E406" s="6" t="s">
        <v>3294</v>
      </c>
      <c r="F406" s="6" t="s">
        <v>3295</v>
      </c>
      <c r="G406" s="6" t="s">
        <v>3296</v>
      </c>
      <c r="H406" s="6" t="s">
        <v>3297</v>
      </c>
      <c r="I406" s="6" t="s">
        <v>3298</v>
      </c>
      <c r="J406" s="6" t="s">
        <v>3299</v>
      </c>
    </row>
    <row r="407">
      <c r="A407" s="14" t="s">
        <v>113</v>
      </c>
      <c r="B407" s="15" t="s">
        <v>113</v>
      </c>
      <c r="C407" s="16" t="s">
        <v>113</v>
      </c>
      <c r="D407" s="8" t="s">
        <v>2807</v>
      </c>
      <c r="E407" s="8" t="s">
        <v>2811</v>
      </c>
      <c r="F407" s="8" t="s">
        <v>2831</v>
      </c>
      <c r="G407" s="8" t="s">
        <v>2818</v>
      </c>
      <c r="H407" s="8" t="s">
        <v>2819</v>
      </c>
      <c r="I407" s="8" t="s">
        <v>2820</v>
      </c>
      <c r="J407" s="8" t="s">
        <v>2821</v>
      </c>
    </row>
    <row r="408">
      <c r="A408" s="6" t="s">
        <v>3300</v>
      </c>
      <c r="B408" s="17" t="s">
        <v>3300</v>
      </c>
      <c r="C408" s="8" t="s">
        <v>2764</v>
      </c>
      <c r="D408" s="10"/>
      <c r="E408" s="10"/>
      <c r="F408" s="10"/>
      <c r="G408" s="10"/>
      <c r="H408" s="10"/>
      <c r="I408" s="10"/>
      <c r="J408" s="10"/>
    </row>
    <row r="409">
      <c r="A409" s="5" t="s">
        <v>9</v>
      </c>
      <c r="B409" s="6" t="s">
        <v>3301</v>
      </c>
      <c r="C409" s="8" t="s">
        <v>2766</v>
      </c>
      <c r="D409" s="10"/>
      <c r="E409" s="10"/>
      <c r="F409" s="10"/>
      <c r="G409" s="10"/>
      <c r="H409" s="10"/>
      <c r="I409" s="10"/>
      <c r="J409" s="10"/>
    </row>
    <row r="410">
      <c r="A410" s="18"/>
      <c r="B410" s="6" t="s">
        <v>3302</v>
      </c>
      <c r="C410" s="8" t="s">
        <v>2838</v>
      </c>
      <c r="D410" s="10"/>
      <c r="E410" s="10"/>
      <c r="F410" s="10"/>
      <c r="G410" s="10"/>
      <c r="H410" s="10"/>
      <c r="I410" s="10"/>
      <c r="J410" s="10"/>
    </row>
    <row r="411">
      <c r="A411" s="18"/>
      <c r="B411" s="6" t="s">
        <v>3303</v>
      </c>
      <c r="C411" s="8" t="s">
        <v>2768</v>
      </c>
      <c r="D411" s="10"/>
      <c r="E411" s="10"/>
      <c r="F411" s="10"/>
      <c r="G411" s="10"/>
      <c r="H411" s="10"/>
      <c r="I411" s="10"/>
      <c r="J411" s="10"/>
    </row>
    <row r="412">
      <c r="A412" s="18"/>
      <c r="B412" s="6" t="s">
        <v>3304</v>
      </c>
      <c r="C412" s="8" t="s">
        <v>2770</v>
      </c>
      <c r="D412" s="10"/>
      <c r="E412" s="10"/>
      <c r="F412" s="10"/>
      <c r="G412" s="10"/>
      <c r="H412" s="10"/>
      <c r="I412" s="10"/>
      <c r="J412" s="10"/>
    </row>
    <row r="413">
      <c r="A413" s="18"/>
      <c r="B413" s="6" t="s">
        <v>3305</v>
      </c>
      <c r="C413" s="8" t="s">
        <v>2774</v>
      </c>
      <c r="D413" s="10"/>
      <c r="E413" s="10"/>
      <c r="F413" s="10"/>
      <c r="G413" s="10"/>
      <c r="H413" s="10"/>
      <c r="I413" s="10"/>
      <c r="J413" s="10"/>
    </row>
    <row r="414">
      <c r="A414" s="18"/>
      <c r="B414" s="6" t="s">
        <v>3306</v>
      </c>
      <c r="C414" s="8" t="s">
        <v>2776</v>
      </c>
      <c r="D414" s="10"/>
      <c r="E414" s="10"/>
      <c r="F414" s="10"/>
      <c r="G414" s="10"/>
      <c r="H414" s="10"/>
      <c r="I414" s="10"/>
      <c r="J414" s="10"/>
    </row>
    <row r="415">
      <c r="A415" s="18"/>
      <c r="B415" s="6" t="s">
        <v>3307</v>
      </c>
      <c r="C415" s="8" t="s">
        <v>2778</v>
      </c>
      <c r="D415" s="10"/>
      <c r="E415" s="10"/>
      <c r="F415" s="10"/>
      <c r="G415" s="10"/>
      <c r="H415" s="10"/>
      <c r="I415" s="10"/>
      <c r="J415" s="10"/>
    </row>
    <row r="416">
      <c r="A416" s="18"/>
      <c r="B416" s="6" t="s">
        <v>3308</v>
      </c>
      <c r="C416" s="8" t="s">
        <v>2780</v>
      </c>
      <c r="D416" s="10"/>
      <c r="E416" s="10"/>
      <c r="F416" s="10"/>
      <c r="G416" s="10"/>
      <c r="H416" s="10"/>
      <c r="I416" s="10"/>
      <c r="J416" s="10"/>
    </row>
    <row r="417">
      <c r="A417" s="18"/>
      <c r="B417" s="6" t="s">
        <v>3309</v>
      </c>
      <c r="C417" s="8" t="s">
        <v>2782</v>
      </c>
      <c r="D417" s="10"/>
      <c r="E417" s="10"/>
      <c r="F417" s="10"/>
      <c r="G417" s="10"/>
      <c r="H417" s="10"/>
      <c r="I417" s="10"/>
      <c r="J417" s="10"/>
    </row>
    <row r="418">
      <c r="A418" s="18"/>
      <c r="B418" s="6" t="s">
        <v>3310</v>
      </c>
      <c r="C418" s="8" t="s">
        <v>2784</v>
      </c>
      <c r="D418" s="10"/>
      <c r="E418" s="10"/>
      <c r="F418" s="10"/>
      <c r="G418" s="10"/>
      <c r="H418" s="10"/>
      <c r="I418" s="10"/>
      <c r="J418" s="10"/>
    </row>
    <row r="419">
      <c r="A419" s="18"/>
      <c r="B419" s="6" t="s">
        <v>3311</v>
      </c>
      <c r="C419" s="8" t="s">
        <v>2786</v>
      </c>
      <c r="D419" s="10"/>
      <c r="E419" s="10"/>
      <c r="F419" s="10"/>
      <c r="G419" s="10"/>
      <c r="H419" s="10"/>
      <c r="I419" s="10"/>
      <c r="J419" s="10"/>
    </row>
    <row r="420">
      <c r="A420" s="18"/>
      <c r="B420" s="6" t="s">
        <v>3312</v>
      </c>
      <c r="C420" s="8" t="s">
        <v>2848</v>
      </c>
      <c r="D420" s="10"/>
      <c r="E420" s="10"/>
      <c r="F420" s="10"/>
      <c r="G420" s="10"/>
      <c r="H420" s="10"/>
      <c r="I420" s="10"/>
      <c r="J420" s="10"/>
    </row>
    <row r="421">
      <c r="A421" s="18"/>
      <c r="B421" s="6" t="s">
        <v>3313</v>
      </c>
      <c r="C421" s="8" t="s">
        <v>2788</v>
      </c>
      <c r="D421" s="10"/>
      <c r="E421" s="10"/>
      <c r="F421" s="10"/>
      <c r="G421" s="10"/>
      <c r="H421" s="10"/>
      <c r="I421" s="10"/>
      <c r="J421" s="10"/>
    </row>
    <row r="422">
      <c r="A422" s="18"/>
      <c r="B422" s="6" t="s">
        <v>3314</v>
      </c>
      <c r="C422" s="8" t="s">
        <v>2790</v>
      </c>
      <c r="D422" s="10"/>
      <c r="E422" s="10"/>
      <c r="F422" s="10"/>
      <c r="G422" s="10"/>
      <c r="H422" s="10"/>
      <c r="I422" s="10"/>
      <c r="J422" s="10"/>
    </row>
    <row r="423">
      <c r="A423" s="18"/>
      <c r="B423" s="6" t="s">
        <v>3315</v>
      </c>
      <c r="C423" s="8" t="s">
        <v>2792</v>
      </c>
      <c r="D423" s="10"/>
      <c r="E423" s="10"/>
      <c r="F423" s="10"/>
      <c r="G423" s="10"/>
      <c r="H423" s="10"/>
      <c r="I423" s="10"/>
      <c r="J423" s="10"/>
    </row>
    <row r="424">
      <c r="A424" s="6" t="s">
        <v>2911</v>
      </c>
      <c r="B424" s="17" t="s">
        <v>2911</v>
      </c>
      <c r="C424" s="8" t="s">
        <v>2794</v>
      </c>
      <c r="D424" s="10"/>
      <c r="E424" s="10"/>
      <c r="F424" s="10"/>
      <c r="G424" s="10"/>
      <c r="H424" s="10"/>
      <c r="I424" s="10"/>
      <c r="J424" s="10"/>
    </row>
    <row r="426">
      <c r="A426" s="3" t="s">
        <v>3292</v>
      </c>
      <c r="B426" s="0" t="s">
        <v>661</v>
      </c>
    </row>
    <row r="427">
      <c r="A427" s="3" t="s">
        <v>3283</v>
      </c>
      <c r="B427" s="0" t="s">
        <v>631</v>
      </c>
    </row>
    <row r="428">
      <c r="A428" s="3" t="s">
        <v>3284</v>
      </c>
      <c r="B428" s="0" t="s">
        <v>753</v>
      </c>
    </row>
    <row r="429">
      <c r="A429" s="3" t="s">
        <v>3285</v>
      </c>
      <c r="B429" s="0" t="s">
        <v>754</v>
      </c>
    </row>
    <row r="430">
      <c r="A430" s="3" t="s">
        <v>2723</v>
      </c>
      <c r="B430" s="0" t="s">
        <v>2724</v>
      </c>
    </row>
    <row r="431">
      <c r="A431" s="11" t="s">
        <v>113</v>
      </c>
      <c r="B431" s="12" t="s">
        <v>113</v>
      </c>
      <c r="C431" s="13" t="s">
        <v>113</v>
      </c>
      <c r="D431" s="6" t="s">
        <v>3293</v>
      </c>
      <c r="E431" s="6" t="s">
        <v>3294</v>
      </c>
      <c r="F431" s="6" t="s">
        <v>3295</v>
      </c>
      <c r="G431" s="6" t="s">
        <v>3296</v>
      </c>
      <c r="H431" s="6" t="s">
        <v>3297</v>
      </c>
      <c r="I431" s="6" t="s">
        <v>3298</v>
      </c>
      <c r="J431" s="6" t="s">
        <v>3299</v>
      </c>
    </row>
    <row r="432">
      <c r="A432" s="14" t="s">
        <v>113</v>
      </c>
      <c r="B432" s="15" t="s">
        <v>113</v>
      </c>
      <c r="C432" s="16" t="s">
        <v>113</v>
      </c>
      <c r="D432" s="8" t="s">
        <v>2807</v>
      </c>
      <c r="E432" s="8" t="s">
        <v>2811</v>
      </c>
      <c r="F432" s="8" t="s">
        <v>2831</v>
      </c>
      <c r="G432" s="8" t="s">
        <v>2818</v>
      </c>
      <c r="H432" s="8" t="s">
        <v>2819</v>
      </c>
      <c r="I432" s="8" t="s">
        <v>2820</v>
      </c>
      <c r="J432" s="8" t="s">
        <v>2821</v>
      </c>
    </row>
    <row r="433">
      <c r="A433" s="6" t="s">
        <v>3300</v>
      </c>
      <c r="B433" s="17" t="s">
        <v>3300</v>
      </c>
      <c r="C433" s="8" t="s">
        <v>2764</v>
      </c>
      <c r="D433" s="10"/>
      <c r="E433" s="10"/>
      <c r="F433" s="10"/>
      <c r="G433" s="10"/>
      <c r="H433" s="10"/>
      <c r="I433" s="10"/>
      <c r="J433" s="10"/>
    </row>
    <row r="434">
      <c r="A434" s="5" t="s">
        <v>9</v>
      </c>
      <c r="B434" s="6" t="s">
        <v>3301</v>
      </c>
      <c r="C434" s="8" t="s">
        <v>2766</v>
      </c>
      <c r="D434" s="10"/>
      <c r="E434" s="10"/>
      <c r="F434" s="10"/>
      <c r="G434" s="10"/>
      <c r="H434" s="10"/>
      <c r="I434" s="10"/>
      <c r="J434" s="10"/>
    </row>
    <row r="435">
      <c r="A435" s="18"/>
      <c r="B435" s="6" t="s">
        <v>3302</v>
      </c>
      <c r="C435" s="8" t="s">
        <v>2838</v>
      </c>
      <c r="D435" s="10"/>
      <c r="E435" s="10"/>
      <c r="F435" s="10"/>
      <c r="G435" s="10"/>
      <c r="H435" s="10"/>
      <c r="I435" s="10"/>
      <c r="J435" s="10"/>
    </row>
    <row r="436">
      <c r="A436" s="18"/>
      <c r="B436" s="6" t="s">
        <v>3303</v>
      </c>
      <c r="C436" s="8" t="s">
        <v>2768</v>
      </c>
      <c r="D436" s="10"/>
      <c r="E436" s="10"/>
      <c r="F436" s="10"/>
      <c r="G436" s="10"/>
      <c r="H436" s="10"/>
      <c r="I436" s="10"/>
      <c r="J436" s="10"/>
    </row>
    <row r="437">
      <c r="A437" s="18"/>
      <c r="B437" s="6" t="s">
        <v>3304</v>
      </c>
      <c r="C437" s="8" t="s">
        <v>2770</v>
      </c>
      <c r="D437" s="10"/>
      <c r="E437" s="10"/>
      <c r="F437" s="10"/>
      <c r="G437" s="10"/>
      <c r="H437" s="10"/>
      <c r="I437" s="10"/>
      <c r="J437" s="10"/>
    </row>
    <row r="438">
      <c r="A438" s="18"/>
      <c r="B438" s="6" t="s">
        <v>3305</v>
      </c>
      <c r="C438" s="8" t="s">
        <v>2774</v>
      </c>
      <c r="D438" s="10"/>
      <c r="E438" s="10"/>
      <c r="F438" s="10"/>
      <c r="G438" s="10"/>
      <c r="H438" s="10"/>
      <c r="I438" s="10"/>
      <c r="J438" s="10"/>
    </row>
    <row r="439">
      <c r="A439" s="18"/>
      <c r="B439" s="6" t="s">
        <v>3306</v>
      </c>
      <c r="C439" s="8" t="s">
        <v>2776</v>
      </c>
      <c r="D439" s="10"/>
      <c r="E439" s="10"/>
      <c r="F439" s="10"/>
      <c r="G439" s="10"/>
      <c r="H439" s="10"/>
      <c r="I439" s="10"/>
      <c r="J439" s="10"/>
    </row>
    <row r="440">
      <c r="A440" s="18"/>
      <c r="B440" s="6" t="s">
        <v>3307</v>
      </c>
      <c r="C440" s="8" t="s">
        <v>2778</v>
      </c>
      <c r="D440" s="10"/>
      <c r="E440" s="10"/>
      <c r="F440" s="10"/>
      <c r="G440" s="10"/>
      <c r="H440" s="10"/>
      <c r="I440" s="10"/>
      <c r="J440" s="10"/>
    </row>
    <row r="441">
      <c r="A441" s="18"/>
      <c r="B441" s="6" t="s">
        <v>3308</v>
      </c>
      <c r="C441" s="8" t="s">
        <v>2780</v>
      </c>
      <c r="D441" s="10"/>
      <c r="E441" s="10"/>
      <c r="F441" s="10"/>
      <c r="G441" s="10"/>
      <c r="H441" s="10"/>
      <c r="I441" s="10"/>
      <c r="J441" s="10"/>
    </row>
    <row r="442">
      <c r="A442" s="18"/>
      <c r="B442" s="6" t="s">
        <v>3309</v>
      </c>
      <c r="C442" s="8" t="s">
        <v>2782</v>
      </c>
      <c r="D442" s="10"/>
      <c r="E442" s="10"/>
      <c r="F442" s="10"/>
      <c r="G442" s="10"/>
      <c r="H442" s="10"/>
      <c r="I442" s="10"/>
      <c r="J442" s="10"/>
    </row>
    <row r="443">
      <c r="A443" s="18"/>
      <c r="B443" s="6" t="s">
        <v>3310</v>
      </c>
      <c r="C443" s="8" t="s">
        <v>2784</v>
      </c>
      <c r="D443" s="10"/>
      <c r="E443" s="10"/>
      <c r="F443" s="10"/>
      <c r="G443" s="10"/>
      <c r="H443" s="10"/>
      <c r="I443" s="10"/>
      <c r="J443" s="10"/>
    </row>
    <row r="444">
      <c r="A444" s="18"/>
      <c r="B444" s="6" t="s">
        <v>3311</v>
      </c>
      <c r="C444" s="8" t="s">
        <v>2786</v>
      </c>
      <c r="D444" s="10"/>
      <c r="E444" s="10"/>
      <c r="F444" s="10"/>
      <c r="G444" s="10"/>
      <c r="H444" s="10"/>
      <c r="I444" s="10"/>
      <c r="J444" s="10"/>
    </row>
    <row r="445">
      <c r="A445" s="18"/>
      <c r="B445" s="6" t="s">
        <v>3312</v>
      </c>
      <c r="C445" s="8" t="s">
        <v>2848</v>
      </c>
      <c r="D445" s="10"/>
      <c r="E445" s="10"/>
      <c r="F445" s="10"/>
      <c r="G445" s="10"/>
      <c r="H445" s="10"/>
      <c r="I445" s="10"/>
      <c r="J445" s="10"/>
    </row>
    <row r="446">
      <c r="A446" s="18"/>
      <c r="B446" s="6" t="s">
        <v>3313</v>
      </c>
      <c r="C446" s="8" t="s">
        <v>2788</v>
      </c>
      <c r="D446" s="10"/>
      <c r="E446" s="10"/>
      <c r="F446" s="10"/>
      <c r="G446" s="10"/>
      <c r="H446" s="10"/>
      <c r="I446" s="10"/>
      <c r="J446" s="10"/>
    </row>
    <row r="447">
      <c r="A447" s="18"/>
      <c r="B447" s="6" t="s">
        <v>3314</v>
      </c>
      <c r="C447" s="8" t="s">
        <v>2790</v>
      </c>
      <c r="D447" s="10"/>
      <c r="E447" s="10"/>
      <c r="F447" s="10"/>
      <c r="G447" s="10"/>
      <c r="H447" s="10"/>
      <c r="I447" s="10"/>
      <c r="J447" s="10"/>
    </row>
    <row r="448">
      <c r="A448" s="18"/>
      <c r="B448" s="6" t="s">
        <v>3315</v>
      </c>
      <c r="C448" s="8" t="s">
        <v>2792</v>
      </c>
      <c r="D448" s="10"/>
      <c r="E448" s="10"/>
      <c r="F448" s="10"/>
      <c r="G448" s="10"/>
      <c r="H448" s="10"/>
      <c r="I448" s="10"/>
      <c r="J448" s="10"/>
    </row>
    <row r="449">
      <c r="A449" s="6" t="s">
        <v>2911</v>
      </c>
      <c r="B449" s="17" t="s">
        <v>2911</v>
      </c>
      <c r="C449" s="8" t="s">
        <v>2794</v>
      </c>
      <c r="D449" s="10"/>
      <c r="E449" s="10"/>
      <c r="F449" s="10"/>
      <c r="G449" s="10"/>
      <c r="H449" s="10"/>
      <c r="I449" s="10"/>
      <c r="J449" s="10"/>
    </row>
    <row r="451">
      <c r="A451" s="3" t="s">
        <v>3292</v>
      </c>
      <c r="B451" s="0" t="s">
        <v>755</v>
      </c>
    </row>
    <row r="452">
      <c r="A452" s="3" t="s">
        <v>3283</v>
      </c>
      <c r="B452" s="0" t="s">
        <v>701</v>
      </c>
    </row>
    <row r="453">
      <c r="A453" s="3" t="s">
        <v>3284</v>
      </c>
      <c r="B453" s="0" t="s">
        <v>659</v>
      </c>
    </row>
    <row r="454">
      <c r="A454" s="3" t="s">
        <v>3285</v>
      </c>
      <c r="B454" s="0" t="s">
        <v>660</v>
      </c>
    </row>
    <row r="455">
      <c r="A455" s="3" t="s">
        <v>2723</v>
      </c>
      <c r="B455" s="0" t="s">
        <v>2724</v>
      </c>
    </row>
    <row r="456">
      <c r="A456" s="11" t="s">
        <v>113</v>
      </c>
      <c r="B456" s="12" t="s">
        <v>113</v>
      </c>
      <c r="C456" s="13" t="s">
        <v>113</v>
      </c>
      <c r="D456" s="6" t="s">
        <v>3293</v>
      </c>
      <c r="E456" s="6" t="s">
        <v>3294</v>
      </c>
      <c r="F456" s="6" t="s">
        <v>3295</v>
      </c>
      <c r="G456" s="6" t="s">
        <v>3296</v>
      </c>
      <c r="H456" s="6" t="s">
        <v>3297</v>
      </c>
      <c r="I456" s="6" t="s">
        <v>3298</v>
      </c>
      <c r="J456" s="6" t="s">
        <v>3299</v>
      </c>
    </row>
    <row r="457">
      <c r="A457" s="14" t="s">
        <v>113</v>
      </c>
      <c r="B457" s="15" t="s">
        <v>113</v>
      </c>
      <c r="C457" s="16" t="s">
        <v>113</v>
      </c>
      <c r="D457" s="8" t="s">
        <v>2807</v>
      </c>
      <c r="E457" s="8" t="s">
        <v>2811</v>
      </c>
      <c r="F457" s="8" t="s">
        <v>2831</v>
      </c>
      <c r="G457" s="8" t="s">
        <v>2818</v>
      </c>
      <c r="H457" s="8" t="s">
        <v>2819</v>
      </c>
      <c r="I457" s="8" t="s">
        <v>2820</v>
      </c>
      <c r="J457" s="8" t="s">
        <v>2821</v>
      </c>
    </row>
    <row r="458">
      <c r="A458" s="6" t="s">
        <v>3300</v>
      </c>
      <c r="B458" s="17" t="s">
        <v>3300</v>
      </c>
      <c r="C458" s="8" t="s">
        <v>2764</v>
      </c>
      <c r="D458" s="10"/>
      <c r="E458" s="10"/>
      <c r="F458" s="10"/>
      <c r="G458" s="10"/>
      <c r="H458" s="10"/>
      <c r="I458" s="10"/>
      <c r="J458" s="10"/>
    </row>
    <row r="459">
      <c r="A459" s="5" t="s">
        <v>9</v>
      </c>
      <c r="B459" s="6" t="s">
        <v>3301</v>
      </c>
      <c r="C459" s="8" t="s">
        <v>2766</v>
      </c>
      <c r="D459" s="10"/>
      <c r="E459" s="10"/>
      <c r="F459" s="10"/>
      <c r="G459" s="10"/>
      <c r="H459" s="10"/>
      <c r="I459" s="10"/>
      <c r="J459" s="10"/>
    </row>
    <row r="460">
      <c r="A460" s="18"/>
      <c r="B460" s="6" t="s">
        <v>3302</v>
      </c>
      <c r="C460" s="8" t="s">
        <v>2838</v>
      </c>
      <c r="D460" s="10"/>
      <c r="E460" s="10"/>
      <c r="F460" s="10"/>
      <c r="G460" s="10"/>
      <c r="H460" s="10"/>
      <c r="I460" s="10"/>
      <c r="J460" s="10"/>
    </row>
    <row r="461">
      <c r="A461" s="18"/>
      <c r="B461" s="6" t="s">
        <v>3303</v>
      </c>
      <c r="C461" s="8" t="s">
        <v>2768</v>
      </c>
      <c r="D461" s="10"/>
      <c r="E461" s="10"/>
      <c r="F461" s="10"/>
      <c r="G461" s="10"/>
      <c r="H461" s="10"/>
      <c r="I461" s="10"/>
      <c r="J461" s="10"/>
    </row>
    <row r="462">
      <c r="A462" s="18"/>
      <c r="B462" s="6" t="s">
        <v>3304</v>
      </c>
      <c r="C462" s="8" t="s">
        <v>2770</v>
      </c>
      <c r="D462" s="10"/>
      <c r="E462" s="10"/>
      <c r="F462" s="10"/>
      <c r="G462" s="10"/>
      <c r="H462" s="10"/>
      <c r="I462" s="10"/>
      <c r="J462" s="10"/>
    </row>
    <row r="463">
      <c r="A463" s="18"/>
      <c r="B463" s="6" t="s">
        <v>3305</v>
      </c>
      <c r="C463" s="8" t="s">
        <v>2774</v>
      </c>
      <c r="D463" s="10"/>
      <c r="E463" s="10"/>
      <c r="F463" s="10"/>
      <c r="G463" s="10"/>
      <c r="H463" s="10"/>
      <c r="I463" s="10"/>
      <c r="J463" s="10"/>
    </row>
    <row r="464">
      <c r="A464" s="18"/>
      <c r="B464" s="6" t="s">
        <v>3306</v>
      </c>
      <c r="C464" s="8" t="s">
        <v>2776</v>
      </c>
      <c r="D464" s="10"/>
      <c r="E464" s="10"/>
      <c r="F464" s="10"/>
      <c r="G464" s="10"/>
      <c r="H464" s="10"/>
      <c r="I464" s="10"/>
      <c r="J464" s="10"/>
    </row>
    <row r="465">
      <c r="A465" s="18"/>
      <c r="B465" s="6" t="s">
        <v>3307</v>
      </c>
      <c r="C465" s="8" t="s">
        <v>2778</v>
      </c>
      <c r="D465" s="10"/>
      <c r="E465" s="10"/>
      <c r="F465" s="10"/>
      <c r="G465" s="10"/>
      <c r="H465" s="10"/>
      <c r="I465" s="10"/>
      <c r="J465" s="10"/>
    </row>
    <row r="466">
      <c r="A466" s="18"/>
      <c r="B466" s="6" t="s">
        <v>3308</v>
      </c>
      <c r="C466" s="8" t="s">
        <v>2780</v>
      </c>
      <c r="D466" s="10"/>
      <c r="E466" s="10"/>
      <c r="F466" s="10"/>
      <c r="G466" s="10"/>
      <c r="H466" s="10"/>
      <c r="I466" s="10"/>
      <c r="J466" s="10"/>
    </row>
    <row r="467">
      <c r="A467" s="18"/>
      <c r="B467" s="6" t="s">
        <v>3309</v>
      </c>
      <c r="C467" s="8" t="s">
        <v>2782</v>
      </c>
      <c r="D467" s="10"/>
      <c r="E467" s="10"/>
      <c r="F467" s="10"/>
      <c r="G467" s="10"/>
      <c r="H467" s="10"/>
      <c r="I467" s="10"/>
      <c r="J467" s="10"/>
    </row>
    <row r="468">
      <c r="A468" s="18"/>
      <c r="B468" s="6" t="s">
        <v>3310</v>
      </c>
      <c r="C468" s="8" t="s">
        <v>2784</v>
      </c>
      <c r="D468" s="10"/>
      <c r="E468" s="10"/>
      <c r="F468" s="10"/>
      <c r="G468" s="10"/>
      <c r="H468" s="10"/>
      <c r="I468" s="10"/>
      <c r="J468" s="10"/>
    </row>
    <row r="469">
      <c r="A469" s="18"/>
      <c r="B469" s="6" t="s">
        <v>3311</v>
      </c>
      <c r="C469" s="8" t="s">
        <v>2786</v>
      </c>
      <c r="D469" s="10"/>
      <c r="E469" s="10"/>
      <c r="F469" s="10"/>
      <c r="G469" s="10"/>
      <c r="H469" s="10"/>
      <c r="I469" s="10"/>
      <c r="J469" s="10"/>
    </row>
    <row r="470">
      <c r="A470" s="18"/>
      <c r="B470" s="6" t="s">
        <v>3312</v>
      </c>
      <c r="C470" s="8" t="s">
        <v>2848</v>
      </c>
      <c r="D470" s="10"/>
      <c r="E470" s="10"/>
      <c r="F470" s="10"/>
      <c r="G470" s="10"/>
      <c r="H470" s="10"/>
      <c r="I470" s="10"/>
      <c r="J470" s="10"/>
    </row>
    <row r="471">
      <c r="A471" s="18"/>
      <c r="B471" s="6" t="s">
        <v>3313</v>
      </c>
      <c r="C471" s="8" t="s">
        <v>2788</v>
      </c>
      <c r="D471" s="10"/>
      <c r="E471" s="10"/>
      <c r="F471" s="10"/>
      <c r="G471" s="10"/>
      <c r="H471" s="10"/>
      <c r="I471" s="10"/>
      <c r="J471" s="10"/>
    </row>
    <row r="472">
      <c r="A472" s="18"/>
      <c r="B472" s="6" t="s">
        <v>3314</v>
      </c>
      <c r="C472" s="8" t="s">
        <v>2790</v>
      </c>
      <c r="D472" s="10"/>
      <c r="E472" s="10"/>
      <c r="F472" s="10"/>
      <c r="G472" s="10"/>
      <c r="H472" s="10"/>
      <c r="I472" s="10"/>
      <c r="J472" s="10"/>
    </row>
    <row r="473">
      <c r="A473" s="18"/>
      <c r="B473" s="6" t="s">
        <v>3315</v>
      </c>
      <c r="C473" s="8" t="s">
        <v>2792</v>
      </c>
      <c r="D473" s="10"/>
      <c r="E473" s="10"/>
      <c r="F473" s="10"/>
      <c r="G473" s="10"/>
      <c r="H473" s="10"/>
      <c r="I473" s="10"/>
      <c r="J473" s="10"/>
    </row>
    <row r="474">
      <c r="A474" s="6" t="s">
        <v>2911</v>
      </c>
      <c r="B474" s="17" t="s">
        <v>2911</v>
      </c>
      <c r="C474" s="8" t="s">
        <v>2794</v>
      </c>
      <c r="D474" s="10"/>
      <c r="E474" s="10"/>
      <c r="F474" s="10"/>
      <c r="G474" s="10"/>
      <c r="H474" s="10"/>
      <c r="I474" s="10"/>
      <c r="J474" s="10"/>
    </row>
    <row r="476">
      <c r="A476" s="3" t="s">
        <v>3292</v>
      </c>
      <c r="B476" s="0" t="s">
        <v>661</v>
      </c>
    </row>
    <row r="477">
      <c r="A477" s="3" t="s">
        <v>3283</v>
      </c>
      <c r="B477" s="0" t="s">
        <v>701</v>
      </c>
    </row>
    <row r="478">
      <c r="A478" s="3" t="s">
        <v>3284</v>
      </c>
      <c r="B478" s="0" t="s">
        <v>659</v>
      </c>
    </row>
    <row r="479">
      <c r="A479" s="3" t="s">
        <v>3285</v>
      </c>
      <c r="B479" s="0" t="s">
        <v>660</v>
      </c>
    </row>
    <row r="480">
      <c r="A480" s="3" t="s">
        <v>2723</v>
      </c>
      <c r="B480" s="0" t="s">
        <v>2724</v>
      </c>
    </row>
    <row r="481">
      <c r="A481" s="11" t="s">
        <v>113</v>
      </c>
      <c r="B481" s="12" t="s">
        <v>113</v>
      </c>
      <c r="C481" s="13" t="s">
        <v>113</v>
      </c>
      <c r="D481" s="6" t="s">
        <v>3293</v>
      </c>
      <c r="E481" s="6" t="s">
        <v>3294</v>
      </c>
      <c r="F481" s="6" t="s">
        <v>3295</v>
      </c>
      <c r="G481" s="6" t="s">
        <v>3296</v>
      </c>
      <c r="H481" s="6" t="s">
        <v>3297</v>
      </c>
      <c r="I481" s="6" t="s">
        <v>3298</v>
      </c>
      <c r="J481" s="6" t="s">
        <v>3299</v>
      </c>
    </row>
    <row r="482">
      <c r="A482" s="14" t="s">
        <v>113</v>
      </c>
      <c r="B482" s="15" t="s">
        <v>113</v>
      </c>
      <c r="C482" s="16" t="s">
        <v>113</v>
      </c>
      <c r="D482" s="8" t="s">
        <v>2807</v>
      </c>
      <c r="E482" s="8" t="s">
        <v>2811</v>
      </c>
      <c r="F482" s="8" t="s">
        <v>2831</v>
      </c>
      <c r="G482" s="8" t="s">
        <v>2818</v>
      </c>
      <c r="H482" s="8" t="s">
        <v>2819</v>
      </c>
      <c r="I482" s="8" t="s">
        <v>2820</v>
      </c>
      <c r="J482" s="8" t="s">
        <v>2821</v>
      </c>
    </row>
    <row r="483">
      <c r="A483" s="6" t="s">
        <v>3300</v>
      </c>
      <c r="B483" s="17" t="s">
        <v>3300</v>
      </c>
      <c r="C483" s="8" t="s">
        <v>2764</v>
      </c>
      <c r="D483" s="10"/>
      <c r="E483" s="10"/>
      <c r="F483" s="10"/>
      <c r="G483" s="10"/>
      <c r="H483" s="10"/>
      <c r="I483" s="10"/>
      <c r="J483" s="10"/>
    </row>
    <row r="484">
      <c r="A484" s="5" t="s">
        <v>9</v>
      </c>
      <c r="B484" s="6" t="s">
        <v>3301</v>
      </c>
      <c r="C484" s="8" t="s">
        <v>2766</v>
      </c>
      <c r="D484" s="10"/>
      <c r="E484" s="10"/>
      <c r="F484" s="10"/>
      <c r="G484" s="10"/>
      <c r="H484" s="10"/>
      <c r="I484" s="10"/>
      <c r="J484" s="10"/>
    </row>
    <row r="485">
      <c r="A485" s="18"/>
      <c r="B485" s="6" t="s">
        <v>3302</v>
      </c>
      <c r="C485" s="8" t="s">
        <v>2838</v>
      </c>
      <c r="D485" s="10"/>
      <c r="E485" s="10"/>
      <c r="F485" s="10"/>
      <c r="G485" s="10"/>
      <c r="H485" s="10"/>
      <c r="I485" s="10"/>
      <c r="J485" s="10"/>
    </row>
    <row r="486">
      <c r="A486" s="18"/>
      <c r="B486" s="6" t="s">
        <v>3303</v>
      </c>
      <c r="C486" s="8" t="s">
        <v>2768</v>
      </c>
      <c r="D486" s="10"/>
      <c r="E486" s="10"/>
      <c r="F486" s="10"/>
      <c r="G486" s="10"/>
      <c r="H486" s="10"/>
      <c r="I486" s="10"/>
      <c r="J486" s="10"/>
    </row>
    <row r="487">
      <c r="A487" s="18"/>
      <c r="B487" s="6" t="s">
        <v>3304</v>
      </c>
      <c r="C487" s="8" t="s">
        <v>2770</v>
      </c>
      <c r="D487" s="10"/>
      <c r="E487" s="10"/>
      <c r="F487" s="10"/>
      <c r="G487" s="10"/>
      <c r="H487" s="10"/>
      <c r="I487" s="10"/>
      <c r="J487" s="10"/>
    </row>
    <row r="488">
      <c r="A488" s="18"/>
      <c r="B488" s="6" t="s">
        <v>3305</v>
      </c>
      <c r="C488" s="8" t="s">
        <v>2774</v>
      </c>
      <c r="D488" s="10"/>
      <c r="E488" s="10"/>
      <c r="F488" s="10"/>
      <c r="G488" s="10"/>
      <c r="H488" s="10"/>
      <c r="I488" s="10"/>
      <c r="J488" s="10"/>
    </row>
    <row r="489">
      <c r="A489" s="18"/>
      <c r="B489" s="6" t="s">
        <v>3306</v>
      </c>
      <c r="C489" s="8" t="s">
        <v>2776</v>
      </c>
      <c r="D489" s="10"/>
      <c r="E489" s="10"/>
      <c r="F489" s="10"/>
      <c r="G489" s="10"/>
      <c r="H489" s="10"/>
      <c r="I489" s="10"/>
      <c r="J489" s="10"/>
    </row>
    <row r="490">
      <c r="A490" s="18"/>
      <c r="B490" s="6" t="s">
        <v>3307</v>
      </c>
      <c r="C490" s="8" t="s">
        <v>2778</v>
      </c>
      <c r="D490" s="10"/>
      <c r="E490" s="10"/>
      <c r="F490" s="10"/>
      <c r="G490" s="10"/>
      <c r="H490" s="10"/>
      <c r="I490" s="10"/>
      <c r="J490" s="10"/>
    </row>
    <row r="491">
      <c r="A491" s="18"/>
      <c r="B491" s="6" t="s">
        <v>3308</v>
      </c>
      <c r="C491" s="8" t="s">
        <v>2780</v>
      </c>
      <c r="D491" s="10"/>
      <c r="E491" s="10"/>
      <c r="F491" s="10"/>
      <c r="G491" s="10"/>
      <c r="H491" s="10"/>
      <c r="I491" s="10"/>
      <c r="J491" s="10"/>
    </row>
    <row r="492">
      <c r="A492" s="18"/>
      <c r="B492" s="6" t="s">
        <v>3309</v>
      </c>
      <c r="C492" s="8" t="s">
        <v>2782</v>
      </c>
      <c r="D492" s="10"/>
      <c r="E492" s="10"/>
      <c r="F492" s="10"/>
      <c r="G492" s="10"/>
      <c r="H492" s="10"/>
      <c r="I492" s="10"/>
      <c r="J492" s="10"/>
    </row>
    <row r="493">
      <c r="A493" s="18"/>
      <c r="B493" s="6" t="s">
        <v>3310</v>
      </c>
      <c r="C493" s="8" t="s">
        <v>2784</v>
      </c>
      <c r="D493" s="10"/>
      <c r="E493" s="10"/>
      <c r="F493" s="10"/>
      <c r="G493" s="10"/>
      <c r="H493" s="10"/>
      <c r="I493" s="10"/>
      <c r="J493" s="10"/>
    </row>
    <row r="494">
      <c r="A494" s="18"/>
      <c r="B494" s="6" t="s">
        <v>3311</v>
      </c>
      <c r="C494" s="8" t="s">
        <v>2786</v>
      </c>
      <c r="D494" s="10"/>
      <c r="E494" s="10"/>
      <c r="F494" s="10"/>
      <c r="G494" s="10"/>
      <c r="H494" s="10"/>
      <c r="I494" s="10"/>
      <c r="J494" s="10"/>
    </row>
    <row r="495">
      <c r="A495" s="18"/>
      <c r="B495" s="6" t="s">
        <v>3312</v>
      </c>
      <c r="C495" s="8" t="s">
        <v>2848</v>
      </c>
      <c r="D495" s="10"/>
      <c r="E495" s="10"/>
      <c r="F495" s="10"/>
      <c r="G495" s="10"/>
      <c r="H495" s="10"/>
      <c r="I495" s="10"/>
      <c r="J495" s="10"/>
    </row>
    <row r="496">
      <c r="A496" s="18"/>
      <c r="B496" s="6" t="s">
        <v>3313</v>
      </c>
      <c r="C496" s="8" t="s">
        <v>2788</v>
      </c>
      <c r="D496" s="10"/>
      <c r="E496" s="10"/>
      <c r="F496" s="10"/>
      <c r="G496" s="10"/>
      <c r="H496" s="10"/>
      <c r="I496" s="10"/>
      <c r="J496" s="10"/>
    </row>
    <row r="497">
      <c r="A497" s="18"/>
      <c r="B497" s="6" t="s">
        <v>3314</v>
      </c>
      <c r="C497" s="8" t="s">
        <v>2790</v>
      </c>
      <c r="D497" s="10"/>
      <c r="E497" s="10"/>
      <c r="F497" s="10"/>
      <c r="G497" s="10"/>
      <c r="H497" s="10"/>
      <c r="I497" s="10"/>
      <c r="J497" s="10"/>
    </row>
    <row r="498">
      <c r="A498" s="18"/>
      <c r="B498" s="6" t="s">
        <v>3315</v>
      </c>
      <c r="C498" s="8" t="s">
        <v>2792</v>
      </c>
      <c r="D498" s="10"/>
      <c r="E498" s="10"/>
      <c r="F498" s="10"/>
      <c r="G498" s="10"/>
      <c r="H498" s="10"/>
      <c r="I498" s="10"/>
      <c r="J498" s="10"/>
    </row>
    <row r="499">
      <c r="A499" s="6" t="s">
        <v>2911</v>
      </c>
      <c r="B499" s="17" t="s">
        <v>2911</v>
      </c>
      <c r="C499" s="8" t="s">
        <v>2794</v>
      </c>
      <c r="D499" s="10"/>
      <c r="E499" s="10"/>
      <c r="F499" s="10"/>
      <c r="G499" s="10"/>
      <c r="H499" s="10"/>
      <c r="I499" s="10"/>
      <c r="J499" s="10"/>
    </row>
    <row r="501">
      <c r="A501" s="3" t="s">
        <v>3292</v>
      </c>
      <c r="B501" s="0" t="s">
        <v>755</v>
      </c>
    </row>
    <row r="502">
      <c r="A502" s="3" t="s">
        <v>3283</v>
      </c>
      <c r="B502" s="0" t="s">
        <v>607</v>
      </c>
    </row>
    <row r="503">
      <c r="A503" s="3" t="s">
        <v>3284</v>
      </c>
      <c r="B503" s="0" t="s">
        <v>659</v>
      </c>
    </row>
    <row r="504">
      <c r="A504" s="3" t="s">
        <v>3285</v>
      </c>
      <c r="B504" s="0" t="s">
        <v>660</v>
      </c>
    </row>
    <row r="505">
      <c r="A505" s="3" t="s">
        <v>2723</v>
      </c>
      <c r="B505" s="0" t="s">
        <v>2724</v>
      </c>
    </row>
    <row r="506">
      <c r="A506" s="11" t="s">
        <v>113</v>
      </c>
      <c r="B506" s="12" t="s">
        <v>113</v>
      </c>
      <c r="C506" s="13" t="s">
        <v>113</v>
      </c>
      <c r="D506" s="6" t="s">
        <v>3293</v>
      </c>
      <c r="E506" s="6" t="s">
        <v>3294</v>
      </c>
      <c r="F506" s="6" t="s">
        <v>3295</v>
      </c>
      <c r="G506" s="6" t="s">
        <v>3296</v>
      </c>
      <c r="H506" s="6" t="s">
        <v>3297</v>
      </c>
      <c r="I506" s="6" t="s">
        <v>3298</v>
      </c>
      <c r="J506" s="6" t="s">
        <v>3299</v>
      </c>
    </row>
    <row r="507">
      <c r="A507" s="14" t="s">
        <v>113</v>
      </c>
      <c r="B507" s="15" t="s">
        <v>113</v>
      </c>
      <c r="C507" s="16" t="s">
        <v>113</v>
      </c>
      <c r="D507" s="8" t="s">
        <v>2807</v>
      </c>
      <c r="E507" s="8" t="s">
        <v>2811</v>
      </c>
      <c r="F507" s="8" t="s">
        <v>2831</v>
      </c>
      <c r="G507" s="8" t="s">
        <v>2818</v>
      </c>
      <c r="H507" s="8" t="s">
        <v>2819</v>
      </c>
      <c r="I507" s="8" t="s">
        <v>2820</v>
      </c>
      <c r="J507" s="8" t="s">
        <v>2821</v>
      </c>
    </row>
    <row r="508">
      <c r="A508" s="6" t="s">
        <v>3300</v>
      </c>
      <c r="B508" s="17" t="s">
        <v>3300</v>
      </c>
      <c r="C508" s="8" t="s">
        <v>2764</v>
      </c>
      <c r="D508" s="10"/>
      <c r="E508" s="10"/>
      <c r="F508" s="10"/>
      <c r="G508" s="10"/>
      <c r="H508" s="10"/>
      <c r="I508" s="10"/>
      <c r="J508" s="10"/>
    </row>
    <row r="509">
      <c r="A509" s="5" t="s">
        <v>9</v>
      </c>
      <c r="B509" s="6" t="s">
        <v>3301</v>
      </c>
      <c r="C509" s="8" t="s">
        <v>2766</v>
      </c>
      <c r="D509" s="10"/>
      <c r="E509" s="10"/>
      <c r="F509" s="10"/>
      <c r="G509" s="10"/>
      <c r="H509" s="10"/>
      <c r="I509" s="10"/>
      <c r="J509" s="10"/>
    </row>
    <row r="510">
      <c r="A510" s="18"/>
      <c r="B510" s="6" t="s">
        <v>3302</v>
      </c>
      <c r="C510" s="8" t="s">
        <v>2838</v>
      </c>
      <c r="D510" s="10"/>
      <c r="E510" s="10"/>
      <c r="F510" s="10"/>
      <c r="G510" s="10"/>
      <c r="H510" s="10"/>
      <c r="I510" s="10"/>
      <c r="J510" s="10"/>
    </row>
    <row r="511">
      <c r="A511" s="18"/>
      <c r="B511" s="6" t="s">
        <v>3303</v>
      </c>
      <c r="C511" s="8" t="s">
        <v>2768</v>
      </c>
      <c r="D511" s="10"/>
      <c r="E511" s="10"/>
      <c r="F511" s="10"/>
      <c r="G511" s="10"/>
      <c r="H511" s="10"/>
      <c r="I511" s="10"/>
      <c r="J511" s="10"/>
    </row>
    <row r="512">
      <c r="A512" s="18"/>
      <c r="B512" s="6" t="s">
        <v>3304</v>
      </c>
      <c r="C512" s="8" t="s">
        <v>2770</v>
      </c>
      <c r="D512" s="10"/>
      <c r="E512" s="10"/>
      <c r="F512" s="10"/>
      <c r="G512" s="10"/>
      <c r="H512" s="10"/>
      <c r="I512" s="10"/>
      <c r="J512" s="10"/>
    </row>
    <row r="513">
      <c r="A513" s="18"/>
      <c r="B513" s="6" t="s">
        <v>3305</v>
      </c>
      <c r="C513" s="8" t="s">
        <v>2774</v>
      </c>
      <c r="D513" s="10"/>
      <c r="E513" s="10"/>
      <c r="F513" s="10"/>
      <c r="G513" s="10"/>
      <c r="H513" s="10"/>
      <c r="I513" s="10"/>
      <c r="J513" s="10"/>
    </row>
    <row r="514">
      <c r="A514" s="18"/>
      <c r="B514" s="6" t="s">
        <v>3306</v>
      </c>
      <c r="C514" s="8" t="s">
        <v>2776</v>
      </c>
      <c r="D514" s="10"/>
      <c r="E514" s="10"/>
      <c r="F514" s="10"/>
      <c r="G514" s="10"/>
      <c r="H514" s="10"/>
      <c r="I514" s="10"/>
      <c r="J514" s="10"/>
    </row>
    <row r="515">
      <c r="A515" s="18"/>
      <c r="B515" s="6" t="s">
        <v>3307</v>
      </c>
      <c r="C515" s="8" t="s">
        <v>2778</v>
      </c>
      <c r="D515" s="10"/>
      <c r="E515" s="10"/>
      <c r="F515" s="10"/>
      <c r="G515" s="10"/>
      <c r="H515" s="10"/>
      <c r="I515" s="10"/>
      <c r="J515" s="10"/>
    </row>
    <row r="516">
      <c r="A516" s="18"/>
      <c r="B516" s="6" t="s">
        <v>3308</v>
      </c>
      <c r="C516" s="8" t="s">
        <v>2780</v>
      </c>
      <c r="D516" s="10"/>
      <c r="E516" s="10"/>
      <c r="F516" s="10"/>
      <c r="G516" s="10"/>
      <c r="H516" s="10"/>
      <c r="I516" s="10"/>
      <c r="J516" s="10"/>
    </row>
    <row r="517">
      <c r="A517" s="18"/>
      <c r="B517" s="6" t="s">
        <v>3309</v>
      </c>
      <c r="C517" s="8" t="s">
        <v>2782</v>
      </c>
      <c r="D517" s="10"/>
      <c r="E517" s="10"/>
      <c r="F517" s="10"/>
      <c r="G517" s="10"/>
      <c r="H517" s="10"/>
      <c r="I517" s="10"/>
      <c r="J517" s="10"/>
    </row>
    <row r="518">
      <c r="A518" s="18"/>
      <c r="B518" s="6" t="s">
        <v>3310</v>
      </c>
      <c r="C518" s="8" t="s">
        <v>2784</v>
      </c>
      <c r="D518" s="10"/>
      <c r="E518" s="10"/>
      <c r="F518" s="10"/>
      <c r="G518" s="10"/>
      <c r="H518" s="10"/>
      <c r="I518" s="10"/>
      <c r="J518" s="10"/>
    </row>
    <row r="519">
      <c r="A519" s="18"/>
      <c r="B519" s="6" t="s">
        <v>3311</v>
      </c>
      <c r="C519" s="8" t="s">
        <v>2786</v>
      </c>
      <c r="D519" s="10"/>
      <c r="E519" s="10"/>
      <c r="F519" s="10"/>
      <c r="G519" s="10"/>
      <c r="H519" s="10"/>
      <c r="I519" s="10"/>
      <c r="J519" s="10"/>
    </row>
    <row r="520">
      <c r="A520" s="18"/>
      <c r="B520" s="6" t="s">
        <v>3312</v>
      </c>
      <c r="C520" s="8" t="s">
        <v>2848</v>
      </c>
      <c r="D520" s="10"/>
      <c r="E520" s="10"/>
      <c r="F520" s="10"/>
      <c r="G520" s="10"/>
      <c r="H520" s="10"/>
      <c r="I520" s="10"/>
      <c r="J520" s="10"/>
    </row>
    <row r="521">
      <c r="A521" s="18"/>
      <c r="B521" s="6" t="s">
        <v>3313</v>
      </c>
      <c r="C521" s="8" t="s">
        <v>2788</v>
      </c>
      <c r="D521" s="10"/>
      <c r="E521" s="10"/>
      <c r="F521" s="10"/>
      <c r="G521" s="10"/>
      <c r="H521" s="10"/>
      <c r="I521" s="10"/>
      <c r="J521" s="10"/>
    </row>
    <row r="522">
      <c r="A522" s="18"/>
      <c r="B522" s="6" t="s">
        <v>3314</v>
      </c>
      <c r="C522" s="8" t="s">
        <v>2790</v>
      </c>
      <c r="D522" s="10"/>
      <c r="E522" s="10"/>
      <c r="F522" s="10"/>
      <c r="G522" s="10"/>
      <c r="H522" s="10"/>
      <c r="I522" s="10"/>
      <c r="J522" s="10"/>
    </row>
    <row r="523">
      <c r="A523" s="18"/>
      <c r="B523" s="6" t="s">
        <v>3315</v>
      </c>
      <c r="C523" s="8" t="s">
        <v>2792</v>
      </c>
      <c r="D523" s="10"/>
      <c r="E523" s="10"/>
      <c r="F523" s="10"/>
      <c r="G523" s="10"/>
      <c r="H523" s="10"/>
      <c r="I523" s="10"/>
      <c r="J523" s="10"/>
    </row>
    <row r="524">
      <c r="A524" s="6" t="s">
        <v>2911</v>
      </c>
      <c r="B524" s="17" t="s">
        <v>2911</v>
      </c>
      <c r="C524" s="8" t="s">
        <v>2794</v>
      </c>
      <c r="D524" s="10"/>
      <c r="E524" s="10"/>
      <c r="F524" s="10"/>
      <c r="G524" s="10"/>
      <c r="H524" s="10"/>
      <c r="I524" s="10"/>
      <c r="J524" s="10"/>
    </row>
    <row r="526">
      <c r="A526" s="3" t="s">
        <v>3292</v>
      </c>
      <c r="B526" s="0" t="s">
        <v>661</v>
      </c>
    </row>
    <row r="527">
      <c r="A527" s="3" t="s">
        <v>3283</v>
      </c>
      <c r="B527" s="0" t="s">
        <v>607</v>
      </c>
    </row>
    <row r="528">
      <c r="A528" s="3" t="s">
        <v>3284</v>
      </c>
      <c r="B528" s="0" t="s">
        <v>659</v>
      </c>
    </row>
    <row r="529">
      <c r="A529" s="3" t="s">
        <v>3285</v>
      </c>
      <c r="B529" s="0" t="s">
        <v>660</v>
      </c>
    </row>
    <row r="530">
      <c r="A530" s="3" t="s">
        <v>2723</v>
      </c>
      <c r="B530" s="0" t="s">
        <v>2724</v>
      </c>
    </row>
    <row r="531">
      <c r="A531" s="11" t="s">
        <v>113</v>
      </c>
      <c r="B531" s="12" t="s">
        <v>113</v>
      </c>
      <c r="C531" s="13" t="s">
        <v>113</v>
      </c>
      <c r="D531" s="6" t="s">
        <v>3293</v>
      </c>
      <c r="E531" s="6" t="s">
        <v>3294</v>
      </c>
      <c r="F531" s="6" t="s">
        <v>3295</v>
      </c>
      <c r="G531" s="6" t="s">
        <v>3296</v>
      </c>
      <c r="H531" s="6" t="s">
        <v>3297</v>
      </c>
      <c r="I531" s="6" t="s">
        <v>3298</v>
      </c>
      <c r="J531" s="6" t="s">
        <v>3299</v>
      </c>
    </row>
    <row r="532">
      <c r="A532" s="14" t="s">
        <v>113</v>
      </c>
      <c r="B532" s="15" t="s">
        <v>113</v>
      </c>
      <c r="C532" s="16" t="s">
        <v>113</v>
      </c>
      <c r="D532" s="8" t="s">
        <v>2807</v>
      </c>
      <c r="E532" s="8" t="s">
        <v>2811</v>
      </c>
      <c r="F532" s="8" t="s">
        <v>2831</v>
      </c>
      <c r="G532" s="8" t="s">
        <v>2818</v>
      </c>
      <c r="H532" s="8" t="s">
        <v>2819</v>
      </c>
      <c r="I532" s="8" t="s">
        <v>2820</v>
      </c>
      <c r="J532" s="8" t="s">
        <v>2821</v>
      </c>
    </row>
    <row r="533">
      <c r="A533" s="6" t="s">
        <v>3300</v>
      </c>
      <c r="B533" s="17" t="s">
        <v>3300</v>
      </c>
      <c r="C533" s="8" t="s">
        <v>2764</v>
      </c>
      <c r="D533" s="10"/>
      <c r="E533" s="10"/>
      <c r="F533" s="10"/>
      <c r="G533" s="10"/>
      <c r="H533" s="10"/>
      <c r="I533" s="10"/>
      <c r="J533" s="10"/>
    </row>
    <row r="534">
      <c r="A534" s="5" t="s">
        <v>9</v>
      </c>
      <c r="B534" s="6" t="s">
        <v>3301</v>
      </c>
      <c r="C534" s="8" t="s">
        <v>2766</v>
      </c>
      <c r="D534" s="10"/>
      <c r="E534" s="10"/>
      <c r="F534" s="10"/>
      <c r="G534" s="10"/>
      <c r="H534" s="10"/>
      <c r="I534" s="10"/>
      <c r="J534" s="10"/>
    </row>
    <row r="535">
      <c r="A535" s="18"/>
      <c r="B535" s="6" t="s">
        <v>3302</v>
      </c>
      <c r="C535" s="8" t="s">
        <v>2838</v>
      </c>
      <c r="D535" s="10"/>
      <c r="E535" s="10"/>
      <c r="F535" s="10"/>
      <c r="G535" s="10"/>
      <c r="H535" s="10"/>
      <c r="I535" s="10"/>
      <c r="J535" s="10"/>
    </row>
    <row r="536">
      <c r="A536" s="18"/>
      <c r="B536" s="6" t="s">
        <v>3303</v>
      </c>
      <c r="C536" s="8" t="s">
        <v>2768</v>
      </c>
      <c r="D536" s="10"/>
      <c r="E536" s="10"/>
      <c r="F536" s="10"/>
      <c r="G536" s="10"/>
      <c r="H536" s="10"/>
      <c r="I536" s="10"/>
      <c r="J536" s="10"/>
    </row>
    <row r="537">
      <c r="A537" s="18"/>
      <c r="B537" s="6" t="s">
        <v>3304</v>
      </c>
      <c r="C537" s="8" t="s">
        <v>2770</v>
      </c>
      <c r="D537" s="10"/>
      <c r="E537" s="10"/>
      <c r="F537" s="10"/>
      <c r="G537" s="10"/>
      <c r="H537" s="10"/>
      <c r="I537" s="10"/>
      <c r="J537" s="10"/>
    </row>
    <row r="538">
      <c r="A538" s="18"/>
      <c r="B538" s="6" t="s">
        <v>3305</v>
      </c>
      <c r="C538" s="8" t="s">
        <v>2774</v>
      </c>
      <c r="D538" s="10"/>
      <c r="E538" s="10"/>
      <c r="F538" s="10"/>
      <c r="G538" s="10"/>
      <c r="H538" s="10"/>
      <c r="I538" s="10"/>
      <c r="J538" s="10"/>
    </row>
    <row r="539">
      <c r="A539" s="18"/>
      <c r="B539" s="6" t="s">
        <v>3306</v>
      </c>
      <c r="C539" s="8" t="s">
        <v>2776</v>
      </c>
      <c r="D539" s="10"/>
      <c r="E539" s="10"/>
      <c r="F539" s="10"/>
      <c r="G539" s="10"/>
      <c r="H539" s="10"/>
      <c r="I539" s="10"/>
      <c r="J539" s="10"/>
    </row>
    <row r="540">
      <c r="A540" s="18"/>
      <c r="B540" s="6" t="s">
        <v>3307</v>
      </c>
      <c r="C540" s="8" t="s">
        <v>2778</v>
      </c>
      <c r="D540" s="10"/>
      <c r="E540" s="10"/>
      <c r="F540" s="10"/>
      <c r="G540" s="10"/>
      <c r="H540" s="10"/>
      <c r="I540" s="10"/>
      <c r="J540" s="10"/>
    </row>
    <row r="541">
      <c r="A541" s="18"/>
      <c r="B541" s="6" t="s">
        <v>3308</v>
      </c>
      <c r="C541" s="8" t="s">
        <v>2780</v>
      </c>
      <c r="D541" s="10"/>
      <c r="E541" s="10"/>
      <c r="F541" s="10"/>
      <c r="G541" s="10"/>
      <c r="H541" s="10"/>
      <c r="I541" s="10"/>
      <c r="J541" s="10"/>
    </row>
    <row r="542">
      <c r="A542" s="18"/>
      <c r="B542" s="6" t="s">
        <v>3309</v>
      </c>
      <c r="C542" s="8" t="s">
        <v>2782</v>
      </c>
      <c r="D542" s="10"/>
      <c r="E542" s="10"/>
      <c r="F542" s="10"/>
      <c r="G542" s="10"/>
      <c r="H542" s="10"/>
      <c r="I542" s="10"/>
      <c r="J542" s="10"/>
    </row>
    <row r="543">
      <c r="A543" s="18"/>
      <c r="B543" s="6" t="s">
        <v>3310</v>
      </c>
      <c r="C543" s="8" t="s">
        <v>2784</v>
      </c>
      <c r="D543" s="10"/>
      <c r="E543" s="10"/>
      <c r="F543" s="10"/>
      <c r="G543" s="10"/>
      <c r="H543" s="10"/>
      <c r="I543" s="10"/>
      <c r="J543" s="10"/>
    </row>
    <row r="544">
      <c r="A544" s="18"/>
      <c r="B544" s="6" t="s">
        <v>3311</v>
      </c>
      <c r="C544" s="8" t="s">
        <v>2786</v>
      </c>
      <c r="D544" s="10"/>
      <c r="E544" s="10"/>
      <c r="F544" s="10"/>
      <c r="G544" s="10"/>
      <c r="H544" s="10"/>
      <c r="I544" s="10"/>
      <c r="J544" s="10"/>
    </row>
    <row r="545">
      <c r="A545" s="18"/>
      <c r="B545" s="6" t="s">
        <v>3312</v>
      </c>
      <c r="C545" s="8" t="s">
        <v>2848</v>
      </c>
      <c r="D545" s="10"/>
      <c r="E545" s="10"/>
      <c r="F545" s="10"/>
      <c r="G545" s="10"/>
      <c r="H545" s="10"/>
      <c r="I545" s="10"/>
      <c r="J545" s="10"/>
    </row>
    <row r="546">
      <c r="A546" s="18"/>
      <c r="B546" s="6" t="s">
        <v>3313</v>
      </c>
      <c r="C546" s="8" t="s">
        <v>2788</v>
      </c>
      <c r="D546" s="10"/>
      <c r="E546" s="10"/>
      <c r="F546" s="10"/>
      <c r="G546" s="10"/>
      <c r="H546" s="10"/>
      <c r="I546" s="10"/>
      <c r="J546" s="10"/>
    </row>
    <row r="547">
      <c r="A547" s="18"/>
      <c r="B547" s="6" t="s">
        <v>3314</v>
      </c>
      <c r="C547" s="8" t="s">
        <v>2790</v>
      </c>
      <c r="D547" s="10"/>
      <c r="E547" s="10"/>
      <c r="F547" s="10"/>
      <c r="G547" s="10"/>
      <c r="H547" s="10"/>
      <c r="I547" s="10"/>
      <c r="J547" s="10"/>
    </row>
    <row r="548">
      <c r="A548" s="18"/>
      <c r="B548" s="6" t="s">
        <v>3315</v>
      </c>
      <c r="C548" s="8" t="s">
        <v>2792</v>
      </c>
      <c r="D548" s="10"/>
      <c r="E548" s="10"/>
      <c r="F548" s="10"/>
      <c r="G548" s="10"/>
      <c r="H548" s="10"/>
      <c r="I548" s="10"/>
      <c r="J548" s="10"/>
    </row>
    <row r="549">
      <c r="A549" s="6" t="s">
        <v>2911</v>
      </c>
      <c r="B549" s="17" t="s">
        <v>2911</v>
      </c>
      <c r="C549" s="8" t="s">
        <v>2794</v>
      </c>
      <c r="D549" s="10"/>
      <c r="E549" s="10"/>
      <c r="F549" s="10"/>
      <c r="G549" s="10"/>
      <c r="H549" s="10"/>
      <c r="I549" s="10"/>
      <c r="J549" s="10"/>
    </row>
    <row r="551">
      <c r="A551" s="3" t="s">
        <v>3292</v>
      </c>
      <c r="B551" s="0" t="s">
        <v>755</v>
      </c>
    </row>
    <row r="552">
      <c r="A552" s="3" t="s">
        <v>3283</v>
      </c>
      <c r="B552" s="0" t="s">
        <v>631</v>
      </c>
    </row>
    <row r="553">
      <c r="A553" s="3" t="s">
        <v>3284</v>
      </c>
      <c r="B553" s="0" t="s">
        <v>659</v>
      </c>
    </row>
    <row r="554">
      <c r="A554" s="3" t="s">
        <v>3285</v>
      </c>
      <c r="B554" s="0" t="s">
        <v>660</v>
      </c>
    </row>
    <row r="555">
      <c r="A555" s="3" t="s">
        <v>2723</v>
      </c>
      <c r="B555" s="0" t="s">
        <v>2724</v>
      </c>
    </row>
    <row r="556">
      <c r="A556" s="11" t="s">
        <v>113</v>
      </c>
      <c r="B556" s="12" t="s">
        <v>113</v>
      </c>
      <c r="C556" s="13" t="s">
        <v>113</v>
      </c>
      <c r="D556" s="6" t="s">
        <v>3293</v>
      </c>
      <c r="E556" s="6" t="s">
        <v>3294</v>
      </c>
      <c r="F556" s="6" t="s">
        <v>3295</v>
      </c>
      <c r="G556" s="6" t="s">
        <v>3296</v>
      </c>
      <c r="H556" s="6" t="s">
        <v>3297</v>
      </c>
      <c r="I556" s="6" t="s">
        <v>3298</v>
      </c>
      <c r="J556" s="6" t="s">
        <v>3299</v>
      </c>
    </row>
    <row r="557">
      <c r="A557" s="14" t="s">
        <v>113</v>
      </c>
      <c r="B557" s="15" t="s">
        <v>113</v>
      </c>
      <c r="C557" s="16" t="s">
        <v>113</v>
      </c>
      <c r="D557" s="8" t="s">
        <v>2807</v>
      </c>
      <c r="E557" s="8" t="s">
        <v>2811</v>
      </c>
      <c r="F557" s="8" t="s">
        <v>2831</v>
      </c>
      <c r="G557" s="8" t="s">
        <v>2818</v>
      </c>
      <c r="H557" s="8" t="s">
        <v>2819</v>
      </c>
      <c r="I557" s="8" t="s">
        <v>2820</v>
      </c>
      <c r="J557" s="8" t="s">
        <v>2821</v>
      </c>
    </row>
    <row r="558">
      <c r="A558" s="6" t="s">
        <v>3300</v>
      </c>
      <c r="B558" s="17" t="s">
        <v>3300</v>
      </c>
      <c r="C558" s="8" t="s">
        <v>2764</v>
      </c>
      <c r="D558" s="10"/>
      <c r="E558" s="10"/>
      <c r="F558" s="10"/>
      <c r="G558" s="10"/>
      <c r="H558" s="10"/>
      <c r="I558" s="10"/>
      <c r="J558" s="10"/>
    </row>
    <row r="559">
      <c r="A559" s="5" t="s">
        <v>9</v>
      </c>
      <c r="B559" s="6" t="s">
        <v>3301</v>
      </c>
      <c r="C559" s="8" t="s">
        <v>2766</v>
      </c>
      <c r="D559" s="10"/>
      <c r="E559" s="10"/>
      <c r="F559" s="10"/>
      <c r="G559" s="10"/>
      <c r="H559" s="10"/>
      <c r="I559" s="10"/>
      <c r="J559" s="10"/>
    </row>
    <row r="560">
      <c r="A560" s="18"/>
      <c r="B560" s="6" t="s">
        <v>3302</v>
      </c>
      <c r="C560" s="8" t="s">
        <v>2838</v>
      </c>
      <c r="D560" s="10"/>
      <c r="E560" s="10"/>
      <c r="F560" s="10"/>
      <c r="G560" s="10"/>
      <c r="H560" s="10"/>
      <c r="I560" s="10"/>
      <c r="J560" s="10"/>
    </row>
    <row r="561">
      <c r="A561" s="18"/>
      <c r="B561" s="6" t="s">
        <v>3303</v>
      </c>
      <c r="C561" s="8" t="s">
        <v>2768</v>
      </c>
      <c r="D561" s="10"/>
      <c r="E561" s="10"/>
      <c r="F561" s="10"/>
      <c r="G561" s="10"/>
      <c r="H561" s="10"/>
      <c r="I561" s="10"/>
      <c r="J561" s="10"/>
    </row>
    <row r="562">
      <c r="A562" s="18"/>
      <c r="B562" s="6" t="s">
        <v>3304</v>
      </c>
      <c r="C562" s="8" t="s">
        <v>2770</v>
      </c>
      <c r="D562" s="10"/>
      <c r="E562" s="10"/>
      <c r="F562" s="10"/>
      <c r="G562" s="10"/>
      <c r="H562" s="10"/>
      <c r="I562" s="10"/>
      <c r="J562" s="10"/>
    </row>
    <row r="563">
      <c r="A563" s="18"/>
      <c r="B563" s="6" t="s">
        <v>3305</v>
      </c>
      <c r="C563" s="8" t="s">
        <v>2774</v>
      </c>
      <c r="D563" s="10"/>
      <c r="E563" s="10"/>
      <c r="F563" s="10"/>
      <c r="G563" s="10"/>
      <c r="H563" s="10"/>
      <c r="I563" s="10"/>
      <c r="J563" s="10"/>
    </row>
    <row r="564">
      <c r="A564" s="18"/>
      <c r="B564" s="6" t="s">
        <v>3306</v>
      </c>
      <c r="C564" s="8" t="s">
        <v>2776</v>
      </c>
      <c r="D564" s="10"/>
      <c r="E564" s="10"/>
      <c r="F564" s="10"/>
      <c r="G564" s="10"/>
      <c r="H564" s="10"/>
      <c r="I564" s="10"/>
      <c r="J564" s="10"/>
    </row>
    <row r="565">
      <c r="A565" s="18"/>
      <c r="B565" s="6" t="s">
        <v>3307</v>
      </c>
      <c r="C565" s="8" t="s">
        <v>2778</v>
      </c>
      <c r="D565" s="10"/>
      <c r="E565" s="10"/>
      <c r="F565" s="10"/>
      <c r="G565" s="10"/>
      <c r="H565" s="10"/>
      <c r="I565" s="10"/>
      <c r="J565" s="10"/>
    </row>
    <row r="566">
      <c r="A566" s="18"/>
      <c r="B566" s="6" t="s">
        <v>3308</v>
      </c>
      <c r="C566" s="8" t="s">
        <v>2780</v>
      </c>
      <c r="D566" s="10"/>
      <c r="E566" s="10"/>
      <c r="F566" s="10"/>
      <c r="G566" s="10"/>
      <c r="H566" s="10"/>
      <c r="I566" s="10"/>
      <c r="J566" s="10"/>
    </row>
    <row r="567">
      <c r="A567" s="18"/>
      <c r="B567" s="6" t="s">
        <v>3309</v>
      </c>
      <c r="C567" s="8" t="s">
        <v>2782</v>
      </c>
      <c r="D567" s="10"/>
      <c r="E567" s="10"/>
      <c r="F567" s="10"/>
      <c r="G567" s="10"/>
      <c r="H567" s="10"/>
      <c r="I567" s="10"/>
      <c r="J567" s="10"/>
    </row>
    <row r="568">
      <c r="A568" s="18"/>
      <c r="B568" s="6" t="s">
        <v>3310</v>
      </c>
      <c r="C568" s="8" t="s">
        <v>2784</v>
      </c>
      <c r="D568" s="10"/>
      <c r="E568" s="10"/>
      <c r="F568" s="10"/>
      <c r="G568" s="10"/>
      <c r="H568" s="10"/>
      <c r="I568" s="10"/>
      <c r="J568" s="10"/>
    </row>
    <row r="569">
      <c r="A569" s="18"/>
      <c r="B569" s="6" t="s">
        <v>3311</v>
      </c>
      <c r="C569" s="8" t="s">
        <v>2786</v>
      </c>
      <c r="D569" s="10"/>
      <c r="E569" s="10"/>
      <c r="F569" s="10"/>
      <c r="G569" s="10"/>
      <c r="H569" s="10"/>
      <c r="I569" s="10"/>
      <c r="J569" s="10"/>
    </row>
    <row r="570">
      <c r="A570" s="18"/>
      <c r="B570" s="6" t="s">
        <v>3312</v>
      </c>
      <c r="C570" s="8" t="s">
        <v>2848</v>
      </c>
      <c r="D570" s="10"/>
      <c r="E570" s="10"/>
      <c r="F570" s="10"/>
      <c r="G570" s="10"/>
      <c r="H570" s="10"/>
      <c r="I570" s="10"/>
      <c r="J570" s="10"/>
    </row>
    <row r="571">
      <c r="A571" s="18"/>
      <c r="B571" s="6" t="s">
        <v>3313</v>
      </c>
      <c r="C571" s="8" t="s">
        <v>2788</v>
      </c>
      <c r="D571" s="10"/>
      <c r="E571" s="10"/>
      <c r="F571" s="10"/>
      <c r="G571" s="10"/>
      <c r="H571" s="10"/>
      <c r="I571" s="10"/>
      <c r="J571" s="10"/>
    </row>
    <row r="572">
      <c r="A572" s="18"/>
      <c r="B572" s="6" t="s">
        <v>3314</v>
      </c>
      <c r="C572" s="8" t="s">
        <v>2790</v>
      </c>
      <c r="D572" s="10"/>
      <c r="E572" s="10"/>
      <c r="F572" s="10"/>
      <c r="G572" s="10"/>
      <c r="H572" s="10"/>
      <c r="I572" s="10"/>
      <c r="J572" s="10"/>
    </row>
    <row r="573">
      <c r="A573" s="18"/>
      <c r="B573" s="6" t="s">
        <v>3315</v>
      </c>
      <c r="C573" s="8" t="s">
        <v>2792</v>
      </c>
      <c r="D573" s="10"/>
      <c r="E573" s="10"/>
      <c r="F573" s="10"/>
      <c r="G573" s="10"/>
      <c r="H573" s="10"/>
      <c r="I573" s="10"/>
      <c r="J573" s="10"/>
    </row>
    <row r="574">
      <c r="A574" s="6" t="s">
        <v>2911</v>
      </c>
      <c r="B574" s="17" t="s">
        <v>2911</v>
      </c>
      <c r="C574" s="8" t="s">
        <v>2794</v>
      </c>
      <c r="D574" s="10"/>
      <c r="E574" s="10"/>
      <c r="F574" s="10"/>
      <c r="G574" s="10"/>
      <c r="H574" s="10"/>
      <c r="I574" s="10"/>
      <c r="J574" s="10"/>
    </row>
    <row r="576">
      <c r="A576" s="3" t="s">
        <v>3292</v>
      </c>
      <c r="B576" s="0" t="s">
        <v>661</v>
      </c>
    </row>
    <row r="577">
      <c r="A577" s="3" t="s">
        <v>3283</v>
      </c>
      <c r="B577" s="0" t="s">
        <v>631</v>
      </c>
    </row>
    <row r="578">
      <c r="A578" s="3" t="s">
        <v>3284</v>
      </c>
      <c r="B578" s="0" t="s">
        <v>659</v>
      </c>
    </row>
    <row r="579">
      <c r="A579" s="3" t="s">
        <v>3285</v>
      </c>
      <c r="B579" s="0" t="s">
        <v>660</v>
      </c>
    </row>
    <row r="580">
      <c r="A580" s="3" t="s">
        <v>2723</v>
      </c>
      <c r="B580" s="0" t="s">
        <v>2724</v>
      </c>
    </row>
    <row r="581">
      <c r="A581" s="11" t="s">
        <v>113</v>
      </c>
      <c r="B581" s="12" t="s">
        <v>113</v>
      </c>
      <c r="C581" s="13" t="s">
        <v>113</v>
      </c>
      <c r="D581" s="6" t="s">
        <v>3293</v>
      </c>
      <c r="E581" s="6" t="s">
        <v>3294</v>
      </c>
      <c r="F581" s="6" t="s">
        <v>3295</v>
      </c>
      <c r="G581" s="6" t="s">
        <v>3296</v>
      </c>
      <c r="H581" s="6" t="s">
        <v>3297</v>
      </c>
      <c r="I581" s="6" t="s">
        <v>3298</v>
      </c>
      <c r="J581" s="6" t="s">
        <v>3299</v>
      </c>
    </row>
    <row r="582">
      <c r="A582" s="14" t="s">
        <v>113</v>
      </c>
      <c r="B582" s="15" t="s">
        <v>113</v>
      </c>
      <c r="C582" s="16" t="s">
        <v>113</v>
      </c>
      <c r="D582" s="8" t="s">
        <v>2807</v>
      </c>
      <c r="E582" s="8" t="s">
        <v>2811</v>
      </c>
      <c r="F582" s="8" t="s">
        <v>2831</v>
      </c>
      <c r="G582" s="8" t="s">
        <v>2818</v>
      </c>
      <c r="H582" s="8" t="s">
        <v>2819</v>
      </c>
      <c r="I582" s="8" t="s">
        <v>2820</v>
      </c>
      <c r="J582" s="8" t="s">
        <v>2821</v>
      </c>
    </row>
    <row r="583">
      <c r="A583" s="6" t="s">
        <v>3300</v>
      </c>
      <c r="B583" s="17" t="s">
        <v>3300</v>
      </c>
      <c r="C583" s="8" t="s">
        <v>2764</v>
      </c>
      <c r="D583" s="10"/>
      <c r="E583" s="10"/>
      <c r="F583" s="10"/>
      <c r="G583" s="10"/>
      <c r="H583" s="10"/>
      <c r="I583" s="10"/>
      <c r="J583" s="10"/>
    </row>
    <row r="584">
      <c r="A584" s="5" t="s">
        <v>9</v>
      </c>
      <c r="B584" s="6" t="s">
        <v>3301</v>
      </c>
      <c r="C584" s="8" t="s">
        <v>2766</v>
      </c>
      <c r="D584" s="10"/>
      <c r="E584" s="10"/>
      <c r="F584" s="10"/>
      <c r="G584" s="10"/>
      <c r="H584" s="10"/>
      <c r="I584" s="10"/>
      <c r="J584" s="10"/>
    </row>
    <row r="585">
      <c r="A585" s="18"/>
      <c r="B585" s="6" t="s">
        <v>3302</v>
      </c>
      <c r="C585" s="8" t="s">
        <v>2838</v>
      </c>
      <c r="D585" s="10"/>
      <c r="E585" s="10"/>
      <c r="F585" s="10"/>
      <c r="G585" s="10"/>
      <c r="H585" s="10"/>
      <c r="I585" s="10"/>
      <c r="J585" s="10"/>
    </row>
    <row r="586">
      <c r="A586" s="18"/>
      <c r="B586" s="6" t="s">
        <v>3303</v>
      </c>
      <c r="C586" s="8" t="s">
        <v>2768</v>
      </c>
      <c r="D586" s="10"/>
      <c r="E586" s="10"/>
      <c r="F586" s="10"/>
      <c r="G586" s="10"/>
      <c r="H586" s="10"/>
      <c r="I586" s="10"/>
      <c r="J586" s="10"/>
    </row>
    <row r="587">
      <c r="A587" s="18"/>
      <c r="B587" s="6" t="s">
        <v>3304</v>
      </c>
      <c r="C587" s="8" t="s">
        <v>2770</v>
      </c>
      <c r="D587" s="10"/>
      <c r="E587" s="10"/>
      <c r="F587" s="10"/>
      <c r="G587" s="10"/>
      <c r="H587" s="10"/>
      <c r="I587" s="10"/>
      <c r="J587" s="10"/>
    </row>
    <row r="588">
      <c r="A588" s="18"/>
      <c r="B588" s="6" t="s">
        <v>3305</v>
      </c>
      <c r="C588" s="8" t="s">
        <v>2774</v>
      </c>
      <c r="D588" s="10"/>
      <c r="E588" s="10"/>
      <c r="F588" s="10"/>
      <c r="G588" s="10"/>
      <c r="H588" s="10"/>
      <c r="I588" s="10"/>
      <c r="J588" s="10"/>
    </row>
    <row r="589">
      <c r="A589" s="18"/>
      <c r="B589" s="6" t="s">
        <v>3306</v>
      </c>
      <c r="C589" s="8" t="s">
        <v>2776</v>
      </c>
      <c r="D589" s="10"/>
      <c r="E589" s="10"/>
      <c r="F589" s="10"/>
      <c r="G589" s="10"/>
      <c r="H589" s="10"/>
      <c r="I589" s="10"/>
      <c r="J589" s="10"/>
    </row>
    <row r="590">
      <c r="A590" s="18"/>
      <c r="B590" s="6" t="s">
        <v>3307</v>
      </c>
      <c r="C590" s="8" t="s">
        <v>2778</v>
      </c>
      <c r="D590" s="10"/>
      <c r="E590" s="10"/>
      <c r="F590" s="10"/>
      <c r="G590" s="10"/>
      <c r="H590" s="10"/>
      <c r="I590" s="10"/>
      <c r="J590" s="10"/>
    </row>
    <row r="591">
      <c r="A591" s="18"/>
      <c r="B591" s="6" t="s">
        <v>3308</v>
      </c>
      <c r="C591" s="8" t="s">
        <v>2780</v>
      </c>
      <c r="D591" s="10"/>
      <c r="E591" s="10"/>
      <c r="F591" s="10"/>
      <c r="G591" s="10"/>
      <c r="H591" s="10"/>
      <c r="I591" s="10"/>
      <c r="J591" s="10"/>
    </row>
    <row r="592">
      <c r="A592" s="18"/>
      <c r="B592" s="6" t="s">
        <v>3309</v>
      </c>
      <c r="C592" s="8" t="s">
        <v>2782</v>
      </c>
      <c r="D592" s="10"/>
      <c r="E592" s="10"/>
      <c r="F592" s="10"/>
      <c r="G592" s="10"/>
      <c r="H592" s="10"/>
      <c r="I592" s="10"/>
      <c r="J592" s="10"/>
    </row>
    <row r="593">
      <c r="A593" s="18"/>
      <c r="B593" s="6" t="s">
        <v>3310</v>
      </c>
      <c r="C593" s="8" t="s">
        <v>2784</v>
      </c>
      <c r="D593" s="10"/>
      <c r="E593" s="10"/>
      <c r="F593" s="10"/>
      <c r="G593" s="10"/>
      <c r="H593" s="10"/>
      <c r="I593" s="10"/>
      <c r="J593" s="10"/>
    </row>
    <row r="594">
      <c r="A594" s="18"/>
      <c r="B594" s="6" t="s">
        <v>3311</v>
      </c>
      <c r="C594" s="8" t="s">
        <v>2786</v>
      </c>
      <c r="D594" s="10"/>
      <c r="E594" s="10"/>
      <c r="F594" s="10"/>
      <c r="G594" s="10"/>
      <c r="H594" s="10"/>
      <c r="I594" s="10"/>
      <c r="J594" s="10"/>
    </row>
    <row r="595">
      <c r="A595" s="18"/>
      <c r="B595" s="6" t="s">
        <v>3312</v>
      </c>
      <c r="C595" s="8" t="s">
        <v>2848</v>
      </c>
      <c r="D595" s="10"/>
      <c r="E595" s="10"/>
      <c r="F595" s="10"/>
      <c r="G595" s="10"/>
      <c r="H595" s="10"/>
      <c r="I595" s="10"/>
      <c r="J595" s="10"/>
    </row>
    <row r="596">
      <c r="A596" s="18"/>
      <c r="B596" s="6" t="s">
        <v>3313</v>
      </c>
      <c r="C596" s="8" t="s">
        <v>2788</v>
      </c>
      <c r="D596" s="10"/>
      <c r="E596" s="10"/>
      <c r="F596" s="10"/>
      <c r="G596" s="10"/>
      <c r="H596" s="10"/>
      <c r="I596" s="10"/>
      <c r="J596" s="10"/>
    </row>
    <row r="597">
      <c r="A597" s="18"/>
      <c r="B597" s="6" t="s">
        <v>3314</v>
      </c>
      <c r="C597" s="8" t="s">
        <v>2790</v>
      </c>
      <c r="D597" s="10"/>
      <c r="E597" s="10"/>
      <c r="F597" s="10"/>
      <c r="G597" s="10"/>
      <c r="H597" s="10"/>
      <c r="I597" s="10"/>
      <c r="J597" s="10"/>
    </row>
    <row r="598">
      <c r="A598" s="18"/>
      <c r="B598" s="6" t="s">
        <v>3315</v>
      </c>
      <c r="C598" s="8" t="s">
        <v>2792</v>
      </c>
      <c r="D598" s="10"/>
      <c r="E598" s="10"/>
      <c r="F598" s="10"/>
      <c r="G598" s="10"/>
      <c r="H598" s="10"/>
      <c r="I598" s="10"/>
      <c r="J598" s="10"/>
    </row>
    <row r="599">
      <c r="A599" s="6" t="s">
        <v>2911</v>
      </c>
      <c r="B599" s="17" t="s">
        <v>2911</v>
      </c>
      <c r="C599" s="8" t="s">
        <v>2794</v>
      </c>
      <c r="D599" s="10"/>
      <c r="E599" s="10"/>
      <c r="F599" s="10"/>
      <c r="G599" s="10"/>
      <c r="H599" s="10"/>
      <c r="I599" s="10"/>
      <c r="J599" s="10"/>
    </row>
    <row r="601">
      <c r="A601" s="3" t="s">
        <v>3292</v>
      </c>
      <c r="B601" s="0" t="s">
        <v>755</v>
      </c>
    </row>
    <row r="602">
      <c r="A602" s="3" t="s">
        <v>3283</v>
      </c>
      <c r="B602" s="0" t="s">
        <v>701</v>
      </c>
    </row>
    <row r="603">
      <c r="A603" s="3" t="s">
        <v>3284</v>
      </c>
      <c r="B603" s="0" t="s">
        <v>3290</v>
      </c>
    </row>
    <row r="604">
      <c r="A604" s="3" t="s">
        <v>3285</v>
      </c>
      <c r="B604" s="0" t="s">
        <v>660</v>
      </c>
    </row>
    <row r="605">
      <c r="A605" s="3" t="s">
        <v>2723</v>
      </c>
      <c r="B605" s="0" t="s">
        <v>2724</v>
      </c>
    </row>
    <row r="606">
      <c r="A606" s="11" t="s">
        <v>113</v>
      </c>
      <c r="B606" s="12" t="s">
        <v>113</v>
      </c>
      <c r="C606" s="13" t="s">
        <v>113</v>
      </c>
      <c r="D606" s="6" t="s">
        <v>3293</v>
      </c>
      <c r="E606" s="6" t="s">
        <v>3294</v>
      </c>
      <c r="F606" s="6" t="s">
        <v>3295</v>
      </c>
      <c r="G606" s="6" t="s">
        <v>3296</v>
      </c>
      <c r="H606" s="6" t="s">
        <v>3297</v>
      </c>
      <c r="I606" s="6" t="s">
        <v>3298</v>
      </c>
      <c r="J606" s="6" t="s">
        <v>3299</v>
      </c>
    </row>
    <row r="607">
      <c r="A607" s="14" t="s">
        <v>113</v>
      </c>
      <c r="B607" s="15" t="s">
        <v>113</v>
      </c>
      <c r="C607" s="16" t="s">
        <v>113</v>
      </c>
      <c r="D607" s="8" t="s">
        <v>2807</v>
      </c>
      <c r="E607" s="8" t="s">
        <v>2811</v>
      </c>
      <c r="F607" s="8" t="s">
        <v>2831</v>
      </c>
      <c r="G607" s="8" t="s">
        <v>2818</v>
      </c>
      <c r="H607" s="8" t="s">
        <v>2819</v>
      </c>
      <c r="I607" s="8" t="s">
        <v>2820</v>
      </c>
      <c r="J607" s="8" t="s">
        <v>2821</v>
      </c>
    </row>
    <row r="608">
      <c r="A608" s="6" t="s">
        <v>3300</v>
      </c>
      <c r="B608" s="17" t="s">
        <v>3300</v>
      </c>
      <c r="C608" s="8" t="s">
        <v>2764</v>
      </c>
      <c r="D608" s="19"/>
      <c r="E608" s="19"/>
      <c r="F608" s="19"/>
      <c r="G608" s="19"/>
      <c r="H608" s="19"/>
      <c r="I608" s="19"/>
      <c r="J608" s="19"/>
    </row>
    <row r="609">
      <c r="A609" s="5" t="s">
        <v>9</v>
      </c>
      <c r="B609" s="6" t="s">
        <v>3301</v>
      </c>
      <c r="C609" s="8" t="s">
        <v>2766</v>
      </c>
      <c r="D609" s="19"/>
      <c r="E609" s="19"/>
      <c r="F609" s="19"/>
      <c r="G609" s="19"/>
      <c r="H609" s="19"/>
      <c r="I609" s="19"/>
      <c r="J609" s="19"/>
    </row>
    <row r="610">
      <c r="A610" s="18"/>
      <c r="B610" s="6" t="s">
        <v>3302</v>
      </c>
      <c r="C610" s="8" t="s">
        <v>2838</v>
      </c>
      <c r="D610" s="19"/>
      <c r="E610" s="19"/>
      <c r="F610" s="19"/>
      <c r="G610" s="19"/>
      <c r="H610" s="19"/>
      <c r="I610" s="19"/>
      <c r="J610" s="19"/>
    </row>
    <row r="611">
      <c r="A611" s="18"/>
      <c r="B611" s="6" t="s">
        <v>3303</v>
      </c>
      <c r="C611" s="8" t="s">
        <v>2768</v>
      </c>
      <c r="D611" s="19"/>
      <c r="E611" s="19"/>
      <c r="F611" s="19"/>
      <c r="G611" s="19"/>
      <c r="H611" s="19"/>
      <c r="I611" s="19"/>
      <c r="J611" s="19"/>
    </row>
    <row r="612">
      <c r="A612" s="18"/>
      <c r="B612" s="6" t="s">
        <v>3304</v>
      </c>
      <c r="C612" s="8" t="s">
        <v>2770</v>
      </c>
      <c r="D612" s="19"/>
      <c r="E612" s="19"/>
      <c r="F612" s="19"/>
      <c r="G612" s="19"/>
      <c r="H612" s="19"/>
      <c r="I612" s="19"/>
      <c r="J612" s="19"/>
    </row>
    <row r="613">
      <c r="A613" s="18"/>
      <c r="B613" s="6" t="s">
        <v>3305</v>
      </c>
      <c r="C613" s="8" t="s">
        <v>2774</v>
      </c>
      <c r="D613" s="19"/>
      <c r="E613" s="19"/>
      <c r="F613" s="19"/>
      <c r="G613" s="19"/>
      <c r="H613" s="19"/>
      <c r="I613" s="19"/>
      <c r="J613" s="19"/>
    </row>
    <row r="614">
      <c r="A614" s="18"/>
      <c r="B614" s="6" t="s">
        <v>3306</v>
      </c>
      <c r="C614" s="8" t="s">
        <v>2776</v>
      </c>
      <c r="D614" s="19"/>
      <c r="E614" s="19"/>
      <c r="F614" s="19"/>
      <c r="G614" s="19"/>
      <c r="H614" s="19"/>
      <c r="I614" s="19"/>
      <c r="J614" s="19"/>
    </row>
    <row r="615">
      <c r="A615" s="18"/>
      <c r="B615" s="6" t="s">
        <v>3307</v>
      </c>
      <c r="C615" s="8" t="s">
        <v>2778</v>
      </c>
      <c r="D615" s="19"/>
      <c r="E615" s="19"/>
      <c r="F615" s="19"/>
      <c r="G615" s="19"/>
      <c r="H615" s="19"/>
      <c r="I615" s="19"/>
      <c r="J615" s="19"/>
    </row>
    <row r="616">
      <c r="A616" s="18"/>
      <c r="B616" s="6" t="s">
        <v>3308</v>
      </c>
      <c r="C616" s="8" t="s">
        <v>2780</v>
      </c>
      <c r="D616" s="19"/>
      <c r="E616" s="19"/>
      <c r="F616" s="19"/>
      <c r="G616" s="19"/>
      <c r="H616" s="19"/>
      <c r="I616" s="19"/>
      <c r="J616" s="19"/>
    </row>
    <row r="617">
      <c r="A617" s="18"/>
      <c r="B617" s="6" t="s">
        <v>3309</v>
      </c>
      <c r="C617" s="8" t="s">
        <v>2782</v>
      </c>
      <c r="D617" s="19"/>
      <c r="E617" s="19"/>
      <c r="F617" s="19"/>
      <c r="G617" s="19"/>
      <c r="H617" s="19"/>
      <c r="I617" s="19"/>
      <c r="J617" s="19"/>
    </row>
    <row r="618">
      <c r="A618" s="18"/>
      <c r="B618" s="6" t="s">
        <v>3310</v>
      </c>
      <c r="C618" s="8" t="s">
        <v>2784</v>
      </c>
      <c r="D618" s="19"/>
      <c r="E618" s="19"/>
      <c r="F618" s="19"/>
      <c r="G618" s="19"/>
      <c r="H618" s="19"/>
      <c r="I618" s="19"/>
      <c r="J618" s="19"/>
    </row>
    <row r="619">
      <c r="A619" s="18"/>
      <c r="B619" s="6" t="s">
        <v>3311</v>
      </c>
      <c r="C619" s="8" t="s">
        <v>2786</v>
      </c>
      <c r="D619" s="19"/>
      <c r="E619" s="19"/>
      <c r="F619" s="19"/>
      <c r="G619" s="19"/>
      <c r="H619" s="19"/>
      <c r="I619" s="19"/>
      <c r="J619" s="19"/>
    </row>
    <row r="620">
      <c r="A620" s="18"/>
      <c r="B620" s="6" t="s">
        <v>3312</v>
      </c>
      <c r="C620" s="8" t="s">
        <v>2848</v>
      </c>
      <c r="D620" s="19"/>
      <c r="E620" s="19"/>
      <c r="F620" s="19"/>
      <c r="G620" s="19"/>
      <c r="H620" s="19"/>
      <c r="I620" s="19"/>
      <c r="J620" s="19"/>
    </row>
    <row r="621">
      <c r="A621" s="18"/>
      <c r="B621" s="6" t="s">
        <v>3313</v>
      </c>
      <c r="C621" s="8" t="s">
        <v>2788</v>
      </c>
      <c r="D621" s="19"/>
      <c r="E621" s="19"/>
      <c r="F621" s="19"/>
      <c r="G621" s="19"/>
      <c r="H621" s="19"/>
      <c r="I621" s="19"/>
      <c r="J621" s="19"/>
    </row>
    <row r="622">
      <c r="A622" s="18"/>
      <c r="B622" s="6" t="s">
        <v>3314</v>
      </c>
      <c r="C622" s="8" t="s">
        <v>2790</v>
      </c>
      <c r="D622" s="19"/>
      <c r="E622" s="19"/>
      <c r="F622" s="19"/>
      <c r="G622" s="19"/>
      <c r="H622" s="19"/>
      <c r="I622" s="19"/>
      <c r="J622" s="19"/>
    </row>
    <row r="623">
      <c r="A623" s="18"/>
      <c r="B623" s="6" t="s">
        <v>3315</v>
      </c>
      <c r="C623" s="8" t="s">
        <v>2792</v>
      </c>
      <c r="D623" s="19"/>
      <c r="E623" s="19"/>
      <c r="F623" s="19"/>
      <c r="G623" s="19"/>
      <c r="H623" s="19"/>
      <c r="I623" s="19"/>
      <c r="J623" s="19"/>
    </row>
    <row r="624">
      <c r="A624" s="6" t="s">
        <v>2911</v>
      </c>
      <c r="B624" s="17" t="s">
        <v>2911</v>
      </c>
      <c r="C624" s="8" t="s">
        <v>2794</v>
      </c>
      <c r="D624" s="19"/>
      <c r="E624" s="19"/>
      <c r="F624" s="19"/>
      <c r="G624" s="19"/>
      <c r="H624" s="19"/>
      <c r="I624" s="19"/>
      <c r="J624" s="19"/>
    </row>
    <row r="626">
      <c r="A626" s="3" t="s">
        <v>3292</v>
      </c>
      <c r="B626" s="0" t="s">
        <v>661</v>
      </c>
    </row>
    <row r="627">
      <c r="A627" s="3" t="s">
        <v>3283</v>
      </c>
      <c r="B627" s="0" t="s">
        <v>701</v>
      </c>
    </row>
    <row r="628">
      <c r="A628" s="3" t="s">
        <v>3284</v>
      </c>
      <c r="B628" s="0" t="s">
        <v>3290</v>
      </c>
    </row>
    <row r="629">
      <c r="A629" s="3" t="s">
        <v>3285</v>
      </c>
      <c r="B629" s="0" t="s">
        <v>660</v>
      </c>
    </row>
    <row r="630">
      <c r="A630" s="3" t="s">
        <v>2723</v>
      </c>
      <c r="B630" s="0" t="s">
        <v>2724</v>
      </c>
    </row>
    <row r="631">
      <c r="A631" s="11" t="s">
        <v>113</v>
      </c>
      <c r="B631" s="12" t="s">
        <v>113</v>
      </c>
      <c r="C631" s="13" t="s">
        <v>113</v>
      </c>
      <c r="D631" s="6" t="s">
        <v>3293</v>
      </c>
      <c r="E631" s="6" t="s">
        <v>3294</v>
      </c>
      <c r="F631" s="6" t="s">
        <v>3295</v>
      </c>
      <c r="G631" s="6" t="s">
        <v>3296</v>
      </c>
      <c r="H631" s="6" t="s">
        <v>3297</v>
      </c>
      <c r="I631" s="6" t="s">
        <v>3298</v>
      </c>
      <c r="J631" s="6" t="s">
        <v>3299</v>
      </c>
    </row>
    <row r="632">
      <c r="A632" s="14" t="s">
        <v>113</v>
      </c>
      <c r="B632" s="15" t="s">
        <v>113</v>
      </c>
      <c r="C632" s="16" t="s">
        <v>113</v>
      </c>
      <c r="D632" s="8" t="s">
        <v>2807</v>
      </c>
      <c r="E632" s="8" t="s">
        <v>2811</v>
      </c>
      <c r="F632" s="8" t="s">
        <v>2831</v>
      </c>
      <c r="G632" s="8" t="s">
        <v>2818</v>
      </c>
      <c r="H632" s="8" t="s">
        <v>2819</v>
      </c>
      <c r="I632" s="8" t="s">
        <v>2820</v>
      </c>
      <c r="J632" s="8" t="s">
        <v>2821</v>
      </c>
    </row>
    <row r="633">
      <c r="A633" s="6" t="s">
        <v>3300</v>
      </c>
      <c r="B633" s="17" t="s">
        <v>3300</v>
      </c>
      <c r="C633" s="8" t="s">
        <v>2764</v>
      </c>
      <c r="D633" s="19"/>
      <c r="E633" s="19"/>
      <c r="F633" s="19"/>
      <c r="G633" s="19"/>
      <c r="H633" s="19"/>
      <c r="I633" s="19"/>
      <c r="J633" s="19"/>
    </row>
    <row r="634">
      <c r="A634" s="5" t="s">
        <v>9</v>
      </c>
      <c r="B634" s="6" t="s">
        <v>3301</v>
      </c>
      <c r="C634" s="8" t="s">
        <v>2766</v>
      </c>
      <c r="D634" s="19"/>
      <c r="E634" s="19"/>
      <c r="F634" s="19"/>
      <c r="G634" s="19"/>
      <c r="H634" s="19"/>
      <c r="I634" s="19"/>
      <c r="J634" s="19"/>
    </row>
    <row r="635">
      <c r="A635" s="18"/>
      <c r="B635" s="6" t="s">
        <v>3302</v>
      </c>
      <c r="C635" s="8" t="s">
        <v>2838</v>
      </c>
      <c r="D635" s="19"/>
      <c r="E635" s="19"/>
      <c r="F635" s="19"/>
      <c r="G635" s="19"/>
      <c r="H635" s="19"/>
      <c r="I635" s="19"/>
      <c r="J635" s="19"/>
    </row>
    <row r="636">
      <c r="A636" s="18"/>
      <c r="B636" s="6" t="s">
        <v>3303</v>
      </c>
      <c r="C636" s="8" t="s">
        <v>2768</v>
      </c>
      <c r="D636" s="19"/>
      <c r="E636" s="19"/>
      <c r="F636" s="19"/>
      <c r="G636" s="19"/>
      <c r="H636" s="19"/>
      <c r="I636" s="19"/>
      <c r="J636" s="19"/>
    </row>
    <row r="637">
      <c r="A637" s="18"/>
      <c r="B637" s="6" t="s">
        <v>3304</v>
      </c>
      <c r="C637" s="8" t="s">
        <v>2770</v>
      </c>
      <c r="D637" s="19"/>
      <c r="E637" s="19"/>
      <c r="F637" s="19"/>
      <c r="G637" s="19"/>
      <c r="H637" s="19"/>
      <c r="I637" s="19"/>
      <c r="J637" s="19"/>
    </row>
    <row r="638">
      <c r="A638" s="18"/>
      <c r="B638" s="6" t="s">
        <v>3305</v>
      </c>
      <c r="C638" s="8" t="s">
        <v>2774</v>
      </c>
      <c r="D638" s="19"/>
      <c r="E638" s="19"/>
      <c r="F638" s="19"/>
      <c r="G638" s="19"/>
      <c r="H638" s="19"/>
      <c r="I638" s="19"/>
      <c r="J638" s="19"/>
    </row>
    <row r="639">
      <c r="A639" s="18"/>
      <c r="B639" s="6" t="s">
        <v>3306</v>
      </c>
      <c r="C639" s="8" t="s">
        <v>2776</v>
      </c>
      <c r="D639" s="19"/>
      <c r="E639" s="19"/>
      <c r="F639" s="19"/>
      <c r="G639" s="19"/>
      <c r="H639" s="19"/>
      <c r="I639" s="19"/>
      <c r="J639" s="19"/>
    </row>
    <row r="640">
      <c r="A640" s="18"/>
      <c r="B640" s="6" t="s">
        <v>3307</v>
      </c>
      <c r="C640" s="8" t="s">
        <v>2778</v>
      </c>
      <c r="D640" s="19"/>
      <c r="E640" s="19"/>
      <c r="F640" s="19"/>
      <c r="G640" s="19"/>
      <c r="H640" s="19"/>
      <c r="I640" s="19"/>
      <c r="J640" s="19"/>
    </row>
    <row r="641">
      <c r="A641" s="18"/>
      <c r="B641" s="6" t="s">
        <v>3308</v>
      </c>
      <c r="C641" s="8" t="s">
        <v>2780</v>
      </c>
      <c r="D641" s="19"/>
      <c r="E641" s="19"/>
      <c r="F641" s="19"/>
      <c r="G641" s="19"/>
      <c r="H641" s="19"/>
      <c r="I641" s="19"/>
      <c r="J641" s="19"/>
    </row>
    <row r="642">
      <c r="A642" s="18"/>
      <c r="B642" s="6" t="s">
        <v>3309</v>
      </c>
      <c r="C642" s="8" t="s">
        <v>2782</v>
      </c>
      <c r="D642" s="19"/>
      <c r="E642" s="19"/>
      <c r="F642" s="19"/>
      <c r="G642" s="19"/>
      <c r="H642" s="19"/>
      <c r="I642" s="19"/>
      <c r="J642" s="19"/>
    </row>
    <row r="643">
      <c r="A643" s="18"/>
      <c r="B643" s="6" t="s">
        <v>3310</v>
      </c>
      <c r="C643" s="8" t="s">
        <v>2784</v>
      </c>
      <c r="D643" s="19"/>
      <c r="E643" s="19"/>
      <c r="F643" s="19"/>
      <c r="G643" s="19"/>
      <c r="H643" s="19"/>
      <c r="I643" s="19"/>
      <c r="J643" s="19"/>
    </row>
    <row r="644">
      <c r="A644" s="18"/>
      <c r="B644" s="6" t="s">
        <v>3311</v>
      </c>
      <c r="C644" s="8" t="s">
        <v>2786</v>
      </c>
      <c r="D644" s="19"/>
      <c r="E644" s="19"/>
      <c r="F644" s="19"/>
      <c r="G644" s="19"/>
      <c r="H644" s="19"/>
      <c r="I644" s="19"/>
      <c r="J644" s="19"/>
    </row>
    <row r="645">
      <c r="A645" s="18"/>
      <c r="B645" s="6" t="s">
        <v>3312</v>
      </c>
      <c r="C645" s="8" t="s">
        <v>2848</v>
      </c>
      <c r="D645" s="19"/>
      <c r="E645" s="19"/>
      <c r="F645" s="19"/>
      <c r="G645" s="19"/>
      <c r="H645" s="19"/>
      <c r="I645" s="19"/>
      <c r="J645" s="19"/>
    </row>
    <row r="646">
      <c r="A646" s="18"/>
      <c r="B646" s="6" t="s">
        <v>3313</v>
      </c>
      <c r="C646" s="8" t="s">
        <v>2788</v>
      </c>
      <c r="D646" s="19"/>
      <c r="E646" s="19"/>
      <c r="F646" s="19"/>
      <c r="G646" s="19"/>
      <c r="H646" s="19"/>
      <c r="I646" s="19"/>
      <c r="J646" s="19"/>
    </row>
    <row r="647">
      <c r="A647" s="18"/>
      <c r="B647" s="6" t="s">
        <v>3314</v>
      </c>
      <c r="C647" s="8" t="s">
        <v>2790</v>
      </c>
      <c r="D647" s="19"/>
      <c r="E647" s="19"/>
      <c r="F647" s="19"/>
      <c r="G647" s="19"/>
      <c r="H647" s="19"/>
      <c r="I647" s="19"/>
      <c r="J647" s="19"/>
    </row>
    <row r="648">
      <c r="A648" s="18"/>
      <c r="B648" s="6" t="s">
        <v>3315</v>
      </c>
      <c r="C648" s="8" t="s">
        <v>2792</v>
      </c>
      <c r="D648" s="19"/>
      <c r="E648" s="19"/>
      <c r="F648" s="19"/>
      <c r="G648" s="19"/>
      <c r="H648" s="19"/>
      <c r="I648" s="19"/>
      <c r="J648" s="19"/>
    </row>
    <row r="649">
      <c r="A649" s="6" t="s">
        <v>2911</v>
      </c>
      <c r="B649" s="17" t="s">
        <v>2911</v>
      </c>
      <c r="C649" s="8" t="s">
        <v>2794</v>
      </c>
      <c r="D649" s="19"/>
      <c r="E649" s="19"/>
      <c r="F649" s="19"/>
      <c r="G649" s="19"/>
      <c r="H649" s="19"/>
      <c r="I649" s="19"/>
      <c r="J649" s="19"/>
    </row>
    <row r="651">
      <c r="A651" s="3" t="s">
        <v>3292</v>
      </c>
      <c r="B651" s="0" t="s">
        <v>755</v>
      </c>
    </row>
    <row r="652">
      <c r="A652" s="3" t="s">
        <v>3283</v>
      </c>
      <c r="B652" s="0" t="s">
        <v>607</v>
      </c>
    </row>
    <row r="653">
      <c r="A653" s="3" t="s">
        <v>3284</v>
      </c>
      <c r="B653" s="0" t="s">
        <v>3290</v>
      </c>
    </row>
    <row r="654">
      <c r="A654" s="3" t="s">
        <v>3285</v>
      </c>
      <c r="B654" s="0" t="s">
        <v>660</v>
      </c>
    </row>
    <row r="655">
      <c r="A655" s="3" t="s">
        <v>2723</v>
      </c>
      <c r="B655" s="0" t="s">
        <v>2724</v>
      </c>
    </row>
    <row r="656">
      <c r="A656" s="11" t="s">
        <v>113</v>
      </c>
      <c r="B656" s="12" t="s">
        <v>113</v>
      </c>
      <c r="C656" s="13" t="s">
        <v>113</v>
      </c>
      <c r="D656" s="6" t="s">
        <v>3293</v>
      </c>
      <c r="E656" s="6" t="s">
        <v>3294</v>
      </c>
      <c r="F656" s="6" t="s">
        <v>3295</v>
      </c>
      <c r="G656" s="6" t="s">
        <v>3296</v>
      </c>
      <c r="H656" s="6" t="s">
        <v>3297</v>
      </c>
      <c r="I656" s="6" t="s">
        <v>3298</v>
      </c>
      <c r="J656" s="6" t="s">
        <v>3299</v>
      </c>
    </row>
    <row r="657">
      <c r="A657" s="14" t="s">
        <v>113</v>
      </c>
      <c r="B657" s="15" t="s">
        <v>113</v>
      </c>
      <c r="C657" s="16" t="s">
        <v>113</v>
      </c>
      <c r="D657" s="8" t="s">
        <v>2807</v>
      </c>
      <c r="E657" s="8" t="s">
        <v>2811</v>
      </c>
      <c r="F657" s="8" t="s">
        <v>2831</v>
      </c>
      <c r="G657" s="8" t="s">
        <v>2818</v>
      </c>
      <c r="H657" s="8" t="s">
        <v>2819</v>
      </c>
      <c r="I657" s="8" t="s">
        <v>2820</v>
      </c>
      <c r="J657" s="8" t="s">
        <v>2821</v>
      </c>
    </row>
    <row r="658">
      <c r="A658" s="6" t="s">
        <v>3300</v>
      </c>
      <c r="B658" s="17" t="s">
        <v>3300</v>
      </c>
      <c r="C658" s="8" t="s">
        <v>2764</v>
      </c>
      <c r="D658" s="19"/>
      <c r="E658" s="19"/>
      <c r="F658" s="19"/>
      <c r="G658" s="19"/>
      <c r="H658" s="19"/>
      <c r="I658" s="19"/>
      <c r="J658" s="19"/>
    </row>
    <row r="659">
      <c r="A659" s="5" t="s">
        <v>9</v>
      </c>
      <c r="B659" s="6" t="s">
        <v>3301</v>
      </c>
      <c r="C659" s="8" t="s">
        <v>2766</v>
      </c>
      <c r="D659" s="19"/>
      <c r="E659" s="19"/>
      <c r="F659" s="19"/>
      <c r="G659" s="19"/>
      <c r="H659" s="19"/>
      <c r="I659" s="19"/>
      <c r="J659" s="19"/>
    </row>
    <row r="660">
      <c r="A660" s="18"/>
      <c r="B660" s="6" t="s">
        <v>3302</v>
      </c>
      <c r="C660" s="8" t="s">
        <v>2838</v>
      </c>
      <c r="D660" s="19"/>
      <c r="E660" s="19"/>
      <c r="F660" s="19"/>
      <c r="G660" s="19"/>
      <c r="H660" s="19"/>
      <c r="I660" s="19"/>
      <c r="J660" s="19"/>
    </row>
    <row r="661">
      <c r="A661" s="18"/>
      <c r="B661" s="6" t="s">
        <v>3303</v>
      </c>
      <c r="C661" s="8" t="s">
        <v>2768</v>
      </c>
      <c r="D661" s="19"/>
      <c r="E661" s="19"/>
      <c r="F661" s="19"/>
      <c r="G661" s="19"/>
      <c r="H661" s="19"/>
      <c r="I661" s="19"/>
      <c r="J661" s="19"/>
    </row>
    <row r="662">
      <c r="A662" s="18"/>
      <c r="B662" s="6" t="s">
        <v>3304</v>
      </c>
      <c r="C662" s="8" t="s">
        <v>2770</v>
      </c>
      <c r="D662" s="19"/>
      <c r="E662" s="19"/>
      <c r="F662" s="19"/>
      <c r="G662" s="19"/>
      <c r="H662" s="19"/>
      <c r="I662" s="19"/>
      <c r="J662" s="19"/>
    </row>
    <row r="663">
      <c r="A663" s="18"/>
      <c r="B663" s="6" t="s">
        <v>3305</v>
      </c>
      <c r="C663" s="8" t="s">
        <v>2774</v>
      </c>
      <c r="D663" s="19"/>
      <c r="E663" s="19"/>
      <c r="F663" s="19"/>
      <c r="G663" s="19"/>
      <c r="H663" s="19"/>
      <c r="I663" s="19"/>
      <c r="J663" s="19"/>
    </row>
    <row r="664">
      <c r="A664" s="18"/>
      <c r="B664" s="6" t="s">
        <v>3306</v>
      </c>
      <c r="C664" s="8" t="s">
        <v>2776</v>
      </c>
      <c r="D664" s="19"/>
      <c r="E664" s="19"/>
      <c r="F664" s="19"/>
      <c r="G664" s="19"/>
      <c r="H664" s="19"/>
      <c r="I664" s="19"/>
      <c r="J664" s="19"/>
    </row>
    <row r="665">
      <c r="A665" s="18"/>
      <c r="B665" s="6" t="s">
        <v>3307</v>
      </c>
      <c r="C665" s="8" t="s">
        <v>2778</v>
      </c>
      <c r="D665" s="19"/>
      <c r="E665" s="19"/>
      <c r="F665" s="19"/>
      <c r="G665" s="19"/>
      <c r="H665" s="19"/>
      <c r="I665" s="19"/>
      <c r="J665" s="19"/>
    </row>
    <row r="666">
      <c r="A666" s="18"/>
      <c r="B666" s="6" t="s">
        <v>3308</v>
      </c>
      <c r="C666" s="8" t="s">
        <v>2780</v>
      </c>
      <c r="D666" s="19"/>
      <c r="E666" s="19"/>
      <c r="F666" s="19"/>
      <c r="G666" s="19"/>
      <c r="H666" s="19"/>
      <c r="I666" s="19"/>
      <c r="J666" s="19"/>
    </row>
    <row r="667">
      <c r="A667" s="18"/>
      <c r="B667" s="6" t="s">
        <v>3309</v>
      </c>
      <c r="C667" s="8" t="s">
        <v>2782</v>
      </c>
      <c r="D667" s="19"/>
      <c r="E667" s="19"/>
      <c r="F667" s="19"/>
      <c r="G667" s="19"/>
      <c r="H667" s="19"/>
      <c r="I667" s="19"/>
      <c r="J667" s="19"/>
    </row>
    <row r="668">
      <c r="A668" s="18"/>
      <c r="B668" s="6" t="s">
        <v>3310</v>
      </c>
      <c r="C668" s="8" t="s">
        <v>2784</v>
      </c>
      <c r="D668" s="19"/>
      <c r="E668" s="19"/>
      <c r="F668" s="19"/>
      <c r="G668" s="19"/>
      <c r="H668" s="19"/>
      <c r="I668" s="19"/>
      <c r="J668" s="19"/>
    </row>
    <row r="669">
      <c r="A669" s="18"/>
      <c r="B669" s="6" t="s">
        <v>3311</v>
      </c>
      <c r="C669" s="8" t="s">
        <v>2786</v>
      </c>
      <c r="D669" s="19"/>
      <c r="E669" s="19"/>
      <c r="F669" s="19"/>
      <c r="G669" s="19"/>
      <c r="H669" s="19"/>
      <c r="I669" s="19"/>
      <c r="J669" s="19"/>
    </row>
    <row r="670">
      <c r="A670" s="18"/>
      <c r="B670" s="6" t="s">
        <v>3312</v>
      </c>
      <c r="C670" s="8" t="s">
        <v>2848</v>
      </c>
      <c r="D670" s="19"/>
      <c r="E670" s="19"/>
      <c r="F670" s="19"/>
      <c r="G670" s="19"/>
      <c r="H670" s="19"/>
      <c r="I670" s="19"/>
      <c r="J670" s="19"/>
    </row>
    <row r="671">
      <c r="A671" s="18"/>
      <c r="B671" s="6" t="s">
        <v>3313</v>
      </c>
      <c r="C671" s="8" t="s">
        <v>2788</v>
      </c>
      <c r="D671" s="19"/>
      <c r="E671" s="19"/>
      <c r="F671" s="19"/>
      <c r="G671" s="19"/>
      <c r="H671" s="19"/>
      <c r="I671" s="19"/>
      <c r="J671" s="19"/>
    </row>
    <row r="672">
      <c r="A672" s="18"/>
      <c r="B672" s="6" t="s">
        <v>3314</v>
      </c>
      <c r="C672" s="8" t="s">
        <v>2790</v>
      </c>
      <c r="D672" s="19"/>
      <c r="E672" s="19"/>
      <c r="F672" s="19"/>
      <c r="G672" s="19"/>
      <c r="H672" s="19"/>
      <c r="I672" s="19"/>
      <c r="J672" s="19"/>
    </row>
    <row r="673">
      <c r="A673" s="18"/>
      <c r="B673" s="6" t="s">
        <v>3315</v>
      </c>
      <c r="C673" s="8" t="s">
        <v>2792</v>
      </c>
      <c r="D673" s="19"/>
      <c r="E673" s="19"/>
      <c r="F673" s="19"/>
      <c r="G673" s="19"/>
      <c r="H673" s="19"/>
      <c r="I673" s="19"/>
      <c r="J673" s="19"/>
    </row>
    <row r="674">
      <c r="A674" s="6" t="s">
        <v>2911</v>
      </c>
      <c r="B674" s="17" t="s">
        <v>2911</v>
      </c>
      <c r="C674" s="8" t="s">
        <v>2794</v>
      </c>
      <c r="D674" s="19"/>
      <c r="E674" s="19"/>
      <c r="F674" s="19"/>
      <c r="G674" s="19"/>
      <c r="H674" s="19"/>
      <c r="I674" s="19"/>
      <c r="J674" s="19"/>
    </row>
    <row r="676">
      <c r="A676" s="3" t="s">
        <v>3292</v>
      </c>
      <c r="B676" s="0" t="s">
        <v>661</v>
      </c>
    </row>
    <row r="677">
      <c r="A677" s="3" t="s">
        <v>3283</v>
      </c>
      <c r="B677" s="0" t="s">
        <v>607</v>
      </c>
    </row>
    <row r="678">
      <c r="A678" s="3" t="s">
        <v>3284</v>
      </c>
      <c r="B678" s="0" t="s">
        <v>3290</v>
      </c>
    </row>
    <row r="679">
      <c r="A679" s="3" t="s">
        <v>3285</v>
      </c>
      <c r="B679" s="0" t="s">
        <v>660</v>
      </c>
    </row>
    <row r="680">
      <c r="A680" s="3" t="s">
        <v>2723</v>
      </c>
      <c r="B680" s="0" t="s">
        <v>2724</v>
      </c>
    </row>
    <row r="681">
      <c r="A681" s="11" t="s">
        <v>113</v>
      </c>
      <c r="B681" s="12" t="s">
        <v>113</v>
      </c>
      <c r="C681" s="13" t="s">
        <v>113</v>
      </c>
      <c r="D681" s="6" t="s">
        <v>3293</v>
      </c>
      <c r="E681" s="6" t="s">
        <v>3294</v>
      </c>
      <c r="F681" s="6" t="s">
        <v>3295</v>
      </c>
      <c r="G681" s="6" t="s">
        <v>3296</v>
      </c>
      <c r="H681" s="6" t="s">
        <v>3297</v>
      </c>
      <c r="I681" s="6" t="s">
        <v>3298</v>
      </c>
      <c r="J681" s="6" t="s">
        <v>3299</v>
      </c>
    </row>
    <row r="682">
      <c r="A682" s="14" t="s">
        <v>113</v>
      </c>
      <c r="B682" s="15" t="s">
        <v>113</v>
      </c>
      <c r="C682" s="16" t="s">
        <v>113</v>
      </c>
      <c r="D682" s="8" t="s">
        <v>2807</v>
      </c>
      <c r="E682" s="8" t="s">
        <v>2811</v>
      </c>
      <c r="F682" s="8" t="s">
        <v>2831</v>
      </c>
      <c r="G682" s="8" t="s">
        <v>2818</v>
      </c>
      <c r="H682" s="8" t="s">
        <v>2819</v>
      </c>
      <c r="I682" s="8" t="s">
        <v>2820</v>
      </c>
      <c r="J682" s="8" t="s">
        <v>2821</v>
      </c>
    </row>
    <row r="683">
      <c r="A683" s="6" t="s">
        <v>3300</v>
      </c>
      <c r="B683" s="17" t="s">
        <v>3300</v>
      </c>
      <c r="C683" s="8" t="s">
        <v>2764</v>
      </c>
      <c r="D683" s="19"/>
      <c r="E683" s="19"/>
      <c r="F683" s="19"/>
      <c r="G683" s="19"/>
      <c r="H683" s="19"/>
      <c r="I683" s="19"/>
      <c r="J683" s="19"/>
    </row>
    <row r="684">
      <c r="A684" s="5" t="s">
        <v>9</v>
      </c>
      <c r="B684" s="6" t="s">
        <v>3301</v>
      </c>
      <c r="C684" s="8" t="s">
        <v>2766</v>
      </c>
      <c r="D684" s="19"/>
      <c r="E684" s="19"/>
      <c r="F684" s="19"/>
      <c r="G684" s="19"/>
      <c r="H684" s="19"/>
      <c r="I684" s="19"/>
      <c r="J684" s="19"/>
    </row>
    <row r="685">
      <c r="A685" s="18"/>
      <c r="B685" s="6" t="s">
        <v>3302</v>
      </c>
      <c r="C685" s="8" t="s">
        <v>2838</v>
      </c>
      <c r="D685" s="19"/>
      <c r="E685" s="19"/>
      <c r="F685" s="19"/>
      <c r="G685" s="19"/>
      <c r="H685" s="19"/>
      <c r="I685" s="19"/>
      <c r="J685" s="19"/>
    </row>
    <row r="686">
      <c r="A686" s="18"/>
      <c r="B686" s="6" t="s">
        <v>3303</v>
      </c>
      <c r="C686" s="8" t="s">
        <v>2768</v>
      </c>
      <c r="D686" s="19"/>
      <c r="E686" s="19"/>
      <c r="F686" s="19"/>
      <c r="G686" s="19"/>
      <c r="H686" s="19"/>
      <c r="I686" s="19"/>
      <c r="J686" s="19"/>
    </row>
    <row r="687">
      <c r="A687" s="18"/>
      <c r="B687" s="6" t="s">
        <v>3304</v>
      </c>
      <c r="C687" s="8" t="s">
        <v>2770</v>
      </c>
      <c r="D687" s="19"/>
      <c r="E687" s="19"/>
      <c r="F687" s="19"/>
      <c r="G687" s="19"/>
      <c r="H687" s="19"/>
      <c r="I687" s="19"/>
      <c r="J687" s="19"/>
    </row>
    <row r="688">
      <c r="A688" s="18"/>
      <c r="B688" s="6" t="s">
        <v>3305</v>
      </c>
      <c r="C688" s="8" t="s">
        <v>2774</v>
      </c>
      <c r="D688" s="19"/>
      <c r="E688" s="19"/>
      <c r="F688" s="19"/>
      <c r="G688" s="19"/>
      <c r="H688" s="19"/>
      <c r="I688" s="19"/>
      <c r="J688" s="19"/>
    </row>
    <row r="689">
      <c r="A689" s="18"/>
      <c r="B689" s="6" t="s">
        <v>3306</v>
      </c>
      <c r="C689" s="8" t="s">
        <v>2776</v>
      </c>
      <c r="D689" s="19"/>
      <c r="E689" s="19"/>
      <c r="F689" s="19"/>
      <c r="G689" s="19"/>
      <c r="H689" s="19"/>
      <c r="I689" s="19"/>
      <c r="J689" s="19"/>
    </row>
    <row r="690">
      <c r="A690" s="18"/>
      <c r="B690" s="6" t="s">
        <v>3307</v>
      </c>
      <c r="C690" s="8" t="s">
        <v>2778</v>
      </c>
      <c r="D690" s="19"/>
      <c r="E690" s="19"/>
      <c r="F690" s="19"/>
      <c r="G690" s="19"/>
      <c r="H690" s="19"/>
      <c r="I690" s="19"/>
      <c r="J690" s="19"/>
    </row>
    <row r="691">
      <c r="A691" s="18"/>
      <c r="B691" s="6" t="s">
        <v>3308</v>
      </c>
      <c r="C691" s="8" t="s">
        <v>2780</v>
      </c>
      <c r="D691" s="19"/>
      <c r="E691" s="19"/>
      <c r="F691" s="19"/>
      <c r="G691" s="19"/>
      <c r="H691" s="19"/>
      <c r="I691" s="19"/>
      <c r="J691" s="19"/>
    </row>
    <row r="692">
      <c r="A692" s="18"/>
      <c r="B692" s="6" t="s">
        <v>3309</v>
      </c>
      <c r="C692" s="8" t="s">
        <v>2782</v>
      </c>
      <c r="D692" s="19"/>
      <c r="E692" s="19"/>
      <c r="F692" s="19"/>
      <c r="G692" s="19"/>
      <c r="H692" s="19"/>
      <c r="I692" s="19"/>
      <c r="J692" s="19"/>
    </row>
    <row r="693">
      <c r="A693" s="18"/>
      <c r="B693" s="6" t="s">
        <v>3310</v>
      </c>
      <c r="C693" s="8" t="s">
        <v>2784</v>
      </c>
      <c r="D693" s="19"/>
      <c r="E693" s="19"/>
      <c r="F693" s="19"/>
      <c r="G693" s="19"/>
      <c r="H693" s="19"/>
      <c r="I693" s="19"/>
      <c r="J693" s="19"/>
    </row>
    <row r="694">
      <c r="A694" s="18"/>
      <c r="B694" s="6" t="s">
        <v>3311</v>
      </c>
      <c r="C694" s="8" t="s">
        <v>2786</v>
      </c>
      <c r="D694" s="19"/>
      <c r="E694" s="19"/>
      <c r="F694" s="19"/>
      <c r="G694" s="19"/>
      <c r="H694" s="19"/>
      <c r="I694" s="19"/>
      <c r="J694" s="19"/>
    </row>
    <row r="695">
      <c r="A695" s="18"/>
      <c r="B695" s="6" t="s">
        <v>3312</v>
      </c>
      <c r="C695" s="8" t="s">
        <v>2848</v>
      </c>
      <c r="D695" s="19"/>
      <c r="E695" s="19"/>
      <c r="F695" s="19"/>
      <c r="G695" s="19"/>
      <c r="H695" s="19"/>
      <c r="I695" s="19"/>
      <c r="J695" s="19"/>
    </row>
    <row r="696">
      <c r="A696" s="18"/>
      <c r="B696" s="6" t="s">
        <v>3313</v>
      </c>
      <c r="C696" s="8" t="s">
        <v>2788</v>
      </c>
      <c r="D696" s="19"/>
      <c r="E696" s="19"/>
      <c r="F696" s="19"/>
      <c r="G696" s="19"/>
      <c r="H696" s="19"/>
      <c r="I696" s="19"/>
      <c r="J696" s="19"/>
    </row>
    <row r="697">
      <c r="A697" s="18"/>
      <c r="B697" s="6" t="s">
        <v>3314</v>
      </c>
      <c r="C697" s="8" t="s">
        <v>2790</v>
      </c>
      <c r="D697" s="19"/>
      <c r="E697" s="19"/>
      <c r="F697" s="19"/>
      <c r="G697" s="19"/>
      <c r="H697" s="19"/>
      <c r="I697" s="19"/>
      <c r="J697" s="19"/>
    </row>
    <row r="698">
      <c r="A698" s="18"/>
      <c r="B698" s="6" t="s">
        <v>3315</v>
      </c>
      <c r="C698" s="8" t="s">
        <v>2792</v>
      </c>
      <c r="D698" s="19"/>
      <c r="E698" s="19"/>
      <c r="F698" s="19"/>
      <c r="G698" s="19"/>
      <c r="H698" s="19"/>
      <c r="I698" s="19"/>
      <c r="J698" s="19"/>
    </row>
    <row r="699">
      <c r="A699" s="6" t="s">
        <v>2911</v>
      </c>
      <c r="B699" s="17" t="s">
        <v>2911</v>
      </c>
      <c r="C699" s="8" t="s">
        <v>2794</v>
      </c>
      <c r="D699" s="19"/>
      <c r="E699" s="19"/>
      <c r="F699" s="19"/>
      <c r="G699" s="19"/>
      <c r="H699" s="19"/>
      <c r="I699" s="19"/>
      <c r="J699" s="19"/>
    </row>
    <row r="701">
      <c r="A701" s="3" t="s">
        <v>3292</v>
      </c>
      <c r="B701" s="0" t="s">
        <v>755</v>
      </c>
    </row>
    <row r="702">
      <c r="A702" s="3" t="s">
        <v>3283</v>
      </c>
      <c r="B702" s="0" t="s">
        <v>631</v>
      </c>
    </row>
    <row r="703">
      <c r="A703" s="3" t="s">
        <v>3284</v>
      </c>
      <c r="B703" s="0" t="s">
        <v>3290</v>
      </c>
    </row>
    <row r="704">
      <c r="A704" s="3" t="s">
        <v>3285</v>
      </c>
      <c r="B704" s="0" t="s">
        <v>660</v>
      </c>
    </row>
    <row r="705">
      <c r="A705" s="3" t="s">
        <v>2723</v>
      </c>
      <c r="B705" s="0" t="s">
        <v>2724</v>
      </c>
    </row>
    <row r="706">
      <c r="A706" s="11" t="s">
        <v>113</v>
      </c>
      <c r="B706" s="12" t="s">
        <v>113</v>
      </c>
      <c r="C706" s="13" t="s">
        <v>113</v>
      </c>
      <c r="D706" s="6" t="s">
        <v>3293</v>
      </c>
      <c r="E706" s="6" t="s">
        <v>3294</v>
      </c>
      <c r="F706" s="6" t="s">
        <v>3295</v>
      </c>
      <c r="G706" s="6" t="s">
        <v>3296</v>
      </c>
      <c r="H706" s="6" t="s">
        <v>3297</v>
      </c>
      <c r="I706" s="6" t="s">
        <v>3298</v>
      </c>
      <c r="J706" s="6" t="s">
        <v>3299</v>
      </c>
    </row>
    <row r="707">
      <c r="A707" s="14" t="s">
        <v>113</v>
      </c>
      <c r="B707" s="15" t="s">
        <v>113</v>
      </c>
      <c r="C707" s="16" t="s">
        <v>113</v>
      </c>
      <c r="D707" s="8" t="s">
        <v>2807</v>
      </c>
      <c r="E707" s="8" t="s">
        <v>2811</v>
      </c>
      <c r="F707" s="8" t="s">
        <v>2831</v>
      </c>
      <c r="G707" s="8" t="s">
        <v>2818</v>
      </c>
      <c r="H707" s="8" t="s">
        <v>2819</v>
      </c>
      <c r="I707" s="8" t="s">
        <v>2820</v>
      </c>
      <c r="J707" s="8" t="s">
        <v>2821</v>
      </c>
    </row>
    <row r="708">
      <c r="A708" s="6" t="s">
        <v>3300</v>
      </c>
      <c r="B708" s="17" t="s">
        <v>3300</v>
      </c>
      <c r="C708" s="8" t="s">
        <v>2764</v>
      </c>
      <c r="D708" s="19"/>
      <c r="E708" s="19"/>
      <c r="F708" s="19"/>
      <c r="G708" s="19"/>
      <c r="H708" s="19"/>
      <c r="I708" s="19"/>
      <c r="J708" s="19"/>
    </row>
    <row r="709">
      <c r="A709" s="5" t="s">
        <v>9</v>
      </c>
      <c r="B709" s="6" t="s">
        <v>3301</v>
      </c>
      <c r="C709" s="8" t="s">
        <v>2766</v>
      </c>
      <c r="D709" s="19"/>
      <c r="E709" s="19"/>
      <c r="F709" s="19"/>
      <c r="G709" s="19"/>
      <c r="H709" s="19"/>
      <c r="I709" s="19"/>
      <c r="J709" s="19"/>
    </row>
    <row r="710">
      <c r="A710" s="18"/>
      <c r="B710" s="6" t="s">
        <v>3302</v>
      </c>
      <c r="C710" s="8" t="s">
        <v>2838</v>
      </c>
      <c r="D710" s="19"/>
      <c r="E710" s="19"/>
      <c r="F710" s="19"/>
      <c r="G710" s="19"/>
      <c r="H710" s="19"/>
      <c r="I710" s="19"/>
      <c r="J710" s="19"/>
    </row>
    <row r="711">
      <c r="A711" s="18"/>
      <c r="B711" s="6" t="s">
        <v>3303</v>
      </c>
      <c r="C711" s="8" t="s">
        <v>2768</v>
      </c>
      <c r="D711" s="19"/>
      <c r="E711" s="19"/>
      <c r="F711" s="19"/>
      <c r="G711" s="19"/>
      <c r="H711" s="19"/>
      <c r="I711" s="19"/>
      <c r="J711" s="19"/>
    </row>
    <row r="712">
      <c r="A712" s="18"/>
      <c r="B712" s="6" t="s">
        <v>3304</v>
      </c>
      <c r="C712" s="8" t="s">
        <v>2770</v>
      </c>
      <c r="D712" s="19"/>
      <c r="E712" s="19"/>
      <c r="F712" s="19"/>
      <c r="G712" s="19"/>
      <c r="H712" s="19"/>
      <c r="I712" s="19"/>
      <c r="J712" s="19"/>
    </row>
    <row r="713">
      <c r="A713" s="18"/>
      <c r="B713" s="6" t="s">
        <v>3305</v>
      </c>
      <c r="C713" s="8" t="s">
        <v>2774</v>
      </c>
      <c r="D713" s="19"/>
      <c r="E713" s="19"/>
      <c r="F713" s="19"/>
      <c r="G713" s="19"/>
      <c r="H713" s="19"/>
      <c r="I713" s="19"/>
      <c r="J713" s="19"/>
    </row>
    <row r="714">
      <c r="A714" s="18"/>
      <c r="B714" s="6" t="s">
        <v>3306</v>
      </c>
      <c r="C714" s="8" t="s">
        <v>2776</v>
      </c>
      <c r="D714" s="19"/>
      <c r="E714" s="19"/>
      <c r="F714" s="19"/>
      <c r="G714" s="19"/>
      <c r="H714" s="19"/>
      <c r="I714" s="19"/>
      <c r="J714" s="19"/>
    </row>
    <row r="715">
      <c r="A715" s="18"/>
      <c r="B715" s="6" t="s">
        <v>3307</v>
      </c>
      <c r="C715" s="8" t="s">
        <v>2778</v>
      </c>
      <c r="D715" s="19"/>
      <c r="E715" s="19"/>
      <c r="F715" s="19"/>
      <c r="G715" s="19"/>
      <c r="H715" s="19"/>
      <c r="I715" s="19"/>
      <c r="J715" s="19"/>
    </row>
    <row r="716">
      <c r="A716" s="18"/>
      <c r="B716" s="6" t="s">
        <v>3308</v>
      </c>
      <c r="C716" s="8" t="s">
        <v>2780</v>
      </c>
      <c r="D716" s="19"/>
      <c r="E716" s="19"/>
      <c r="F716" s="19"/>
      <c r="G716" s="19"/>
      <c r="H716" s="19"/>
      <c r="I716" s="19"/>
      <c r="J716" s="19"/>
    </row>
    <row r="717">
      <c r="A717" s="18"/>
      <c r="B717" s="6" t="s">
        <v>3309</v>
      </c>
      <c r="C717" s="8" t="s">
        <v>2782</v>
      </c>
      <c r="D717" s="19"/>
      <c r="E717" s="19"/>
      <c r="F717" s="19"/>
      <c r="G717" s="19"/>
      <c r="H717" s="19"/>
      <c r="I717" s="19"/>
      <c r="J717" s="19"/>
    </row>
    <row r="718">
      <c r="A718" s="18"/>
      <c r="B718" s="6" t="s">
        <v>3310</v>
      </c>
      <c r="C718" s="8" t="s">
        <v>2784</v>
      </c>
      <c r="D718" s="19"/>
      <c r="E718" s="19"/>
      <c r="F718" s="19"/>
      <c r="G718" s="19"/>
      <c r="H718" s="19"/>
      <c r="I718" s="19"/>
      <c r="J718" s="19"/>
    </row>
    <row r="719">
      <c r="A719" s="18"/>
      <c r="B719" s="6" t="s">
        <v>3311</v>
      </c>
      <c r="C719" s="8" t="s">
        <v>2786</v>
      </c>
      <c r="D719" s="19"/>
      <c r="E719" s="19"/>
      <c r="F719" s="19"/>
      <c r="G719" s="19"/>
      <c r="H719" s="19"/>
      <c r="I719" s="19"/>
      <c r="J719" s="19"/>
    </row>
    <row r="720">
      <c r="A720" s="18"/>
      <c r="B720" s="6" t="s">
        <v>3312</v>
      </c>
      <c r="C720" s="8" t="s">
        <v>2848</v>
      </c>
      <c r="D720" s="19"/>
      <c r="E720" s="19"/>
      <c r="F720" s="19"/>
      <c r="G720" s="19"/>
      <c r="H720" s="19"/>
      <c r="I720" s="19"/>
      <c r="J720" s="19"/>
    </row>
    <row r="721">
      <c r="A721" s="18"/>
      <c r="B721" s="6" t="s">
        <v>3313</v>
      </c>
      <c r="C721" s="8" t="s">
        <v>2788</v>
      </c>
      <c r="D721" s="19"/>
      <c r="E721" s="19"/>
      <c r="F721" s="19"/>
      <c r="G721" s="19"/>
      <c r="H721" s="19"/>
      <c r="I721" s="19"/>
      <c r="J721" s="19"/>
    </row>
    <row r="722">
      <c r="A722" s="18"/>
      <c r="B722" s="6" t="s">
        <v>3314</v>
      </c>
      <c r="C722" s="8" t="s">
        <v>2790</v>
      </c>
      <c r="D722" s="19"/>
      <c r="E722" s="19"/>
      <c r="F722" s="19"/>
      <c r="G722" s="19"/>
      <c r="H722" s="19"/>
      <c r="I722" s="19"/>
      <c r="J722" s="19"/>
    </row>
    <row r="723">
      <c r="A723" s="18"/>
      <c r="B723" s="6" t="s">
        <v>3315</v>
      </c>
      <c r="C723" s="8" t="s">
        <v>2792</v>
      </c>
      <c r="D723" s="19"/>
      <c r="E723" s="19"/>
      <c r="F723" s="19"/>
      <c r="G723" s="19"/>
      <c r="H723" s="19"/>
      <c r="I723" s="19"/>
      <c r="J723" s="19"/>
    </row>
    <row r="724">
      <c r="A724" s="6" t="s">
        <v>2911</v>
      </c>
      <c r="B724" s="17" t="s">
        <v>2911</v>
      </c>
      <c r="C724" s="8" t="s">
        <v>2794</v>
      </c>
      <c r="D724" s="19"/>
      <c r="E724" s="19"/>
      <c r="F724" s="19"/>
      <c r="G724" s="19"/>
      <c r="H724" s="19"/>
      <c r="I724" s="19"/>
      <c r="J724" s="19"/>
    </row>
    <row r="726">
      <c r="A726" s="3" t="s">
        <v>3292</v>
      </c>
      <c r="B726" s="0" t="s">
        <v>661</v>
      </c>
    </row>
    <row r="727">
      <c r="A727" s="3" t="s">
        <v>3283</v>
      </c>
      <c r="B727" s="0" t="s">
        <v>631</v>
      </c>
    </row>
    <row r="728">
      <c r="A728" s="3" t="s">
        <v>3284</v>
      </c>
      <c r="B728" s="0" t="s">
        <v>3290</v>
      </c>
    </row>
    <row r="729">
      <c r="A729" s="3" t="s">
        <v>3285</v>
      </c>
      <c r="B729" s="0" t="s">
        <v>660</v>
      </c>
    </row>
    <row r="730">
      <c r="A730" s="3" t="s">
        <v>2723</v>
      </c>
      <c r="B730" s="0" t="s">
        <v>2724</v>
      </c>
    </row>
    <row r="731">
      <c r="A731" s="11" t="s">
        <v>113</v>
      </c>
      <c r="B731" s="12" t="s">
        <v>113</v>
      </c>
      <c r="C731" s="13" t="s">
        <v>113</v>
      </c>
      <c r="D731" s="6" t="s">
        <v>3293</v>
      </c>
      <c r="E731" s="6" t="s">
        <v>3294</v>
      </c>
      <c r="F731" s="6" t="s">
        <v>3295</v>
      </c>
      <c r="G731" s="6" t="s">
        <v>3296</v>
      </c>
      <c r="H731" s="6" t="s">
        <v>3297</v>
      </c>
      <c r="I731" s="6" t="s">
        <v>3298</v>
      </c>
      <c r="J731" s="6" t="s">
        <v>3299</v>
      </c>
    </row>
    <row r="732">
      <c r="A732" s="14" t="s">
        <v>113</v>
      </c>
      <c r="B732" s="15" t="s">
        <v>113</v>
      </c>
      <c r="C732" s="16" t="s">
        <v>113</v>
      </c>
      <c r="D732" s="8" t="s">
        <v>2807</v>
      </c>
      <c r="E732" s="8" t="s">
        <v>2811</v>
      </c>
      <c r="F732" s="8" t="s">
        <v>2831</v>
      </c>
      <c r="G732" s="8" t="s">
        <v>2818</v>
      </c>
      <c r="H732" s="8" t="s">
        <v>2819</v>
      </c>
      <c r="I732" s="8" t="s">
        <v>2820</v>
      </c>
      <c r="J732" s="8" t="s">
        <v>2821</v>
      </c>
    </row>
    <row r="733">
      <c r="A733" s="6" t="s">
        <v>3300</v>
      </c>
      <c r="B733" s="17" t="s">
        <v>3300</v>
      </c>
      <c r="C733" s="8" t="s">
        <v>2764</v>
      </c>
      <c r="D733" s="19"/>
      <c r="E733" s="19"/>
      <c r="F733" s="19"/>
      <c r="G733" s="19"/>
      <c r="H733" s="19"/>
      <c r="I733" s="19"/>
      <c r="J733" s="19"/>
    </row>
    <row r="734">
      <c r="A734" s="5" t="s">
        <v>9</v>
      </c>
      <c r="B734" s="6" t="s">
        <v>3301</v>
      </c>
      <c r="C734" s="8" t="s">
        <v>2766</v>
      </c>
      <c r="D734" s="19"/>
      <c r="E734" s="19"/>
      <c r="F734" s="19"/>
      <c r="G734" s="19"/>
      <c r="H734" s="19"/>
      <c r="I734" s="19"/>
      <c r="J734" s="19"/>
    </row>
    <row r="735">
      <c r="A735" s="18"/>
      <c r="B735" s="6" t="s">
        <v>3302</v>
      </c>
      <c r="C735" s="8" t="s">
        <v>2838</v>
      </c>
      <c r="D735" s="19"/>
      <c r="E735" s="19"/>
      <c r="F735" s="19"/>
      <c r="G735" s="19"/>
      <c r="H735" s="19"/>
      <c r="I735" s="19"/>
      <c r="J735" s="19"/>
    </row>
    <row r="736">
      <c r="A736" s="18"/>
      <c r="B736" s="6" t="s">
        <v>3303</v>
      </c>
      <c r="C736" s="8" t="s">
        <v>2768</v>
      </c>
      <c r="D736" s="19"/>
      <c r="E736" s="19"/>
      <c r="F736" s="19"/>
      <c r="G736" s="19"/>
      <c r="H736" s="19"/>
      <c r="I736" s="19"/>
      <c r="J736" s="19"/>
    </row>
    <row r="737">
      <c r="A737" s="18"/>
      <c r="B737" s="6" t="s">
        <v>3304</v>
      </c>
      <c r="C737" s="8" t="s">
        <v>2770</v>
      </c>
      <c r="D737" s="19"/>
      <c r="E737" s="19"/>
      <c r="F737" s="19"/>
      <c r="G737" s="19"/>
      <c r="H737" s="19"/>
      <c r="I737" s="19"/>
      <c r="J737" s="19"/>
    </row>
    <row r="738">
      <c r="A738" s="18"/>
      <c r="B738" s="6" t="s">
        <v>3305</v>
      </c>
      <c r="C738" s="8" t="s">
        <v>2774</v>
      </c>
      <c r="D738" s="19"/>
      <c r="E738" s="19"/>
      <c r="F738" s="19"/>
      <c r="G738" s="19"/>
      <c r="H738" s="19"/>
      <c r="I738" s="19"/>
      <c r="J738" s="19"/>
    </row>
    <row r="739">
      <c r="A739" s="18"/>
      <c r="B739" s="6" t="s">
        <v>3306</v>
      </c>
      <c r="C739" s="8" t="s">
        <v>2776</v>
      </c>
      <c r="D739" s="19"/>
      <c r="E739" s="19"/>
      <c r="F739" s="19"/>
      <c r="G739" s="19"/>
      <c r="H739" s="19"/>
      <c r="I739" s="19"/>
      <c r="J739" s="19"/>
    </row>
    <row r="740">
      <c r="A740" s="18"/>
      <c r="B740" s="6" t="s">
        <v>3307</v>
      </c>
      <c r="C740" s="8" t="s">
        <v>2778</v>
      </c>
      <c r="D740" s="19"/>
      <c r="E740" s="19"/>
      <c r="F740" s="19"/>
      <c r="G740" s="19"/>
      <c r="H740" s="19"/>
      <c r="I740" s="19"/>
      <c r="J740" s="19"/>
    </row>
    <row r="741">
      <c r="A741" s="18"/>
      <c r="B741" s="6" t="s">
        <v>3308</v>
      </c>
      <c r="C741" s="8" t="s">
        <v>2780</v>
      </c>
      <c r="D741" s="19"/>
      <c r="E741" s="19"/>
      <c r="F741" s="19"/>
      <c r="G741" s="19"/>
      <c r="H741" s="19"/>
      <c r="I741" s="19"/>
      <c r="J741" s="19"/>
    </row>
    <row r="742">
      <c r="A742" s="18"/>
      <c r="B742" s="6" t="s">
        <v>3309</v>
      </c>
      <c r="C742" s="8" t="s">
        <v>2782</v>
      </c>
      <c r="D742" s="19"/>
      <c r="E742" s="19"/>
      <c r="F742" s="19"/>
      <c r="G742" s="19"/>
      <c r="H742" s="19"/>
      <c r="I742" s="19"/>
      <c r="J742" s="19"/>
    </row>
    <row r="743">
      <c r="A743" s="18"/>
      <c r="B743" s="6" t="s">
        <v>3310</v>
      </c>
      <c r="C743" s="8" t="s">
        <v>2784</v>
      </c>
      <c r="D743" s="19"/>
      <c r="E743" s="19"/>
      <c r="F743" s="19"/>
      <c r="G743" s="19"/>
      <c r="H743" s="19"/>
      <c r="I743" s="19"/>
      <c r="J743" s="19"/>
    </row>
    <row r="744">
      <c r="A744" s="18"/>
      <c r="B744" s="6" t="s">
        <v>3311</v>
      </c>
      <c r="C744" s="8" t="s">
        <v>2786</v>
      </c>
      <c r="D744" s="19"/>
      <c r="E744" s="19"/>
      <c r="F744" s="19"/>
      <c r="G744" s="19"/>
      <c r="H744" s="19"/>
      <c r="I744" s="19"/>
      <c r="J744" s="19"/>
    </row>
    <row r="745">
      <c r="A745" s="18"/>
      <c r="B745" s="6" t="s">
        <v>3312</v>
      </c>
      <c r="C745" s="8" t="s">
        <v>2848</v>
      </c>
      <c r="D745" s="19"/>
      <c r="E745" s="19"/>
      <c r="F745" s="19"/>
      <c r="G745" s="19"/>
      <c r="H745" s="19"/>
      <c r="I745" s="19"/>
      <c r="J745" s="19"/>
    </row>
    <row r="746">
      <c r="A746" s="18"/>
      <c r="B746" s="6" t="s">
        <v>3313</v>
      </c>
      <c r="C746" s="8" t="s">
        <v>2788</v>
      </c>
      <c r="D746" s="19"/>
      <c r="E746" s="19"/>
      <c r="F746" s="19"/>
      <c r="G746" s="19"/>
      <c r="H746" s="19"/>
      <c r="I746" s="19"/>
      <c r="J746" s="19"/>
    </row>
    <row r="747">
      <c r="A747" s="18"/>
      <c r="B747" s="6" t="s">
        <v>3314</v>
      </c>
      <c r="C747" s="8" t="s">
        <v>2790</v>
      </c>
      <c r="D747" s="19"/>
      <c r="E747" s="19"/>
      <c r="F747" s="19"/>
      <c r="G747" s="19"/>
      <c r="H747" s="19"/>
      <c r="I747" s="19"/>
      <c r="J747" s="19"/>
    </row>
    <row r="748">
      <c r="A748" s="18"/>
      <c r="B748" s="6" t="s">
        <v>3315</v>
      </c>
      <c r="C748" s="8" t="s">
        <v>2792</v>
      </c>
      <c r="D748" s="19"/>
      <c r="E748" s="19"/>
      <c r="F748" s="19"/>
      <c r="G748" s="19"/>
      <c r="H748" s="19"/>
      <c r="I748" s="19"/>
      <c r="J748" s="19"/>
    </row>
    <row r="749">
      <c r="A749" s="6" t="s">
        <v>2911</v>
      </c>
      <c r="B749" s="17" t="s">
        <v>2911</v>
      </c>
      <c r="C749" s="8" t="s">
        <v>2794</v>
      </c>
      <c r="D749" s="19"/>
      <c r="E749" s="19"/>
      <c r="F749" s="19"/>
      <c r="G749" s="19"/>
      <c r="H749" s="19"/>
      <c r="I749" s="19"/>
      <c r="J749" s="19"/>
    </row>
    <row r="751">
      <c r="A751" s="3" t="s">
        <v>3292</v>
      </c>
      <c r="B751" s="0" t="s">
        <v>755</v>
      </c>
    </row>
    <row r="752">
      <c r="A752" s="3" t="s">
        <v>3283</v>
      </c>
      <c r="B752" s="0" t="s">
        <v>701</v>
      </c>
    </row>
    <row r="753">
      <c r="A753" s="3" t="s">
        <v>3284</v>
      </c>
      <c r="B753" s="0" t="s">
        <v>753</v>
      </c>
    </row>
    <row r="754">
      <c r="A754" s="3" t="s">
        <v>3285</v>
      </c>
      <c r="B754" s="0" t="s">
        <v>660</v>
      </c>
    </row>
    <row r="755">
      <c r="A755" s="3" t="s">
        <v>2723</v>
      </c>
      <c r="B755" s="0" t="s">
        <v>2724</v>
      </c>
    </row>
    <row r="756">
      <c r="A756" s="11" t="s">
        <v>113</v>
      </c>
      <c r="B756" s="12" t="s">
        <v>113</v>
      </c>
      <c r="C756" s="13" t="s">
        <v>113</v>
      </c>
      <c r="D756" s="6" t="s">
        <v>3293</v>
      </c>
      <c r="E756" s="6" t="s">
        <v>3294</v>
      </c>
      <c r="F756" s="6" t="s">
        <v>3295</v>
      </c>
      <c r="G756" s="6" t="s">
        <v>3296</v>
      </c>
      <c r="H756" s="6" t="s">
        <v>3297</v>
      </c>
      <c r="I756" s="6" t="s">
        <v>3298</v>
      </c>
      <c r="J756" s="6" t="s">
        <v>3299</v>
      </c>
    </row>
    <row r="757">
      <c r="A757" s="14" t="s">
        <v>113</v>
      </c>
      <c r="B757" s="15" t="s">
        <v>113</v>
      </c>
      <c r="C757" s="16" t="s">
        <v>113</v>
      </c>
      <c r="D757" s="8" t="s">
        <v>2807</v>
      </c>
      <c r="E757" s="8" t="s">
        <v>2811</v>
      </c>
      <c r="F757" s="8" t="s">
        <v>2831</v>
      </c>
      <c r="G757" s="8" t="s">
        <v>2818</v>
      </c>
      <c r="H757" s="8" t="s">
        <v>2819</v>
      </c>
      <c r="I757" s="8" t="s">
        <v>2820</v>
      </c>
      <c r="J757" s="8" t="s">
        <v>2821</v>
      </c>
    </row>
    <row r="758">
      <c r="A758" s="6" t="s">
        <v>3300</v>
      </c>
      <c r="B758" s="17" t="s">
        <v>3300</v>
      </c>
      <c r="C758" s="8" t="s">
        <v>2764</v>
      </c>
      <c r="D758" s="10"/>
      <c r="E758" s="10"/>
      <c r="F758" s="10"/>
      <c r="G758" s="10"/>
      <c r="H758" s="10"/>
      <c r="I758" s="10"/>
      <c r="J758" s="10"/>
    </row>
    <row r="759">
      <c r="A759" s="5" t="s">
        <v>9</v>
      </c>
      <c r="B759" s="6" t="s">
        <v>3301</v>
      </c>
      <c r="C759" s="8" t="s">
        <v>2766</v>
      </c>
      <c r="D759" s="10"/>
      <c r="E759" s="10"/>
      <c r="F759" s="10"/>
      <c r="G759" s="10"/>
      <c r="H759" s="10"/>
      <c r="I759" s="10"/>
      <c r="J759" s="10"/>
    </row>
    <row r="760">
      <c r="A760" s="18"/>
      <c r="B760" s="6" t="s">
        <v>3302</v>
      </c>
      <c r="C760" s="8" t="s">
        <v>2838</v>
      </c>
      <c r="D760" s="10"/>
      <c r="E760" s="10"/>
      <c r="F760" s="10"/>
      <c r="G760" s="10"/>
      <c r="H760" s="10"/>
      <c r="I760" s="10"/>
      <c r="J760" s="10"/>
    </row>
    <row r="761">
      <c r="A761" s="18"/>
      <c r="B761" s="6" t="s">
        <v>3303</v>
      </c>
      <c r="C761" s="8" t="s">
        <v>2768</v>
      </c>
      <c r="D761" s="10"/>
      <c r="E761" s="10"/>
      <c r="F761" s="10"/>
      <c r="G761" s="10"/>
      <c r="H761" s="10"/>
      <c r="I761" s="10"/>
      <c r="J761" s="10"/>
    </row>
    <row r="762">
      <c r="A762" s="18"/>
      <c r="B762" s="6" t="s">
        <v>3304</v>
      </c>
      <c r="C762" s="8" t="s">
        <v>2770</v>
      </c>
      <c r="D762" s="10"/>
      <c r="E762" s="10"/>
      <c r="F762" s="10"/>
      <c r="G762" s="10"/>
      <c r="H762" s="10"/>
      <c r="I762" s="10"/>
      <c r="J762" s="10"/>
    </row>
    <row r="763">
      <c r="A763" s="18"/>
      <c r="B763" s="6" t="s">
        <v>3305</v>
      </c>
      <c r="C763" s="8" t="s">
        <v>2774</v>
      </c>
      <c r="D763" s="10"/>
      <c r="E763" s="10"/>
      <c r="F763" s="10"/>
      <c r="G763" s="10"/>
      <c r="H763" s="10"/>
      <c r="I763" s="10"/>
      <c r="J763" s="10"/>
    </row>
    <row r="764">
      <c r="A764" s="18"/>
      <c r="B764" s="6" t="s">
        <v>3306</v>
      </c>
      <c r="C764" s="8" t="s">
        <v>2776</v>
      </c>
      <c r="D764" s="10"/>
      <c r="E764" s="10"/>
      <c r="F764" s="10"/>
      <c r="G764" s="10"/>
      <c r="H764" s="10"/>
      <c r="I764" s="10"/>
      <c r="J764" s="10"/>
    </row>
    <row r="765">
      <c r="A765" s="18"/>
      <c r="B765" s="6" t="s">
        <v>3307</v>
      </c>
      <c r="C765" s="8" t="s">
        <v>2778</v>
      </c>
      <c r="D765" s="10"/>
      <c r="E765" s="10"/>
      <c r="F765" s="10"/>
      <c r="G765" s="10"/>
      <c r="H765" s="10"/>
      <c r="I765" s="10"/>
      <c r="J765" s="10"/>
    </row>
    <row r="766">
      <c r="A766" s="18"/>
      <c r="B766" s="6" t="s">
        <v>3308</v>
      </c>
      <c r="C766" s="8" t="s">
        <v>2780</v>
      </c>
      <c r="D766" s="10"/>
      <c r="E766" s="10"/>
      <c r="F766" s="10"/>
      <c r="G766" s="10"/>
      <c r="H766" s="10"/>
      <c r="I766" s="10"/>
      <c r="J766" s="10"/>
    </row>
    <row r="767">
      <c r="A767" s="18"/>
      <c r="B767" s="6" t="s">
        <v>3309</v>
      </c>
      <c r="C767" s="8" t="s">
        <v>2782</v>
      </c>
      <c r="D767" s="10"/>
      <c r="E767" s="10"/>
      <c r="F767" s="10"/>
      <c r="G767" s="10"/>
      <c r="H767" s="10"/>
      <c r="I767" s="10"/>
      <c r="J767" s="10"/>
    </row>
    <row r="768">
      <c r="A768" s="18"/>
      <c r="B768" s="6" t="s">
        <v>3310</v>
      </c>
      <c r="C768" s="8" t="s">
        <v>2784</v>
      </c>
      <c r="D768" s="10"/>
      <c r="E768" s="10"/>
      <c r="F768" s="10"/>
      <c r="G768" s="10"/>
      <c r="H768" s="10"/>
      <c r="I768" s="10"/>
      <c r="J768" s="10"/>
    </row>
    <row r="769">
      <c r="A769" s="18"/>
      <c r="B769" s="6" t="s">
        <v>3311</v>
      </c>
      <c r="C769" s="8" t="s">
        <v>2786</v>
      </c>
      <c r="D769" s="10"/>
      <c r="E769" s="10"/>
      <c r="F769" s="10"/>
      <c r="G769" s="10"/>
      <c r="H769" s="10"/>
      <c r="I769" s="10"/>
      <c r="J769" s="10"/>
    </row>
    <row r="770">
      <c r="A770" s="18"/>
      <c r="B770" s="6" t="s">
        <v>3312</v>
      </c>
      <c r="C770" s="8" t="s">
        <v>2848</v>
      </c>
      <c r="D770" s="10"/>
      <c r="E770" s="10"/>
      <c r="F770" s="10"/>
      <c r="G770" s="10"/>
      <c r="H770" s="10"/>
      <c r="I770" s="10"/>
      <c r="J770" s="10"/>
    </row>
    <row r="771">
      <c r="A771" s="18"/>
      <c r="B771" s="6" t="s">
        <v>3313</v>
      </c>
      <c r="C771" s="8" t="s">
        <v>2788</v>
      </c>
      <c r="D771" s="10"/>
      <c r="E771" s="10"/>
      <c r="F771" s="10"/>
      <c r="G771" s="10"/>
      <c r="H771" s="10"/>
      <c r="I771" s="10"/>
      <c r="J771" s="10"/>
    </row>
    <row r="772">
      <c r="A772" s="18"/>
      <c r="B772" s="6" t="s">
        <v>3314</v>
      </c>
      <c r="C772" s="8" t="s">
        <v>2790</v>
      </c>
      <c r="D772" s="10"/>
      <c r="E772" s="10"/>
      <c r="F772" s="10"/>
      <c r="G772" s="10"/>
      <c r="H772" s="10"/>
      <c r="I772" s="10"/>
      <c r="J772" s="10"/>
    </row>
    <row r="773">
      <c r="A773" s="18"/>
      <c r="B773" s="6" t="s">
        <v>3315</v>
      </c>
      <c r="C773" s="8" t="s">
        <v>2792</v>
      </c>
      <c r="D773" s="10"/>
      <c r="E773" s="10"/>
      <c r="F773" s="10"/>
      <c r="G773" s="10"/>
      <c r="H773" s="10"/>
      <c r="I773" s="10"/>
      <c r="J773" s="10"/>
    </row>
    <row r="774">
      <c r="A774" s="6" t="s">
        <v>2911</v>
      </c>
      <c r="B774" s="17" t="s">
        <v>2911</v>
      </c>
      <c r="C774" s="8" t="s">
        <v>2794</v>
      </c>
      <c r="D774" s="10"/>
      <c r="E774" s="10"/>
      <c r="F774" s="10"/>
      <c r="G774" s="10"/>
      <c r="H774" s="10"/>
      <c r="I774" s="10"/>
      <c r="J774" s="10"/>
    </row>
    <row r="776">
      <c r="A776" s="3" t="s">
        <v>3292</v>
      </c>
      <c r="B776" s="0" t="s">
        <v>661</v>
      </c>
    </row>
    <row r="777">
      <c r="A777" s="3" t="s">
        <v>3283</v>
      </c>
      <c r="B777" s="0" t="s">
        <v>701</v>
      </c>
    </row>
    <row r="778">
      <c r="A778" s="3" t="s">
        <v>3284</v>
      </c>
      <c r="B778" s="0" t="s">
        <v>753</v>
      </c>
    </row>
    <row r="779">
      <c r="A779" s="3" t="s">
        <v>3285</v>
      </c>
      <c r="B779" s="0" t="s">
        <v>660</v>
      </c>
    </row>
    <row r="780">
      <c r="A780" s="3" t="s">
        <v>2723</v>
      </c>
      <c r="B780" s="0" t="s">
        <v>2724</v>
      </c>
    </row>
    <row r="781">
      <c r="A781" s="11" t="s">
        <v>113</v>
      </c>
      <c r="B781" s="12" t="s">
        <v>113</v>
      </c>
      <c r="C781" s="13" t="s">
        <v>113</v>
      </c>
      <c r="D781" s="6" t="s">
        <v>3293</v>
      </c>
      <c r="E781" s="6" t="s">
        <v>3294</v>
      </c>
      <c r="F781" s="6" t="s">
        <v>3295</v>
      </c>
      <c r="G781" s="6" t="s">
        <v>3296</v>
      </c>
      <c r="H781" s="6" t="s">
        <v>3297</v>
      </c>
      <c r="I781" s="6" t="s">
        <v>3298</v>
      </c>
      <c r="J781" s="6" t="s">
        <v>3299</v>
      </c>
    </row>
    <row r="782">
      <c r="A782" s="14" t="s">
        <v>113</v>
      </c>
      <c r="B782" s="15" t="s">
        <v>113</v>
      </c>
      <c r="C782" s="16" t="s">
        <v>113</v>
      </c>
      <c r="D782" s="8" t="s">
        <v>2807</v>
      </c>
      <c r="E782" s="8" t="s">
        <v>2811</v>
      </c>
      <c r="F782" s="8" t="s">
        <v>2831</v>
      </c>
      <c r="G782" s="8" t="s">
        <v>2818</v>
      </c>
      <c r="H782" s="8" t="s">
        <v>2819</v>
      </c>
      <c r="I782" s="8" t="s">
        <v>2820</v>
      </c>
      <c r="J782" s="8" t="s">
        <v>2821</v>
      </c>
    </row>
    <row r="783">
      <c r="A783" s="6" t="s">
        <v>3300</v>
      </c>
      <c r="B783" s="17" t="s">
        <v>3300</v>
      </c>
      <c r="C783" s="8" t="s">
        <v>2764</v>
      </c>
      <c r="D783" s="10"/>
      <c r="E783" s="10"/>
      <c r="F783" s="10"/>
      <c r="G783" s="10"/>
      <c r="H783" s="10"/>
      <c r="I783" s="10"/>
      <c r="J783" s="10"/>
    </row>
    <row r="784">
      <c r="A784" s="5" t="s">
        <v>9</v>
      </c>
      <c r="B784" s="6" t="s">
        <v>3301</v>
      </c>
      <c r="C784" s="8" t="s">
        <v>2766</v>
      </c>
      <c r="D784" s="10"/>
      <c r="E784" s="10"/>
      <c r="F784" s="10"/>
      <c r="G784" s="10"/>
      <c r="H784" s="10"/>
      <c r="I784" s="10"/>
      <c r="J784" s="10"/>
    </row>
    <row r="785">
      <c r="A785" s="18"/>
      <c r="B785" s="6" t="s">
        <v>3302</v>
      </c>
      <c r="C785" s="8" t="s">
        <v>2838</v>
      </c>
      <c r="D785" s="10"/>
      <c r="E785" s="10"/>
      <c r="F785" s="10"/>
      <c r="G785" s="10"/>
      <c r="H785" s="10"/>
      <c r="I785" s="10"/>
      <c r="J785" s="10"/>
    </row>
    <row r="786">
      <c r="A786" s="18"/>
      <c r="B786" s="6" t="s">
        <v>3303</v>
      </c>
      <c r="C786" s="8" t="s">
        <v>2768</v>
      </c>
      <c r="D786" s="10"/>
      <c r="E786" s="10"/>
      <c r="F786" s="10"/>
      <c r="G786" s="10"/>
      <c r="H786" s="10"/>
      <c r="I786" s="10"/>
      <c r="J786" s="10"/>
    </row>
    <row r="787">
      <c r="A787" s="18"/>
      <c r="B787" s="6" t="s">
        <v>3304</v>
      </c>
      <c r="C787" s="8" t="s">
        <v>2770</v>
      </c>
      <c r="D787" s="10"/>
      <c r="E787" s="10"/>
      <c r="F787" s="10"/>
      <c r="G787" s="10"/>
      <c r="H787" s="10"/>
      <c r="I787" s="10"/>
      <c r="J787" s="10"/>
    </row>
    <row r="788">
      <c r="A788" s="18"/>
      <c r="B788" s="6" t="s">
        <v>3305</v>
      </c>
      <c r="C788" s="8" t="s">
        <v>2774</v>
      </c>
      <c r="D788" s="10"/>
      <c r="E788" s="10"/>
      <c r="F788" s="10"/>
      <c r="G788" s="10"/>
      <c r="H788" s="10"/>
      <c r="I788" s="10"/>
      <c r="J788" s="10"/>
    </row>
    <row r="789">
      <c r="A789" s="18"/>
      <c r="B789" s="6" t="s">
        <v>3306</v>
      </c>
      <c r="C789" s="8" t="s">
        <v>2776</v>
      </c>
      <c r="D789" s="10"/>
      <c r="E789" s="10"/>
      <c r="F789" s="10"/>
      <c r="G789" s="10"/>
      <c r="H789" s="10"/>
      <c r="I789" s="10"/>
      <c r="J789" s="10"/>
    </row>
    <row r="790">
      <c r="A790" s="18"/>
      <c r="B790" s="6" t="s">
        <v>3307</v>
      </c>
      <c r="C790" s="8" t="s">
        <v>2778</v>
      </c>
      <c r="D790" s="10"/>
      <c r="E790" s="10"/>
      <c r="F790" s="10"/>
      <c r="G790" s="10"/>
      <c r="H790" s="10"/>
      <c r="I790" s="10"/>
      <c r="J790" s="10"/>
    </row>
    <row r="791">
      <c r="A791" s="18"/>
      <c r="B791" s="6" t="s">
        <v>3308</v>
      </c>
      <c r="C791" s="8" t="s">
        <v>2780</v>
      </c>
      <c r="D791" s="10"/>
      <c r="E791" s="10"/>
      <c r="F791" s="10"/>
      <c r="G791" s="10"/>
      <c r="H791" s="10"/>
      <c r="I791" s="10"/>
      <c r="J791" s="10"/>
    </row>
    <row r="792">
      <c r="A792" s="18"/>
      <c r="B792" s="6" t="s">
        <v>3309</v>
      </c>
      <c r="C792" s="8" t="s">
        <v>2782</v>
      </c>
      <c r="D792" s="10"/>
      <c r="E792" s="10"/>
      <c r="F792" s="10"/>
      <c r="G792" s="10"/>
      <c r="H792" s="10"/>
      <c r="I792" s="10"/>
      <c r="J792" s="10"/>
    </row>
    <row r="793">
      <c r="A793" s="18"/>
      <c r="B793" s="6" t="s">
        <v>3310</v>
      </c>
      <c r="C793" s="8" t="s">
        <v>2784</v>
      </c>
      <c r="D793" s="10"/>
      <c r="E793" s="10"/>
      <c r="F793" s="10"/>
      <c r="G793" s="10"/>
      <c r="H793" s="10"/>
      <c r="I793" s="10"/>
      <c r="J793" s="10"/>
    </row>
    <row r="794">
      <c r="A794" s="18"/>
      <c r="B794" s="6" t="s">
        <v>3311</v>
      </c>
      <c r="C794" s="8" t="s">
        <v>2786</v>
      </c>
      <c r="D794" s="10"/>
      <c r="E794" s="10"/>
      <c r="F794" s="10"/>
      <c r="G794" s="10"/>
      <c r="H794" s="10"/>
      <c r="I794" s="10"/>
      <c r="J794" s="10"/>
    </row>
    <row r="795">
      <c r="A795" s="18"/>
      <c r="B795" s="6" t="s">
        <v>3312</v>
      </c>
      <c r="C795" s="8" t="s">
        <v>2848</v>
      </c>
      <c r="D795" s="10"/>
      <c r="E795" s="10"/>
      <c r="F795" s="10"/>
      <c r="G795" s="10"/>
      <c r="H795" s="10"/>
      <c r="I795" s="10"/>
      <c r="J795" s="10"/>
    </row>
    <row r="796">
      <c r="A796" s="18"/>
      <c r="B796" s="6" t="s">
        <v>3313</v>
      </c>
      <c r="C796" s="8" t="s">
        <v>2788</v>
      </c>
      <c r="D796" s="10"/>
      <c r="E796" s="10"/>
      <c r="F796" s="10"/>
      <c r="G796" s="10"/>
      <c r="H796" s="10"/>
      <c r="I796" s="10"/>
      <c r="J796" s="10"/>
    </row>
    <row r="797">
      <c r="A797" s="18"/>
      <c r="B797" s="6" t="s">
        <v>3314</v>
      </c>
      <c r="C797" s="8" t="s">
        <v>2790</v>
      </c>
      <c r="D797" s="10"/>
      <c r="E797" s="10"/>
      <c r="F797" s="10"/>
      <c r="G797" s="10"/>
      <c r="H797" s="10"/>
      <c r="I797" s="10"/>
      <c r="J797" s="10"/>
    </row>
    <row r="798">
      <c r="A798" s="18"/>
      <c r="B798" s="6" t="s">
        <v>3315</v>
      </c>
      <c r="C798" s="8" t="s">
        <v>2792</v>
      </c>
      <c r="D798" s="10"/>
      <c r="E798" s="10"/>
      <c r="F798" s="10"/>
      <c r="G798" s="10"/>
      <c r="H798" s="10"/>
      <c r="I798" s="10"/>
      <c r="J798" s="10"/>
    </row>
    <row r="799">
      <c r="A799" s="6" t="s">
        <v>2911</v>
      </c>
      <c r="B799" s="17" t="s">
        <v>2911</v>
      </c>
      <c r="C799" s="8" t="s">
        <v>2794</v>
      </c>
      <c r="D799" s="10"/>
      <c r="E799" s="10"/>
      <c r="F799" s="10"/>
      <c r="G799" s="10"/>
      <c r="H799" s="10"/>
      <c r="I799" s="10"/>
      <c r="J799" s="10"/>
    </row>
    <row r="801">
      <c r="A801" s="3" t="s">
        <v>3292</v>
      </c>
      <c r="B801" s="0" t="s">
        <v>755</v>
      </c>
    </row>
    <row r="802">
      <c r="A802" s="3" t="s">
        <v>3283</v>
      </c>
      <c r="B802" s="0" t="s">
        <v>607</v>
      </c>
    </row>
    <row r="803">
      <c r="A803" s="3" t="s">
        <v>3284</v>
      </c>
      <c r="B803" s="0" t="s">
        <v>753</v>
      </c>
    </row>
    <row r="804">
      <c r="A804" s="3" t="s">
        <v>3285</v>
      </c>
      <c r="B804" s="0" t="s">
        <v>660</v>
      </c>
    </row>
    <row r="805">
      <c r="A805" s="3" t="s">
        <v>2723</v>
      </c>
      <c r="B805" s="0" t="s">
        <v>2724</v>
      </c>
    </row>
    <row r="806">
      <c r="A806" s="11" t="s">
        <v>113</v>
      </c>
      <c r="B806" s="12" t="s">
        <v>113</v>
      </c>
      <c r="C806" s="13" t="s">
        <v>113</v>
      </c>
      <c r="D806" s="6" t="s">
        <v>3293</v>
      </c>
      <c r="E806" s="6" t="s">
        <v>3294</v>
      </c>
      <c r="F806" s="6" t="s">
        <v>3295</v>
      </c>
      <c r="G806" s="6" t="s">
        <v>3296</v>
      </c>
      <c r="H806" s="6" t="s">
        <v>3297</v>
      </c>
      <c r="I806" s="6" t="s">
        <v>3298</v>
      </c>
      <c r="J806" s="6" t="s">
        <v>3299</v>
      </c>
    </row>
    <row r="807">
      <c r="A807" s="14" t="s">
        <v>113</v>
      </c>
      <c r="B807" s="15" t="s">
        <v>113</v>
      </c>
      <c r="C807" s="16" t="s">
        <v>113</v>
      </c>
      <c r="D807" s="8" t="s">
        <v>2807</v>
      </c>
      <c r="E807" s="8" t="s">
        <v>2811</v>
      </c>
      <c r="F807" s="8" t="s">
        <v>2831</v>
      </c>
      <c r="G807" s="8" t="s">
        <v>2818</v>
      </c>
      <c r="H807" s="8" t="s">
        <v>2819</v>
      </c>
      <c r="I807" s="8" t="s">
        <v>2820</v>
      </c>
      <c r="J807" s="8" t="s">
        <v>2821</v>
      </c>
    </row>
    <row r="808">
      <c r="A808" s="6" t="s">
        <v>3300</v>
      </c>
      <c r="B808" s="17" t="s">
        <v>3300</v>
      </c>
      <c r="C808" s="8" t="s">
        <v>2764</v>
      </c>
      <c r="D808" s="10"/>
      <c r="E808" s="10"/>
      <c r="F808" s="10"/>
      <c r="G808" s="10"/>
      <c r="H808" s="10"/>
      <c r="I808" s="10"/>
      <c r="J808" s="10"/>
    </row>
    <row r="809">
      <c r="A809" s="5" t="s">
        <v>9</v>
      </c>
      <c r="B809" s="6" t="s">
        <v>3301</v>
      </c>
      <c r="C809" s="8" t="s">
        <v>2766</v>
      </c>
      <c r="D809" s="10"/>
      <c r="E809" s="10"/>
      <c r="F809" s="10"/>
      <c r="G809" s="10"/>
      <c r="H809" s="10"/>
      <c r="I809" s="10"/>
      <c r="J809" s="10"/>
    </row>
    <row r="810">
      <c r="A810" s="18"/>
      <c r="B810" s="6" t="s">
        <v>3302</v>
      </c>
      <c r="C810" s="8" t="s">
        <v>2838</v>
      </c>
      <c r="D810" s="10"/>
      <c r="E810" s="10"/>
      <c r="F810" s="10"/>
      <c r="G810" s="10"/>
      <c r="H810" s="10"/>
      <c r="I810" s="10"/>
      <c r="J810" s="10"/>
    </row>
    <row r="811">
      <c r="A811" s="18"/>
      <c r="B811" s="6" t="s">
        <v>3303</v>
      </c>
      <c r="C811" s="8" t="s">
        <v>2768</v>
      </c>
      <c r="D811" s="10"/>
      <c r="E811" s="10"/>
      <c r="F811" s="10"/>
      <c r="G811" s="10"/>
      <c r="H811" s="10"/>
      <c r="I811" s="10"/>
      <c r="J811" s="10"/>
    </row>
    <row r="812">
      <c r="A812" s="18"/>
      <c r="B812" s="6" t="s">
        <v>3304</v>
      </c>
      <c r="C812" s="8" t="s">
        <v>2770</v>
      </c>
      <c r="D812" s="10"/>
      <c r="E812" s="10"/>
      <c r="F812" s="10"/>
      <c r="G812" s="10"/>
      <c r="H812" s="10"/>
      <c r="I812" s="10"/>
      <c r="J812" s="10"/>
    </row>
    <row r="813">
      <c r="A813" s="18"/>
      <c r="B813" s="6" t="s">
        <v>3305</v>
      </c>
      <c r="C813" s="8" t="s">
        <v>2774</v>
      </c>
      <c r="D813" s="10"/>
      <c r="E813" s="10"/>
      <c r="F813" s="10"/>
      <c r="G813" s="10"/>
      <c r="H813" s="10"/>
      <c r="I813" s="10"/>
      <c r="J813" s="10"/>
    </row>
    <row r="814">
      <c r="A814" s="18"/>
      <c r="B814" s="6" t="s">
        <v>3306</v>
      </c>
      <c r="C814" s="8" t="s">
        <v>2776</v>
      </c>
      <c r="D814" s="10"/>
      <c r="E814" s="10"/>
      <c r="F814" s="10"/>
      <c r="G814" s="10"/>
      <c r="H814" s="10"/>
      <c r="I814" s="10"/>
      <c r="J814" s="10"/>
    </row>
    <row r="815">
      <c r="A815" s="18"/>
      <c r="B815" s="6" t="s">
        <v>3307</v>
      </c>
      <c r="C815" s="8" t="s">
        <v>2778</v>
      </c>
      <c r="D815" s="10"/>
      <c r="E815" s="10"/>
      <c r="F815" s="10"/>
      <c r="G815" s="10"/>
      <c r="H815" s="10"/>
      <c r="I815" s="10"/>
      <c r="J815" s="10"/>
    </row>
    <row r="816">
      <c r="A816" s="18"/>
      <c r="B816" s="6" t="s">
        <v>3308</v>
      </c>
      <c r="C816" s="8" t="s">
        <v>2780</v>
      </c>
      <c r="D816" s="10"/>
      <c r="E816" s="10"/>
      <c r="F816" s="10"/>
      <c r="G816" s="10"/>
      <c r="H816" s="10"/>
      <c r="I816" s="10"/>
      <c r="J816" s="10"/>
    </row>
    <row r="817">
      <c r="A817" s="18"/>
      <c r="B817" s="6" t="s">
        <v>3309</v>
      </c>
      <c r="C817" s="8" t="s">
        <v>2782</v>
      </c>
      <c r="D817" s="10"/>
      <c r="E817" s="10"/>
      <c r="F817" s="10"/>
      <c r="G817" s="10"/>
      <c r="H817" s="10"/>
      <c r="I817" s="10"/>
      <c r="J817" s="10"/>
    </row>
    <row r="818">
      <c r="A818" s="18"/>
      <c r="B818" s="6" t="s">
        <v>3310</v>
      </c>
      <c r="C818" s="8" t="s">
        <v>2784</v>
      </c>
      <c r="D818" s="10"/>
      <c r="E818" s="10"/>
      <c r="F818" s="10"/>
      <c r="G818" s="10"/>
      <c r="H818" s="10"/>
      <c r="I818" s="10"/>
      <c r="J818" s="10"/>
    </row>
    <row r="819">
      <c r="A819" s="18"/>
      <c r="B819" s="6" t="s">
        <v>3311</v>
      </c>
      <c r="C819" s="8" t="s">
        <v>2786</v>
      </c>
      <c r="D819" s="10"/>
      <c r="E819" s="10"/>
      <c r="F819" s="10"/>
      <c r="G819" s="10"/>
      <c r="H819" s="10"/>
      <c r="I819" s="10"/>
      <c r="J819" s="10"/>
    </row>
    <row r="820">
      <c r="A820" s="18"/>
      <c r="B820" s="6" t="s">
        <v>3312</v>
      </c>
      <c r="C820" s="8" t="s">
        <v>2848</v>
      </c>
      <c r="D820" s="10"/>
      <c r="E820" s="10"/>
      <c r="F820" s="10"/>
      <c r="G820" s="10"/>
      <c r="H820" s="10"/>
      <c r="I820" s="10"/>
      <c r="J820" s="10"/>
    </row>
    <row r="821">
      <c r="A821" s="18"/>
      <c r="B821" s="6" t="s">
        <v>3313</v>
      </c>
      <c r="C821" s="8" t="s">
        <v>2788</v>
      </c>
      <c r="D821" s="10"/>
      <c r="E821" s="10"/>
      <c r="F821" s="10"/>
      <c r="G821" s="10"/>
      <c r="H821" s="10"/>
      <c r="I821" s="10"/>
      <c r="J821" s="10"/>
    </row>
    <row r="822">
      <c r="A822" s="18"/>
      <c r="B822" s="6" t="s">
        <v>3314</v>
      </c>
      <c r="C822" s="8" t="s">
        <v>2790</v>
      </c>
      <c r="D822" s="10"/>
      <c r="E822" s="10"/>
      <c r="F822" s="10"/>
      <c r="G822" s="10"/>
      <c r="H822" s="10"/>
      <c r="I822" s="10"/>
      <c r="J822" s="10"/>
    </row>
    <row r="823">
      <c r="A823" s="18"/>
      <c r="B823" s="6" t="s">
        <v>3315</v>
      </c>
      <c r="C823" s="8" t="s">
        <v>2792</v>
      </c>
      <c r="D823" s="10"/>
      <c r="E823" s="10"/>
      <c r="F823" s="10"/>
      <c r="G823" s="10"/>
      <c r="H823" s="10"/>
      <c r="I823" s="10"/>
      <c r="J823" s="10"/>
    </row>
    <row r="824">
      <c r="A824" s="6" t="s">
        <v>2911</v>
      </c>
      <c r="B824" s="17" t="s">
        <v>2911</v>
      </c>
      <c r="C824" s="8" t="s">
        <v>2794</v>
      </c>
      <c r="D824" s="10"/>
      <c r="E824" s="10"/>
      <c r="F824" s="10"/>
      <c r="G824" s="10"/>
      <c r="H824" s="10"/>
      <c r="I824" s="10"/>
      <c r="J824" s="10"/>
    </row>
    <row r="826">
      <c r="A826" s="3" t="s">
        <v>3292</v>
      </c>
      <c r="B826" s="0" t="s">
        <v>661</v>
      </c>
    </row>
    <row r="827">
      <c r="A827" s="3" t="s">
        <v>3283</v>
      </c>
      <c r="B827" s="0" t="s">
        <v>607</v>
      </c>
    </row>
    <row r="828">
      <c r="A828" s="3" t="s">
        <v>3284</v>
      </c>
      <c r="B828" s="0" t="s">
        <v>753</v>
      </c>
    </row>
    <row r="829">
      <c r="A829" s="3" t="s">
        <v>3285</v>
      </c>
      <c r="B829" s="0" t="s">
        <v>660</v>
      </c>
    </row>
    <row r="830">
      <c r="A830" s="3" t="s">
        <v>2723</v>
      </c>
      <c r="B830" s="0" t="s">
        <v>2724</v>
      </c>
    </row>
    <row r="831">
      <c r="A831" s="11" t="s">
        <v>113</v>
      </c>
      <c r="B831" s="12" t="s">
        <v>113</v>
      </c>
      <c r="C831" s="13" t="s">
        <v>113</v>
      </c>
      <c r="D831" s="6" t="s">
        <v>3293</v>
      </c>
      <c r="E831" s="6" t="s">
        <v>3294</v>
      </c>
      <c r="F831" s="6" t="s">
        <v>3295</v>
      </c>
      <c r="G831" s="6" t="s">
        <v>3296</v>
      </c>
      <c r="H831" s="6" t="s">
        <v>3297</v>
      </c>
      <c r="I831" s="6" t="s">
        <v>3298</v>
      </c>
      <c r="J831" s="6" t="s">
        <v>3299</v>
      </c>
    </row>
    <row r="832">
      <c r="A832" s="14" t="s">
        <v>113</v>
      </c>
      <c r="B832" s="15" t="s">
        <v>113</v>
      </c>
      <c r="C832" s="16" t="s">
        <v>113</v>
      </c>
      <c r="D832" s="8" t="s">
        <v>2807</v>
      </c>
      <c r="E832" s="8" t="s">
        <v>2811</v>
      </c>
      <c r="F832" s="8" t="s">
        <v>2831</v>
      </c>
      <c r="G832" s="8" t="s">
        <v>2818</v>
      </c>
      <c r="H832" s="8" t="s">
        <v>2819</v>
      </c>
      <c r="I832" s="8" t="s">
        <v>2820</v>
      </c>
      <c r="J832" s="8" t="s">
        <v>2821</v>
      </c>
    </row>
    <row r="833">
      <c r="A833" s="6" t="s">
        <v>3300</v>
      </c>
      <c r="B833" s="17" t="s">
        <v>3300</v>
      </c>
      <c r="C833" s="8" t="s">
        <v>2764</v>
      </c>
      <c r="D833" s="10"/>
      <c r="E833" s="10"/>
      <c r="F833" s="10"/>
      <c r="G833" s="10"/>
      <c r="H833" s="10"/>
      <c r="I833" s="10"/>
      <c r="J833" s="10"/>
    </row>
    <row r="834">
      <c r="A834" s="5" t="s">
        <v>9</v>
      </c>
      <c r="B834" s="6" t="s">
        <v>3301</v>
      </c>
      <c r="C834" s="8" t="s">
        <v>2766</v>
      </c>
      <c r="D834" s="10"/>
      <c r="E834" s="10"/>
      <c r="F834" s="10"/>
      <c r="G834" s="10"/>
      <c r="H834" s="10"/>
      <c r="I834" s="10"/>
      <c r="J834" s="10"/>
    </row>
    <row r="835">
      <c r="A835" s="18"/>
      <c r="B835" s="6" t="s">
        <v>3302</v>
      </c>
      <c r="C835" s="8" t="s">
        <v>2838</v>
      </c>
      <c r="D835" s="10"/>
      <c r="E835" s="10"/>
      <c r="F835" s="10"/>
      <c r="G835" s="10"/>
      <c r="H835" s="10"/>
      <c r="I835" s="10"/>
      <c r="J835" s="10"/>
    </row>
    <row r="836">
      <c r="A836" s="18"/>
      <c r="B836" s="6" t="s">
        <v>3303</v>
      </c>
      <c r="C836" s="8" t="s">
        <v>2768</v>
      </c>
      <c r="D836" s="10"/>
      <c r="E836" s="10"/>
      <c r="F836" s="10"/>
      <c r="G836" s="10"/>
      <c r="H836" s="10"/>
      <c r="I836" s="10"/>
      <c r="J836" s="10"/>
    </row>
    <row r="837">
      <c r="A837" s="18"/>
      <c r="B837" s="6" t="s">
        <v>3304</v>
      </c>
      <c r="C837" s="8" t="s">
        <v>2770</v>
      </c>
      <c r="D837" s="10"/>
      <c r="E837" s="10"/>
      <c r="F837" s="10"/>
      <c r="G837" s="10"/>
      <c r="H837" s="10"/>
      <c r="I837" s="10"/>
      <c r="J837" s="10"/>
    </row>
    <row r="838">
      <c r="A838" s="18"/>
      <c r="B838" s="6" t="s">
        <v>3305</v>
      </c>
      <c r="C838" s="8" t="s">
        <v>2774</v>
      </c>
      <c r="D838" s="10"/>
      <c r="E838" s="10"/>
      <c r="F838" s="10"/>
      <c r="G838" s="10"/>
      <c r="H838" s="10"/>
      <c r="I838" s="10"/>
      <c r="J838" s="10"/>
    </row>
    <row r="839">
      <c r="A839" s="18"/>
      <c r="B839" s="6" t="s">
        <v>3306</v>
      </c>
      <c r="C839" s="8" t="s">
        <v>2776</v>
      </c>
      <c r="D839" s="10"/>
      <c r="E839" s="10"/>
      <c r="F839" s="10"/>
      <c r="G839" s="10"/>
      <c r="H839" s="10"/>
      <c r="I839" s="10"/>
      <c r="J839" s="10"/>
    </row>
    <row r="840">
      <c r="A840" s="18"/>
      <c r="B840" s="6" t="s">
        <v>3307</v>
      </c>
      <c r="C840" s="8" t="s">
        <v>2778</v>
      </c>
      <c r="D840" s="10"/>
      <c r="E840" s="10"/>
      <c r="F840" s="10"/>
      <c r="G840" s="10"/>
      <c r="H840" s="10"/>
      <c r="I840" s="10"/>
      <c r="J840" s="10"/>
    </row>
    <row r="841">
      <c r="A841" s="18"/>
      <c r="B841" s="6" t="s">
        <v>3308</v>
      </c>
      <c r="C841" s="8" t="s">
        <v>2780</v>
      </c>
      <c r="D841" s="10"/>
      <c r="E841" s="10"/>
      <c r="F841" s="10"/>
      <c r="G841" s="10"/>
      <c r="H841" s="10"/>
      <c r="I841" s="10"/>
      <c r="J841" s="10"/>
    </row>
    <row r="842">
      <c r="A842" s="18"/>
      <c r="B842" s="6" t="s">
        <v>3309</v>
      </c>
      <c r="C842" s="8" t="s">
        <v>2782</v>
      </c>
      <c r="D842" s="10"/>
      <c r="E842" s="10"/>
      <c r="F842" s="10"/>
      <c r="G842" s="10"/>
      <c r="H842" s="10"/>
      <c r="I842" s="10"/>
      <c r="J842" s="10"/>
    </row>
    <row r="843">
      <c r="A843" s="18"/>
      <c r="B843" s="6" t="s">
        <v>3310</v>
      </c>
      <c r="C843" s="8" t="s">
        <v>2784</v>
      </c>
      <c r="D843" s="10"/>
      <c r="E843" s="10"/>
      <c r="F843" s="10"/>
      <c r="G843" s="10"/>
      <c r="H843" s="10"/>
      <c r="I843" s="10"/>
      <c r="J843" s="10"/>
    </row>
    <row r="844">
      <c r="A844" s="18"/>
      <c r="B844" s="6" t="s">
        <v>3311</v>
      </c>
      <c r="C844" s="8" t="s">
        <v>2786</v>
      </c>
      <c r="D844" s="10"/>
      <c r="E844" s="10"/>
      <c r="F844" s="10"/>
      <c r="G844" s="10"/>
      <c r="H844" s="10"/>
      <c r="I844" s="10"/>
      <c r="J844" s="10"/>
    </row>
    <row r="845">
      <c r="A845" s="18"/>
      <c r="B845" s="6" t="s">
        <v>3312</v>
      </c>
      <c r="C845" s="8" t="s">
        <v>2848</v>
      </c>
      <c r="D845" s="10"/>
      <c r="E845" s="10"/>
      <c r="F845" s="10"/>
      <c r="G845" s="10"/>
      <c r="H845" s="10"/>
      <c r="I845" s="10"/>
      <c r="J845" s="10"/>
    </row>
    <row r="846">
      <c r="A846" s="18"/>
      <c r="B846" s="6" t="s">
        <v>3313</v>
      </c>
      <c r="C846" s="8" t="s">
        <v>2788</v>
      </c>
      <c r="D846" s="10"/>
      <c r="E846" s="10"/>
      <c r="F846" s="10"/>
      <c r="G846" s="10"/>
      <c r="H846" s="10"/>
      <c r="I846" s="10"/>
      <c r="J846" s="10"/>
    </row>
    <row r="847">
      <c r="A847" s="18"/>
      <c r="B847" s="6" t="s">
        <v>3314</v>
      </c>
      <c r="C847" s="8" t="s">
        <v>2790</v>
      </c>
      <c r="D847" s="10"/>
      <c r="E847" s="10"/>
      <c r="F847" s="10"/>
      <c r="G847" s="10"/>
      <c r="H847" s="10"/>
      <c r="I847" s="10"/>
      <c r="J847" s="10"/>
    </row>
    <row r="848">
      <c r="A848" s="18"/>
      <c r="B848" s="6" t="s">
        <v>3315</v>
      </c>
      <c r="C848" s="8" t="s">
        <v>2792</v>
      </c>
      <c r="D848" s="10"/>
      <c r="E848" s="10"/>
      <c r="F848" s="10"/>
      <c r="G848" s="10"/>
      <c r="H848" s="10"/>
      <c r="I848" s="10"/>
      <c r="J848" s="10"/>
    </row>
    <row r="849">
      <c r="A849" s="6" t="s">
        <v>2911</v>
      </c>
      <c r="B849" s="17" t="s">
        <v>2911</v>
      </c>
      <c r="C849" s="8" t="s">
        <v>2794</v>
      </c>
      <c r="D849" s="10"/>
      <c r="E849" s="10"/>
      <c r="F849" s="10"/>
      <c r="G849" s="10"/>
      <c r="H849" s="10"/>
      <c r="I849" s="10"/>
      <c r="J849" s="10"/>
    </row>
    <row r="851">
      <c r="A851" s="3" t="s">
        <v>3292</v>
      </c>
      <c r="B851" s="0" t="s">
        <v>755</v>
      </c>
    </row>
    <row r="852">
      <c r="A852" s="3" t="s">
        <v>3283</v>
      </c>
      <c r="B852" s="0" t="s">
        <v>631</v>
      </c>
    </row>
    <row r="853">
      <c r="A853" s="3" t="s">
        <v>3284</v>
      </c>
      <c r="B853" s="0" t="s">
        <v>753</v>
      </c>
    </row>
    <row r="854">
      <c r="A854" s="3" t="s">
        <v>3285</v>
      </c>
      <c r="B854" s="0" t="s">
        <v>660</v>
      </c>
    </row>
    <row r="855">
      <c r="A855" s="3" t="s">
        <v>2723</v>
      </c>
      <c r="B855" s="0" t="s">
        <v>2724</v>
      </c>
    </row>
    <row r="856">
      <c r="A856" s="11" t="s">
        <v>113</v>
      </c>
      <c r="B856" s="12" t="s">
        <v>113</v>
      </c>
      <c r="C856" s="13" t="s">
        <v>113</v>
      </c>
      <c r="D856" s="6" t="s">
        <v>3293</v>
      </c>
      <c r="E856" s="6" t="s">
        <v>3294</v>
      </c>
      <c r="F856" s="6" t="s">
        <v>3295</v>
      </c>
      <c r="G856" s="6" t="s">
        <v>3296</v>
      </c>
      <c r="H856" s="6" t="s">
        <v>3297</v>
      </c>
      <c r="I856" s="6" t="s">
        <v>3298</v>
      </c>
      <c r="J856" s="6" t="s">
        <v>3299</v>
      </c>
    </row>
    <row r="857">
      <c r="A857" s="14" t="s">
        <v>113</v>
      </c>
      <c r="B857" s="15" t="s">
        <v>113</v>
      </c>
      <c r="C857" s="16" t="s">
        <v>113</v>
      </c>
      <c r="D857" s="8" t="s">
        <v>2807</v>
      </c>
      <c r="E857" s="8" t="s">
        <v>2811</v>
      </c>
      <c r="F857" s="8" t="s">
        <v>2831</v>
      </c>
      <c r="G857" s="8" t="s">
        <v>2818</v>
      </c>
      <c r="H857" s="8" t="s">
        <v>2819</v>
      </c>
      <c r="I857" s="8" t="s">
        <v>2820</v>
      </c>
      <c r="J857" s="8" t="s">
        <v>2821</v>
      </c>
    </row>
    <row r="858">
      <c r="A858" s="6" t="s">
        <v>3300</v>
      </c>
      <c r="B858" s="17" t="s">
        <v>3300</v>
      </c>
      <c r="C858" s="8" t="s">
        <v>2764</v>
      </c>
      <c r="D858" s="10"/>
      <c r="E858" s="10"/>
      <c r="F858" s="10"/>
      <c r="G858" s="10"/>
      <c r="H858" s="10"/>
      <c r="I858" s="10"/>
      <c r="J858" s="10"/>
    </row>
    <row r="859">
      <c r="A859" s="5" t="s">
        <v>9</v>
      </c>
      <c r="B859" s="6" t="s">
        <v>3301</v>
      </c>
      <c r="C859" s="8" t="s">
        <v>2766</v>
      </c>
      <c r="D859" s="10"/>
      <c r="E859" s="10"/>
      <c r="F859" s="10"/>
      <c r="G859" s="10"/>
      <c r="H859" s="10"/>
      <c r="I859" s="10"/>
      <c r="J859" s="10"/>
    </row>
    <row r="860">
      <c r="A860" s="18"/>
      <c r="B860" s="6" t="s">
        <v>3302</v>
      </c>
      <c r="C860" s="8" t="s">
        <v>2838</v>
      </c>
      <c r="D860" s="10"/>
      <c r="E860" s="10"/>
      <c r="F860" s="10"/>
      <c r="G860" s="10"/>
      <c r="H860" s="10"/>
      <c r="I860" s="10"/>
      <c r="J860" s="10"/>
    </row>
    <row r="861">
      <c r="A861" s="18"/>
      <c r="B861" s="6" t="s">
        <v>3303</v>
      </c>
      <c r="C861" s="8" t="s">
        <v>2768</v>
      </c>
      <c r="D861" s="10"/>
      <c r="E861" s="10"/>
      <c r="F861" s="10"/>
      <c r="G861" s="10"/>
      <c r="H861" s="10"/>
      <c r="I861" s="10"/>
      <c r="J861" s="10"/>
    </row>
    <row r="862">
      <c r="A862" s="18"/>
      <c r="B862" s="6" t="s">
        <v>3304</v>
      </c>
      <c r="C862" s="8" t="s">
        <v>2770</v>
      </c>
      <c r="D862" s="10"/>
      <c r="E862" s="10"/>
      <c r="F862" s="10"/>
      <c r="G862" s="10"/>
      <c r="H862" s="10"/>
      <c r="I862" s="10"/>
      <c r="J862" s="10"/>
    </row>
    <row r="863">
      <c r="A863" s="18"/>
      <c r="B863" s="6" t="s">
        <v>3305</v>
      </c>
      <c r="C863" s="8" t="s">
        <v>2774</v>
      </c>
      <c r="D863" s="10"/>
      <c r="E863" s="10"/>
      <c r="F863" s="10"/>
      <c r="G863" s="10"/>
      <c r="H863" s="10"/>
      <c r="I863" s="10"/>
      <c r="J863" s="10"/>
    </row>
    <row r="864">
      <c r="A864" s="18"/>
      <c r="B864" s="6" t="s">
        <v>3306</v>
      </c>
      <c r="C864" s="8" t="s">
        <v>2776</v>
      </c>
      <c r="D864" s="10"/>
      <c r="E864" s="10"/>
      <c r="F864" s="10"/>
      <c r="G864" s="10"/>
      <c r="H864" s="10"/>
      <c r="I864" s="10"/>
      <c r="J864" s="10"/>
    </row>
    <row r="865">
      <c r="A865" s="18"/>
      <c r="B865" s="6" t="s">
        <v>3307</v>
      </c>
      <c r="C865" s="8" t="s">
        <v>2778</v>
      </c>
      <c r="D865" s="10"/>
      <c r="E865" s="10"/>
      <c r="F865" s="10"/>
      <c r="G865" s="10"/>
      <c r="H865" s="10"/>
      <c r="I865" s="10"/>
      <c r="J865" s="10"/>
    </row>
    <row r="866">
      <c r="A866" s="18"/>
      <c r="B866" s="6" t="s">
        <v>3308</v>
      </c>
      <c r="C866" s="8" t="s">
        <v>2780</v>
      </c>
      <c r="D866" s="10"/>
      <c r="E866" s="10"/>
      <c r="F866" s="10"/>
      <c r="G866" s="10"/>
      <c r="H866" s="10"/>
      <c r="I866" s="10"/>
      <c r="J866" s="10"/>
    </row>
    <row r="867">
      <c r="A867" s="18"/>
      <c r="B867" s="6" t="s">
        <v>3309</v>
      </c>
      <c r="C867" s="8" t="s">
        <v>2782</v>
      </c>
      <c r="D867" s="10"/>
      <c r="E867" s="10"/>
      <c r="F867" s="10"/>
      <c r="G867" s="10"/>
      <c r="H867" s="10"/>
      <c r="I867" s="10"/>
      <c r="J867" s="10"/>
    </row>
    <row r="868">
      <c r="A868" s="18"/>
      <c r="B868" s="6" t="s">
        <v>3310</v>
      </c>
      <c r="C868" s="8" t="s">
        <v>2784</v>
      </c>
      <c r="D868" s="10"/>
      <c r="E868" s="10"/>
      <c r="F868" s="10"/>
      <c r="G868" s="10"/>
      <c r="H868" s="10"/>
      <c r="I868" s="10"/>
      <c r="J868" s="10"/>
    </row>
    <row r="869">
      <c r="A869" s="18"/>
      <c r="B869" s="6" t="s">
        <v>3311</v>
      </c>
      <c r="C869" s="8" t="s">
        <v>2786</v>
      </c>
      <c r="D869" s="10"/>
      <c r="E869" s="10"/>
      <c r="F869" s="10"/>
      <c r="G869" s="10"/>
      <c r="H869" s="10"/>
      <c r="I869" s="10"/>
      <c r="J869" s="10"/>
    </row>
    <row r="870">
      <c r="A870" s="18"/>
      <c r="B870" s="6" t="s">
        <v>3312</v>
      </c>
      <c r="C870" s="8" t="s">
        <v>2848</v>
      </c>
      <c r="D870" s="10"/>
      <c r="E870" s="10"/>
      <c r="F870" s="10"/>
      <c r="G870" s="10"/>
      <c r="H870" s="10"/>
      <c r="I870" s="10"/>
      <c r="J870" s="10"/>
    </row>
    <row r="871">
      <c r="A871" s="18"/>
      <c r="B871" s="6" t="s">
        <v>3313</v>
      </c>
      <c r="C871" s="8" t="s">
        <v>2788</v>
      </c>
      <c r="D871" s="10"/>
      <c r="E871" s="10"/>
      <c r="F871" s="10"/>
      <c r="G871" s="10"/>
      <c r="H871" s="10"/>
      <c r="I871" s="10"/>
      <c r="J871" s="10"/>
    </row>
    <row r="872">
      <c r="A872" s="18"/>
      <c r="B872" s="6" t="s">
        <v>3314</v>
      </c>
      <c r="C872" s="8" t="s">
        <v>2790</v>
      </c>
      <c r="D872" s="10"/>
      <c r="E872" s="10"/>
      <c r="F872" s="10"/>
      <c r="G872" s="10"/>
      <c r="H872" s="10"/>
      <c r="I872" s="10"/>
      <c r="J872" s="10"/>
    </row>
    <row r="873">
      <c r="A873" s="18"/>
      <c r="B873" s="6" t="s">
        <v>3315</v>
      </c>
      <c r="C873" s="8" t="s">
        <v>2792</v>
      </c>
      <c r="D873" s="10"/>
      <c r="E873" s="10"/>
      <c r="F873" s="10"/>
      <c r="G873" s="10"/>
      <c r="H873" s="10"/>
      <c r="I873" s="10"/>
      <c r="J873" s="10"/>
    </row>
    <row r="874">
      <c r="A874" s="6" t="s">
        <v>2911</v>
      </c>
      <c r="B874" s="17" t="s">
        <v>2911</v>
      </c>
      <c r="C874" s="8" t="s">
        <v>2794</v>
      </c>
      <c r="D874" s="10"/>
      <c r="E874" s="10"/>
      <c r="F874" s="10"/>
      <c r="G874" s="10"/>
      <c r="H874" s="10"/>
      <c r="I874" s="10"/>
      <c r="J874" s="10"/>
    </row>
    <row r="876">
      <c r="A876" s="3" t="s">
        <v>3292</v>
      </c>
      <c r="B876" s="0" t="s">
        <v>661</v>
      </c>
    </row>
    <row r="877">
      <c r="A877" s="3" t="s">
        <v>3283</v>
      </c>
      <c r="B877" s="0" t="s">
        <v>631</v>
      </c>
    </row>
    <row r="878">
      <c r="A878" s="3" t="s">
        <v>3284</v>
      </c>
      <c r="B878" s="0" t="s">
        <v>753</v>
      </c>
    </row>
    <row r="879">
      <c r="A879" s="3" t="s">
        <v>3285</v>
      </c>
      <c r="B879" s="0" t="s">
        <v>660</v>
      </c>
    </row>
    <row r="880">
      <c r="A880" s="3" t="s">
        <v>2723</v>
      </c>
      <c r="B880" s="0" t="s">
        <v>2724</v>
      </c>
    </row>
    <row r="881">
      <c r="A881" s="11" t="s">
        <v>113</v>
      </c>
      <c r="B881" s="12" t="s">
        <v>113</v>
      </c>
      <c r="C881" s="13" t="s">
        <v>113</v>
      </c>
      <c r="D881" s="6" t="s">
        <v>3293</v>
      </c>
      <c r="E881" s="6" t="s">
        <v>3294</v>
      </c>
      <c r="F881" s="6" t="s">
        <v>3295</v>
      </c>
      <c r="G881" s="6" t="s">
        <v>3296</v>
      </c>
      <c r="H881" s="6" t="s">
        <v>3297</v>
      </c>
      <c r="I881" s="6" t="s">
        <v>3298</v>
      </c>
      <c r="J881" s="6" t="s">
        <v>3299</v>
      </c>
    </row>
    <row r="882">
      <c r="A882" s="14" t="s">
        <v>113</v>
      </c>
      <c r="B882" s="15" t="s">
        <v>113</v>
      </c>
      <c r="C882" s="16" t="s">
        <v>113</v>
      </c>
      <c r="D882" s="8" t="s">
        <v>2807</v>
      </c>
      <c r="E882" s="8" t="s">
        <v>2811</v>
      </c>
      <c r="F882" s="8" t="s">
        <v>2831</v>
      </c>
      <c r="G882" s="8" t="s">
        <v>2818</v>
      </c>
      <c r="H882" s="8" t="s">
        <v>2819</v>
      </c>
      <c r="I882" s="8" t="s">
        <v>2820</v>
      </c>
      <c r="J882" s="8" t="s">
        <v>2821</v>
      </c>
    </row>
    <row r="883">
      <c r="A883" s="6" t="s">
        <v>3300</v>
      </c>
      <c r="B883" s="17" t="s">
        <v>3300</v>
      </c>
      <c r="C883" s="8" t="s">
        <v>2764</v>
      </c>
      <c r="D883" s="10"/>
      <c r="E883" s="10"/>
      <c r="F883" s="10"/>
      <c r="G883" s="10"/>
      <c r="H883" s="10"/>
      <c r="I883" s="10"/>
      <c r="J883" s="10"/>
    </row>
    <row r="884">
      <c r="A884" s="5" t="s">
        <v>9</v>
      </c>
      <c r="B884" s="6" t="s">
        <v>3301</v>
      </c>
      <c r="C884" s="8" t="s">
        <v>2766</v>
      </c>
      <c r="D884" s="10"/>
      <c r="E884" s="10"/>
      <c r="F884" s="10"/>
      <c r="G884" s="10"/>
      <c r="H884" s="10"/>
      <c r="I884" s="10"/>
      <c r="J884" s="10"/>
    </row>
    <row r="885">
      <c r="A885" s="18"/>
      <c r="B885" s="6" t="s">
        <v>3302</v>
      </c>
      <c r="C885" s="8" t="s">
        <v>2838</v>
      </c>
      <c r="D885" s="10"/>
      <c r="E885" s="10"/>
      <c r="F885" s="10"/>
      <c r="G885" s="10"/>
      <c r="H885" s="10"/>
      <c r="I885" s="10"/>
      <c r="J885" s="10"/>
    </row>
    <row r="886">
      <c r="A886" s="18"/>
      <c r="B886" s="6" t="s">
        <v>3303</v>
      </c>
      <c r="C886" s="8" t="s">
        <v>2768</v>
      </c>
      <c r="D886" s="10"/>
      <c r="E886" s="10"/>
      <c r="F886" s="10"/>
      <c r="G886" s="10"/>
      <c r="H886" s="10"/>
      <c r="I886" s="10"/>
      <c r="J886" s="10"/>
    </row>
    <row r="887">
      <c r="A887" s="18"/>
      <c r="B887" s="6" t="s">
        <v>3304</v>
      </c>
      <c r="C887" s="8" t="s">
        <v>2770</v>
      </c>
      <c r="D887" s="10"/>
      <c r="E887" s="10"/>
      <c r="F887" s="10"/>
      <c r="G887" s="10"/>
      <c r="H887" s="10"/>
      <c r="I887" s="10"/>
      <c r="J887" s="10"/>
    </row>
    <row r="888">
      <c r="A888" s="18"/>
      <c r="B888" s="6" t="s">
        <v>3305</v>
      </c>
      <c r="C888" s="8" t="s">
        <v>2774</v>
      </c>
      <c r="D888" s="10"/>
      <c r="E888" s="10"/>
      <c r="F888" s="10"/>
      <c r="G888" s="10"/>
      <c r="H888" s="10"/>
      <c r="I888" s="10"/>
      <c r="J888" s="10"/>
    </row>
    <row r="889">
      <c r="A889" s="18"/>
      <c r="B889" s="6" t="s">
        <v>3306</v>
      </c>
      <c r="C889" s="8" t="s">
        <v>2776</v>
      </c>
      <c r="D889" s="10"/>
      <c r="E889" s="10"/>
      <c r="F889" s="10"/>
      <c r="G889" s="10"/>
      <c r="H889" s="10"/>
      <c r="I889" s="10"/>
      <c r="J889" s="10"/>
    </row>
    <row r="890">
      <c r="A890" s="18"/>
      <c r="B890" s="6" t="s">
        <v>3307</v>
      </c>
      <c r="C890" s="8" t="s">
        <v>2778</v>
      </c>
      <c r="D890" s="10"/>
      <c r="E890" s="10"/>
      <c r="F890" s="10"/>
      <c r="G890" s="10"/>
      <c r="H890" s="10"/>
      <c r="I890" s="10"/>
      <c r="J890" s="10"/>
    </row>
    <row r="891">
      <c r="A891" s="18"/>
      <c r="B891" s="6" t="s">
        <v>3308</v>
      </c>
      <c r="C891" s="8" t="s">
        <v>2780</v>
      </c>
      <c r="D891" s="10"/>
      <c r="E891" s="10"/>
      <c r="F891" s="10"/>
      <c r="G891" s="10"/>
      <c r="H891" s="10"/>
      <c r="I891" s="10"/>
      <c r="J891" s="10"/>
    </row>
    <row r="892">
      <c r="A892" s="18"/>
      <c r="B892" s="6" t="s">
        <v>3309</v>
      </c>
      <c r="C892" s="8" t="s">
        <v>2782</v>
      </c>
      <c r="D892" s="10"/>
      <c r="E892" s="10"/>
      <c r="F892" s="10"/>
      <c r="G892" s="10"/>
      <c r="H892" s="10"/>
      <c r="I892" s="10"/>
      <c r="J892" s="10"/>
    </row>
    <row r="893">
      <c r="A893" s="18"/>
      <c r="B893" s="6" t="s">
        <v>3310</v>
      </c>
      <c r="C893" s="8" t="s">
        <v>2784</v>
      </c>
      <c r="D893" s="10"/>
      <c r="E893" s="10"/>
      <c r="F893" s="10"/>
      <c r="G893" s="10"/>
      <c r="H893" s="10"/>
      <c r="I893" s="10"/>
      <c r="J893" s="10"/>
    </row>
    <row r="894">
      <c r="A894" s="18"/>
      <c r="B894" s="6" t="s">
        <v>3311</v>
      </c>
      <c r="C894" s="8" t="s">
        <v>2786</v>
      </c>
      <c r="D894" s="10"/>
      <c r="E894" s="10"/>
      <c r="F894" s="10"/>
      <c r="G894" s="10"/>
      <c r="H894" s="10"/>
      <c r="I894" s="10"/>
      <c r="J894" s="10"/>
    </row>
    <row r="895">
      <c r="A895" s="18"/>
      <c r="B895" s="6" t="s">
        <v>3312</v>
      </c>
      <c r="C895" s="8" t="s">
        <v>2848</v>
      </c>
      <c r="D895" s="10"/>
      <c r="E895" s="10"/>
      <c r="F895" s="10"/>
      <c r="G895" s="10"/>
      <c r="H895" s="10"/>
      <c r="I895" s="10"/>
      <c r="J895" s="10"/>
    </row>
    <row r="896">
      <c r="A896" s="18"/>
      <c r="B896" s="6" t="s">
        <v>3313</v>
      </c>
      <c r="C896" s="8" t="s">
        <v>2788</v>
      </c>
      <c r="D896" s="10"/>
      <c r="E896" s="10"/>
      <c r="F896" s="10"/>
      <c r="G896" s="10"/>
      <c r="H896" s="10"/>
      <c r="I896" s="10"/>
      <c r="J896" s="10"/>
    </row>
    <row r="897">
      <c r="A897" s="18"/>
      <c r="B897" s="6" t="s">
        <v>3314</v>
      </c>
      <c r="C897" s="8" t="s">
        <v>2790</v>
      </c>
      <c r="D897" s="10"/>
      <c r="E897" s="10"/>
      <c r="F897" s="10"/>
      <c r="G897" s="10"/>
      <c r="H897" s="10"/>
      <c r="I897" s="10"/>
      <c r="J897" s="10"/>
    </row>
    <row r="898">
      <c r="A898" s="18"/>
      <c r="B898" s="6" t="s">
        <v>3315</v>
      </c>
      <c r="C898" s="8" t="s">
        <v>2792</v>
      </c>
      <c r="D898" s="10"/>
      <c r="E898" s="10"/>
      <c r="F898" s="10"/>
      <c r="G898" s="10"/>
      <c r="H898" s="10"/>
      <c r="I898" s="10"/>
      <c r="J898" s="10"/>
    </row>
    <row r="899">
      <c r="A899" s="6" t="s">
        <v>2911</v>
      </c>
      <c r="B899" s="17" t="s">
        <v>2911</v>
      </c>
      <c r="C899" s="8" t="s">
        <v>2794</v>
      </c>
      <c r="D899" s="10"/>
      <c r="E899" s="10"/>
      <c r="F899" s="10"/>
      <c r="G899" s="10"/>
      <c r="H899" s="10"/>
      <c r="I899" s="10"/>
      <c r="J899" s="10"/>
    </row>
    <row r="901">
      <c r="A901" s="3" t="s">
        <v>3292</v>
      </c>
      <c r="B901" s="0" t="s">
        <v>755</v>
      </c>
    </row>
    <row r="902">
      <c r="A902" s="3" t="s">
        <v>3283</v>
      </c>
      <c r="B902" s="0" t="s">
        <v>701</v>
      </c>
    </row>
    <row r="903">
      <c r="A903" s="3" t="s">
        <v>3284</v>
      </c>
      <c r="B903" s="0" t="s">
        <v>659</v>
      </c>
    </row>
    <row r="904">
      <c r="A904" s="3" t="s">
        <v>3285</v>
      </c>
      <c r="B904" s="0" t="s">
        <v>3291</v>
      </c>
    </row>
    <row r="905">
      <c r="A905" s="3" t="s">
        <v>2723</v>
      </c>
      <c r="B905" s="0" t="s">
        <v>2724</v>
      </c>
    </row>
    <row r="906">
      <c r="A906" s="11" t="s">
        <v>113</v>
      </c>
      <c r="B906" s="12" t="s">
        <v>113</v>
      </c>
      <c r="C906" s="13" t="s">
        <v>113</v>
      </c>
      <c r="D906" s="6" t="s">
        <v>3293</v>
      </c>
      <c r="E906" s="6" t="s">
        <v>3294</v>
      </c>
      <c r="F906" s="6" t="s">
        <v>3295</v>
      </c>
      <c r="G906" s="6" t="s">
        <v>3296</v>
      </c>
      <c r="H906" s="6" t="s">
        <v>3297</v>
      </c>
      <c r="I906" s="6" t="s">
        <v>3298</v>
      </c>
      <c r="J906" s="6" t="s">
        <v>3299</v>
      </c>
    </row>
    <row r="907">
      <c r="A907" s="14" t="s">
        <v>113</v>
      </c>
      <c r="B907" s="15" t="s">
        <v>113</v>
      </c>
      <c r="C907" s="16" t="s">
        <v>113</v>
      </c>
      <c r="D907" s="8" t="s">
        <v>2807</v>
      </c>
      <c r="E907" s="8" t="s">
        <v>2811</v>
      </c>
      <c r="F907" s="8" t="s">
        <v>2831</v>
      </c>
      <c r="G907" s="8" t="s">
        <v>2818</v>
      </c>
      <c r="H907" s="8" t="s">
        <v>2819</v>
      </c>
      <c r="I907" s="8" t="s">
        <v>2820</v>
      </c>
      <c r="J907" s="8" t="s">
        <v>2821</v>
      </c>
    </row>
    <row r="908">
      <c r="A908" s="6" t="s">
        <v>3300</v>
      </c>
      <c r="B908" s="17" t="s">
        <v>3300</v>
      </c>
      <c r="C908" s="8" t="s">
        <v>2764</v>
      </c>
      <c r="D908" s="19"/>
      <c r="E908" s="19"/>
      <c r="F908" s="19"/>
      <c r="G908" s="19"/>
      <c r="H908" s="19"/>
      <c r="I908" s="19"/>
      <c r="J908" s="19"/>
    </row>
    <row r="909">
      <c r="A909" s="5" t="s">
        <v>9</v>
      </c>
      <c r="B909" s="6" t="s">
        <v>3301</v>
      </c>
      <c r="C909" s="8" t="s">
        <v>2766</v>
      </c>
      <c r="D909" s="19"/>
      <c r="E909" s="19"/>
      <c r="F909" s="19"/>
      <c r="G909" s="19"/>
      <c r="H909" s="19"/>
      <c r="I909" s="19"/>
      <c r="J909" s="19"/>
    </row>
    <row r="910">
      <c r="A910" s="18"/>
      <c r="B910" s="6" t="s">
        <v>3302</v>
      </c>
      <c r="C910" s="8" t="s">
        <v>2838</v>
      </c>
      <c r="D910" s="19"/>
      <c r="E910" s="19"/>
      <c r="F910" s="19"/>
      <c r="G910" s="19"/>
      <c r="H910" s="19"/>
      <c r="I910" s="19"/>
      <c r="J910" s="19"/>
    </row>
    <row r="911">
      <c r="A911" s="18"/>
      <c r="B911" s="6" t="s">
        <v>3303</v>
      </c>
      <c r="C911" s="8" t="s">
        <v>2768</v>
      </c>
      <c r="D911" s="19"/>
      <c r="E911" s="19"/>
      <c r="F911" s="19"/>
      <c r="G911" s="19"/>
      <c r="H911" s="19"/>
      <c r="I911" s="19"/>
      <c r="J911" s="19"/>
    </row>
    <row r="912">
      <c r="A912" s="18"/>
      <c r="B912" s="6" t="s">
        <v>3304</v>
      </c>
      <c r="C912" s="8" t="s">
        <v>2770</v>
      </c>
      <c r="D912" s="19"/>
      <c r="E912" s="19"/>
      <c r="F912" s="19"/>
      <c r="G912" s="19"/>
      <c r="H912" s="19"/>
      <c r="I912" s="19"/>
      <c r="J912" s="19"/>
    </row>
    <row r="913">
      <c r="A913" s="18"/>
      <c r="B913" s="6" t="s">
        <v>3305</v>
      </c>
      <c r="C913" s="8" t="s">
        <v>2774</v>
      </c>
      <c r="D913" s="19"/>
      <c r="E913" s="19"/>
      <c r="F913" s="19"/>
      <c r="G913" s="19"/>
      <c r="H913" s="19"/>
      <c r="I913" s="19"/>
      <c r="J913" s="19"/>
    </row>
    <row r="914">
      <c r="A914" s="18"/>
      <c r="B914" s="6" t="s">
        <v>3306</v>
      </c>
      <c r="C914" s="8" t="s">
        <v>2776</v>
      </c>
      <c r="D914" s="19"/>
      <c r="E914" s="19"/>
      <c r="F914" s="19"/>
      <c r="G914" s="19"/>
      <c r="H914" s="19"/>
      <c r="I914" s="19"/>
      <c r="J914" s="19"/>
    </row>
    <row r="915">
      <c r="A915" s="18"/>
      <c r="B915" s="6" t="s">
        <v>3307</v>
      </c>
      <c r="C915" s="8" t="s">
        <v>2778</v>
      </c>
      <c r="D915" s="19"/>
      <c r="E915" s="19"/>
      <c r="F915" s="19"/>
      <c r="G915" s="19"/>
      <c r="H915" s="19"/>
      <c r="I915" s="19"/>
      <c r="J915" s="19"/>
    </row>
    <row r="916">
      <c r="A916" s="18"/>
      <c r="B916" s="6" t="s">
        <v>3308</v>
      </c>
      <c r="C916" s="8" t="s">
        <v>2780</v>
      </c>
      <c r="D916" s="19"/>
      <c r="E916" s="19"/>
      <c r="F916" s="19"/>
      <c r="G916" s="19"/>
      <c r="H916" s="19"/>
      <c r="I916" s="19"/>
      <c r="J916" s="19"/>
    </row>
    <row r="917">
      <c r="A917" s="18"/>
      <c r="B917" s="6" t="s">
        <v>3309</v>
      </c>
      <c r="C917" s="8" t="s">
        <v>2782</v>
      </c>
      <c r="D917" s="19"/>
      <c r="E917" s="19"/>
      <c r="F917" s="19"/>
      <c r="G917" s="19"/>
      <c r="H917" s="19"/>
      <c r="I917" s="19"/>
      <c r="J917" s="19"/>
    </row>
    <row r="918">
      <c r="A918" s="18"/>
      <c r="B918" s="6" t="s">
        <v>3310</v>
      </c>
      <c r="C918" s="8" t="s">
        <v>2784</v>
      </c>
      <c r="D918" s="19"/>
      <c r="E918" s="19"/>
      <c r="F918" s="19"/>
      <c r="G918" s="19"/>
      <c r="H918" s="19"/>
      <c r="I918" s="19"/>
      <c r="J918" s="19"/>
    </row>
    <row r="919">
      <c r="A919" s="18"/>
      <c r="B919" s="6" t="s">
        <v>3311</v>
      </c>
      <c r="C919" s="8" t="s">
        <v>2786</v>
      </c>
      <c r="D919" s="19"/>
      <c r="E919" s="19"/>
      <c r="F919" s="19"/>
      <c r="G919" s="19"/>
      <c r="H919" s="19"/>
      <c r="I919" s="19"/>
      <c r="J919" s="19"/>
    </row>
    <row r="920">
      <c r="A920" s="18"/>
      <c r="B920" s="6" t="s">
        <v>3312</v>
      </c>
      <c r="C920" s="8" t="s">
        <v>2848</v>
      </c>
      <c r="D920" s="19"/>
      <c r="E920" s="19"/>
      <c r="F920" s="19"/>
      <c r="G920" s="19"/>
      <c r="H920" s="19"/>
      <c r="I920" s="19"/>
      <c r="J920" s="19"/>
    </row>
    <row r="921">
      <c r="A921" s="18"/>
      <c r="B921" s="6" t="s">
        <v>3313</v>
      </c>
      <c r="C921" s="8" t="s">
        <v>2788</v>
      </c>
      <c r="D921" s="19"/>
      <c r="E921" s="19"/>
      <c r="F921" s="19"/>
      <c r="G921" s="19"/>
      <c r="H921" s="19"/>
      <c r="I921" s="19"/>
      <c r="J921" s="19"/>
    </row>
    <row r="922">
      <c r="A922" s="18"/>
      <c r="B922" s="6" t="s">
        <v>3314</v>
      </c>
      <c r="C922" s="8" t="s">
        <v>2790</v>
      </c>
      <c r="D922" s="19"/>
      <c r="E922" s="19"/>
      <c r="F922" s="19"/>
      <c r="G922" s="19"/>
      <c r="H922" s="19"/>
      <c r="I922" s="19"/>
      <c r="J922" s="19"/>
    </row>
    <row r="923">
      <c r="A923" s="18"/>
      <c r="B923" s="6" t="s">
        <v>3315</v>
      </c>
      <c r="C923" s="8" t="s">
        <v>2792</v>
      </c>
      <c r="D923" s="19"/>
      <c r="E923" s="19"/>
      <c r="F923" s="19"/>
      <c r="G923" s="19"/>
      <c r="H923" s="19"/>
      <c r="I923" s="19"/>
      <c r="J923" s="19"/>
    </row>
    <row r="924">
      <c r="A924" s="6" t="s">
        <v>2911</v>
      </c>
      <c r="B924" s="17" t="s">
        <v>2911</v>
      </c>
      <c r="C924" s="8" t="s">
        <v>2794</v>
      </c>
      <c r="D924" s="19"/>
      <c r="E924" s="19"/>
      <c r="F924" s="19"/>
      <c r="G924" s="19"/>
      <c r="H924" s="19"/>
      <c r="I924" s="19"/>
      <c r="J924" s="19"/>
    </row>
    <row r="926">
      <c r="A926" s="3" t="s">
        <v>3292</v>
      </c>
      <c r="B926" s="0" t="s">
        <v>661</v>
      </c>
    </row>
    <row r="927">
      <c r="A927" s="3" t="s">
        <v>3283</v>
      </c>
      <c r="B927" s="0" t="s">
        <v>701</v>
      </c>
    </row>
    <row r="928">
      <c r="A928" s="3" t="s">
        <v>3284</v>
      </c>
      <c r="B928" s="0" t="s">
        <v>659</v>
      </c>
    </row>
    <row r="929">
      <c r="A929" s="3" t="s">
        <v>3285</v>
      </c>
      <c r="B929" s="0" t="s">
        <v>3291</v>
      </c>
    </row>
    <row r="930">
      <c r="A930" s="3" t="s">
        <v>2723</v>
      </c>
      <c r="B930" s="0" t="s">
        <v>2724</v>
      </c>
    </row>
    <row r="931">
      <c r="A931" s="11" t="s">
        <v>113</v>
      </c>
      <c r="B931" s="12" t="s">
        <v>113</v>
      </c>
      <c r="C931" s="13" t="s">
        <v>113</v>
      </c>
      <c r="D931" s="6" t="s">
        <v>3293</v>
      </c>
      <c r="E931" s="6" t="s">
        <v>3294</v>
      </c>
      <c r="F931" s="6" t="s">
        <v>3295</v>
      </c>
      <c r="G931" s="6" t="s">
        <v>3296</v>
      </c>
      <c r="H931" s="6" t="s">
        <v>3297</v>
      </c>
      <c r="I931" s="6" t="s">
        <v>3298</v>
      </c>
      <c r="J931" s="6" t="s">
        <v>3299</v>
      </c>
    </row>
    <row r="932">
      <c r="A932" s="14" t="s">
        <v>113</v>
      </c>
      <c r="B932" s="15" t="s">
        <v>113</v>
      </c>
      <c r="C932" s="16" t="s">
        <v>113</v>
      </c>
      <c r="D932" s="8" t="s">
        <v>2807</v>
      </c>
      <c r="E932" s="8" t="s">
        <v>2811</v>
      </c>
      <c r="F932" s="8" t="s">
        <v>2831</v>
      </c>
      <c r="G932" s="8" t="s">
        <v>2818</v>
      </c>
      <c r="H932" s="8" t="s">
        <v>2819</v>
      </c>
      <c r="I932" s="8" t="s">
        <v>2820</v>
      </c>
      <c r="J932" s="8" t="s">
        <v>2821</v>
      </c>
    </row>
    <row r="933">
      <c r="A933" s="6" t="s">
        <v>3300</v>
      </c>
      <c r="B933" s="17" t="s">
        <v>3300</v>
      </c>
      <c r="C933" s="8" t="s">
        <v>2764</v>
      </c>
      <c r="D933" s="19"/>
      <c r="E933" s="19"/>
      <c r="F933" s="19"/>
      <c r="G933" s="19"/>
      <c r="H933" s="19"/>
      <c r="I933" s="19"/>
      <c r="J933" s="19"/>
    </row>
    <row r="934">
      <c r="A934" s="5" t="s">
        <v>9</v>
      </c>
      <c r="B934" s="6" t="s">
        <v>3301</v>
      </c>
      <c r="C934" s="8" t="s">
        <v>2766</v>
      </c>
      <c r="D934" s="19"/>
      <c r="E934" s="19"/>
      <c r="F934" s="19"/>
      <c r="G934" s="19"/>
      <c r="H934" s="19"/>
      <c r="I934" s="19"/>
      <c r="J934" s="19"/>
    </row>
    <row r="935">
      <c r="A935" s="18"/>
      <c r="B935" s="6" t="s">
        <v>3302</v>
      </c>
      <c r="C935" s="8" t="s">
        <v>2838</v>
      </c>
      <c r="D935" s="19"/>
      <c r="E935" s="19"/>
      <c r="F935" s="19"/>
      <c r="G935" s="19"/>
      <c r="H935" s="19"/>
      <c r="I935" s="19"/>
      <c r="J935" s="19"/>
    </row>
    <row r="936">
      <c r="A936" s="18"/>
      <c r="B936" s="6" t="s">
        <v>3303</v>
      </c>
      <c r="C936" s="8" t="s">
        <v>2768</v>
      </c>
      <c r="D936" s="19"/>
      <c r="E936" s="19"/>
      <c r="F936" s="19"/>
      <c r="G936" s="19"/>
      <c r="H936" s="19"/>
      <c r="I936" s="19"/>
      <c r="J936" s="19"/>
    </row>
    <row r="937">
      <c r="A937" s="18"/>
      <c r="B937" s="6" t="s">
        <v>3304</v>
      </c>
      <c r="C937" s="8" t="s">
        <v>2770</v>
      </c>
      <c r="D937" s="19"/>
      <c r="E937" s="19"/>
      <c r="F937" s="19"/>
      <c r="G937" s="19"/>
      <c r="H937" s="19"/>
      <c r="I937" s="19"/>
      <c r="J937" s="19"/>
    </row>
    <row r="938">
      <c r="A938" s="18"/>
      <c r="B938" s="6" t="s">
        <v>3305</v>
      </c>
      <c r="C938" s="8" t="s">
        <v>2774</v>
      </c>
      <c r="D938" s="19"/>
      <c r="E938" s="19"/>
      <c r="F938" s="19"/>
      <c r="G938" s="19"/>
      <c r="H938" s="19"/>
      <c r="I938" s="19"/>
      <c r="J938" s="19"/>
    </row>
    <row r="939">
      <c r="A939" s="18"/>
      <c r="B939" s="6" t="s">
        <v>3306</v>
      </c>
      <c r="C939" s="8" t="s">
        <v>2776</v>
      </c>
      <c r="D939" s="19"/>
      <c r="E939" s="19"/>
      <c r="F939" s="19"/>
      <c r="G939" s="19"/>
      <c r="H939" s="19"/>
      <c r="I939" s="19"/>
      <c r="J939" s="19"/>
    </row>
    <row r="940">
      <c r="A940" s="18"/>
      <c r="B940" s="6" t="s">
        <v>3307</v>
      </c>
      <c r="C940" s="8" t="s">
        <v>2778</v>
      </c>
      <c r="D940" s="19"/>
      <c r="E940" s="19"/>
      <c r="F940" s="19"/>
      <c r="G940" s="19"/>
      <c r="H940" s="19"/>
      <c r="I940" s="19"/>
      <c r="J940" s="19"/>
    </row>
    <row r="941">
      <c r="A941" s="18"/>
      <c r="B941" s="6" t="s">
        <v>3308</v>
      </c>
      <c r="C941" s="8" t="s">
        <v>2780</v>
      </c>
      <c r="D941" s="19"/>
      <c r="E941" s="19"/>
      <c r="F941" s="19"/>
      <c r="G941" s="19"/>
      <c r="H941" s="19"/>
      <c r="I941" s="19"/>
      <c r="J941" s="19"/>
    </row>
    <row r="942">
      <c r="A942" s="18"/>
      <c r="B942" s="6" t="s">
        <v>3309</v>
      </c>
      <c r="C942" s="8" t="s">
        <v>2782</v>
      </c>
      <c r="D942" s="19"/>
      <c r="E942" s="19"/>
      <c r="F942" s="19"/>
      <c r="G942" s="19"/>
      <c r="H942" s="19"/>
      <c r="I942" s="19"/>
      <c r="J942" s="19"/>
    </row>
    <row r="943">
      <c r="A943" s="18"/>
      <c r="B943" s="6" t="s">
        <v>3310</v>
      </c>
      <c r="C943" s="8" t="s">
        <v>2784</v>
      </c>
      <c r="D943" s="19"/>
      <c r="E943" s="19"/>
      <c r="F943" s="19"/>
      <c r="G943" s="19"/>
      <c r="H943" s="19"/>
      <c r="I943" s="19"/>
      <c r="J943" s="19"/>
    </row>
    <row r="944">
      <c r="A944" s="18"/>
      <c r="B944" s="6" t="s">
        <v>3311</v>
      </c>
      <c r="C944" s="8" t="s">
        <v>2786</v>
      </c>
      <c r="D944" s="19"/>
      <c r="E944" s="19"/>
      <c r="F944" s="19"/>
      <c r="G944" s="19"/>
      <c r="H944" s="19"/>
      <c r="I944" s="19"/>
      <c r="J944" s="19"/>
    </row>
    <row r="945">
      <c r="A945" s="18"/>
      <c r="B945" s="6" t="s">
        <v>3312</v>
      </c>
      <c r="C945" s="8" t="s">
        <v>2848</v>
      </c>
      <c r="D945" s="19"/>
      <c r="E945" s="19"/>
      <c r="F945" s="19"/>
      <c r="G945" s="19"/>
      <c r="H945" s="19"/>
      <c r="I945" s="19"/>
      <c r="J945" s="19"/>
    </row>
    <row r="946">
      <c r="A946" s="18"/>
      <c r="B946" s="6" t="s">
        <v>3313</v>
      </c>
      <c r="C946" s="8" t="s">
        <v>2788</v>
      </c>
      <c r="D946" s="19"/>
      <c r="E946" s="19"/>
      <c r="F946" s="19"/>
      <c r="G946" s="19"/>
      <c r="H946" s="19"/>
      <c r="I946" s="19"/>
      <c r="J946" s="19"/>
    </row>
    <row r="947">
      <c r="A947" s="18"/>
      <c r="B947" s="6" t="s">
        <v>3314</v>
      </c>
      <c r="C947" s="8" t="s">
        <v>2790</v>
      </c>
      <c r="D947" s="19"/>
      <c r="E947" s="19"/>
      <c r="F947" s="19"/>
      <c r="G947" s="19"/>
      <c r="H947" s="19"/>
      <c r="I947" s="19"/>
      <c r="J947" s="19"/>
    </row>
    <row r="948">
      <c r="A948" s="18"/>
      <c r="B948" s="6" t="s">
        <v>3315</v>
      </c>
      <c r="C948" s="8" t="s">
        <v>2792</v>
      </c>
      <c r="D948" s="19"/>
      <c r="E948" s="19"/>
      <c r="F948" s="19"/>
      <c r="G948" s="19"/>
      <c r="H948" s="19"/>
      <c r="I948" s="19"/>
      <c r="J948" s="19"/>
    </row>
    <row r="949">
      <c r="A949" s="6" t="s">
        <v>2911</v>
      </c>
      <c r="B949" s="17" t="s">
        <v>2911</v>
      </c>
      <c r="C949" s="8" t="s">
        <v>2794</v>
      </c>
      <c r="D949" s="19"/>
      <c r="E949" s="19"/>
      <c r="F949" s="19"/>
      <c r="G949" s="19"/>
      <c r="H949" s="19"/>
      <c r="I949" s="19"/>
      <c r="J949" s="19"/>
    </row>
    <row r="951">
      <c r="A951" s="3" t="s">
        <v>3292</v>
      </c>
      <c r="B951" s="0" t="s">
        <v>755</v>
      </c>
    </row>
    <row r="952">
      <c r="A952" s="3" t="s">
        <v>3283</v>
      </c>
      <c r="B952" s="0" t="s">
        <v>607</v>
      </c>
    </row>
    <row r="953">
      <c r="A953" s="3" t="s">
        <v>3284</v>
      </c>
      <c r="B953" s="0" t="s">
        <v>659</v>
      </c>
    </row>
    <row r="954">
      <c r="A954" s="3" t="s">
        <v>3285</v>
      </c>
      <c r="B954" s="0" t="s">
        <v>3291</v>
      </c>
    </row>
    <row r="955">
      <c r="A955" s="3" t="s">
        <v>2723</v>
      </c>
      <c r="B955" s="0" t="s">
        <v>2724</v>
      </c>
    </row>
    <row r="956">
      <c r="A956" s="11" t="s">
        <v>113</v>
      </c>
      <c r="B956" s="12" t="s">
        <v>113</v>
      </c>
      <c r="C956" s="13" t="s">
        <v>113</v>
      </c>
      <c r="D956" s="6" t="s">
        <v>3293</v>
      </c>
      <c r="E956" s="6" t="s">
        <v>3294</v>
      </c>
      <c r="F956" s="6" t="s">
        <v>3295</v>
      </c>
      <c r="G956" s="6" t="s">
        <v>3296</v>
      </c>
      <c r="H956" s="6" t="s">
        <v>3297</v>
      </c>
      <c r="I956" s="6" t="s">
        <v>3298</v>
      </c>
      <c r="J956" s="6" t="s">
        <v>3299</v>
      </c>
    </row>
    <row r="957">
      <c r="A957" s="14" t="s">
        <v>113</v>
      </c>
      <c r="B957" s="15" t="s">
        <v>113</v>
      </c>
      <c r="C957" s="16" t="s">
        <v>113</v>
      </c>
      <c r="D957" s="8" t="s">
        <v>2807</v>
      </c>
      <c r="E957" s="8" t="s">
        <v>2811</v>
      </c>
      <c r="F957" s="8" t="s">
        <v>2831</v>
      </c>
      <c r="G957" s="8" t="s">
        <v>2818</v>
      </c>
      <c r="H957" s="8" t="s">
        <v>2819</v>
      </c>
      <c r="I957" s="8" t="s">
        <v>2820</v>
      </c>
      <c r="J957" s="8" t="s">
        <v>2821</v>
      </c>
    </row>
    <row r="958">
      <c r="A958" s="6" t="s">
        <v>3300</v>
      </c>
      <c r="B958" s="17" t="s">
        <v>3300</v>
      </c>
      <c r="C958" s="8" t="s">
        <v>2764</v>
      </c>
      <c r="D958" s="19"/>
      <c r="E958" s="19"/>
      <c r="F958" s="19"/>
      <c r="G958" s="19"/>
      <c r="H958" s="19"/>
      <c r="I958" s="19"/>
      <c r="J958" s="19"/>
    </row>
    <row r="959">
      <c r="A959" s="5" t="s">
        <v>9</v>
      </c>
      <c r="B959" s="6" t="s">
        <v>3301</v>
      </c>
      <c r="C959" s="8" t="s">
        <v>2766</v>
      </c>
      <c r="D959" s="19"/>
      <c r="E959" s="19"/>
      <c r="F959" s="19"/>
      <c r="G959" s="19"/>
      <c r="H959" s="19"/>
      <c r="I959" s="19"/>
      <c r="J959" s="19"/>
    </row>
    <row r="960">
      <c r="A960" s="18"/>
      <c r="B960" s="6" t="s">
        <v>3302</v>
      </c>
      <c r="C960" s="8" t="s">
        <v>2838</v>
      </c>
      <c r="D960" s="19"/>
      <c r="E960" s="19"/>
      <c r="F960" s="19"/>
      <c r="G960" s="19"/>
      <c r="H960" s="19"/>
      <c r="I960" s="19"/>
      <c r="J960" s="19"/>
    </row>
    <row r="961">
      <c r="A961" s="18"/>
      <c r="B961" s="6" t="s">
        <v>3303</v>
      </c>
      <c r="C961" s="8" t="s">
        <v>2768</v>
      </c>
      <c r="D961" s="19"/>
      <c r="E961" s="19"/>
      <c r="F961" s="19"/>
      <c r="G961" s="19"/>
      <c r="H961" s="19"/>
      <c r="I961" s="19"/>
      <c r="J961" s="19"/>
    </row>
    <row r="962">
      <c r="A962" s="18"/>
      <c r="B962" s="6" t="s">
        <v>3304</v>
      </c>
      <c r="C962" s="8" t="s">
        <v>2770</v>
      </c>
      <c r="D962" s="19"/>
      <c r="E962" s="19"/>
      <c r="F962" s="19"/>
      <c r="G962" s="19"/>
      <c r="H962" s="19"/>
      <c r="I962" s="19"/>
      <c r="J962" s="19"/>
    </row>
    <row r="963">
      <c r="A963" s="18"/>
      <c r="B963" s="6" t="s">
        <v>3305</v>
      </c>
      <c r="C963" s="8" t="s">
        <v>2774</v>
      </c>
      <c r="D963" s="19"/>
      <c r="E963" s="19"/>
      <c r="F963" s="19"/>
      <c r="G963" s="19"/>
      <c r="H963" s="19"/>
      <c r="I963" s="19"/>
      <c r="J963" s="19"/>
    </row>
    <row r="964">
      <c r="A964" s="18"/>
      <c r="B964" s="6" t="s">
        <v>3306</v>
      </c>
      <c r="C964" s="8" t="s">
        <v>2776</v>
      </c>
      <c r="D964" s="19"/>
      <c r="E964" s="19"/>
      <c r="F964" s="19"/>
      <c r="G964" s="19"/>
      <c r="H964" s="19"/>
      <c r="I964" s="19"/>
      <c r="J964" s="19"/>
    </row>
    <row r="965">
      <c r="A965" s="18"/>
      <c r="B965" s="6" t="s">
        <v>3307</v>
      </c>
      <c r="C965" s="8" t="s">
        <v>2778</v>
      </c>
      <c r="D965" s="19"/>
      <c r="E965" s="19"/>
      <c r="F965" s="19"/>
      <c r="G965" s="19"/>
      <c r="H965" s="19"/>
      <c r="I965" s="19"/>
      <c r="J965" s="19"/>
    </row>
    <row r="966">
      <c r="A966" s="18"/>
      <c r="B966" s="6" t="s">
        <v>3308</v>
      </c>
      <c r="C966" s="8" t="s">
        <v>2780</v>
      </c>
      <c r="D966" s="19"/>
      <c r="E966" s="19"/>
      <c r="F966" s="19"/>
      <c r="G966" s="19"/>
      <c r="H966" s="19"/>
      <c r="I966" s="19"/>
      <c r="J966" s="19"/>
    </row>
    <row r="967">
      <c r="A967" s="18"/>
      <c r="B967" s="6" t="s">
        <v>3309</v>
      </c>
      <c r="C967" s="8" t="s">
        <v>2782</v>
      </c>
      <c r="D967" s="19"/>
      <c r="E967" s="19"/>
      <c r="F967" s="19"/>
      <c r="G967" s="19"/>
      <c r="H967" s="19"/>
      <c r="I967" s="19"/>
      <c r="J967" s="19"/>
    </row>
    <row r="968">
      <c r="A968" s="18"/>
      <c r="B968" s="6" t="s">
        <v>3310</v>
      </c>
      <c r="C968" s="8" t="s">
        <v>2784</v>
      </c>
      <c r="D968" s="19"/>
      <c r="E968" s="19"/>
      <c r="F968" s="19"/>
      <c r="G968" s="19"/>
      <c r="H968" s="19"/>
      <c r="I968" s="19"/>
      <c r="J968" s="19"/>
    </row>
    <row r="969">
      <c r="A969" s="18"/>
      <c r="B969" s="6" t="s">
        <v>3311</v>
      </c>
      <c r="C969" s="8" t="s">
        <v>2786</v>
      </c>
      <c r="D969" s="19"/>
      <c r="E969" s="19"/>
      <c r="F969" s="19"/>
      <c r="G969" s="19"/>
      <c r="H969" s="19"/>
      <c r="I969" s="19"/>
      <c r="J969" s="19"/>
    </row>
    <row r="970">
      <c r="A970" s="18"/>
      <c r="B970" s="6" t="s">
        <v>3312</v>
      </c>
      <c r="C970" s="8" t="s">
        <v>2848</v>
      </c>
      <c r="D970" s="19"/>
      <c r="E970" s="19"/>
      <c r="F970" s="19"/>
      <c r="G970" s="19"/>
      <c r="H970" s="19"/>
      <c r="I970" s="19"/>
      <c r="J970" s="19"/>
    </row>
    <row r="971">
      <c r="A971" s="18"/>
      <c r="B971" s="6" t="s">
        <v>3313</v>
      </c>
      <c r="C971" s="8" t="s">
        <v>2788</v>
      </c>
      <c r="D971" s="19"/>
      <c r="E971" s="19"/>
      <c r="F971" s="19"/>
      <c r="G971" s="19"/>
      <c r="H971" s="19"/>
      <c r="I971" s="19"/>
      <c r="J971" s="19"/>
    </row>
    <row r="972">
      <c r="A972" s="18"/>
      <c r="B972" s="6" t="s">
        <v>3314</v>
      </c>
      <c r="C972" s="8" t="s">
        <v>2790</v>
      </c>
      <c r="D972" s="19"/>
      <c r="E972" s="19"/>
      <c r="F972" s="19"/>
      <c r="G972" s="19"/>
      <c r="H972" s="19"/>
      <c r="I972" s="19"/>
      <c r="J972" s="19"/>
    </row>
    <row r="973">
      <c r="A973" s="18"/>
      <c r="B973" s="6" t="s">
        <v>3315</v>
      </c>
      <c r="C973" s="8" t="s">
        <v>2792</v>
      </c>
      <c r="D973" s="19"/>
      <c r="E973" s="19"/>
      <c r="F973" s="19"/>
      <c r="G973" s="19"/>
      <c r="H973" s="19"/>
      <c r="I973" s="19"/>
      <c r="J973" s="19"/>
    </row>
    <row r="974">
      <c r="A974" s="6" t="s">
        <v>2911</v>
      </c>
      <c r="B974" s="17" t="s">
        <v>2911</v>
      </c>
      <c r="C974" s="8" t="s">
        <v>2794</v>
      </c>
      <c r="D974" s="19"/>
      <c r="E974" s="19"/>
      <c r="F974" s="19"/>
      <c r="G974" s="19"/>
      <c r="H974" s="19"/>
      <c r="I974" s="19"/>
      <c r="J974" s="19"/>
    </row>
    <row r="976">
      <c r="A976" s="3" t="s">
        <v>3292</v>
      </c>
      <c r="B976" s="0" t="s">
        <v>661</v>
      </c>
    </row>
    <row r="977">
      <c r="A977" s="3" t="s">
        <v>3283</v>
      </c>
      <c r="B977" s="0" t="s">
        <v>607</v>
      </c>
    </row>
    <row r="978">
      <c r="A978" s="3" t="s">
        <v>3284</v>
      </c>
      <c r="B978" s="0" t="s">
        <v>659</v>
      </c>
    </row>
    <row r="979">
      <c r="A979" s="3" t="s">
        <v>3285</v>
      </c>
      <c r="B979" s="0" t="s">
        <v>3291</v>
      </c>
    </row>
    <row r="980">
      <c r="A980" s="3" t="s">
        <v>2723</v>
      </c>
      <c r="B980" s="0" t="s">
        <v>2724</v>
      </c>
    </row>
    <row r="981">
      <c r="A981" s="11" t="s">
        <v>113</v>
      </c>
      <c r="B981" s="12" t="s">
        <v>113</v>
      </c>
      <c r="C981" s="13" t="s">
        <v>113</v>
      </c>
      <c r="D981" s="6" t="s">
        <v>3293</v>
      </c>
      <c r="E981" s="6" t="s">
        <v>3294</v>
      </c>
      <c r="F981" s="6" t="s">
        <v>3295</v>
      </c>
      <c r="G981" s="6" t="s">
        <v>3296</v>
      </c>
      <c r="H981" s="6" t="s">
        <v>3297</v>
      </c>
      <c r="I981" s="6" t="s">
        <v>3298</v>
      </c>
      <c r="J981" s="6" t="s">
        <v>3299</v>
      </c>
    </row>
    <row r="982">
      <c r="A982" s="14" t="s">
        <v>113</v>
      </c>
      <c r="B982" s="15" t="s">
        <v>113</v>
      </c>
      <c r="C982" s="16" t="s">
        <v>113</v>
      </c>
      <c r="D982" s="8" t="s">
        <v>2807</v>
      </c>
      <c r="E982" s="8" t="s">
        <v>2811</v>
      </c>
      <c r="F982" s="8" t="s">
        <v>2831</v>
      </c>
      <c r="G982" s="8" t="s">
        <v>2818</v>
      </c>
      <c r="H982" s="8" t="s">
        <v>2819</v>
      </c>
      <c r="I982" s="8" t="s">
        <v>2820</v>
      </c>
      <c r="J982" s="8" t="s">
        <v>2821</v>
      </c>
    </row>
    <row r="983">
      <c r="A983" s="6" t="s">
        <v>3300</v>
      </c>
      <c r="B983" s="17" t="s">
        <v>3300</v>
      </c>
      <c r="C983" s="8" t="s">
        <v>2764</v>
      </c>
      <c r="D983" s="19"/>
      <c r="E983" s="19"/>
      <c r="F983" s="19"/>
      <c r="G983" s="19"/>
      <c r="H983" s="19"/>
      <c r="I983" s="19"/>
      <c r="J983" s="19"/>
    </row>
    <row r="984">
      <c r="A984" s="5" t="s">
        <v>9</v>
      </c>
      <c r="B984" s="6" t="s">
        <v>3301</v>
      </c>
      <c r="C984" s="8" t="s">
        <v>2766</v>
      </c>
      <c r="D984" s="19"/>
      <c r="E984" s="19"/>
      <c r="F984" s="19"/>
      <c r="G984" s="19"/>
      <c r="H984" s="19"/>
      <c r="I984" s="19"/>
      <c r="J984" s="19"/>
    </row>
    <row r="985">
      <c r="A985" s="18"/>
      <c r="B985" s="6" t="s">
        <v>3302</v>
      </c>
      <c r="C985" s="8" t="s">
        <v>2838</v>
      </c>
      <c r="D985" s="19"/>
      <c r="E985" s="19"/>
      <c r="F985" s="19"/>
      <c r="G985" s="19"/>
      <c r="H985" s="19"/>
      <c r="I985" s="19"/>
      <c r="J985" s="19"/>
    </row>
    <row r="986">
      <c r="A986" s="18"/>
      <c r="B986" s="6" t="s">
        <v>3303</v>
      </c>
      <c r="C986" s="8" t="s">
        <v>2768</v>
      </c>
      <c r="D986" s="19"/>
      <c r="E986" s="19"/>
      <c r="F986" s="19"/>
      <c r="G986" s="19"/>
      <c r="H986" s="19"/>
      <c r="I986" s="19"/>
      <c r="J986" s="19"/>
    </row>
    <row r="987">
      <c r="A987" s="18"/>
      <c r="B987" s="6" t="s">
        <v>3304</v>
      </c>
      <c r="C987" s="8" t="s">
        <v>2770</v>
      </c>
      <c r="D987" s="19"/>
      <c r="E987" s="19"/>
      <c r="F987" s="19"/>
      <c r="G987" s="19"/>
      <c r="H987" s="19"/>
      <c r="I987" s="19"/>
      <c r="J987" s="19"/>
    </row>
    <row r="988">
      <c r="A988" s="18"/>
      <c r="B988" s="6" t="s">
        <v>3305</v>
      </c>
      <c r="C988" s="8" t="s">
        <v>2774</v>
      </c>
      <c r="D988" s="19"/>
      <c r="E988" s="19"/>
      <c r="F988" s="19"/>
      <c r="G988" s="19"/>
      <c r="H988" s="19"/>
      <c r="I988" s="19"/>
      <c r="J988" s="19"/>
    </row>
    <row r="989">
      <c r="A989" s="18"/>
      <c r="B989" s="6" t="s">
        <v>3306</v>
      </c>
      <c r="C989" s="8" t="s">
        <v>2776</v>
      </c>
      <c r="D989" s="19"/>
      <c r="E989" s="19"/>
      <c r="F989" s="19"/>
      <c r="G989" s="19"/>
      <c r="H989" s="19"/>
      <c r="I989" s="19"/>
      <c r="J989" s="19"/>
    </row>
    <row r="990">
      <c r="A990" s="18"/>
      <c r="B990" s="6" t="s">
        <v>3307</v>
      </c>
      <c r="C990" s="8" t="s">
        <v>2778</v>
      </c>
      <c r="D990" s="19"/>
      <c r="E990" s="19"/>
      <c r="F990" s="19"/>
      <c r="G990" s="19"/>
      <c r="H990" s="19"/>
      <c r="I990" s="19"/>
      <c r="J990" s="19"/>
    </row>
    <row r="991">
      <c r="A991" s="18"/>
      <c r="B991" s="6" t="s">
        <v>3308</v>
      </c>
      <c r="C991" s="8" t="s">
        <v>2780</v>
      </c>
      <c r="D991" s="19"/>
      <c r="E991" s="19"/>
      <c r="F991" s="19"/>
      <c r="G991" s="19"/>
      <c r="H991" s="19"/>
      <c r="I991" s="19"/>
      <c r="J991" s="19"/>
    </row>
    <row r="992">
      <c r="A992" s="18"/>
      <c r="B992" s="6" t="s">
        <v>3309</v>
      </c>
      <c r="C992" s="8" t="s">
        <v>2782</v>
      </c>
      <c r="D992" s="19"/>
      <c r="E992" s="19"/>
      <c r="F992" s="19"/>
      <c r="G992" s="19"/>
      <c r="H992" s="19"/>
      <c r="I992" s="19"/>
      <c r="J992" s="19"/>
    </row>
    <row r="993">
      <c r="A993" s="18"/>
      <c r="B993" s="6" t="s">
        <v>3310</v>
      </c>
      <c r="C993" s="8" t="s">
        <v>2784</v>
      </c>
      <c r="D993" s="19"/>
      <c r="E993" s="19"/>
      <c r="F993" s="19"/>
      <c r="G993" s="19"/>
      <c r="H993" s="19"/>
      <c r="I993" s="19"/>
      <c r="J993" s="19"/>
    </row>
    <row r="994">
      <c r="A994" s="18"/>
      <c r="B994" s="6" t="s">
        <v>3311</v>
      </c>
      <c r="C994" s="8" t="s">
        <v>2786</v>
      </c>
      <c r="D994" s="19"/>
      <c r="E994" s="19"/>
      <c r="F994" s="19"/>
      <c r="G994" s="19"/>
      <c r="H994" s="19"/>
      <c r="I994" s="19"/>
      <c r="J994" s="19"/>
    </row>
    <row r="995">
      <c r="A995" s="18"/>
      <c r="B995" s="6" t="s">
        <v>3312</v>
      </c>
      <c r="C995" s="8" t="s">
        <v>2848</v>
      </c>
      <c r="D995" s="19"/>
      <c r="E995" s="19"/>
      <c r="F995" s="19"/>
      <c r="G995" s="19"/>
      <c r="H995" s="19"/>
      <c r="I995" s="19"/>
      <c r="J995" s="19"/>
    </row>
    <row r="996">
      <c r="A996" s="18"/>
      <c r="B996" s="6" t="s">
        <v>3313</v>
      </c>
      <c r="C996" s="8" t="s">
        <v>2788</v>
      </c>
      <c r="D996" s="19"/>
      <c r="E996" s="19"/>
      <c r="F996" s="19"/>
      <c r="G996" s="19"/>
      <c r="H996" s="19"/>
      <c r="I996" s="19"/>
      <c r="J996" s="19"/>
    </row>
    <row r="997">
      <c r="A997" s="18"/>
      <c r="B997" s="6" t="s">
        <v>3314</v>
      </c>
      <c r="C997" s="8" t="s">
        <v>2790</v>
      </c>
      <c r="D997" s="19"/>
      <c r="E997" s="19"/>
      <c r="F997" s="19"/>
      <c r="G997" s="19"/>
      <c r="H997" s="19"/>
      <c r="I997" s="19"/>
      <c r="J997" s="19"/>
    </row>
    <row r="998">
      <c r="A998" s="18"/>
      <c r="B998" s="6" t="s">
        <v>3315</v>
      </c>
      <c r="C998" s="8" t="s">
        <v>2792</v>
      </c>
      <c r="D998" s="19"/>
      <c r="E998" s="19"/>
      <c r="F998" s="19"/>
      <c r="G998" s="19"/>
      <c r="H998" s="19"/>
      <c r="I998" s="19"/>
      <c r="J998" s="19"/>
    </row>
    <row r="999">
      <c r="A999" s="6" t="s">
        <v>2911</v>
      </c>
      <c r="B999" s="17" t="s">
        <v>2911</v>
      </c>
      <c r="C999" s="8" t="s">
        <v>2794</v>
      </c>
      <c r="D999" s="19"/>
      <c r="E999" s="19"/>
      <c r="F999" s="19"/>
      <c r="G999" s="19"/>
      <c r="H999" s="19"/>
      <c r="I999" s="19"/>
      <c r="J999" s="19"/>
    </row>
    <row r="1001">
      <c r="A1001" s="3" t="s">
        <v>3292</v>
      </c>
      <c r="B1001" s="0" t="s">
        <v>755</v>
      </c>
    </row>
    <row r="1002">
      <c r="A1002" s="3" t="s">
        <v>3283</v>
      </c>
      <c r="B1002" s="0" t="s">
        <v>631</v>
      </c>
    </row>
    <row r="1003">
      <c r="A1003" s="3" t="s">
        <v>3284</v>
      </c>
      <c r="B1003" s="0" t="s">
        <v>659</v>
      </c>
    </row>
    <row r="1004">
      <c r="A1004" s="3" t="s">
        <v>3285</v>
      </c>
      <c r="B1004" s="0" t="s">
        <v>3291</v>
      </c>
    </row>
    <row r="1005">
      <c r="A1005" s="3" t="s">
        <v>2723</v>
      </c>
      <c r="B1005" s="0" t="s">
        <v>2724</v>
      </c>
    </row>
    <row r="1006">
      <c r="A1006" s="11" t="s">
        <v>113</v>
      </c>
      <c r="B1006" s="12" t="s">
        <v>113</v>
      </c>
      <c r="C1006" s="13" t="s">
        <v>113</v>
      </c>
      <c r="D1006" s="6" t="s">
        <v>3293</v>
      </c>
      <c r="E1006" s="6" t="s">
        <v>3294</v>
      </c>
      <c r="F1006" s="6" t="s">
        <v>3295</v>
      </c>
      <c r="G1006" s="6" t="s">
        <v>3296</v>
      </c>
      <c r="H1006" s="6" t="s">
        <v>3297</v>
      </c>
      <c r="I1006" s="6" t="s">
        <v>3298</v>
      </c>
      <c r="J1006" s="6" t="s">
        <v>3299</v>
      </c>
    </row>
    <row r="1007">
      <c r="A1007" s="14" t="s">
        <v>113</v>
      </c>
      <c r="B1007" s="15" t="s">
        <v>113</v>
      </c>
      <c r="C1007" s="16" t="s">
        <v>113</v>
      </c>
      <c r="D1007" s="8" t="s">
        <v>2807</v>
      </c>
      <c r="E1007" s="8" t="s">
        <v>2811</v>
      </c>
      <c r="F1007" s="8" t="s">
        <v>2831</v>
      </c>
      <c r="G1007" s="8" t="s">
        <v>2818</v>
      </c>
      <c r="H1007" s="8" t="s">
        <v>2819</v>
      </c>
      <c r="I1007" s="8" t="s">
        <v>2820</v>
      </c>
      <c r="J1007" s="8" t="s">
        <v>2821</v>
      </c>
    </row>
    <row r="1008">
      <c r="A1008" s="6" t="s">
        <v>3300</v>
      </c>
      <c r="B1008" s="17" t="s">
        <v>3300</v>
      </c>
      <c r="C1008" s="8" t="s">
        <v>2764</v>
      </c>
      <c r="D1008" s="19"/>
      <c r="E1008" s="19"/>
      <c r="F1008" s="19"/>
      <c r="G1008" s="19"/>
      <c r="H1008" s="19"/>
      <c r="I1008" s="19"/>
      <c r="J1008" s="19"/>
    </row>
    <row r="1009">
      <c r="A1009" s="5" t="s">
        <v>9</v>
      </c>
      <c r="B1009" s="6" t="s">
        <v>3301</v>
      </c>
      <c r="C1009" s="8" t="s">
        <v>2766</v>
      </c>
      <c r="D1009" s="19"/>
      <c r="E1009" s="19"/>
      <c r="F1009" s="19"/>
      <c r="G1009" s="19"/>
      <c r="H1009" s="19"/>
      <c r="I1009" s="19"/>
      <c r="J1009" s="19"/>
    </row>
    <row r="1010">
      <c r="A1010" s="18"/>
      <c r="B1010" s="6" t="s">
        <v>3302</v>
      </c>
      <c r="C1010" s="8" t="s">
        <v>2838</v>
      </c>
      <c r="D1010" s="19"/>
      <c r="E1010" s="19"/>
      <c r="F1010" s="19"/>
      <c r="G1010" s="19"/>
      <c r="H1010" s="19"/>
      <c r="I1010" s="19"/>
      <c r="J1010" s="19"/>
    </row>
    <row r="1011">
      <c r="A1011" s="18"/>
      <c r="B1011" s="6" t="s">
        <v>3303</v>
      </c>
      <c r="C1011" s="8" t="s">
        <v>2768</v>
      </c>
      <c r="D1011" s="19"/>
      <c r="E1011" s="19"/>
      <c r="F1011" s="19"/>
      <c r="G1011" s="19"/>
      <c r="H1011" s="19"/>
      <c r="I1011" s="19"/>
      <c r="J1011" s="19"/>
    </row>
    <row r="1012">
      <c r="A1012" s="18"/>
      <c r="B1012" s="6" t="s">
        <v>3304</v>
      </c>
      <c r="C1012" s="8" t="s">
        <v>2770</v>
      </c>
      <c r="D1012" s="19"/>
      <c r="E1012" s="19"/>
      <c r="F1012" s="19"/>
      <c r="G1012" s="19"/>
      <c r="H1012" s="19"/>
      <c r="I1012" s="19"/>
      <c r="J1012" s="19"/>
    </row>
    <row r="1013">
      <c r="A1013" s="18"/>
      <c r="B1013" s="6" t="s">
        <v>3305</v>
      </c>
      <c r="C1013" s="8" t="s">
        <v>2774</v>
      </c>
      <c r="D1013" s="19"/>
      <c r="E1013" s="19"/>
      <c r="F1013" s="19"/>
      <c r="G1013" s="19"/>
      <c r="H1013" s="19"/>
      <c r="I1013" s="19"/>
      <c r="J1013" s="19"/>
    </row>
    <row r="1014">
      <c r="A1014" s="18"/>
      <c r="B1014" s="6" t="s">
        <v>3306</v>
      </c>
      <c r="C1014" s="8" t="s">
        <v>2776</v>
      </c>
      <c r="D1014" s="19"/>
      <c r="E1014" s="19"/>
      <c r="F1014" s="19"/>
      <c r="G1014" s="19"/>
      <c r="H1014" s="19"/>
      <c r="I1014" s="19"/>
      <c r="J1014" s="19"/>
    </row>
    <row r="1015">
      <c r="A1015" s="18"/>
      <c r="B1015" s="6" t="s">
        <v>3307</v>
      </c>
      <c r="C1015" s="8" t="s">
        <v>2778</v>
      </c>
      <c r="D1015" s="19"/>
      <c r="E1015" s="19"/>
      <c r="F1015" s="19"/>
      <c r="G1015" s="19"/>
      <c r="H1015" s="19"/>
      <c r="I1015" s="19"/>
      <c r="J1015" s="19"/>
    </row>
    <row r="1016">
      <c r="A1016" s="18"/>
      <c r="B1016" s="6" t="s">
        <v>3308</v>
      </c>
      <c r="C1016" s="8" t="s">
        <v>2780</v>
      </c>
      <c r="D1016" s="19"/>
      <c r="E1016" s="19"/>
      <c r="F1016" s="19"/>
      <c r="G1016" s="19"/>
      <c r="H1016" s="19"/>
      <c r="I1016" s="19"/>
      <c r="J1016" s="19"/>
    </row>
    <row r="1017">
      <c r="A1017" s="18"/>
      <c r="B1017" s="6" t="s">
        <v>3309</v>
      </c>
      <c r="C1017" s="8" t="s">
        <v>2782</v>
      </c>
      <c r="D1017" s="19"/>
      <c r="E1017" s="19"/>
      <c r="F1017" s="19"/>
      <c r="G1017" s="19"/>
      <c r="H1017" s="19"/>
      <c r="I1017" s="19"/>
      <c r="J1017" s="19"/>
    </row>
    <row r="1018">
      <c r="A1018" s="18"/>
      <c r="B1018" s="6" t="s">
        <v>3310</v>
      </c>
      <c r="C1018" s="8" t="s">
        <v>2784</v>
      </c>
      <c r="D1018" s="19"/>
      <c r="E1018" s="19"/>
      <c r="F1018" s="19"/>
      <c r="G1018" s="19"/>
      <c r="H1018" s="19"/>
      <c r="I1018" s="19"/>
      <c r="J1018" s="19"/>
    </row>
    <row r="1019">
      <c r="A1019" s="18"/>
      <c r="B1019" s="6" t="s">
        <v>3311</v>
      </c>
      <c r="C1019" s="8" t="s">
        <v>2786</v>
      </c>
      <c r="D1019" s="19"/>
      <c r="E1019" s="19"/>
      <c r="F1019" s="19"/>
      <c r="G1019" s="19"/>
      <c r="H1019" s="19"/>
      <c r="I1019" s="19"/>
      <c r="J1019" s="19"/>
    </row>
    <row r="1020">
      <c r="A1020" s="18"/>
      <c r="B1020" s="6" t="s">
        <v>3312</v>
      </c>
      <c r="C1020" s="8" t="s">
        <v>2848</v>
      </c>
      <c r="D1020" s="19"/>
      <c r="E1020" s="19"/>
      <c r="F1020" s="19"/>
      <c r="G1020" s="19"/>
      <c r="H1020" s="19"/>
      <c r="I1020" s="19"/>
      <c r="J1020" s="19"/>
    </row>
    <row r="1021">
      <c r="A1021" s="18"/>
      <c r="B1021" s="6" t="s">
        <v>3313</v>
      </c>
      <c r="C1021" s="8" t="s">
        <v>2788</v>
      </c>
      <c r="D1021" s="19"/>
      <c r="E1021" s="19"/>
      <c r="F1021" s="19"/>
      <c r="G1021" s="19"/>
      <c r="H1021" s="19"/>
      <c r="I1021" s="19"/>
      <c r="J1021" s="19"/>
    </row>
    <row r="1022">
      <c r="A1022" s="18"/>
      <c r="B1022" s="6" t="s">
        <v>3314</v>
      </c>
      <c r="C1022" s="8" t="s">
        <v>2790</v>
      </c>
      <c r="D1022" s="19"/>
      <c r="E1022" s="19"/>
      <c r="F1022" s="19"/>
      <c r="G1022" s="19"/>
      <c r="H1022" s="19"/>
      <c r="I1022" s="19"/>
      <c r="J1022" s="19"/>
    </row>
    <row r="1023">
      <c r="A1023" s="18"/>
      <c r="B1023" s="6" t="s">
        <v>3315</v>
      </c>
      <c r="C1023" s="8" t="s">
        <v>2792</v>
      </c>
      <c r="D1023" s="19"/>
      <c r="E1023" s="19"/>
      <c r="F1023" s="19"/>
      <c r="G1023" s="19"/>
      <c r="H1023" s="19"/>
      <c r="I1023" s="19"/>
      <c r="J1023" s="19"/>
    </row>
    <row r="1024">
      <c r="A1024" s="6" t="s">
        <v>2911</v>
      </c>
      <c r="B1024" s="17" t="s">
        <v>2911</v>
      </c>
      <c r="C1024" s="8" t="s">
        <v>2794</v>
      </c>
      <c r="D1024" s="19"/>
      <c r="E1024" s="19"/>
      <c r="F1024" s="19"/>
      <c r="G1024" s="19"/>
      <c r="H1024" s="19"/>
      <c r="I1024" s="19"/>
      <c r="J1024" s="19"/>
    </row>
    <row r="1026">
      <c r="A1026" s="3" t="s">
        <v>3292</v>
      </c>
      <c r="B1026" s="0" t="s">
        <v>661</v>
      </c>
    </row>
    <row r="1027">
      <c r="A1027" s="3" t="s">
        <v>3283</v>
      </c>
      <c r="B1027" s="0" t="s">
        <v>631</v>
      </c>
    </row>
    <row r="1028">
      <c r="A1028" s="3" t="s">
        <v>3284</v>
      </c>
      <c r="B1028" s="0" t="s">
        <v>659</v>
      </c>
    </row>
    <row r="1029">
      <c r="A1029" s="3" t="s">
        <v>3285</v>
      </c>
      <c r="B1029" s="0" t="s">
        <v>3291</v>
      </c>
    </row>
    <row r="1030">
      <c r="A1030" s="3" t="s">
        <v>2723</v>
      </c>
      <c r="B1030" s="0" t="s">
        <v>2724</v>
      </c>
    </row>
    <row r="1031">
      <c r="A1031" s="11" t="s">
        <v>113</v>
      </c>
      <c r="B1031" s="12" t="s">
        <v>113</v>
      </c>
      <c r="C1031" s="13" t="s">
        <v>113</v>
      </c>
      <c r="D1031" s="6" t="s">
        <v>3293</v>
      </c>
      <c r="E1031" s="6" t="s">
        <v>3294</v>
      </c>
      <c r="F1031" s="6" t="s">
        <v>3295</v>
      </c>
      <c r="G1031" s="6" t="s">
        <v>3296</v>
      </c>
      <c r="H1031" s="6" t="s">
        <v>3297</v>
      </c>
      <c r="I1031" s="6" t="s">
        <v>3298</v>
      </c>
      <c r="J1031" s="6" t="s">
        <v>3299</v>
      </c>
    </row>
    <row r="1032">
      <c r="A1032" s="14" t="s">
        <v>113</v>
      </c>
      <c r="B1032" s="15" t="s">
        <v>113</v>
      </c>
      <c r="C1032" s="16" t="s">
        <v>113</v>
      </c>
      <c r="D1032" s="8" t="s">
        <v>2807</v>
      </c>
      <c r="E1032" s="8" t="s">
        <v>2811</v>
      </c>
      <c r="F1032" s="8" t="s">
        <v>2831</v>
      </c>
      <c r="G1032" s="8" t="s">
        <v>2818</v>
      </c>
      <c r="H1032" s="8" t="s">
        <v>2819</v>
      </c>
      <c r="I1032" s="8" t="s">
        <v>2820</v>
      </c>
      <c r="J1032" s="8" t="s">
        <v>2821</v>
      </c>
    </row>
    <row r="1033">
      <c r="A1033" s="6" t="s">
        <v>3300</v>
      </c>
      <c r="B1033" s="17" t="s">
        <v>3300</v>
      </c>
      <c r="C1033" s="8" t="s">
        <v>2764</v>
      </c>
      <c r="D1033" s="19"/>
      <c r="E1033" s="19"/>
      <c r="F1033" s="19"/>
      <c r="G1033" s="19"/>
      <c r="H1033" s="19"/>
      <c r="I1033" s="19"/>
      <c r="J1033" s="19"/>
    </row>
    <row r="1034">
      <c r="A1034" s="5" t="s">
        <v>9</v>
      </c>
      <c r="B1034" s="6" t="s">
        <v>3301</v>
      </c>
      <c r="C1034" s="8" t="s">
        <v>2766</v>
      </c>
      <c r="D1034" s="19"/>
      <c r="E1034" s="19"/>
      <c r="F1034" s="19"/>
      <c r="G1034" s="19"/>
      <c r="H1034" s="19"/>
      <c r="I1034" s="19"/>
      <c r="J1034" s="19"/>
    </row>
    <row r="1035">
      <c r="A1035" s="18"/>
      <c r="B1035" s="6" t="s">
        <v>3302</v>
      </c>
      <c r="C1035" s="8" t="s">
        <v>2838</v>
      </c>
      <c r="D1035" s="19"/>
      <c r="E1035" s="19"/>
      <c r="F1035" s="19"/>
      <c r="G1035" s="19"/>
      <c r="H1035" s="19"/>
      <c r="I1035" s="19"/>
      <c r="J1035" s="19"/>
    </row>
    <row r="1036">
      <c r="A1036" s="18"/>
      <c r="B1036" s="6" t="s">
        <v>3303</v>
      </c>
      <c r="C1036" s="8" t="s">
        <v>2768</v>
      </c>
      <c r="D1036" s="19"/>
      <c r="E1036" s="19"/>
      <c r="F1036" s="19"/>
      <c r="G1036" s="19"/>
      <c r="H1036" s="19"/>
      <c r="I1036" s="19"/>
      <c r="J1036" s="19"/>
    </row>
    <row r="1037">
      <c r="A1037" s="18"/>
      <c r="B1037" s="6" t="s">
        <v>3304</v>
      </c>
      <c r="C1037" s="8" t="s">
        <v>2770</v>
      </c>
      <c r="D1037" s="19"/>
      <c r="E1037" s="19"/>
      <c r="F1037" s="19"/>
      <c r="G1037" s="19"/>
      <c r="H1037" s="19"/>
      <c r="I1037" s="19"/>
      <c r="J1037" s="19"/>
    </row>
    <row r="1038">
      <c r="A1038" s="18"/>
      <c r="B1038" s="6" t="s">
        <v>3305</v>
      </c>
      <c r="C1038" s="8" t="s">
        <v>2774</v>
      </c>
      <c r="D1038" s="19"/>
      <c r="E1038" s="19"/>
      <c r="F1038" s="19"/>
      <c r="G1038" s="19"/>
      <c r="H1038" s="19"/>
      <c r="I1038" s="19"/>
      <c r="J1038" s="19"/>
    </row>
    <row r="1039">
      <c r="A1039" s="18"/>
      <c r="B1039" s="6" t="s">
        <v>3306</v>
      </c>
      <c r="C1039" s="8" t="s">
        <v>2776</v>
      </c>
      <c r="D1039" s="19"/>
      <c r="E1039" s="19"/>
      <c r="F1039" s="19"/>
      <c r="G1039" s="19"/>
      <c r="H1039" s="19"/>
      <c r="I1039" s="19"/>
      <c r="J1039" s="19"/>
    </row>
    <row r="1040">
      <c r="A1040" s="18"/>
      <c r="B1040" s="6" t="s">
        <v>3307</v>
      </c>
      <c r="C1040" s="8" t="s">
        <v>2778</v>
      </c>
      <c r="D1040" s="19"/>
      <c r="E1040" s="19"/>
      <c r="F1040" s="19"/>
      <c r="G1040" s="19"/>
      <c r="H1040" s="19"/>
      <c r="I1040" s="19"/>
      <c r="J1040" s="19"/>
    </row>
    <row r="1041">
      <c r="A1041" s="18"/>
      <c r="B1041" s="6" t="s">
        <v>3308</v>
      </c>
      <c r="C1041" s="8" t="s">
        <v>2780</v>
      </c>
      <c r="D1041" s="19"/>
      <c r="E1041" s="19"/>
      <c r="F1041" s="19"/>
      <c r="G1041" s="19"/>
      <c r="H1041" s="19"/>
      <c r="I1041" s="19"/>
      <c r="J1041" s="19"/>
    </row>
    <row r="1042">
      <c r="A1042" s="18"/>
      <c r="B1042" s="6" t="s">
        <v>3309</v>
      </c>
      <c r="C1042" s="8" t="s">
        <v>2782</v>
      </c>
      <c r="D1042" s="19"/>
      <c r="E1042" s="19"/>
      <c r="F1042" s="19"/>
      <c r="G1042" s="19"/>
      <c r="H1042" s="19"/>
      <c r="I1042" s="19"/>
      <c r="J1042" s="19"/>
    </row>
    <row r="1043">
      <c r="A1043" s="18"/>
      <c r="B1043" s="6" t="s">
        <v>3310</v>
      </c>
      <c r="C1043" s="8" t="s">
        <v>2784</v>
      </c>
      <c r="D1043" s="19"/>
      <c r="E1043" s="19"/>
      <c r="F1043" s="19"/>
      <c r="G1043" s="19"/>
      <c r="H1043" s="19"/>
      <c r="I1043" s="19"/>
      <c r="J1043" s="19"/>
    </row>
    <row r="1044">
      <c r="A1044" s="18"/>
      <c r="B1044" s="6" t="s">
        <v>3311</v>
      </c>
      <c r="C1044" s="8" t="s">
        <v>2786</v>
      </c>
      <c r="D1044" s="19"/>
      <c r="E1044" s="19"/>
      <c r="F1044" s="19"/>
      <c r="G1044" s="19"/>
      <c r="H1044" s="19"/>
      <c r="I1044" s="19"/>
      <c r="J1044" s="19"/>
    </row>
    <row r="1045">
      <c r="A1045" s="18"/>
      <c r="B1045" s="6" t="s">
        <v>3312</v>
      </c>
      <c r="C1045" s="8" t="s">
        <v>2848</v>
      </c>
      <c r="D1045" s="19"/>
      <c r="E1045" s="19"/>
      <c r="F1045" s="19"/>
      <c r="G1045" s="19"/>
      <c r="H1045" s="19"/>
      <c r="I1045" s="19"/>
      <c r="J1045" s="19"/>
    </row>
    <row r="1046">
      <c r="A1046" s="18"/>
      <c r="B1046" s="6" t="s">
        <v>3313</v>
      </c>
      <c r="C1046" s="8" t="s">
        <v>2788</v>
      </c>
      <c r="D1046" s="19"/>
      <c r="E1046" s="19"/>
      <c r="F1046" s="19"/>
      <c r="G1046" s="19"/>
      <c r="H1046" s="19"/>
      <c r="I1046" s="19"/>
      <c r="J1046" s="19"/>
    </row>
    <row r="1047">
      <c r="A1047" s="18"/>
      <c r="B1047" s="6" t="s">
        <v>3314</v>
      </c>
      <c r="C1047" s="8" t="s">
        <v>2790</v>
      </c>
      <c r="D1047" s="19"/>
      <c r="E1047" s="19"/>
      <c r="F1047" s="19"/>
      <c r="G1047" s="19"/>
      <c r="H1047" s="19"/>
      <c r="I1047" s="19"/>
      <c r="J1047" s="19"/>
    </row>
    <row r="1048">
      <c r="A1048" s="18"/>
      <c r="B1048" s="6" t="s">
        <v>3315</v>
      </c>
      <c r="C1048" s="8" t="s">
        <v>2792</v>
      </c>
      <c r="D1048" s="19"/>
      <c r="E1048" s="19"/>
      <c r="F1048" s="19"/>
      <c r="G1048" s="19"/>
      <c r="H1048" s="19"/>
      <c r="I1048" s="19"/>
      <c r="J1048" s="19"/>
    </row>
    <row r="1049">
      <c r="A1049" s="6" t="s">
        <v>2911</v>
      </c>
      <c r="B1049" s="17" t="s">
        <v>2911</v>
      </c>
      <c r="C1049" s="8" t="s">
        <v>2794</v>
      </c>
      <c r="D1049" s="19"/>
      <c r="E1049" s="19"/>
      <c r="F1049" s="19"/>
      <c r="G1049" s="19"/>
      <c r="H1049" s="19"/>
      <c r="I1049" s="19"/>
      <c r="J1049" s="19"/>
    </row>
    <row r="1051">
      <c r="A1051" s="3" t="s">
        <v>3292</v>
      </c>
      <c r="B1051" s="0" t="s">
        <v>755</v>
      </c>
    </row>
    <row r="1052">
      <c r="A1052" s="3" t="s">
        <v>3283</v>
      </c>
      <c r="B1052" s="0" t="s">
        <v>701</v>
      </c>
    </row>
    <row r="1053">
      <c r="A1053" s="3" t="s">
        <v>3284</v>
      </c>
      <c r="B1053" s="0" t="s">
        <v>3290</v>
      </c>
    </row>
    <row r="1054">
      <c r="A1054" s="3" t="s">
        <v>3285</v>
      </c>
      <c r="B1054" s="0" t="s">
        <v>3291</v>
      </c>
    </row>
    <row r="1055">
      <c r="A1055" s="3" t="s">
        <v>2723</v>
      </c>
      <c r="B1055" s="0" t="s">
        <v>2724</v>
      </c>
    </row>
    <row r="1056">
      <c r="A1056" s="11" t="s">
        <v>113</v>
      </c>
      <c r="B1056" s="12" t="s">
        <v>113</v>
      </c>
      <c r="C1056" s="13" t="s">
        <v>113</v>
      </c>
      <c r="D1056" s="6" t="s">
        <v>3293</v>
      </c>
      <c r="E1056" s="6" t="s">
        <v>3294</v>
      </c>
      <c r="F1056" s="6" t="s">
        <v>3295</v>
      </c>
      <c r="G1056" s="6" t="s">
        <v>3296</v>
      </c>
      <c r="H1056" s="6" t="s">
        <v>3297</v>
      </c>
      <c r="I1056" s="6" t="s">
        <v>3298</v>
      </c>
      <c r="J1056" s="6" t="s">
        <v>3299</v>
      </c>
    </row>
    <row r="1057">
      <c r="A1057" s="14" t="s">
        <v>113</v>
      </c>
      <c r="B1057" s="15" t="s">
        <v>113</v>
      </c>
      <c r="C1057" s="16" t="s">
        <v>113</v>
      </c>
      <c r="D1057" s="8" t="s">
        <v>2807</v>
      </c>
      <c r="E1057" s="8" t="s">
        <v>2811</v>
      </c>
      <c r="F1057" s="8" t="s">
        <v>2831</v>
      </c>
      <c r="G1057" s="8" t="s">
        <v>2818</v>
      </c>
      <c r="H1057" s="8" t="s">
        <v>2819</v>
      </c>
      <c r="I1057" s="8" t="s">
        <v>2820</v>
      </c>
      <c r="J1057" s="8" t="s">
        <v>2821</v>
      </c>
    </row>
    <row r="1058">
      <c r="A1058" s="6" t="s">
        <v>3300</v>
      </c>
      <c r="B1058" s="17" t="s">
        <v>3300</v>
      </c>
      <c r="C1058" s="8" t="s">
        <v>2764</v>
      </c>
      <c r="D1058" s="19"/>
      <c r="E1058" s="19"/>
      <c r="F1058" s="19"/>
      <c r="G1058" s="19"/>
      <c r="H1058" s="19"/>
      <c r="I1058" s="19"/>
      <c r="J1058" s="19"/>
    </row>
    <row r="1059">
      <c r="A1059" s="5" t="s">
        <v>9</v>
      </c>
      <c r="B1059" s="6" t="s">
        <v>3301</v>
      </c>
      <c r="C1059" s="8" t="s">
        <v>2766</v>
      </c>
      <c r="D1059" s="19"/>
      <c r="E1059" s="19"/>
      <c r="F1059" s="19"/>
      <c r="G1059" s="19"/>
      <c r="H1059" s="19"/>
      <c r="I1059" s="19"/>
      <c r="J1059" s="19"/>
    </row>
    <row r="1060">
      <c r="A1060" s="18"/>
      <c r="B1060" s="6" t="s">
        <v>3302</v>
      </c>
      <c r="C1060" s="8" t="s">
        <v>2838</v>
      </c>
      <c r="D1060" s="19"/>
      <c r="E1060" s="19"/>
      <c r="F1060" s="19"/>
      <c r="G1060" s="19"/>
      <c r="H1060" s="19"/>
      <c r="I1060" s="19"/>
      <c r="J1060" s="19"/>
    </row>
    <row r="1061">
      <c r="A1061" s="18"/>
      <c r="B1061" s="6" t="s">
        <v>3303</v>
      </c>
      <c r="C1061" s="8" t="s">
        <v>2768</v>
      </c>
      <c r="D1061" s="19"/>
      <c r="E1061" s="19"/>
      <c r="F1061" s="19"/>
      <c r="G1061" s="19"/>
      <c r="H1061" s="19"/>
      <c r="I1061" s="19"/>
      <c r="J1061" s="19"/>
    </row>
    <row r="1062">
      <c r="A1062" s="18"/>
      <c r="B1062" s="6" t="s">
        <v>3304</v>
      </c>
      <c r="C1062" s="8" t="s">
        <v>2770</v>
      </c>
      <c r="D1062" s="19"/>
      <c r="E1062" s="19"/>
      <c r="F1062" s="19"/>
      <c r="G1062" s="19"/>
      <c r="H1062" s="19"/>
      <c r="I1062" s="19"/>
      <c r="J1062" s="19"/>
    </row>
    <row r="1063">
      <c r="A1063" s="18"/>
      <c r="B1063" s="6" t="s">
        <v>3305</v>
      </c>
      <c r="C1063" s="8" t="s">
        <v>2774</v>
      </c>
      <c r="D1063" s="19"/>
      <c r="E1063" s="19"/>
      <c r="F1063" s="19"/>
      <c r="G1063" s="19"/>
      <c r="H1063" s="19"/>
      <c r="I1063" s="19"/>
      <c r="J1063" s="19"/>
    </row>
    <row r="1064">
      <c r="A1064" s="18"/>
      <c r="B1064" s="6" t="s">
        <v>3306</v>
      </c>
      <c r="C1064" s="8" t="s">
        <v>2776</v>
      </c>
      <c r="D1064" s="19"/>
      <c r="E1064" s="19"/>
      <c r="F1064" s="19"/>
      <c r="G1064" s="19"/>
      <c r="H1064" s="19"/>
      <c r="I1064" s="19"/>
      <c r="J1064" s="19"/>
    </row>
    <row r="1065">
      <c r="A1065" s="18"/>
      <c r="B1065" s="6" t="s">
        <v>3307</v>
      </c>
      <c r="C1065" s="8" t="s">
        <v>2778</v>
      </c>
      <c r="D1065" s="19"/>
      <c r="E1065" s="19"/>
      <c r="F1065" s="19"/>
      <c r="G1065" s="19"/>
      <c r="H1065" s="19"/>
      <c r="I1065" s="19"/>
      <c r="J1065" s="19"/>
    </row>
    <row r="1066">
      <c r="A1066" s="18"/>
      <c r="B1066" s="6" t="s">
        <v>3308</v>
      </c>
      <c r="C1066" s="8" t="s">
        <v>2780</v>
      </c>
      <c r="D1066" s="19"/>
      <c r="E1066" s="19"/>
      <c r="F1066" s="19"/>
      <c r="G1066" s="19"/>
      <c r="H1066" s="19"/>
      <c r="I1066" s="19"/>
      <c r="J1066" s="19"/>
    </row>
    <row r="1067">
      <c r="A1067" s="18"/>
      <c r="B1067" s="6" t="s">
        <v>3309</v>
      </c>
      <c r="C1067" s="8" t="s">
        <v>2782</v>
      </c>
      <c r="D1067" s="19"/>
      <c r="E1067" s="19"/>
      <c r="F1067" s="19"/>
      <c r="G1067" s="19"/>
      <c r="H1067" s="19"/>
      <c r="I1067" s="19"/>
      <c r="J1067" s="19"/>
    </row>
    <row r="1068">
      <c r="A1068" s="18"/>
      <c r="B1068" s="6" t="s">
        <v>3310</v>
      </c>
      <c r="C1068" s="8" t="s">
        <v>2784</v>
      </c>
      <c r="D1068" s="19"/>
      <c r="E1068" s="19"/>
      <c r="F1068" s="19"/>
      <c r="G1068" s="19"/>
      <c r="H1068" s="19"/>
      <c r="I1068" s="19"/>
      <c r="J1068" s="19"/>
    </row>
    <row r="1069">
      <c r="A1069" s="18"/>
      <c r="B1069" s="6" t="s">
        <v>3311</v>
      </c>
      <c r="C1069" s="8" t="s">
        <v>2786</v>
      </c>
      <c r="D1069" s="19"/>
      <c r="E1069" s="19"/>
      <c r="F1069" s="19"/>
      <c r="G1069" s="19"/>
      <c r="H1069" s="19"/>
      <c r="I1069" s="19"/>
      <c r="J1069" s="19"/>
    </row>
    <row r="1070">
      <c r="A1070" s="18"/>
      <c r="B1070" s="6" t="s">
        <v>3312</v>
      </c>
      <c r="C1070" s="8" t="s">
        <v>2848</v>
      </c>
      <c r="D1070" s="19"/>
      <c r="E1070" s="19"/>
      <c r="F1070" s="19"/>
      <c r="G1070" s="19"/>
      <c r="H1070" s="19"/>
      <c r="I1070" s="19"/>
      <c r="J1070" s="19"/>
    </row>
    <row r="1071">
      <c r="A1071" s="18"/>
      <c r="B1071" s="6" t="s">
        <v>3313</v>
      </c>
      <c r="C1071" s="8" t="s">
        <v>2788</v>
      </c>
      <c r="D1071" s="19"/>
      <c r="E1071" s="19"/>
      <c r="F1071" s="19"/>
      <c r="G1071" s="19"/>
      <c r="H1071" s="19"/>
      <c r="I1071" s="19"/>
      <c r="J1071" s="19"/>
    </row>
    <row r="1072">
      <c r="A1072" s="18"/>
      <c r="B1072" s="6" t="s">
        <v>3314</v>
      </c>
      <c r="C1072" s="8" t="s">
        <v>2790</v>
      </c>
      <c r="D1072" s="19"/>
      <c r="E1072" s="19"/>
      <c r="F1072" s="19"/>
      <c r="G1072" s="19"/>
      <c r="H1072" s="19"/>
      <c r="I1072" s="19"/>
      <c r="J1072" s="19"/>
    </row>
    <row r="1073">
      <c r="A1073" s="18"/>
      <c r="B1073" s="6" t="s">
        <v>3315</v>
      </c>
      <c r="C1073" s="8" t="s">
        <v>2792</v>
      </c>
      <c r="D1073" s="19"/>
      <c r="E1073" s="19"/>
      <c r="F1073" s="19"/>
      <c r="G1073" s="19"/>
      <c r="H1073" s="19"/>
      <c r="I1073" s="19"/>
      <c r="J1073" s="19"/>
    </row>
    <row r="1074">
      <c r="A1074" s="6" t="s">
        <v>2911</v>
      </c>
      <c r="B1074" s="17" t="s">
        <v>2911</v>
      </c>
      <c r="C1074" s="8" t="s">
        <v>2794</v>
      </c>
      <c r="D1074" s="19"/>
      <c r="E1074" s="19"/>
      <c r="F1074" s="19"/>
      <c r="G1074" s="19"/>
      <c r="H1074" s="19"/>
      <c r="I1074" s="19"/>
      <c r="J1074" s="19"/>
    </row>
    <row r="1076">
      <c r="A1076" s="3" t="s">
        <v>3292</v>
      </c>
      <c r="B1076" s="0" t="s">
        <v>661</v>
      </c>
    </row>
    <row r="1077">
      <c r="A1077" s="3" t="s">
        <v>3283</v>
      </c>
      <c r="B1077" s="0" t="s">
        <v>701</v>
      </c>
    </row>
    <row r="1078">
      <c r="A1078" s="3" t="s">
        <v>3284</v>
      </c>
      <c r="B1078" s="0" t="s">
        <v>3290</v>
      </c>
    </row>
    <row r="1079">
      <c r="A1079" s="3" t="s">
        <v>3285</v>
      </c>
      <c r="B1079" s="0" t="s">
        <v>3291</v>
      </c>
    </row>
    <row r="1080">
      <c r="A1080" s="3" t="s">
        <v>2723</v>
      </c>
      <c r="B1080" s="0" t="s">
        <v>2724</v>
      </c>
    </row>
    <row r="1081">
      <c r="A1081" s="11" t="s">
        <v>113</v>
      </c>
      <c r="B1081" s="12" t="s">
        <v>113</v>
      </c>
      <c r="C1081" s="13" t="s">
        <v>113</v>
      </c>
      <c r="D1081" s="6" t="s">
        <v>3293</v>
      </c>
      <c r="E1081" s="6" t="s">
        <v>3294</v>
      </c>
      <c r="F1081" s="6" t="s">
        <v>3295</v>
      </c>
      <c r="G1081" s="6" t="s">
        <v>3296</v>
      </c>
      <c r="H1081" s="6" t="s">
        <v>3297</v>
      </c>
      <c r="I1081" s="6" t="s">
        <v>3298</v>
      </c>
      <c r="J1081" s="6" t="s">
        <v>3299</v>
      </c>
    </row>
    <row r="1082">
      <c r="A1082" s="14" t="s">
        <v>113</v>
      </c>
      <c r="B1082" s="15" t="s">
        <v>113</v>
      </c>
      <c r="C1082" s="16" t="s">
        <v>113</v>
      </c>
      <c r="D1082" s="8" t="s">
        <v>2807</v>
      </c>
      <c r="E1082" s="8" t="s">
        <v>2811</v>
      </c>
      <c r="F1082" s="8" t="s">
        <v>2831</v>
      </c>
      <c r="G1082" s="8" t="s">
        <v>2818</v>
      </c>
      <c r="H1082" s="8" t="s">
        <v>2819</v>
      </c>
      <c r="I1082" s="8" t="s">
        <v>2820</v>
      </c>
      <c r="J1082" s="8" t="s">
        <v>2821</v>
      </c>
    </row>
    <row r="1083">
      <c r="A1083" s="6" t="s">
        <v>3300</v>
      </c>
      <c r="B1083" s="17" t="s">
        <v>3300</v>
      </c>
      <c r="C1083" s="8" t="s">
        <v>2764</v>
      </c>
      <c r="D1083" s="19"/>
      <c r="E1083" s="19"/>
      <c r="F1083" s="19"/>
      <c r="G1083" s="19"/>
      <c r="H1083" s="19"/>
      <c r="I1083" s="19"/>
      <c r="J1083" s="19"/>
    </row>
    <row r="1084">
      <c r="A1084" s="5" t="s">
        <v>9</v>
      </c>
      <c r="B1084" s="6" t="s">
        <v>3301</v>
      </c>
      <c r="C1084" s="8" t="s">
        <v>2766</v>
      </c>
      <c r="D1084" s="19"/>
      <c r="E1084" s="19"/>
      <c r="F1084" s="19"/>
      <c r="G1084" s="19"/>
      <c r="H1084" s="19"/>
      <c r="I1084" s="19"/>
      <c r="J1084" s="19"/>
    </row>
    <row r="1085">
      <c r="A1085" s="18"/>
      <c r="B1085" s="6" t="s">
        <v>3302</v>
      </c>
      <c r="C1085" s="8" t="s">
        <v>2838</v>
      </c>
      <c r="D1085" s="19"/>
      <c r="E1085" s="19"/>
      <c r="F1085" s="19"/>
      <c r="G1085" s="19"/>
      <c r="H1085" s="19"/>
      <c r="I1085" s="19"/>
      <c r="J1085" s="19"/>
    </row>
    <row r="1086">
      <c r="A1086" s="18"/>
      <c r="B1086" s="6" t="s">
        <v>3303</v>
      </c>
      <c r="C1086" s="8" t="s">
        <v>2768</v>
      </c>
      <c r="D1086" s="19"/>
      <c r="E1086" s="19"/>
      <c r="F1086" s="19"/>
      <c r="G1086" s="19"/>
      <c r="H1086" s="19"/>
      <c r="I1086" s="19"/>
      <c r="J1086" s="19"/>
    </row>
    <row r="1087">
      <c r="A1087" s="18"/>
      <c r="B1087" s="6" t="s">
        <v>3304</v>
      </c>
      <c r="C1087" s="8" t="s">
        <v>2770</v>
      </c>
      <c r="D1087" s="19"/>
      <c r="E1087" s="19"/>
      <c r="F1087" s="19"/>
      <c r="G1087" s="19"/>
      <c r="H1087" s="19"/>
      <c r="I1087" s="19"/>
      <c r="J1087" s="19"/>
    </row>
    <row r="1088">
      <c r="A1088" s="18"/>
      <c r="B1088" s="6" t="s">
        <v>3305</v>
      </c>
      <c r="C1088" s="8" t="s">
        <v>2774</v>
      </c>
      <c r="D1088" s="19"/>
      <c r="E1088" s="19"/>
      <c r="F1088" s="19"/>
      <c r="G1088" s="19"/>
      <c r="H1088" s="19"/>
      <c r="I1088" s="19"/>
      <c r="J1088" s="19"/>
    </row>
    <row r="1089">
      <c r="A1089" s="18"/>
      <c r="B1089" s="6" t="s">
        <v>3306</v>
      </c>
      <c r="C1089" s="8" t="s">
        <v>2776</v>
      </c>
      <c r="D1089" s="19"/>
      <c r="E1089" s="19"/>
      <c r="F1089" s="19"/>
      <c r="G1089" s="19"/>
      <c r="H1089" s="19"/>
      <c r="I1089" s="19"/>
      <c r="J1089" s="19"/>
    </row>
    <row r="1090">
      <c r="A1090" s="18"/>
      <c r="B1090" s="6" t="s">
        <v>3307</v>
      </c>
      <c r="C1090" s="8" t="s">
        <v>2778</v>
      </c>
      <c r="D1090" s="19"/>
      <c r="E1090" s="19"/>
      <c r="F1090" s="19"/>
      <c r="G1090" s="19"/>
      <c r="H1090" s="19"/>
      <c r="I1090" s="19"/>
      <c r="J1090" s="19"/>
    </row>
    <row r="1091">
      <c r="A1091" s="18"/>
      <c r="B1091" s="6" t="s">
        <v>3308</v>
      </c>
      <c r="C1091" s="8" t="s">
        <v>2780</v>
      </c>
      <c r="D1091" s="19"/>
      <c r="E1091" s="19"/>
      <c r="F1091" s="19"/>
      <c r="G1091" s="19"/>
      <c r="H1091" s="19"/>
      <c r="I1091" s="19"/>
      <c r="J1091" s="19"/>
    </row>
    <row r="1092">
      <c r="A1092" s="18"/>
      <c r="B1092" s="6" t="s">
        <v>3309</v>
      </c>
      <c r="C1092" s="8" t="s">
        <v>2782</v>
      </c>
      <c r="D1092" s="19"/>
      <c r="E1092" s="19"/>
      <c r="F1092" s="19"/>
      <c r="G1092" s="19"/>
      <c r="H1092" s="19"/>
      <c r="I1092" s="19"/>
      <c r="J1092" s="19"/>
    </row>
    <row r="1093">
      <c r="A1093" s="18"/>
      <c r="B1093" s="6" t="s">
        <v>3310</v>
      </c>
      <c r="C1093" s="8" t="s">
        <v>2784</v>
      </c>
      <c r="D1093" s="19"/>
      <c r="E1093" s="19"/>
      <c r="F1093" s="19"/>
      <c r="G1093" s="19"/>
      <c r="H1093" s="19"/>
      <c r="I1093" s="19"/>
      <c r="J1093" s="19"/>
    </row>
    <row r="1094">
      <c r="A1094" s="18"/>
      <c r="B1094" s="6" t="s">
        <v>3311</v>
      </c>
      <c r="C1094" s="8" t="s">
        <v>2786</v>
      </c>
      <c r="D1094" s="19"/>
      <c r="E1094" s="19"/>
      <c r="F1094" s="19"/>
      <c r="G1094" s="19"/>
      <c r="H1094" s="19"/>
      <c r="I1094" s="19"/>
      <c r="J1094" s="19"/>
    </row>
    <row r="1095">
      <c r="A1095" s="18"/>
      <c r="B1095" s="6" t="s">
        <v>3312</v>
      </c>
      <c r="C1095" s="8" t="s">
        <v>2848</v>
      </c>
      <c r="D1095" s="19"/>
      <c r="E1095" s="19"/>
      <c r="F1095" s="19"/>
      <c r="G1095" s="19"/>
      <c r="H1095" s="19"/>
      <c r="I1095" s="19"/>
      <c r="J1095" s="19"/>
    </row>
    <row r="1096">
      <c r="A1096" s="18"/>
      <c r="B1096" s="6" t="s">
        <v>3313</v>
      </c>
      <c r="C1096" s="8" t="s">
        <v>2788</v>
      </c>
      <c r="D1096" s="19"/>
      <c r="E1096" s="19"/>
      <c r="F1096" s="19"/>
      <c r="G1096" s="19"/>
      <c r="H1096" s="19"/>
      <c r="I1096" s="19"/>
      <c r="J1096" s="19"/>
    </row>
    <row r="1097">
      <c r="A1097" s="18"/>
      <c r="B1097" s="6" t="s">
        <v>3314</v>
      </c>
      <c r="C1097" s="8" t="s">
        <v>2790</v>
      </c>
      <c r="D1097" s="19"/>
      <c r="E1097" s="19"/>
      <c r="F1097" s="19"/>
      <c r="G1097" s="19"/>
      <c r="H1097" s="19"/>
      <c r="I1097" s="19"/>
      <c r="J1097" s="19"/>
    </row>
    <row r="1098">
      <c r="A1098" s="18"/>
      <c r="B1098" s="6" t="s">
        <v>3315</v>
      </c>
      <c r="C1098" s="8" t="s">
        <v>2792</v>
      </c>
      <c r="D1098" s="19"/>
      <c r="E1098" s="19"/>
      <c r="F1098" s="19"/>
      <c r="G1098" s="19"/>
      <c r="H1098" s="19"/>
      <c r="I1098" s="19"/>
      <c r="J1098" s="19"/>
    </row>
    <row r="1099">
      <c r="A1099" s="6" t="s">
        <v>2911</v>
      </c>
      <c r="B1099" s="17" t="s">
        <v>2911</v>
      </c>
      <c r="C1099" s="8" t="s">
        <v>2794</v>
      </c>
      <c r="D1099" s="19"/>
      <c r="E1099" s="19"/>
      <c r="F1099" s="19"/>
      <c r="G1099" s="19"/>
      <c r="H1099" s="19"/>
      <c r="I1099" s="19"/>
      <c r="J1099" s="19"/>
    </row>
    <row r="1101">
      <c r="A1101" s="3" t="s">
        <v>3292</v>
      </c>
      <c r="B1101" s="0" t="s">
        <v>755</v>
      </c>
    </row>
    <row r="1102">
      <c r="A1102" s="3" t="s">
        <v>3283</v>
      </c>
      <c r="B1102" s="0" t="s">
        <v>607</v>
      </c>
    </row>
    <row r="1103">
      <c r="A1103" s="3" t="s">
        <v>3284</v>
      </c>
      <c r="B1103" s="0" t="s">
        <v>3290</v>
      </c>
    </row>
    <row r="1104">
      <c r="A1104" s="3" t="s">
        <v>3285</v>
      </c>
      <c r="B1104" s="0" t="s">
        <v>3291</v>
      </c>
    </row>
    <row r="1105">
      <c r="A1105" s="3" t="s">
        <v>2723</v>
      </c>
      <c r="B1105" s="0" t="s">
        <v>2724</v>
      </c>
    </row>
    <row r="1106">
      <c r="A1106" s="11" t="s">
        <v>113</v>
      </c>
      <c r="B1106" s="12" t="s">
        <v>113</v>
      </c>
      <c r="C1106" s="13" t="s">
        <v>113</v>
      </c>
      <c r="D1106" s="6" t="s">
        <v>3293</v>
      </c>
      <c r="E1106" s="6" t="s">
        <v>3294</v>
      </c>
      <c r="F1106" s="6" t="s">
        <v>3295</v>
      </c>
      <c r="G1106" s="6" t="s">
        <v>3296</v>
      </c>
      <c r="H1106" s="6" t="s">
        <v>3297</v>
      </c>
      <c r="I1106" s="6" t="s">
        <v>3298</v>
      </c>
      <c r="J1106" s="6" t="s">
        <v>3299</v>
      </c>
    </row>
    <row r="1107">
      <c r="A1107" s="14" t="s">
        <v>113</v>
      </c>
      <c r="B1107" s="15" t="s">
        <v>113</v>
      </c>
      <c r="C1107" s="16" t="s">
        <v>113</v>
      </c>
      <c r="D1107" s="8" t="s">
        <v>2807</v>
      </c>
      <c r="E1107" s="8" t="s">
        <v>2811</v>
      </c>
      <c r="F1107" s="8" t="s">
        <v>2831</v>
      </c>
      <c r="G1107" s="8" t="s">
        <v>2818</v>
      </c>
      <c r="H1107" s="8" t="s">
        <v>2819</v>
      </c>
      <c r="I1107" s="8" t="s">
        <v>2820</v>
      </c>
      <c r="J1107" s="8" t="s">
        <v>2821</v>
      </c>
    </row>
    <row r="1108">
      <c r="A1108" s="6" t="s">
        <v>3300</v>
      </c>
      <c r="B1108" s="17" t="s">
        <v>3300</v>
      </c>
      <c r="C1108" s="8" t="s">
        <v>2764</v>
      </c>
      <c r="D1108" s="19"/>
      <c r="E1108" s="19"/>
      <c r="F1108" s="19"/>
      <c r="G1108" s="19"/>
      <c r="H1108" s="19"/>
      <c r="I1108" s="19"/>
      <c r="J1108" s="19"/>
    </row>
    <row r="1109">
      <c r="A1109" s="5" t="s">
        <v>9</v>
      </c>
      <c r="B1109" s="6" t="s">
        <v>3301</v>
      </c>
      <c r="C1109" s="8" t="s">
        <v>2766</v>
      </c>
      <c r="D1109" s="19"/>
      <c r="E1109" s="19"/>
      <c r="F1109" s="19"/>
      <c r="G1109" s="19"/>
      <c r="H1109" s="19"/>
      <c r="I1109" s="19"/>
      <c r="J1109" s="19"/>
    </row>
    <row r="1110">
      <c r="A1110" s="18"/>
      <c r="B1110" s="6" t="s">
        <v>3302</v>
      </c>
      <c r="C1110" s="8" t="s">
        <v>2838</v>
      </c>
      <c r="D1110" s="19"/>
      <c r="E1110" s="19"/>
      <c r="F1110" s="19"/>
      <c r="G1110" s="19"/>
      <c r="H1110" s="19"/>
      <c r="I1110" s="19"/>
      <c r="J1110" s="19"/>
    </row>
    <row r="1111">
      <c r="A1111" s="18"/>
      <c r="B1111" s="6" t="s">
        <v>3303</v>
      </c>
      <c r="C1111" s="8" t="s">
        <v>2768</v>
      </c>
      <c r="D1111" s="19"/>
      <c r="E1111" s="19"/>
      <c r="F1111" s="19"/>
      <c r="G1111" s="19"/>
      <c r="H1111" s="19"/>
      <c r="I1111" s="19"/>
      <c r="J1111" s="19"/>
    </row>
    <row r="1112">
      <c r="A1112" s="18"/>
      <c r="B1112" s="6" t="s">
        <v>3304</v>
      </c>
      <c r="C1112" s="8" t="s">
        <v>2770</v>
      </c>
      <c r="D1112" s="19"/>
      <c r="E1112" s="19"/>
      <c r="F1112" s="19"/>
      <c r="G1112" s="19"/>
      <c r="H1112" s="19"/>
      <c r="I1112" s="19"/>
      <c r="J1112" s="19"/>
    </row>
    <row r="1113">
      <c r="A1113" s="18"/>
      <c r="B1113" s="6" t="s">
        <v>3305</v>
      </c>
      <c r="C1113" s="8" t="s">
        <v>2774</v>
      </c>
      <c r="D1113" s="19"/>
      <c r="E1113" s="19"/>
      <c r="F1113" s="19"/>
      <c r="G1113" s="19"/>
      <c r="H1113" s="19"/>
      <c r="I1113" s="19"/>
      <c r="J1113" s="19"/>
    </row>
    <row r="1114">
      <c r="A1114" s="18"/>
      <c r="B1114" s="6" t="s">
        <v>3306</v>
      </c>
      <c r="C1114" s="8" t="s">
        <v>2776</v>
      </c>
      <c r="D1114" s="19"/>
      <c r="E1114" s="19"/>
      <c r="F1114" s="19"/>
      <c r="G1114" s="19"/>
      <c r="H1114" s="19"/>
      <c r="I1114" s="19"/>
      <c r="J1114" s="19"/>
    </row>
    <row r="1115">
      <c r="A1115" s="18"/>
      <c r="B1115" s="6" t="s">
        <v>3307</v>
      </c>
      <c r="C1115" s="8" t="s">
        <v>2778</v>
      </c>
      <c r="D1115" s="19"/>
      <c r="E1115" s="19"/>
      <c r="F1115" s="19"/>
      <c r="G1115" s="19"/>
      <c r="H1115" s="19"/>
      <c r="I1115" s="19"/>
      <c r="J1115" s="19"/>
    </row>
    <row r="1116">
      <c r="A1116" s="18"/>
      <c r="B1116" s="6" t="s">
        <v>3308</v>
      </c>
      <c r="C1116" s="8" t="s">
        <v>2780</v>
      </c>
      <c r="D1116" s="19"/>
      <c r="E1116" s="19"/>
      <c r="F1116" s="19"/>
      <c r="G1116" s="19"/>
      <c r="H1116" s="19"/>
      <c r="I1116" s="19"/>
      <c r="J1116" s="19"/>
    </row>
    <row r="1117">
      <c r="A1117" s="18"/>
      <c r="B1117" s="6" t="s">
        <v>3309</v>
      </c>
      <c r="C1117" s="8" t="s">
        <v>2782</v>
      </c>
      <c r="D1117" s="19"/>
      <c r="E1117" s="19"/>
      <c r="F1117" s="19"/>
      <c r="G1117" s="19"/>
      <c r="H1117" s="19"/>
      <c r="I1117" s="19"/>
      <c r="J1117" s="19"/>
    </row>
    <row r="1118">
      <c r="A1118" s="18"/>
      <c r="B1118" s="6" t="s">
        <v>3310</v>
      </c>
      <c r="C1118" s="8" t="s">
        <v>2784</v>
      </c>
      <c r="D1118" s="19"/>
      <c r="E1118" s="19"/>
      <c r="F1118" s="19"/>
      <c r="G1118" s="19"/>
      <c r="H1118" s="19"/>
      <c r="I1118" s="19"/>
      <c r="J1118" s="19"/>
    </row>
    <row r="1119">
      <c r="A1119" s="18"/>
      <c r="B1119" s="6" t="s">
        <v>3311</v>
      </c>
      <c r="C1119" s="8" t="s">
        <v>2786</v>
      </c>
      <c r="D1119" s="19"/>
      <c r="E1119" s="19"/>
      <c r="F1119" s="19"/>
      <c r="G1119" s="19"/>
      <c r="H1119" s="19"/>
      <c r="I1119" s="19"/>
      <c r="J1119" s="19"/>
    </row>
    <row r="1120">
      <c r="A1120" s="18"/>
      <c r="B1120" s="6" t="s">
        <v>3312</v>
      </c>
      <c r="C1120" s="8" t="s">
        <v>2848</v>
      </c>
      <c r="D1120" s="19"/>
      <c r="E1120" s="19"/>
      <c r="F1120" s="19"/>
      <c r="G1120" s="19"/>
      <c r="H1120" s="19"/>
      <c r="I1120" s="19"/>
      <c r="J1120" s="19"/>
    </row>
    <row r="1121">
      <c r="A1121" s="18"/>
      <c r="B1121" s="6" t="s">
        <v>3313</v>
      </c>
      <c r="C1121" s="8" t="s">
        <v>2788</v>
      </c>
      <c r="D1121" s="19"/>
      <c r="E1121" s="19"/>
      <c r="F1121" s="19"/>
      <c r="G1121" s="19"/>
      <c r="H1121" s="19"/>
      <c r="I1121" s="19"/>
      <c r="J1121" s="19"/>
    </row>
    <row r="1122">
      <c r="A1122" s="18"/>
      <c r="B1122" s="6" t="s">
        <v>3314</v>
      </c>
      <c r="C1122" s="8" t="s">
        <v>2790</v>
      </c>
      <c r="D1122" s="19"/>
      <c r="E1122" s="19"/>
      <c r="F1122" s="19"/>
      <c r="G1122" s="19"/>
      <c r="H1122" s="19"/>
      <c r="I1122" s="19"/>
      <c r="J1122" s="19"/>
    </row>
    <row r="1123">
      <c r="A1123" s="18"/>
      <c r="B1123" s="6" t="s">
        <v>3315</v>
      </c>
      <c r="C1123" s="8" t="s">
        <v>2792</v>
      </c>
      <c r="D1123" s="19"/>
      <c r="E1123" s="19"/>
      <c r="F1123" s="19"/>
      <c r="G1123" s="19"/>
      <c r="H1123" s="19"/>
      <c r="I1123" s="19"/>
      <c r="J1123" s="19"/>
    </row>
    <row r="1124">
      <c r="A1124" s="6" t="s">
        <v>2911</v>
      </c>
      <c r="B1124" s="17" t="s">
        <v>2911</v>
      </c>
      <c r="C1124" s="8" t="s">
        <v>2794</v>
      </c>
      <c r="D1124" s="19"/>
      <c r="E1124" s="19"/>
      <c r="F1124" s="19"/>
      <c r="G1124" s="19"/>
      <c r="H1124" s="19"/>
      <c r="I1124" s="19"/>
      <c r="J1124" s="19"/>
    </row>
    <row r="1126">
      <c r="A1126" s="3" t="s">
        <v>3292</v>
      </c>
      <c r="B1126" s="0" t="s">
        <v>661</v>
      </c>
    </row>
    <row r="1127">
      <c r="A1127" s="3" t="s">
        <v>3283</v>
      </c>
      <c r="B1127" s="0" t="s">
        <v>607</v>
      </c>
    </row>
    <row r="1128">
      <c r="A1128" s="3" t="s">
        <v>3284</v>
      </c>
      <c r="B1128" s="0" t="s">
        <v>3290</v>
      </c>
    </row>
    <row r="1129">
      <c r="A1129" s="3" t="s">
        <v>3285</v>
      </c>
      <c r="B1129" s="0" t="s">
        <v>3291</v>
      </c>
    </row>
    <row r="1130">
      <c r="A1130" s="3" t="s">
        <v>2723</v>
      </c>
      <c r="B1130" s="0" t="s">
        <v>2724</v>
      </c>
    </row>
    <row r="1131">
      <c r="A1131" s="11" t="s">
        <v>113</v>
      </c>
      <c r="B1131" s="12" t="s">
        <v>113</v>
      </c>
      <c r="C1131" s="13" t="s">
        <v>113</v>
      </c>
      <c r="D1131" s="6" t="s">
        <v>3293</v>
      </c>
      <c r="E1131" s="6" t="s">
        <v>3294</v>
      </c>
      <c r="F1131" s="6" t="s">
        <v>3295</v>
      </c>
      <c r="G1131" s="6" t="s">
        <v>3296</v>
      </c>
      <c r="H1131" s="6" t="s">
        <v>3297</v>
      </c>
      <c r="I1131" s="6" t="s">
        <v>3298</v>
      </c>
      <c r="J1131" s="6" t="s">
        <v>3299</v>
      </c>
    </row>
    <row r="1132">
      <c r="A1132" s="14" t="s">
        <v>113</v>
      </c>
      <c r="B1132" s="15" t="s">
        <v>113</v>
      </c>
      <c r="C1132" s="16" t="s">
        <v>113</v>
      </c>
      <c r="D1132" s="8" t="s">
        <v>2807</v>
      </c>
      <c r="E1132" s="8" t="s">
        <v>2811</v>
      </c>
      <c r="F1132" s="8" t="s">
        <v>2831</v>
      </c>
      <c r="G1132" s="8" t="s">
        <v>2818</v>
      </c>
      <c r="H1132" s="8" t="s">
        <v>2819</v>
      </c>
      <c r="I1132" s="8" t="s">
        <v>2820</v>
      </c>
      <c r="J1132" s="8" t="s">
        <v>2821</v>
      </c>
    </row>
    <row r="1133">
      <c r="A1133" s="6" t="s">
        <v>3300</v>
      </c>
      <c r="B1133" s="17" t="s">
        <v>3300</v>
      </c>
      <c r="C1133" s="8" t="s">
        <v>2764</v>
      </c>
      <c r="D1133" s="19"/>
      <c r="E1133" s="19"/>
      <c r="F1133" s="19"/>
      <c r="G1133" s="19"/>
      <c r="H1133" s="19"/>
      <c r="I1133" s="19"/>
      <c r="J1133" s="19"/>
    </row>
    <row r="1134">
      <c r="A1134" s="5" t="s">
        <v>9</v>
      </c>
      <c r="B1134" s="6" t="s">
        <v>3301</v>
      </c>
      <c r="C1134" s="8" t="s">
        <v>2766</v>
      </c>
      <c r="D1134" s="19"/>
      <c r="E1134" s="19"/>
      <c r="F1134" s="19"/>
      <c r="G1134" s="19"/>
      <c r="H1134" s="19"/>
      <c r="I1134" s="19"/>
      <c r="J1134" s="19"/>
    </row>
    <row r="1135">
      <c r="A1135" s="18"/>
      <c r="B1135" s="6" t="s">
        <v>3302</v>
      </c>
      <c r="C1135" s="8" t="s">
        <v>2838</v>
      </c>
      <c r="D1135" s="19"/>
      <c r="E1135" s="19"/>
      <c r="F1135" s="19"/>
      <c r="G1135" s="19"/>
      <c r="H1135" s="19"/>
      <c r="I1135" s="19"/>
      <c r="J1135" s="19"/>
    </row>
    <row r="1136">
      <c r="A1136" s="18"/>
      <c r="B1136" s="6" t="s">
        <v>3303</v>
      </c>
      <c r="C1136" s="8" t="s">
        <v>2768</v>
      </c>
      <c r="D1136" s="19"/>
      <c r="E1136" s="19"/>
      <c r="F1136" s="19"/>
      <c r="G1136" s="19"/>
      <c r="H1136" s="19"/>
      <c r="I1136" s="19"/>
      <c r="J1136" s="19"/>
    </row>
    <row r="1137">
      <c r="A1137" s="18"/>
      <c r="B1137" s="6" t="s">
        <v>3304</v>
      </c>
      <c r="C1137" s="8" t="s">
        <v>2770</v>
      </c>
      <c r="D1137" s="19"/>
      <c r="E1137" s="19"/>
      <c r="F1137" s="19"/>
      <c r="G1137" s="19"/>
      <c r="H1137" s="19"/>
      <c r="I1137" s="19"/>
      <c r="J1137" s="19"/>
    </row>
    <row r="1138">
      <c r="A1138" s="18"/>
      <c r="B1138" s="6" t="s">
        <v>3305</v>
      </c>
      <c r="C1138" s="8" t="s">
        <v>2774</v>
      </c>
      <c r="D1138" s="19"/>
      <c r="E1138" s="19"/>
      <c r="F1138" s="19"/>
      <c r="G1138" s="19"/>
      <c r="H1138" s="19"/>
      <c r="I1138" s="19"/>
      <c r="J1138" s="19"/>
    </row>
    <row r="1139">
      <c r="A1139" s="18"/>
      <c r="B1139" s="6" t="s">
        <v>3306</v>
      </c>
      <c r="C1139" s="8" t="s">
        <v>2776</v>
      </c>
      <c r="D1139" s="19"/>
      <c r="E1139" s="19"/>
      <c r="F1139" s="19"/>
      <c r="G1139" s="19"/>
      <c r="H1139" s="19"/>
      <c r="I1139" s="19"/>
      <c r="J1139" s="19"/>
    </row>
    <row r="1140">
      <c r="A1140" s="18"/>
      <c r="B1140" s="6" t="s">
        <v>3307</v>
      </c>
      <c r="C1140" s="8" t="s">
        <v>2778</v>
      </c>
      <c r="D1140" s="19"/>
      <c r="E1140" s="19"/>
      <c r="F1140" s="19"/>
      <c r="G1140" s="19"/>
      <c r="H1140" s="19"/>
      <c r="I1140" s="19"/>
      <c r="J1140" s="19"/>
    </row>
    <row r="1141">
      <c r="A1141" s="18"/>
      <c r="B1141" s="6" t="s">
        <v>3308</v>
      </c>
      <c r="C1141" s="8" t="s">
        <v>2780</v>
      </c>
      <c r="D1141" s="19"/>
      <c r="E1141" s="19"/>
      <c r="F1141" s="19"/>
      <c r="G1141" s="19"/>
      <c r="H1141" s="19"/>
      <c r="I1141" s="19"/>
      <c r="J1141" s="19"/>
    </row>
    <row r="1142">
      <c r="A1142" s="18"/>
      <c r="B1142" s="6" t="s">
        <v>3309</v>
      </c>
      <c r="C1142" s="8" t="s">
        <v>2782</v>
      </c>
      <c r="D1142" s="19"/>
      <c r="E1142" s="19"/>
      <c r="F1142" s="19"/>
      <c r="G1142" s="19"/>
      <c r="H1142" s="19"/>
      <c r="I1142" s="19"/>
      <c r="J1142" s="19"/>
    </row>
    <row r="1143">
      <c r="A1143" s="18"/>
      <c r="B1143" s="6" t="s">
        <v>3310</v>
      </c>
      <c r="C1143" s="8" t="s">
        <v>2784</v>
      </c>
      <c r="D1143" s="19"/>
      <c r="E1143" s="19"/>
      <c r="F1143" s="19"/>
      <c r="G1143" s="19"/>
      <c r="H1143" s="19"/>
      <c r="I1143" s="19"/>
      <c r="J1143" s="19"/>
    </row>
    <row r="1144">
      <c r="A1144" s="18"/>
      <c r="B1144" s="6" t="s">
        <v>3311</v>
      </c>
      <c r="C1144" s="8" t="s">
        <v>2786</v>
      </c>
      <c r="D1144" s="19"/>
      <c r="E1144" s="19"/>
      <c r="F1144" s="19"/>
      <c r="G1144" s="19"/>
      <c r="H1144" s="19"/>
      <c r="I1144" s="19"/>
      <c r="J1144" s="19"/>
    </row>
    <row r="1145">
      <c r="A1145" s="18"/>
      <c r="B1145" s="6" t="s">
        <v>3312</v>
      </c>
      <c r="C1145" s="8" t="s">
        <v>2848</v>
      </c>
      <c r="D1145" s="19"/>
      <c r="E1145" s="19"/>
      <c r="F1145" s="19"/>
      <c r="G1145" s="19"/>
      <c r="H1145" s="19"/>
      <c r="I1145" s="19"/>
      <c r="J1145" s="19"/>
    </row>
    <row r="1146">
      <c r="A1146" s="18"/>
      <c r="B1146" s="6" t="s">
        <v>3313</v>
      </c>
      <c r="C1146" s="8" t="s">
        <v>2788</v>
      </c>
      <c r="D1146" s="19"/>
      <c r="E1146" s="19"/>
      <c r="F1146" s="19"/>
      <c r="G1146" s="19"/>
      <c r="H1146" s="19"/>
      <c r="I1146" s="19"/>
      <c r="J1146" s="19"/>
    </row>
    <row r="1147">
      <c r="A1147" s="18"/>
      <c r="B1147" s="6" t="s">
        <v>3314</v>
      </c>
      <c r="C1147" s="8" t="s">
        <v>2790</v>
      </c>
      <c r="D1147" s="19"/>
      <c r="E1147" s="19"/>
      <c r="F1147" s="19"/>
      <c r="G1147" s="19"/>
      <c r="H1147" s="19"/>
      <c r="I1147" s="19"/>
      <c r="J1147" s="19"/>
    </row>
    <row r="1148">
      <c r="A1148" s="18"/>
      <c r="B1148" s="6" t="s">
        <v>3315</v>
      </c>
      <c r="C1148" s="8" t="s">
        <v>2792</v>
      </c>
      <c r="D1148" s="19"/>
      <c r="E1148" s="19"/>
      <c r="F1148" s="19"/>
      <c r="G1148" s="19"/>
      <c r="H1148" s="19"/>
      <c r="I1148" s="19"/>
      <c r="J1148" s="19"/>
    </row>
    <row r="1149">
      <c r="A1149" s="6" t="s">
        <v>2911</v>
      </c>
      <c r="B1149" s="17" t="s">
        <v>2911</v>
      </c>
      <c r="C1149" s="8" t="s">
        <v>2794</v>
      </c>
      <c r="D1149" s="19"/>
      <c r="E1149" s="19"/>
      <c r="F1149" s="19"/>
      <c r="G1149" s="19"/>
      <c r="H1149" s="19"/>
      <c r="I1149" s="19"/>
      <c r="J1149" s="19"/>
    </row>
    <row r="1151">
      <c r="A1151" s="3" t="s">
        <v>3292</v>
      </c>
      <c r="B1151" s="0" t="s">
        <v>755</v>
      </c>
    </row>
    <row r="1152">
      <c r="A1152" s="3" t="s">
        <v>3283</v>
      </c>
      <c r="B1152" s="0" t="s">
        <v>631</v>
      </c>
    </row>
    <row r="1153">
      <c r="A1153" s="3" t="s">
        <v>3284</v>
      </c>
      <c r="B1153" s="0" t="s">
        <v>3290</v>
      </c>
    </row>
    <row r="1154">
      <c r="A1154" s="3" t="s">
        <v>3285</v>
      </c>
      <c r="B1154" s="0" t="s">
        <v>3291</v>
      </c>
    </row>
    <row r="1155">
      <c r="A1155" s="3" t="s">
        <v>2723</v>
      </c>
      <c r="B1155" s="0" t="s">
        <v>2724</v>
      </c>
    </row>
    <row r="1156">
      <c r="A1156" s="11" t="s">
        <v>113</v>
      </c>
      <c r="B1156" s="12" t="s">
        <v>113</v>
      </c>
      <c r="C1156" s="13" t="s">
        <v>113</v>
      </c>
      <c r="D1156" s="6" t="s">
        <v>3293</v>
      </c>
      <c r="E1156" s="6" t="s">
        <v>3294</v>
      </c>
      <c r="F1156" s="6" t="s">
        <v>3295</v>
      </c>
      <c r="G1156" s="6" t="s">
        <v>3296</v>
      </c>
      <c r="H1156" s="6" t="s">
        <v>3297</v>
      </c>
      <c r="I1156" s="6" t="s">
        <v>3298</v>
      </c>
      <c r="J1156" s="6" t="s">
        <v>3299</v>
      </c>
    </row>
    <row r="1157">
      <c r="A1157" s="14" t="s">
        <v>113</v>
      </c>
      <c r="B1157" s="15" t="s">
        <v>113</v>
      </c>
      <c r="C1157" s="16" t="s">
        <v>113</v>
      </c>
      <c r="D1157" s="8" t="s">
        <v>2807</v>
      </c>
      <c r="E1157" s="8" t="s">
        <v>2811</v>
      </c>
      <c r="F1157" s="8" t="s">
        <v>2831</v>
      </c>
      <c r="G1157" s="8" t="s">
        <v>2818</v>
      </c>
      <c r="H1157" s="8" t="s">
        <v>2819</v>
      </c>
      <c r="I1157" s="8" t="s">
        <v>2820</v>
      </c>
      <c r="J1157" s="8" t="s">
        <v>2821</v>
      </c>
    </row>
    <row r="1158">
      <c r="A1158" s="6" t="s">
        <v>3300</v>
      </c>
      <c r="B1158" s="17" t="s">
        <v>3300</v>
      </c>
      <c r="C1158" s="8" t="s">
        <v>2764</v>
      </c>
      <c r="D1158" s="19"/>
      <c r="E1158" s="19"/>
      <c r="F1158" s="19"/>
      <c r="G1158" s="19"/>
      <c r="H1158" s="19"/>
      <c r="I1158" s="19"/>
      <c r="J1158" s="19"/>
    </row>
    <row r="1159">
      <c r="A1159" s="5" t="s">
        <v>9</v>
      </c>
      <c r="B1159" s="6" t="s">
        <v>3301</v>
      </c>
      <c r="C1159" s="8" t="s">
        <v>2766</v>
      </c>
      <c r="D1159" s="19"/>
      <c r="E1159" s="19"/>
      <c r="F1159" s="19"/>
      <c r="G1159" s="19"/>
      <c r="H1159" s="19"/>
      <c r="I1159" s="19"/>
      <c r="J1159" s="19"/>
    </row>
    <row r="1160">
      <c r="A1160" s="18"/>
      <c r="B1160" s="6" t="s">
        <v>3302</v>
      </c>
      <c r="C1160" s="8" t="s">
        <v>2838</v>
      </c>
      <c r="D1160" s="19"/>
      <c r="E1160" s="19"/>
      <c r="F1160" s="19"/>
      <c r="G1160" s="19"/>
      <c r="H1160" s="19"/>
      <c r="I1160" s="19"/>
      <c r="J1160" s="19"/>
    </row>
    <row r="1161">
      <c r="A1161" s="18"/>
      <c r="B1161" s="6" t="s">
        <v>3303</v>
      </c>
      <c r="C1161" s="8" t="s">
        <v>2768</v>
      </c>
      <c r="D1161" s="19"/>
      <c r="E1161" s="19"/>
      <c r="F1161" s="19"/>
      <c r="G1161" s="19"/>
      <c r="H1161" s="19"/>
      <c r="I1161" s="19"/>
      <c r="J1161" s="19"/>
    </row>
    <row r="1162">
      <c r="A1162" s="18"/>
      <c r="B1162" s="6" t="s">
        <v>3304</v>
      </c>
      <c r="C1162" s="8" t="s">
        <v>2770</v>
      </c>
      <c r="D1162" s="19"/>
      <c r="E1162" s="19"/>
      <c r="F1162" s="19"/>
      <c r="G1162" s="19"/>
      <c r="H1162" s="19"/>
      <c r="I1162" s="19"/>
      <c r="J1162" s="19"/>
    </row>
    <row r="1163">
      <c r="A1163" s="18"/>
      <c r="B1163" s="6" t="s">
        <v>3305</v>
      </c>
      <c r="C1163" s="8" t="s">
        <v>2774</v>
      </c>
      <c r="D1163" s="19"/>
      <c r="E1163" s="19"/>
      <c r="F1163" s="19"/>
      <c r="G1163" s="19"/>
      <c r="H1163" s="19"/>
      <c r="I1163" s="19"/>
      <c r="J1163" s="19"/>
    </row>
    <row r="1164">
      <c r="A1164" s="18"/>
      <c r="B1164" s="6" t="s">
        <v>3306</v>
      </c>
      <c r="C1164" s="8" t="s">
        <v>2776</v>
      </c>
      <c r="D1164" s="19"/>
      <c r="E1164" s="19"/>
      <c r="F1164" s="19"/>
      <c r="G1164" s="19"/>
      <c r="H1164" s="19"/>
      <c r="I1164" s="19"/>
      <c r="J1164" s="19"/>
    </row>
    <row r="1165">
      <c r="A1165" s="18"/>
      <c r="B1165" s="6" t="s">
        <v>3307</v>
      </c>
      <c r="C1165" s="8" t="s">
        <v>2778</v>
      </c>
      <c r="D1165" s="19"/>
      <c r="E1165" s="19"/>
      <c r="F1165" s="19"/>
      <c r="G1165" s="19"/>
      <c r="H1165" s="19"/>
      <c r="I1165" s="19"/>
      <c r="J1165" s="19"/>
    </row>
    <row r="1166">
      <c r="A1166" s="18"/>
      <c r="B1166" s="6" t="s">
        <v>3308</v>
      </c>
      <c r="C1166" s="8" t="s">
        <v>2780</v>
      </c>
      <c r="D1166" s="19"/>
      <c r="E1166" s="19"/>
      <c r="F1166" s="19"/>
      <c r="G1166" s="19"/>
      <c r="H1166" s="19"/>
      <c r="I1166" s="19"/>
      <c r="J1166" s="19"/>
    </row>
    <row r="1167">
      <c r="A1167" s="18"/>
      <c r="B1167" s="6" t="s">
        <v>3309</v>
      </c>
      <c r="C1167" s="8" t="s">
        <v>2782</v>
      </c>
      <c r="D1167" s="19"/>
      <c r="E1167" s="19"/>
      <c r="F1167" s="19"/>
      <c r="G1167" s="19"/>
      <c r="H1167" s="19"/>
      <c r="I1167" s="19"/>
      <c r="J1167" s="19"/>
    </row>
    <row r="1168">
      <c r="A1168" s="18"/>
      <c r="B1168" s="6" t="s">
        <v>3310</v>
      </c>
      <c r="C1168" s="8" t="s">
        <v>2784</v>
      </c>
      <c r="D1168" s="19"/>
      <c r="E1168" s="19"/>
      <c r="F1168" s="19"/>
      <c r="G1168" s="19"/>
      <c r="H1168" s="19"/>
      <c r="I1168" s="19"/>
      <c r="J1168" s="19"/>
    </row>
    <row r="1169">
      <c r="A1169" s="18"/>
      <c r="B1169" s="6" t="s">
        <v>3311</v>
      </c>
      <c r="C1169" s="8" t="s">
        <v>2786</v>
      </c>
      <c r="D1169" s="19"/>
      <c r="E1169" s="19"/>
      <c r="F1169" s="19"/>
      <c r="G1169" s="19"/>
      <c r="H1169" s="19"/>
      <c r="I1169" s="19"/>
      <c r="J1169" s="19"/>
    </row>
    <row r="1170">
      <c r="A1170" s="18"/>
      <c r="B1170" s="6" t="s">
        <v>3312</v>
      </c>
      <c r="C1170" s="8" t="s">
        <v>2848</v>
      </c>
      <c r="D1170" s="19"/>
      <c r="E1170" s="19"/>
      <c r="F1170" s="19"/>
      <c r="G1170" s="19"/>
      <c r="H1170" s="19"/>
      <c r="I1170" s="19"/>
      <c r="J1170" s="19"/>
    </row>
    <row r="1171">
      <c r="A1171" s="18"/>
      <c r="B1171" s="6" t="s">
        <v>3313</v>
      </c>
      <c r="C1171" s="8" t="s">
        <v>2788</v>
      </c>
      <c r="D1171" s="19"/>
      <c r="E1171" s="19"/>
      <c r="F1171" s="19"/>
      <c r="G1171" s="19"/>
      <c r="H1171" s="19"/>
      <c r="I1171" s="19"/>
      <c r="J1171" s="19"/>
    </row>
    <row r="1172">
      <c r="A1172" s="18"/>
      <c r="B1172" s="6" t="s">
        <v>3314</v>
      </c>
      <c r="C1172" s="8" t="s">
        <v>2790</v>
      </c>
      <c r="D1172" s="19"/>
      <c r="E1172" s="19"/>
      <c r="F1172" s="19"/>
      <c r="G1172" s="19"/>
      <c r="H1172" s="19"/>
      <c r="I1172" s="19"/>
      <c r="J1172" s="19"/>
    </row>
    <row r="1173">
      <c r="A1173" s="18"/>
      <c r="B1173" s="6" t="s">
        <v>3315</v>
      </c>
      <c r="C1173" s="8" t="s">
        <v>2792</v>
      </c>
      <c r="D1173" s="19"/>
      <c r="E1173" s="19"/>
      <c r="F1173" s="19"/>
      <c r="G1173" s="19"/>
      <c r="H1173" s="19"/>
      <c r="I1173" s="19"/>
      <c r="J1173" s="19"/>
    </row>
    <row r="1174">
      <c r="A1174" s="6" t="s">
        <v>2911</v>
      </c>
      <c r="B1174" s="17" t="s">
        <v>2911</v>
      </c>
      <c r="C1174" s="8" t="s">
        <v>2794</v>
      </c>
      <c r="D1174" s="19"/>
      <c r="E1174" s="19"/>
      <c r="F1174" s="19"/>
      <c r="G1174" s="19"/>
      <c r="H1174" s="19"/>
      <c r="I1174" s="19"/>
      <c r="J1174" s="19"/>
    </row>
    <row r="1176">
      <c r="A1176" s="3" t="s">
        <v>3292</v>
      </c>
      <c r="B1176" s="0" t="s">
        <v>661</v>
      </c>
    </row>
    <row r="1177">
      <c r="A1177" s="3" t="s">
        <v>3283</v>
      </c>
      <c r="B1177" s="0" t="s">
        <v>631</v>
      </c>
    </row>
    <row r="1178">
      <c r="A1178" s="3" t="s">
        <v>3284</v>
      </c>
      <c r="B1178" s="0" t="s">
        <v>3290</v>
      </c>
    </row>
    <row r="1179">
      <c r="A1179" s="3" t="s">
        <v>3285</v>
      </c>
      <c r="B1179" s="0" t="s">
        <v>3291</v>
      </c>
    </row>
    <row r="1180">
      <c r="A1180" s="3" t="s">
        <v>2723</v>
      </c>
      <c r="B1180" s="0" t="s">
        <v>2724</v>
      </c>
    </row>
    <row r="1181">
      <c r="A1181" s="11" t="s">
        <v>113</v>
      </c>
      <c r="B1181" s="12" t="s">
        <v>113</v>
      </c>
      <c r="C1181" s="13" t="s">
        <v>113</v>
      </c>
      <c r="D1181" s="6" t="s">
        <v>3293</v>
      </c>
      <c r="E1181" s="6" t="s">
        <v>3294</v>
      </c>
      <c r="F1181" s="6" t="s">
        <v>3295</v>
      </c>
      <c r="G1181" s="6" t="s">
        <v>3296</v>
      </c>
      <c r="H1181" s="6" t="s">
        <v>3297</v>
      </c>
      <c r="I1181" s="6" t="s">
        <v>3298</v>
      </c>
      <c r="J1181" s="6" t="s">
        <v>3299</v>
      </c>
    </row>
    <row r="1182">
      <c r="A1182" s="14" t="s">
        <v>113</v>
      </c>
      <c r="B1182" s="15" t="s">
        <v>113</v>
      </c>
      <c r="C1182" s="16" t="s">
        <v>113</v>
      </c>
      <c r="D1182" s="8" t="s">
        <v>2807</v>
      </c>
      <c r="E1182" s="8" t="s">
        <v>2811</v>
      </c>
      <c r="F1182" s="8" t="s">
        <v>2831</v>
      </c>
      <c r="G1182" s="8" t="s">
        <v>2818</v>
      </c>
      <c r="H1182" s="8" t="s">
        <v>2819</v>
      </c>
      <c r="I1182" s="8" t="s">
        <v>2820</v>
      </c>
      <c r="J1182" s="8" t="s">
        <v>2821</v>
      </c>
    </row>
    <row r="1183">
      <c r="A1183" s="6" t="s">
        <v>3300</v>
      </c>
      <c r="B1183" s="17" t="s">
        <v>3300</v>
      </c>
      <c r="C1183" s="8" t="s">
        <v>2764</v>
      </c>
      <c r="D1183" s="19"/>
      <c r="E1183" s="19"/>
      <c r="F1183" s="19"/>
      <c r="G1183" s="19"/>
      <c r="H1183" s="19"/>
      <c r="I1183" s="19"/>
      <c r="J1183" s="19"/>
    </row>
    <row r="1184">
      <c r="A1184" s="5" t="s">
        <v>9</v>
      </c>
      <c r="B1184" s="6" t="s">
        <v>3301</v>
      </c>
      <c r="C1184" s="8" t="s">
        <v>2766</v>
      </c>
      <c r="D1184" s="19"/>
      <c r="E1184" s="19"/>
      <c r="F1184" s="19"/>
      <c r="G1184" s="19"/>
      <c r="H1184" s="19"/>
      <c r="I1184" s="19"/>
      <c r="J1184" s="19"/>
    </row>
    <row r="1185">
      <c r="A1185" s="18"/>
      <c r="B1185" s="6" t="s">
        <v>3302</v>
      </c>
      <c r="C1185" s="8" t="s">
        <v>2838</v>
      </c>
      <c r="D1185" s="19"/>
      <c r="E1185" s="19"/>
      <c r="F1185" s="19"/>
      <c r="G1185" s="19"/>
      <c r="H1185" s="19"/>
      <c r="I1185" s="19"/>
      <c r="J1185" s="19"/>
    </row>
    <row r="1186">
      <c r="A1186" s="18"/>
      <c r="B1186" s="6" t="s">
        <v>3303</v>
      </c>
      <c r="C1186" s="8" t="s">
        <v>2768</v>
      </c>
      <c r="D1186" s="19"/>
      <c r="E1186" s="19"/>
      <c r="F1186" s="19"/>
      <c r="G1186" s="19"/>
      <c r="H1186" s="19"/>
      <c r="I1186" s="19"/>
      <c r="J1186" s="19"/>
    </row>
    <row r="1187">
      <c r="A1187" s="18"/>
      <c r="B1187" s="6" t="s">
        <v>3304</v>
      </c>
      <c r="C1187" s="8" t="s">
        <v>2770</v>
      </c>
      <c r="D1187" s="19"/>
      <c r="E1187" s="19"/>
      <c r="F1187" s="19"/>
      <c r="G1187" s="19"/>
      <c r="H1187" s="19"/>
      <c r="I1187" s="19"/>
      <c r="J1187" s="19"/>
    </row>
    <row r="1188">
      <c r="A1188" s="18"/>
      <c r="B1188" s="6" t="s">
        <v>3305</v>
      </c>
      <c r="C1188" s="8" t="s">
        <v>2774</v>
      </c>
      <c r="D1188" s="19"/>
      <c r="E1188" s="19"/>
      <c r="F1188" s="19"/>
      <c r="G1188" s="19"/>
      <c r="H1188" s="19"/>
      <c r="I1188" s="19"/>
      <c r="J1188" s="19"/>
    </row>
    <row r="1189">
      <c r="A1189" s="18"/>
      <c r="B1189" s="6" t="s">
        <v>3306</v>
      </c>
      <c r="C1189" s="8" t="s">
        <v>2776</v>
      </c>
      <c r="D1189" s="19"/>
      <c r="E1189" s="19"/>
      <c r="F1189" s="19"/>
      <c r="G1189" s="19"/>
      <c r="H1189" s="19"/>
      <c r="I1189" s="19"/>
      <c r="J1189" s="19"/>
    </row>
    <row r="1190">
      <c r="A1190" s="18"/>
      <c r="B1190" s="6" t="s">
        <v>3307</v>
      </c>
      <c r="C1190" s="8" t="s">
        <v>2778</v>
      </c>
      <c r="D1190" s="19"/>
      <c r="E1190" s="19"/>
      <c r="F1190" s="19"/>
      <c r="G1190" s="19"/>
      <c r="H1190" s="19"/>
      <c r="I1190" s="19"/>
      <c r="J1190" s="19"/>
    </row>
    <row r="1191">
      <c r="A1191" s="18"/>
      <c r="B1191" s="6" t="s">
        <v>3308</v>
      </c>
      <c r="C1191" s="8" t="s">
        <v>2780</v>
      </c>
      <c r="D1191" s="19"/>
      <c r="E1191" s="19"/>
      <c r="F1191" s="19"/>
      <c r="G1191" s="19"/>
      <c r="H1191" s="19"/>
      <c r="I1191" s="19"/>
      <c r="J1191" s="19"/>
    </row>
    <row r="1192">
      <c r="A1192" s="18"/>
      <c r="B1192" s="6" t="s">
        <v>3309</v>
      </c>
      <c r="C1192" s="8" t="s">
        <v>2782</v>
      </c>
      <c r="D1192" s="19"/>
      <c r="E1192" s="19"/>
      <c r="F1192" s="19"/>
      <c r="G1192" s="19"/>
      <c r="H1192" s="19"/>
      <c r="I1192" s="19"/>
      <c r="J1192" s="19"/>
    </row>
    <row r="1193">
      <c r="A1193" s="18"/>
      <c r="B1193" s="6" t="s">
        <v>3310</v>
      </c>
      <c r="C1193" s="8" t="s">
        <v>2784</v>
      </c>
      <c r="D1193" s="19"/>
      <c r="E1193" s="19"/>
      <c r="F1193" s="19"/>
      <c r="G1193" s="19"/>
      <c r="H1193" s="19"/>
      <c r="I1193" s="19"/>
      <c r="J1193" s="19"/>
    </row>
    <row r="1194">
      <c r="A1194" s="18"/>
      <c r="B1194" s="6" t="s">
        <v>3311</v>
      </c>
      <c r="C1194" s="8" t="s">
        <v>2786</v>
      </c>
      <c r="D1194" s="19"/>
      <c r="E1194" s="19"/>
      <c r="F1194" s="19"/>
      <c r="G1194" s="19"/>
      <c r="H1194" s="19"/>
      <c r="I1194" s="19"/>
      <c r="J1194" s="19"/>
    </row>
    <row r="1195">
      <c r="A1195" s="18"/>
      <c r="B1195" s="6" t="s">
        <v>3312</v>
      </c>
      <c r="C1195" s="8" t="s">
        <v>2848</v>
      </c>
      <c r="D1195" s="19"/>
      <c r="E1195" s="19"/>
      <c r="F1195" s="19"/>
      <c r="G1195" s="19"/>
      <c r="H1195" s="19"/>
      <c r="I1195" s="19"/>
      <c r="J1195" s="19"/>
    </row>
    <row r="1196">
      <c r="A1196" s="18"/>
      <c r="B1196" s="6" t="s">
        <v>3313</v>
      </c>
      <c r="C1196" s="8" t="s">
        <v>2788</v>
      </c>
      <c r="D1196" s="19"/>
      <c r="E1196" s="19"/>
      <c r="F1196" s="19"/>
      <c r="G1196" s="19"/>
      <c r="H1196" s="19"/>
      <c r="I1196" s="19"/>
      <c r="J1196" s="19"/>
    </row>
    <row r="1197">
      <c r="A1197" s="18"/>
      <c r="B1197" s="6" t="s">
        <v>3314</v>
      </c>
      <c r="C1197" s="8" t="s">
        <v>2790</v>
      </c>
      <c r="D1197" s="19"/>
      <c r="E1197" s="19"/>
      <c r="F1197" s="19"/>
      <c r="G1197" s="19"/>
      <c r="H1197" s="19"/>
      <c r="I1197" s="19"/>
      <c r="J1197" s="19"/>
    </row>
    <row r="1198">
      <c r="A1198" s="18"/>
      <c r="B1198" s="6" t="s">
        <v>3315</v>
      </c>
      <c r="C1198" s="8" t="s">
        <v>2792</v>
      </c>
      <c r="D1198" s="19"/>
      <c r="E1198" s="19"/>
      <c r="F1198" s="19"/>
      <c r="G1198" s="19"/>
      <c r="H1198" s="19"/>
      <c r="I1198" s="19"/>
      <c r="J1198" s="19"/>
    </row>
    <row r="1199">
      <c r="A1199" s="6" t="s">
        <v>2911</v>
      </c>
      <c r="B1199" s="17" t="s">
        <v>2911</v>
      </c>
      <c r="C1199" s="8" t="s">
        <v>2794</v>
      </c>
      <c r="D1199" s="19"/>
      <c r="E1199" s="19"/>
      <c r="F1199" s="19"/>
      <c r="G1199" s="19"/>
      <c r="H1199" s="19"/>
      <c r="I1199" s="19"/>
      <c r="J1199" s="19"/>
    </row>
    <row r="1201">
      <c r="A1201" s="3" t="s">
        <v>3292</v>
      </c>
      <c r="B1201" s="0" t="s">
        <v>755</v>
      </c>
    </row>
    <row r="1202">
      <c r="A1202" s="3" t="s">
        <v>3283</v>
      </c>
      <c r="B1202" s="0" t="s">
        <v>701</v>
      </c>
    </row>
    <row r="1203">
      <c r="A1203" s="3" t="s">
        <v>3284</v>
      </c>
      <c r="B1203" s="0" t="s">
        <v>753</v>
      </c>
    </row>
    <row r="1204">
      <c r="A1204" s="3" t="s">
        <v>3285</v>
      </c>
      <c r="B1204" s="0" t="s">
        <v>3291</v>
      </c>
    </row>
    <row r="1205">
      <c r="A1205" s="3" t="s">
        <v>2723</v>
      </c>
      <c r="B1205" s="0" t="s">
        <v>2724</v>
      </c>
    </row>
    <row r="1206">
      <c r="A1206" s="11" t="s">
        <v>113</v>
      </c>
      <c r="B1206" s="12" t="s">
        <v>113</v>
      </c>
      <c r="C1206" s="13" t="s">
        <v>113</v>
      </c>
      <c r="D1206" s="6" t="s">
        <v>3293</v>
      </c>
      <c r="E1206" s="6" t="s">
        <v>3294</v>
      </c>
      <c r="F1206" s="6" t="s">
        <v>3295</v>
      </c>
      <c r="G1206" s="6" t="s">
        <v>3296</v>
      </c>
      <c r="H1206" s="6" t="s">
        <v>3297</v>
      </c>
      <c r="I1206" s="6" t="s">
        <v>3298</v>
      </c>
      <c r="J1206" s="6" t="s">
        <v>3299</v>
      </c>
    </row>
    <row r="1207">
      <c r="A1207" s="14" t="s">
        <v>113</v>
      </c>
      <c r="B1207" s="15" t="s">
        <v>113</v>
      </c>
      <c r="C1207" s="16" t="s">
        <v>113</v>
      </c>
      <c r="D1207" s="8" t="s">
        <v>2807</v>
      </c>
      <c r="E1207" s="8" t="s">
        <v>2811</v>
      </c>
      <c r="F1207" s="8" t="s">
        <v>2831</v>
      </c>
      <c r="G1207" s="8" t="s">
        <v>2818</v>
      </c>
      <c r="H1207" s="8" t="s">
        <v>2819</v>
      </c>
      <c r="I1207" s="8" t="s">
        <v>2820</v>
      </c>
      <c r="J1207" s="8" t="s">
        <v>2821</v>
      </c>
    </row>
    <row r="1208">
      <c r="A1208" s="6" t="s">
        <v>3300</v>
      </c>
      <c r="B1208" s="17" t="s">
        <v>3300</v>
      </c>
      <c r="C1208" s="8" t="s">
        <v>2764</v>
      </c>
      <c r="D1208" s="19"/>
      <c r="E1208" s="19"/>
      <c r="F1208" s="19"/>
      <c r="G1208" s="19"/>
      <c r="H1208" s="19"/>
      <c r="I1208" s="19"/>
      <c r="J1208" s="19"/>
    </row>
    <row r="1209">
      <c r="A1209" s="5" t="s">
        <v>9</v>
      </c>
      <c r="B1209" s="6" t="s">
        <v>3301</v>
      </c>
      <c r="C1209" s="8" t="s">
        <v>2766</v>
      </c>
      <c r="D1209" s="19"/>
      <c r="E1209" s="19"/>
      <c r="F1209" s="19"/>
      <c r="G1209" s="19"/>
      <c r="H1209" s="19"/>
      <c r="I1209" s="19"/>
      <c r="J1209" s="19"/>
    </row>
    <row r="1210">
      <c r="A1210" s="18"/>
      <c r="B1210" s="6" t="s">
        <v>3302</v>
      </c>
      <c r="C1210" s="8" t="s">
        <v>2838</v>
      </c>
      <c r="D1210" s="19"/>
      <c r="E1210" s="19"/>
      <c r="F1210" s="19"/>
      <c r="G1210" s="19"/>
      <c r="H1210" s="19"/>
      <c r="I1210" s="19"/>
      <c r="J1210" s="19"/>
    </row>
    <row r="1211">
      <c r="A1211" s="18"/>
      <c r="B1211" s="6" t="s">
        <v>3303</v>
      </c>
      <c r="C1211" s="8" t="s">
        <v>2768</v>
      </c>
      <c r="D1211" s="19"/>
      <c r="E1211" s="19"/>
      <c r="F1211" s="19"/>
      <c r="G1211" s="19"/>
      <c r="H1211" s="19"/>
      <c r="I1211" s="19"/>
      <c r="J1211" s="19"/>
    </row>
    <row r="1212">
      <c r="A1212" s="18"/>
      <c r="B1212" s="6" t="s">
        <v>3304</v>
      </c>
      <c r="C1212" s="8" t="s">
        <v>2770</v>
      </c>
      <c r="D1212" s="19"/>
      <c r="E1212" s="19"/>
      <c r="F1212" s="19"/>
      <c r="G1212" s="19"/>
      <c r="H1212" s="19"/>
      <c r="I1212" s="19"/>
      <c r="J1212" s="19"/>
    </row>
    <row r="1213">
      <c r="A1213" s="18"/>
      <c r="B1213" s="6" t="s">
        <v>3305</v>
      </c>
      <c r="C1213" s="8" t="s">
        <v>2774</v>
      </c>
      <c r="D1213" s="19"/>
      <c r="E1213" s="19"/>
      <c r="F1213" s="19"/>
      <c r="G1213" s="19"/>
      <c r="H1213" s="19"/>
      <c r="I1213" s="19"/>
      <c r="J1213" s="19"/>
    </row>
    <row r="1214">
      <c r="A1214" s="18"/>
      <c r="B1214" s="6" t="s">
        <v>3306</v>
      </c>
      <c r="C1214" s="8" t="s">
        <v>2776</v>
      </c>
      <c r="D1214" s="19"/>
      <c r="E1214" s="19"/>
      <c r="F1214" s="19"/>
      <c r="G1214" s="19"/>
      <c r="H1214" s="19"/>
      <c r="I1214" s="19"/>
      <c r="J1214" s="19"/>
    </row>
    <row r="1215">
      <c r="A1215" s="18"/>
      <c r="B1215" s="6" t="s">
        <v>3307</v>
      </c>
      <c r="C1215" s="8" t="s">
        <v>2778</v>
      </c>
      <c r="D1215" s="19"/>
      <c r="E1215" s="19"/>
      <c r="F1215" s="19"/>
      <c r="G1215" s="19"/>
      <c r="H1215" s="19"/>
      <c r="I1215" s="19"/>
      <c r="J1215" s="19"/>
    </row>
    <row r="1216">
      <c r="A1216" s="18"/>
      <c r="B1216" s="6" t="s">
        <v>3308</v>
      </c>
      <c r="C1216" s="8" t="s">
        <v>2780</v>
      </c>
      <c r="D1216" s="19"/>
      <c r="E1216" s="19"/>
      <c r="F1216" s="19"/>
      <c r="G1216" s="19"/>
      <c r="H1216" s="19"/>
      <c r="I1216" s="19"/>
      <c r="J1216" s="19"/>
    </row>
    <row r="1217">
      <c r="A1217" s="18"/>
      <c r="B1217" s="6" t="s">
        <v>3309</v>
      </c>
      <c r="C1217" s="8" t="s">
        <v>2782</v>
      </c>
      <c r="D1217" s="19"/>
      <c r="E1217" s="19"/>
      <c r="F1217" s="19"/>
      <c r="G1217" s="19"/>
      <c r="H1217" s="19"/>
      <c r="I1217" s="19"/>
      <c r="J1217" s="19"/>
    </row>
    <row r="1218">
      <c r="A1218" s="18"/>
      <c r="B1218" s="6" t="s">
        <v>3310</v>
      </c>
      <c r="C1218" s="8" t="s">
        <v>2784</v>
      </c>
      <c r="D1218" s="19"/>
      <c r="E1218" s="19"/>
      <c r="F1218" s="19"/>
      <c r="G1218" s="19"/>
      <c r="H1218" s="19"/>
      <c r="I1218" s="19"/>
      <c r="J1218" s="19"/>
    </row>
    <row r="1219">
      <c r="A1219" s="18"/>
      <c r="B1219" s="6" t="s">
        <v>3311</v>
      </c>
      <c r="C1219" s="8" t="s">
        <v>2786</v>
      </c>
      <c r="D1219" s="19"/>
      <c r="E1219" s="19"/>
      <c r="F1219" s="19"/>
      <c r="G1219" s="19"/>
      <c r="H1219" s="19"/>
      <c r="I1219" s="19"/>
      <c r="J1219" s="19"/>
    </row>
    <row r="1220">
      <c r="A1220" s="18"/>
      <c r="B1220" s="6" t="s">
        <v>3312</v>
      </c>
      <c r="C1220" s="8" t="s">
        <v>2848</v>
      </c>
      <c r="D1220" s="19"/>
      <c r="E1220" s="19"/>
      <c r="F1220" s="19"/>
      <c r="G1220" s="19"/>
      <c r="H1220" s="19"/>
      <c r="I1220" s="19"/>
      <c r="J1220" s="19"/>
    </row>
    <row r="1221">
      <c r="A1221" s="18"/>
      <c r="B1221" s="6" t="s">
        <v>3313</v>
      </c>
      <c r="C1221" s="8" t="s">
        <v>2788</v>
      </c>
      <c r="D1221" s="19"/>
      <c r="E1221" s="19"/>
      <c r="F1221" s="19"/>
      <c r="G1221" s="19"/>
      <c r="H1221" s="19"/>
      <c r="I1221" s="19"/>
      <c r="J1221" s="19"/>
    </row>
    <row r="1222">
      <c r="A1222" s="18"/>
      <c r="B1222" s="6" t="s">
        <v>3314</v>
      </c>
      <c r="C1222" s="8" t="s">
        <v>2790</v>
      </c>
      <c r="D1222" s="19"/>
      <c r="E1222" s="19"/>
      <c r="F1222" s="19"/>
      <c r="G1222" s="19"/>
      <c r="H1222" s="19"/>
      <c r="I1222" s="19"/>
      <c r="J1222" s="19"/>
    </row>
    <row r="1223">
      <c r="A1223" s="18"/>
      <c r="B1223" s="6" t="s">
        <v>3315</v>
      </c>
      <c r="C1223" s="8" t="s">
        <v>2792</v>
      </c>
      <c r="D1223" s="19"/>
      <c r="E1223" s="19"/>
      <c r="F1223" s="19"/>
      <c r="G1223" s="19"/>
      <c r="H1223" s="19"/>
      <c r="I1223" s="19"/>
      <c r="J1223" s="19"/>
    </row>
    <row r="1224">
      <c r="A1224" s="6" t="s">
        <v>2911</v>
      </c>
      <c r="B1224" s="17" t="s">
        <v>2911</v>
      </c>
      <c r="C1224" s="8" t="s">
        <v>2794</v>
      </c>
      <c r="D1224" s="19"/>
      <c r="E1224" s="19"/>
      <c r="F1224" s="19"/>
      <c r="G1224" s="19"/>
      <c r="H1224" s="19"/>
      <c r="I1224" s="19"/>
      <c r="J1224" s="19"/>
    </row>
    <row r="1226">
      <c r="A1226" s="3" t="s">
        <v>3292</v>
      </c>
      <c r="B1226" s="0" t="s">
        <v>661</v>
      </c>
    </row>
    <row r="1227">
      <c r="A1227" s="3" t="s">
        <v>3283</v>
      </c>
      <c r="B1227" s="0" t="s">
        <v>701</v>
      </c>
    </row>
    <row r="1228">
      <c r="A1228" s="3" t="s">
        <v>3284</v>
      </c>
      <c r="B1228" s="0" t="s">
        <v>753</v>
      </c>
    </row>
    <row r="1229">
      <c r="A1229" s="3" t="s">
        <v>3285</v>
      </c>
      <c r="B1229" s="0" t="s">
        <v>3291</v>
      </c>
    </row>
    <row r="1230">
      <c r="A1230" s="3" t="s">
        <v>2723</v>
      </c>
      <c r="B1230" s="0" t="s">
        <v>2724</v>
      </c>
    </row>
    <row r="1231">
      <c r="A1231" s="11" t="s">
        <v>113</v>
      </c>
      <c r="B1231" s="12" t="s">
        <v>113</v>
      </c>
      <c r="C1231" s="13" t="s">
        <v>113</v>
      </c>
      <c r="D1231" s="6" t="s">
        <v>3293</v>
      </c>
      <c r="E1231" s="6" t="s">
        <v>3294</v>
      </c>
      <c r="F1231" s="6" t="s">
        <v>3295</v>
      </c>
      <c r="G1231" s="6" t="s">
        <v>3296</v>
      </c>
      <c r="H1231" s="6" t="s">
        <v>3297</v>
      </c>
      <c r="I1231" s="6" t="s">
        <v>3298</v>
      </c>
      <c r="J1231" s="6" t="s">
        <v>3299</v>
      </c>
    </row>
    <row r="1232">
      <c r="A1232" s="14" t="s">
        <v>113</v>
      </c>
      <c r="B1232" s="15" t="s">
        <v>113</v>
      </c>
      <c r="C1232" s="16" t="s">
        <v>113</v>
      </c>
      <c r="D1232" s="8" t="s">
        <v>2807</v>
      </c>
      <c r="E1232" s="8" t="s">
        <v>2811</v>
      </c>
      <c r="F1232" s="8" t="s">
        <v>2831</v>
      </c>
      <c r="G1232" s="8" t="s">
        <v>2818</v>
      </c>
      <c r="H1232" s="8" t="s">
        <v>2819</v>
      </c>
      <c r="I1232" s="8" t="s">
        <v>2820</v>
      </c>
      <c r="J1232" s="8" t="s">
        <v>2821</v>
      </c>
    </row>
    <row r="1233">
      <c r="A1233" s="6" t="s">
        <v>3300</v>
      </c>
      <c r="B1233" s="17" t="s">
        <v>3300</v>
      </c>
      <c r="C1233" s="8" t="s">
        <v>2764</v>
      </c>
      <c r="D1233" s="19"/>
      <c r="E1233" s="19"/>
      <c r="F1233" s="19"/>
      <c r="G1233" s="19"/>
      <c r="H1233" s="19"/>
      <c r="I1233" s="19"/>
      <c r="J1233" s="19"/>
    </row>
    <row r="1234">
      <c r="A1234" s="5" t="s">
        <v>9</v>
      </c>
      <c r="B1234" s="6" t="s">
        <v>3301</v>
      </c>
      <c r="C1234" s="8" t="s">
        <v>2766</v>
      </c>
      <c r="D1234" s="19"/>
      <c r="E1234" s="19"/>
      <c r="F1234" s="19"/>
      <c r="G1234" s="19"/>
      <c r="H1234" s="19"/>
      <c r="I1234" s="19"/>
      <c r="J1234" s="19"/>
    </row>
    <row r="1235">
      <c r="A1235" s="18"/>
      <c r="B1235" s="6" t="s">
        <v>3302</v>
      </c>
      <c r="C1235" s="8" t="s">
        <v>2838</v>
      </c>
      <c r="D1235" s="19"/>
      <c r="E1235" s="19"/>
      <c r="F1235" s="19"/>
      <c r="G1235" s="19"/>
      <c r="H1235" s="19"/>
      <c r="I1235" s="19"/>
      <c r="J1235" s="19"/>
    </row>
    <row r="1236">
      <c r="A1236" s="18"/>
      <c r="B1236" s="6" t="s">
        <v>3303</v>
      </c>
      <c r="C1236" s="8" t="s">
        <v>2768</v>
      </c>
      <c r="D1236" s="19"/>
      <c r="E1236" s="19"/>
      <c r="F1236" s="19"/>
      <c r="G1236" s="19"/>
      <c r="H1236" s="19"/>
      <c r="I1236" s="19"/>
      <c r="J1236" s="19"/>
    </row>
    <row r="1237">
      <c r="A1237" s="18"/>
      <c r="B1237" s="6" t="s">
        <v>3304</v>
      </c>
      <c r="C1237" s="8" t="s">
        <v>2770</v>
      </c>
      <c r="D1237" s="19"/>
      <c r="E1237" s="19"/>
      <c r="F1237" s="19"/>
      <c r="G1237" s="19"/>
      <c r="H1237" s="19"/>
      <c r="I1237" s="19"/>
      <c r="J1237" s="19"/>
    </row>
    <row r="1238">
      <c r="A1238" s="18"/>
      <c r="B1238" s="6" t="s">
        <v>3305</v>
      </c>
      <c r="C1238" s="8" t="s">
        <v>2774</v>
      </c>
      <c r="D1238" s="19"/>
      <c r="E1238" s="19"/>
      <c r="F1238" s="19"/>
      <c r="G1238" s="19"/>
      <c r="H1238" s="19"/>
      <c r="I1238" s="19"/>
      <c r="J1238" s="19"/>
    </row>
    <row r="1239">
      <c r="A1239" s="18"/>
      <c r="B1239" s="6" t="s">
        <v>3306</v>
      </c>
      <c r="C1239" s="8" t="s">
        <v>2776</v>
      </c>
      <c r="D1239" s="19"/>
      <c r="E1239" s="19"/>
      <c r="F1239" s="19"/>
      <c r="G1239" s="19"/>
      <c r="H1239" s="19"/>
      <c r="I1239" s="19"/>
      <c r="J1239" s="19"/>
    </row>
    <row r="1240">
      <c r="A1240" s="18"/>
      <c r="B1240" s="6" t="s">
        <v>3307</v>
      </c>
      <c r="C1240" s="8" t="s">
        <v>2778</v>
      </c>
      <c r="D1240" s="19"/>
      <c r="E1240" s="19"/>
      <c r="F1240" s="19"/>
      <c r="G1240" s="19"/>
      <c r="H1240" s="19"/>
      <c r="I1240" s="19"/>
      <c r="J1240" s="19"/>
    </row>
    <row r="1241">
      <c r="A1241" s="18"/>
      <c r="B1241" s="6" t="s">
        <v>3308</v>
      </c>
      <c r="C1241" s="8" t="s">
        <v>2780</v>
      </c>
      <c r="D1241" s="19"/>
      <c r="E1241" s="19"/>
      <c r="F1241" s="19"/>
      <c r="G1241" s="19"/>
      <c r="H1241" s="19"/>
      <c r="I1241" s="19"/>
      <c r="J1241" s="19"/>
    </row>
    <row r="1242">
      <c r="A1242" s="18"/>
      <c r="B1242" s="6" t="s">
        <v>3309</v>
      </c>
      <c r="C1242" s="8" t="s">
        <v>2782</v>
      </c>
      <c r="D1242" s="19"/>
      <c r="E1242" s="19"/>
      <c r="F1242" s="19"/>
      <c r="G1242" s="19"/>
      <c r="H1242" s="19"/>
      <c r="I1242" s="19"/>
      <c r="J1242" s="19"/>
    </row>
    <row r="1243">
      <c r="A1243" s="18"/>
      <c r="B1243" s="6" t="s">
        <v>3310</v>
      </c>
      <c r="C1243" s="8" t="s">
        <v>2784</v>
      </c>
      <c r="D1243" s="19"/>
      <c r="E1243" s="19"/>
      <c r="F1243" s="19"/>
      <c r="G1243" s="19"/>
      <c r="H1243" s="19"/>
      <c r="I1243" s="19"/>
      <c r="J1243" s="19"/>
    </row>
    <row r="1244">
      <c r="A1244" s="18"/>
      <c r="B1244" s="6" t="s">
        <v>3311</v>
      </c>
      <c r="C1244" s="8" t="s">
        <v>2786</v>
      </c>
      <c r="D1244" s="19"/>
      <c r="E1244" s="19"/>
      <c r="F1244" s="19"/>
      <c r="G1244" s="19"/>
      <c r="H1244" s="19"/>
      <c r="I1244" s="19"/>
      <c r="J1244" s="19"/>
    </row>
    <row r="1245">
      <c r="A1245" s="18"/>
      <c r="B1245" s="6" t="s">
        <v>3312</v>
      </c>
      <c r="C1245" s="8" t="s">
        <v>2848</v>
      </c>
      <c r="D1245" s="19"/>
      <c r="E1245" s="19"/>
      <c r="F1245" s="19"/>
      <c r="G1245" s="19"/>
      <c r="H1245" s="19"/>
      <c r="I1245" s="19"/>
      <c r="J1245" s="19"/>
    </row>
    <row r="1246">
      <c r="A1246" s="18"/>
      <c r="B1246" s="6" t="s">
        <v>3313</v>
      </c>
      <c r="C1246" s="8" t="s">
        <v>2788</v>
      </c>
      <c r="D1246" s="19"/>
      <c r="E1246" s="19"/>
      <c r="F1246" s="19"/>
      <c r="G1246" s="19"/>
      <c r="H1246" s="19"/>
      <c r="I1246" s="19"/>
      <c r="J1246" s="19"/>
    </row>
    <row r="1247">
      <c r="A1247" s="18"/>
      <c r="B1247" s="6" t="s">
        <v>3314</v>
      </c>
      <c r="C1247" s="8" t="s">
        <v>2790</v>
      </c>
      <c r="D1247" s="19"/>
      <c r="E1247" s="19"/>
      <c r="F1247" s="19"/>
      <c r="G1247" s="19"/>
      <c r="H1247" s="19"/>
      <c r="I1247" s="19"/>
      <c r="J1247" s="19"/>
    </row>
    <row r="1248">
      <c r="A1248" s="18"/>
      <c r="B1248" s="6" t="s">
        <v>3315</v>
      </c>
      <c r="C1248" s="8" t="s">
        <v>2792</v>
      </c>
      <c r="D1248" s="19"/>
      <c r="E1248" s="19"/>
      <c r="F1248" s="19"/>
      <c r="G1248" s="19"/>
      <c r="H1248" s="19"/>
      <c r="I1248" s="19"/>
      <c r="J1248" s="19"/>
    </row>
    <row r="1249">
      <c r="A1249" s="6" t="s">
        <v>2911</v>
      </c>
      <c r="B1249" s="17" t="s">
        <v>2911</v>
      </c>
      <c r="C1249" s="8" t="s">
        <v>2794</v>
      </c>
      <c r="D1249" s="19"/>
      <c r="E1249" s="19"/>
      <c r="F1249" s="19"/>
      <c r="G1249" s="19"/>
      <c r="H1249" s="19"/>
      <c r="I1249" s="19"/>
      <c r="J1249" s="19"/>
    </row>
    <row r="1251">
      <c r="A1251" s="3" t="s">
        <v>3292</v>
      </c>
      <c r="B1251" s="0" t="s">
        <v>755</v>
      </c>
    </row>
    <row r="1252">
      <c r="A1252" s="3" t="s">
        <v>3283</v>
      </c>
      <c r="B1252" s="0" t="s">
        <v>607</v>
      </c>
    </row>
    <row r="1253">
      <c r="A1253" s="3" t="s">
        <v>3284</v>
      </c>
      <c r="B1253" s="0" t="s">
        <v>753</v>
      </c>
    </row>
    <row r="1254">
      <c r="A1254" s="3" t="s">
        <v>3285</v>
      </c>
      <c r="B1254" s="0" t="s">
        <v>3291</v>
      </c>
    </row>
    <row r="1255">
      <c r="A1255" s="3" t="s">
        <v>2723</v>
      </c>
      <c r="B1255" s="0" t="s">
        <v>2724</v>
      </c>
    </row>
    <row r="1256">
      <c r="A1256" s="11" t="s">
        <v>113</v>
      </c>
      <c r="B1256" s="12" t="s">
        <v>113</v>
      </c>
      <c r="C1256" s="13" t="s">
        <v>113</v>
      </c>
      <c r="D1256" s="6" t="s">
        <v>3293</v>
      </c>
      <c r="E1256" s="6" t="s">
        <v>3294</v>
      </c>
      <c r="F1256" s="6" t="s">
        <v>3295</v>
      </c>
      <c r="G1256" s="6" t="s">
        <v>3296</v>
      </c>
      <c r="H1256" s="6" t="s">
        <v>3297</v>
      </c>
      <c r="I1256" s="6" t="s">
        <v>3298</v>
      </c>
      <c r="J1256" s="6" t="s">
        <v>3299</v>
      </c>
    </row>
    <row r="1257">
      <c r="A1257" s="14" t="s">
        <v>113</v>
      </c>
      <c r="B1257" s="15" t="s">
        <v>113</v>
      </c>
      <c r="C1257" s="16" t="s">
        <v>113</v>
      </c>
      <c r="D1257" s="8" t="s">
        <v>2807</v>
      </c>
      <c r="E1257" s="8" t="s">
        <v>2811</v>
      </c>
      <c r="F1257" s="8" t="s">
        <v>2831</v>
      </c>
      <c r="G1257" s="8" t="s">
        <v>2818</v>
      </c>
      <c r="H1257" s="8" t="s">
        <v>2819</v>
      </c>
      <c r="I1257" s="8" t="s">
        <v>2820</v>
      </c>
      <c r="J1257" s="8" t="s">
        <v>2821</v>
      </c>
    </row>
    <row r="1258">
      <c r="A1258" s="6" t="s">
        <v>3300</v>
      </c>
      <c r="B1258" s="17" t="s">
        <v>3300</v>
      </c>
      <c r="C1258" s="8" t="s">
        <v>2764</v>
      </c>
      <c r="D1258" s="19"/>
      <c r="E1258" s="19"/>
      <c r="F1258" s="19"/>
      <c r="G1258" s="19"/>
      <c r="H1258" s="19"/>
      <c r="I1258" s="19"/>
      <c r="J1258" s="19"/>
    </row>
    <row r="1259">
      <c r="A1259" s="5" t="s">
        <v>9</v>
      </c>
      <c r="B1259" s="6" t="s">
        <v>3301</v>
      </c>
      <c r="C1259" s="8" t="s">
        <v>2766</v>
      </c>
      <c r="D1259" s="19"/>
      <c r="E1259" s="19"/>
      <c r="F1259" s="19"/>
      <c r="G1259" s="19"/>
      <c r="H1259" s="19"/>
      <c r="I1259" s="19"/>
      <c r="J1259" s="19"/>
    </row>
    <row r="1260">
      <c r="A1260" s="18"/>
      <c r="B1260" s="6" t="s">
        <v>3302</v>
      </c>
      <c r="C1260" s="8" t="s">
        <v>2838</v>
      </c>
      <c r="D1260" s="19"/>
      <c r="E1260" s="19"/>
      <c r="F1260" s="19"/>
      <c r="G1260" s="19"/>
      <c r="H1260" s="19"/>
      <c r="I1260" s="19"/>
      <c r="J1260" s="19"/>
    </row>
    <row r="1261">
      <c r="A1261" s="18"/>
      <c r="B1261" s="6" t="s">
        <v>3303</v>
      </c>
      <c r="C1261" s="8" t="s">
        <v>2768</v>
      </c>
      <c r="D1261" s="19"/>
      <c r="E1261" s="19"/>
      <c r="F1261" s="19"/>
      <c r="G1261" s="19"/>
      <c r="H1261" s="19"/>
      <c r="I1261" s="19"/>
      <c r="J1261" s="19"/>
    </row>
    <row r="1262">
      <c r="A1262" s="18"/>
      <c r="B1262" s="6" t="s">
        <v>3304</v>
      </c>
      <c r="C1262" s="8" t="s">
        <v>2770</v>
      </c>
      <c r="D1262" s="19"/>
      <c r="E1262" s="19"/>
      <c r="F1262" s="19"/>
      <c r="G1262" s="19"/>
      <c r="H1262" s="19"/>
      <c r="I1262" s="19"/>
      <c r="J1262" s="19"/>
    </row>
    <row r="1263">
      <c r="A1263" s="18"/>
      <c r="B1263" s="6" t="s">
        <v>3305</v>
      </c>
      <c r="C1263" s="8" t="s">
        <v>2774</v>
      </c>
      <c r="D1263" s="19"/>
      <c r="E1263" s="19"/>
      <c r="F1263" s="19"/>
      <c r="G1263" s="19"/>
      <c r="H1263" s="19"/>
      <c r="I1263" s="19"/>
      <c r="J1263" s="19"/>
    </row>
    <row r="1264">
      <c r="A1264" s="18"/>
      <c r="B1264" s="6" t="s">
        <v>3306</v>
      </c>
      <c r="C1264" s="8" t="s">
        <v>2776</v>
      </c>
      <c r="D1264" s="19"/>
      <c r="E1264" s="19"/>
      <c r="F1264" s="19"/>
      <c r="G1264" s="19"/>
      <c r="H1264" s="19"/>
      <c r="I1264" s="19"/>
      <c r="J1264" s="19"/>
    </row>
    <row r="1265">
      <c r="A1265" s="18"/>
      <c r="B1265" s="6" t="s">
        <v>3307</v>
      </c>
      <c r="C1265" s="8" t="s">
        <v>2778</v>
      </c>
      <c r="D1265" s="19"/>
      <c r="E1265" s="19"/>
      <c r="F1265" s="19"/>
      <c r="G1265" s="19"/>
      <c r="H1265" s="19"/>
      <c r="I1265" s="19"/>
      <c r="J1265" s="19"/>
    </row>
    <row r="1266">
      <c r="A1266" s="18"/>
      <c r="B1266" s="6" t="s">
        <v>3308</v>
      </c>
      <c r="C1266" s="8" t="s">
        <v>2780</v>
      </c>
      <c r="D1266" s="19"/>
      <c r="E1266" s="19"/>
      <c r="F1266" s="19"/>
      <c r="G1266" s="19"/>
      <c r="H1266" s="19"/>
      <c r="I1266" s="19"/>
      <c r="J1266" s="19"/>
    </row>
    <row r="1267">
      <c r="A1267" s="18"/>
      <c r="B1267" s="6" t="s">
        <v>3309</v>
      </c>
      <c r="C1267" s="8" t="s">
        <v>2782</v>
      </c>
      <c r="D1267" s="19"/>
      <c r="E1267" s="19"/>
      <c r="F1267" s="19"/>
      <c r="G1267" s="19"/>
      <c r="H1267" s="19"/>
      <c r="I1267" s="19"/>
      <c r="J1267" s="19"/>
    </row>
    <row r="1268">
      <c r="A1268" s="18"/>
      <c r="B1268" s="6" t="s">
        <v>3310</v>
      </c>
      <c r="C1268" s="8" t="s">
        <v>2784</v>
      </c>
      <c r="D1268" s="19"/>
      <c r="E1268" s="19"/>
      <c r="F1268" s="19"/>
      <c r="G1268" s="19"/>
      <c r="H1268" s="19"/>
      <c r="I1268" s="19"/>
      <c r="J1268" s="19"/>
    </row>
    <row r="1269">
      <c r="A1269" s="18"/>
      <c r="B1269" s="6" t="s">
        <v>3311</v>
      </c>
      <c r="C1269" s="8" t="s">
        <v>2786</v>
      </c>
      <c r="D1269" s="19"/>
      <c r="E1269" s="19"/>
      <c r="F1269" s="19"/>
      <c r="G1269" s="19"/>
      <c r="H1269" s="19"/>
      <c r="I1269" s="19"/>
      <c r="J1269" s="19"/>
    </row>
    <row r="1270">
      <c r="A1270" s="18"/>
      <c r="B1270" s="6" t="s">
        <v>3312</v>
      </c>
      <c r="C1270" s="8" t="s">
        <v>2848</v>
      </c>
      <c r="D1270" s="19"/>
      <c r="E1270" s="19"/>
      <c r="F1270" s="19"/>
      <c r="G1270" s="19"/>
      <c r="H1270" s="19"/>
      <c r="I1270" s="19"/>
      <c r="J1270" s="19"/>
    </row>
    <row r="1271">
      <c r="A1271" s="18"/>
      <c r="B1271" s="6" t="s">
        <v>3313</v>
      </c>
      <c r="C1271" s="8" t="s">
        <v>2788</v>
      </c>
      <c r="D1271" s="19"/>
      <c r="E1271" s="19"/>
      <c r="F1271" s="19"/>
      <c r="G1271" s="19"/>
      <c r="H1271" s="19"/>
      <c r="I1271" s="19"/>
      <c r="J1271" s="19"/>
    </row>
    <row r="1272">
      <c r="A1272" s="18"/>
      <c r="B1272" s="6" t="s">
        <v>3314</v>
      </c>
      <c r="C1272" s="8" t="s">
        <v>2790</v>
      </c>
      <c r="D1272" s="19"/>
      <c r="E1272" s="19"/>
      <c r="F1272" s="19"/>
      <c r="G1272" s="19"/>
      <c r="H1272" s="19"/>
      <c r="I1272" s="19"/>
      <c r="J1272" s="19"/>
    </row>
    <row r="1273">
      <c r="A1273" s="18"/>
      <c r="B1273" s="6" t="s">
        <v>3315</v>
      </c>
      <c r="C1273" s="8" t="s">
        <v>2792</v>
      </c>
      <c r="D1273" s="19"/>
      <c r="E1273" s="19"/>
      <c r="F1273" s="19"/>
      <c r="G1273" s="19"/>
      <c r="H1273" s="19"/>
      <c r="I1273" s="19"/>
      <c r="J1273" s="19"/>
    </row>
    <row r="1274">
      <c r="A1274" s="6" t="s">
        <v>2911</v>
      </c>
      <c r="B1274" s="17" t="s">
        <v>2911</v>
      </c>
      <c r="C1274" s="8" t="s">
        <v>2794</v>
      </c>
      <c r="D1274" s="19"/>
      <c r="E1274" s="19"/>
      <c r="F1274" s="19"/>
      <c r="G1274" s="19"/>
      <c r="H1274" s="19"/>
      <c r="I1274" s="19"/>
      <c r="J1274" s="19"/>
    </row>
    <row r="1276">
      <c r="A1276" s="3" t="s">
        <v>3292</v>
      </c>
      <c r="B1276" s="0" t="s">
        <v>661</v>
      </c>
    </row>
    <row r="1277">
      <c r="A1277" s="3" t="s">
        <v>3283</v>
      </c>
      <c r="B1277" s="0" t="s">
        <v>607</v>
      </c>
    </row>
    <row r="1278">
      <c r="A1278" s="3" t="s">
        <v>3284</v>
      </c>
      <c r="B1278" s="0" t="s">
        <v>753</v>
      </c>
    </row>
    <row r="1279">
      <c r="A1279" s="3" t="s">
        <v>3285</v>
      </c>
      <c r="B1279" s="0" t="s">
        <v>3291</v>
      </c>
    </row>
    <row r="1280">
      <c r="A1280" s="3" t="s">
        <v>2723</v>
      </c>
      <c r="B1280" s="0" t="s">
        <v>2724</v>
      </c>
    </row>
    <row r="1281">
      <c r="A1281" s="11" t="s">
        <v>113</v>
      </c>
      <c r="B1281" s="12" t="s">
        <v>113</v>
      </c>
      <c r="C1281" s="13" t="s">
        <v>113</v>
      </c>
      <c r="D1281" s="6" t="s">
        <v>3293</v>
      </c>
      <c r="E1281" s="6" t="s">
        <v>3294</v>
      </c>
      <c r="F1281" s="6" t="s">
        <v>3295</v>
      </c>
      <c r="G1281" s="6" t="s">
        <v>3296</v>
      </c>
      <c r="H1281" s="6" t="s">
        <v>3297</v>
      </c>
      <c r="I1281" s="6" t="s">
        <v>3298</v>
      </c>
      <c r="J1281" s="6" t="s">
        <v>3299</v>
      </c>
    </row>
    <row r="1282">
      <c r="A1282" s="14" t="s">
        <v>113</v>
      </c>
      <c r="B1282" s="15" t="s">
        <v>113</v>
      </c>
      <c r="C1282" s="16" t="s">
        <v>113</v>
      </c>
      <c r="D1282" s="8" t="s">
        <v>2807</v>
      </c>
      <c r="E1282" s="8" t="s">
        <v>2811</v>
      </c>
      <c r="F1282" s="8" t="s">
        <v>2831</v>
      </c>
      <c r="G1282" s="8" t="s">
        <v>2818</v>
      </c>
      <c r="H1282" s="8" t="s">
        <v>2819</v>
      </c>
      <c r="I1282" s="8" t="s">
        <v>2820</v>
      </c>
      <c r="J1282" s="8" t="s">
        <v>2821</v>
      </c>
    </row>
    <row r="1283">
      <c r="A1283" s="6" t="s">
        <v>3300</v>
      </c>
      <c r="B1283" s="17" t="s">
        <v>3300</v>
      </c>
      <c r="C1283" s="8" t="s">
        <v>2764</v>
      </c>
      <c r="D1283" s="19"/>
      <c r="E1283" s="19"/>
      <c r="F1283" s="19"/>
      <c r="G1283" s="19"/>
      <c r="H1283" s="19"/>
      <c r="I1283" s="19"/>
      <c r="J1283" s="19"/>
    </row>
    <row r="1284">
      <c r="A1284" s="5" t="s">
        <v>9</v>
      </c>
      <c r="B1284" s="6" t="s">
        <v>3301</v>
      </c>
      <c r="C1284" s="8" t="s">
        <v>2766</v>
      </c>
      <c r="D1284" s="19"/>
      <c r="E1284" s="19"/>
      <c r="F1284" s="19"/>
      <c r="G1284" s="19"/>
      <c r="H1284" s="19"/>
      <c r="I1284" s="19"/>
      <c r="J1284" s="19"/>
    </row>
    <row r="1285">
      <c r="A1285" s="18"/>
      <c r="B1285" s="6" t="s">
        <v>3302</v>
      </c>
      <c r="C1285" s="8" t="s">
        <v>2838</v>
      </c>
      <c r="D1285" s="19"/>
      <c r="E1285" s="19"/>
      <c r="F1285" s="19"/>
      <c r="G1285" s="19"/>
      <c r="H1285" s="19"/>
      <c r="I1285" s="19"/>
      <c r="J1285" s="19"/>
    </row>
    <row r="1286">
      <c r="A1286" s="18"/>
      <c r="B1286" s="6" t="s">
        <v>3303</v>
      </c>
      <c r="C1286" s="8" t="s">
        <v>2768</v>
      </c>
      <c r="D1286" s="19"/>
      <c r="E1286" s="19"/>
      <c r="F1286" s="19"/>
      <c r="G1286" s="19"/>
      <c r="H1286" s="19"/>
      <c r="I1286" s="19"/>
      <c r="J1286" s="19"/>
    </row>
    <row r="1287">
      <c r="A1287" s="18"/>
      <c r="B1287" s="6" t="s">
        <v>3304</v>
      </c>
      <c r="C1287" s="8" t="s">
        <v>2770</v>
      </c>
      <c r="D1287" s="19"/>
      <c r="E1287" s="19"/>
      <c r="F1287" s="19"/>
      <c r="G1287" s="19"/>
      <c r="H1287" s="19"/>
      <c r="I1287" s="19"/>
      <c r="J1287" s="19"/>
    </row>
    <row r="1288">
      <c r="A1288" s="18"/>
      <c r="B1288" s="6" t="s">
        <v>3305</v>
      </c>
      <c r="C1288" s="8" t="s">
        <v>2774</v>
      </c>
      <c r="D1288" s="19"/>
      <c r="E1288" s="19"/>
      <c r="F1288" s="19"/>
      <c r="G1288" s="19"/>
      <c r="H1288" s="19"/>
      <c r="I1288" s="19"/>
      <c r="J1288" s="19"/>
    </row>
    <row r="1289">
      <c r="A1289" s="18"/>
      <c r="B1289" s="6" t="s">
        <v>3306</v>
      </c>
      <c r="C1289" s="8" t="s">
        <v>2776</v>
      </c>
      <c r="D1289" s="19"/>
      <c r="E1289" s="19"/>
      <c r="F1289" s="19"/>
      <c r="G1289" s="19"/>
      <c r="H1289" s="19"/>
      <c r="I1289" s="19"/>
      <c r="J1289" s="19"/>
    </row>
    <row r="1290">
      <c r="A1290" s="18"/>
      <c r="B1290" s="6" t="s">
        <v>3307</v>
      </c>
      <c r="C1290" s="8" t="s">
        <v>2778</v>
      </c>
      <c r="D1290" s="19"/>
      <c r="E1290" s="19"/>
      <c r="F1290" s="19"/>
      <c r="G1290" s="19"/>
      <c r="H1290" s="19"/>
      <c r="I1290" s="19"/>
      <c r="J1290" s="19"/>
    </row>
    <row r="1291">
      <c r="A1291" s="18"/>
      <c r="B1291" s="6" t="s">
        <v>3308</v>
      </c>
      <c r="C1291" s="8" t="s">
        <v>2780</v>
      </c>
      <c r="D1291" s="19"/>
      <c r="E1291" s="19"/>
      <c r="F1291" s="19"/>
      <c r="G1291" s="19"/>
      <c r="H1291" s="19"/>
      <c r="I1291" s="19"/>
      <c r="J1291" s="19"/>
    </row>
    <row r="1292">
      <c r="A1292" s="18"/>
      <c r="B1292" s="6" t="s">
        <v>3309</v>
      </c>
      <c r="C1292" s="8" t="s">
        <v>2782</v>
      </c>
      <c r="D1292" s="19"/>
      <c r="E1292" s="19"/>
      <c r="F1292" s="19"/>
      <c r="G1292" s="19"/>
      <c r="H1292" s="19"/>
      <c r="I1292" s="19"/>
      <c r="J1292" s="19"/>
    </row>
    <row r="1293">
      <c r="A1293" s="18"/>
      <c r="B1293" s="6" t="s">
        <v>3310</v>
      </c>
      <c r="C1293" s="8" t="s">
        <v>2784</v>
      </c>
      <c r="D1293" s="19"/>
      <c r="E1293" s="19"/>
      <c r="F1293" s="19"/>
      <c r="G1293" s="19"/>
      <c r="H1293" s="19"/>
      <c r="I1293" s="19"/>
      <c r="J1293" s="19"/>
    </row>
    <row r="1294">
      <c r="A1294" s="18"/>
      <c r="B1294" s="6" t="s">
        <v>3311</v>
      </c>
      <c r="C1294" s="8" t="s">
        <v>2786</v>
      </c>
      <c r="D1294" s="19"/>
      <c r="E1294" s="19"/>
      <c r="F1294" s="19"/>
      <c r="G1294" s="19"/>
      <c r="H1294" s="19"/>
      <c r="I1294" s="19"/>
      <c r="J1294" s="19"/>
    </row>
    <row r="1295">
      <c r="A1295" s="18"/>
      <c r="B1295" s="6" t="s">
        <v>3312</v>
      </c>
      <c r="C1295" s="8" t="s">
        <v>2848</v>
      </c>
      <c r="D1295" s="19"/>
      <c r="E1295" s="19"/>
      <c r="F1295" s="19"/>
      <c r="G1295" s="19"/>
      <c r="H1295" s="19"/>
      <c r="I1295" s="19"/>
      <c r="J1295" s="19"/>
    </row>
    <row r="1296">
      <c r="A1296" s="18"/>
      <c r="B1296" s="6" t="s">
        <v>3313</v>
      </c>
      <c r="C1296" s="8" t="s">
        <v>2788</v>
      </c>
      <c r="D1296" s="19"/>
      <c r="E1296" s="19"/>
      <c r="F1296" s="19"/>
      <c r="G1296" s="19"/>
      <c r="H1296" s="19"/>
      <c r="I1296" s="19"/>
      <c r="J1296" s="19"/>
    </row>
    <row r="1297">
      <c r="A1297" s="18"/>
      <c r="B1297" s="6" t="s">
        <v>3314</v>
      </c>
      <c r="C1297" s="8" t="s">
        <v>2790</v>
      </c>
      <c r="D1297" s="19"/>
      <c r="E1297" s="19"/>
      <c r="F1297" s="19"/>
      <c r="G1297" s="19"/>
      <c r="H1297" s="19"/>
      <c r="I1297" s="19"/>
      <c r="J1297" s="19"/>
    </row>
    <row r="1298">
      <c r="A1298" s="18"/>
      <c r="B1298" s="6" t="s">
        <v>3315</v>
      </c>
      <c r="C1298" s="8" t="s">
        <v>2792</v>
      </c>
      <c r="D1298" s="19"/>
      <c r="E1298" s="19"/>
      <c r="F1298" s="19"/>
      <c r="G1298" s="19"/>
      <c r="H1298" s="19"/>
      <c r="I1298" s="19"/>
      <c r="J1298" s="19"/>
    </row>
    <row r="1299">
      <c r="A1299" s="6" t="s">
        <v>2911</v>
      </c>
      <c r="B1299" s="17" t="s">
        <v>2911</v>
      </c>
      <c r="C1299" s="8" t="s">
        <v>2794</v>
      </c>
      <c r="D1299" s="19"/>
      <c r="E1299" s="19"/>
      <c r="F1299" s="19"/>
      <c r="G1299" s="19"/>
      <c r="H1299" s="19"/>
      <c r="I1299" s="19"/>
      <c r="J1299" s="19"/>
    </row>
    <row r="1301">
      <c r="A1301" s="3" t="s">
        <v>3292</v>
      </c>
      <c r="B1301" s="0" t="s">
        <v>755</v>
      </c>
    </row>
    <row r="1302">
      <c r="A1302" s="3" t="s">
        <v>3283</v>
      </c>
      <c r="B1302" s="0" t="s">
        <v>631</v>
      </c>
    </row>
    <row r="1303">
      <c r="A1303" s="3" t="s">
        <v>3284</v>
      </c>
      <c r="B1303" s="0" t="s">
        <v>753</v>
      </c>
    </row>
    <row r="1304">
      <c r="A1304" s="3" t="s">
        <v>3285</v>
      </c>
      <c r="B1304" s="0" t="s">
        <v>3291</v>
      </c>
    </row>
    <row r="1305">
      <c r="A1305" s="3" t="s">
        <v>2723</v>
      </c>
      <c r="B1305" s="0" t="s">
        <v>2724</v>
      </c>
    </row>
    <row r="1306">
      <c r="A1306" s="11" t="s">
        <v>113</v>
      </c>
      <c r="B1306" s="12" t="s">
        <v>113</v>
      </c>
      <c r="C1306" s="13" t="s">
        <v>113</v>
      </c>
      <c r="D1306" s="6" t="s">
        <v>3293</v>
      </c>
      <c r="E1306" s="6" t="s">
        <v>3294</v>
      </c>
      <c r="F1306" s="6" t="s">
        <v>3295</v>
      </c>
      <c r="G1306" s="6" t="s">
        <v>3296</v>
      </c>
      <c r="H1306" s="6" t="s">
        <v>3297</v>
      </c>
      <c r="I1306" s="6" t="s">
        <v>3298</v>
      </c>
      <c r="J1306" s="6" t="s">
        <v>3299</v>
      </c>
    </row>
    <row r="1307">
      <c r="A1307" s="14" t="s">
        <v>113</v>
      </c>
      <c r="B1307" s="15" t="s">
        <v>113</v>
      </c>
      <c r="C1307" s="16" t="s">
        <v>113</v>
      </c>
      <c r="D1307" s="8" t="s">
        <v>2807</v>
      </c>
      <c r="E1307" s="8" t="s">
        <v>2811</v>
      </c>
      <c r="F1307" s="8" t="s">
        <v>2831</v>
      </c>
      <c r="G1307" s="8" t="s">
        <v>2818</v>
      </c>
      <c r="H1307" s="8" t="s">
        <v>2819</v>
      </c>
      <c r="I1307" s="8" t="s">
        <v>2820</v>
      </c>
      <c r="J1307" s="8" t="s">
        <v>2821</v>
      </c>
    </row>
    <row r="1308">
      <c r="A1308" s="6" t="s">
        <v>3300</v>
      </c>
      <c r="B1308" s="17" t="s">
        <v>3300</v>
      </c>
      <c r="C1308" s="8" t="s">
        <v>2764</v>
      </c>
      <c r="D1308" s="19"/>
      <c r="E1308" s="19"/>
      <c r="F1308" s="19"/>
      <c r="G1308" s="19"/>
      <c r="H1308" s="19"/>
      <c r="I1308" s="19"/>
      <c r="J1308" s="19"/>
    </row>
    <row r="1309">
      <c r="A1309" s="5" t="s">
        <v>9</v>
      </c>
      <c r="B1309" s="6" t="s">
        <v>3301</v>
      </c>
      <c r="C1309" s="8" t="s">
        <v>2766</v>
      </c>
      <c r="D1309" s="19"/>
      <c r="E1309" s="19"/>
      <c r="F1309" s="19"/>
      <c r="G1309" s="19"/>
      <c r="H1309" s="19"/>
      <c r="I1309" s="19"/>
      <c r="J1309" s="19"/>
    </row>
    <row r="1310">
      <c r="A1310" s="18"/>
      <c r="B1310" s="6" t="s">
        <v>3302</v>
      </c>
      <c r="C1310" s="8" t="s">
        <v>2838</v>
      </c>
      <c r="D1310" s="19"/>
      <c r="E1310" s="19"/>
      <c r="F1310" s="19"/>
      <c r="G1310" s="19"/>
      <c r="H1310" s="19"/>
      <c r="I1310" s="19"/>
      <c r="J1310" s="19"/>
    </row>
    <row r="1311">
      <c r="A1311" s="18"/>
      <c r="B1311" s="6" t="s">
        <v>3303</v>
      </c>
      <c r="C1311" s="8" t="s">
        <v>2768</v>
      </c>
      <c r="D1311" s="19"/>
      <c r="E1311" s="19"/>
      <c r="F1311" s="19"/>
      <c r="G1311" s="19"/>
      <c r="H1311" s="19"/>
      <c r="I1311" s="19"/>
      <c r="J1311" s="19"/>
    </row>
    <row r="1312">
      <c r="A1312" s="18"/>
      <c r="B1312" s="6" t="s">
        <v>3304</v>
      </c>
      <c r="C1312" s="8" t="s">
        <v>2770</v>
      </c>
      <c r="D1312" s="19"/>
      <c r="E1312" s="19"/>
      <c r="F1312" s="19"/>
      <c r="G1312" s="19"/>
      <c r="H1312" s="19"/>
      <c r="I1312" s="19"/>
      <c r="J1312" s="19"/>
    </row>
    <row r="1313">
      <c r="A1313" s="18"/>
      <c r="B1313" s="6" t="s">
        <v>3305</v>
      </c>
      <c r="C1313" s="8" t="s">
        <v>2774</v>
      </c>
      <c r="D1313" s="19"/>
      <c r="E1313" s="19"/>
      <c r="F1313" s="19"/>
      <c r="G1313" s="19"/>
      <c r="H1313" s="19"/>
      <c r="I1313" s="19"/>
      <c r="J1313" s="19"/>
    </row>
    <row r="1314">
      <c r="A1314" s="18"/>
      <c r="B1314" s="6" t="s">
        <v>3306</v>
      </c>
      <c r="C1314" s="8" t="s">
        <v>2776</v>
      </c>
      <c r="D1314" s="19"/>
      <c r="E1314" s="19"/>
      <c r="F1314" s="19"/>
      <c r="G1314" s="19"/>
      <c r="H1314" s="19"/>
      <c r="I1314" s="19"/>
      <c r="J1314" s="19"/>
    </row>
    <row r="1315">
      <c r="A1315" s="18"/>
      <c r="B1315" s="6" t="s">
        <v>3307</v>
      </c>
      <c r="C1315" s="8" t="s">
        <v>2778</v>
      </c>
      <c r="D1315" s="19"/>
      <c r="E1315" s="19"/>
      <c r="F1315" s="19"/>
      <c r="G1315" s="19"/>
      <c r="H1315" s="19"/>
      <c r="I1315" s="19"/>
      <c r="J1315" s="19"/>
    </row>
    <row r="1316">
      <c r="A1316" s="18"/>
      <c r="B1316" s="6" t="s">
        <v>3308</v>
      </c>
      <c r="C1316" s="8" t="s">
        <v>2780</v>
      </c>
      <c r="D1316" s="19"/>
      <c r="E1316" s="19"/>
      <c r="F1316" s="19"/>
      <c r="G1316" s="19"/>
      <c r="H1316" s="19"/>
      <c r="I1316" s="19"/>
      <c r="J1316" s="19"/>
    </row>
    <row r="1317">
      <c r="A1317" s="18"/>
      <c r="B1317" s="6" t="s">
        <v>3309</v>
      </c>
      <c r="C1317" s="8" t="s">
        <v>2782</v>
      </c>
      <c r="D1317" s="19"/>
      <c r="E1317" s="19"/>
      <c r="F1317" s="19"/>
      <c r="G1317" s="19"/>
      <c r="H1317" s="19"/>
      <c r="I1317" s="19"/>
      <c r="J1317" s="19"/>
    </row>
    <row r="1318">
      <c r="A1318" s="18"/>
      <c r="B1318" s="6" t="s">
        <v>3310</v>
      </c>
      <c r="C1318" s="8" t="s">
        <v>2784</v>
      </c>
      <c r="D1318" s="19"/>
      <c r="E1318" s="19"/>
      <c r="F1318" s="19"/>
      <c r="G1318" s="19"/>
      <c r="H1318" s="19"/>
      <c r="I1318" s="19"/>
      <c r="J1318" s="19"/>
    </row>
    <row r="1319">
      <c r="A1319" s="18"/>
      <c r="B1319" s="6" t="s">
        <v>3311</v>
      </c>
      <c r="C1319" s="8" t="s">
        <v>2786</v>
      </c>
      <c r="D1319" s="19"/>
      <c r="E1319" s="19"/>
      <c r="F1319" s="19"/>
      <c r="G1319" s="19"/>
      <c r="H1319" s="19"/>
      <c r="I1319" s="19"/>
      <c r="J1319" s="19"/>
    </row>
    <row r="1320">
      <c r="A1320" s="18"/>
      <c r="B1320" s="6" t="s">
        <v>3312</v>
      </c>
      <c r="C1320" s="8" t="s">
        <v>2848</v>
      </c>
      <c r="D1320" s="19"/>
      <c r="E1320" s="19"/>
      <c r="F1320" s="19"/>
      <c r="G1320" s="19"/>
      <c r="H1320" s="19"/>
      <c r="I1320" s="19"/>
      <c r="J1320" s="19"/>
    </row>
    <row r="1321">
      <c r="A1321" s="18"/>
      <c r="B1321" s="6" t="s">
        <v>3313</v>
      </c>
      <c r="C1321" s="8" t="s">
        <v>2788</v>
      </c>
      <c r="D1321" s="19"/>
      <c r="E1321" s="19"/>
      <c r="F1321" s="19"/>
      <c r="G1321" s="19"/>
      <c r="H1321" s="19"/>
      <c r="I1321" s="19"/>
      <c r="J1321" s="19"/>
    </row>
    <row r="1322">
      <c r="A1322" s="18"/>
      <c r="B1322" s="6" t="s">
        <v>3314</v>
      </c>
      <c r="C1322" s="8" t="s">
        <v>2790</v>
      </c>
      <c r="D1322" s="19"/>
      <c r="E1322" s="19"/>
      <c r="F1322" s="19"/>
      <c r="G1322" s="19"/>
      <c r="H1322" s="19"/>
      <c r="I1322" s="19"/>
      <c r="J1322" s="19"/>
    </row>
    <row r="1323">
      <c r="A1323" s="18"/>
      <c r="B1323" s="6" t="s">
        <v>3315</v>
      </c>
      <c r="C1323" s="8" t="s">
        <v>2792</v>
      </c>
      <c r="D1323" s="19"/>
      <c r="E1323" s="19"/>
      <c r="F1323" s="19"/>
      <c r="G1323" s="19"/>
      <c r="H1323" s="19"/>
      <c r="I1323" s="19"/>
      <c r="J1323" s="19"/>
    </row>
    <row r="1324">
      <c r="A1324" s="6" t="s">
        <v>2911</v>
      </c>
      <c r="B1324" s="17" t="s">
        <v>2911</v>
      </c>
      <c r="C1324" s="8" t="s">
        <v>2794</v>
      </c>
      <c r="D1324" s="19"/>
      <c r="E1324" s="19"/>
      <c r="F1324" s="19"/>
      <c r="G1324" s="19"/>
      <c r="H1324" s="19"/>
      <c r="I1324" s="19"/>
      <c r="J1324" s="19"/>
    </row>
    <row r="1326">
      <c r="A1326" s="3" t="s">
        <v>3292</v>
      </c>
      <c r="B1326" s="0" t="s">
        <v>661</v>
      </c>
    </row>
    <row r="1327">
      <c r="A1327" s="3" t="s">
        <v>3283</v>
      </c>
      <c r="B1327" s="0" t="s">
        <v>631</v>
      </c>
    </row>
    <row r="1328">
      <c r="A1328" s="3" t="s">
        <v>3284</v>
      </c>
      <c r="B1328" s="0" t="s">
        <v>753</v>
      </c>
    </row>
    <row r="1329">
      <c r="A1329" s="3" t="s">
        <v>3285</v>
      </c>
      <c r="B1329" s="0" t="s">
        <v>3291</v>
      </c>
    </row>
    <row r="1330">
      <c r="A1330" s="3" t="s">
        <v>2723</v>
      </c>
      <c r="B1330" s="0" t="s">
        <v>2724</v>
      </c>
    </row>
    <row r="1331">
      <c r="A1331" s="11" t="s">
        <v>113</v>
      </c>
      <c r="B1331" s="12" t="s">
        <v>113</v>
      </c>
      <c r="C1331" s="13" t="s">
        <v>113</v>
      </c>
      <c r="D1331" s="6" t="s">
        <v>3293</v>
      </c>
      <c r="E1331" s="6" t="s">
        <v>3294</v>
      </c>
      <c r="F1331" s="6" t="s">
        <v>3295</v>
      </c>
      <c r="G1331" s="6" t="s">
        <v>3296</v>
      </c>
      <c r="H1331" s="6" t="s">
        <v>3297</v>
      </c>
      <c r="I1331" s="6" t="s">
        <v>3298</v>
      </c>
      <c r="J1331" s="6" t="s">
        <v>3299</v>
      </c>
    </row>
    <row r="1332">
      <c r="A1332" s="14" t="s">
        <v>113</v>
      </c>
      <c r="B1332" s="15" t="s">
        <v>113</v>
      </c>
      <c r="C1332" s="16" t="s">
        <v>113</v>
      </c>
      <c r="D1332" s="8" t="s">
        <v>2807</v>
      </c>
      <c r="E1332" s="8" t="s">
        <v>2811</v>
      </c>
      <c r="F1332" s="8" t="s">
        <v>2831</v>
      </c>
      <c r="G1332" s="8" t="s">
        <v>2818</v>
      </c>
      <c r="H1332" s="8" t="s">
        <v>2819</v>
      </c>
      <c r="I1332" s="8" t="s">
        <v>2820</v>
      </c>
      <c r="J1332" s="8" t="s">
        <v>2821</v>
      </c>
    </row>
    <row r="1333">
      <c r="A1333" s="6" t="s">
        <v>3300</v>
      </c>
      <c r="B1333" s="17" t="s">
        <v>3300</v>
      </c>
      <c r="C1333" s="8" t="s">
        <v>2764</v>
      </c>
      <c r="D1333" s="19"/>
      <c r="E1333" s="19"/>
      <c r="F1333" s="19"/>
      <c r="G1333" s="19"/>
      <c r="H1333" s="19"/>
      <c r="I1333" s="19"/>
      <c r="J1333" s="19"/>
    </row>
    <row r="1334">
      <c r="A1334" s="5" t="s">
        <v>9</v>
      </c>
      <c r="B1334" s="6" t="s">
        <v>3301</v>
      </c>
      <c r="C1334" s="8" t="s">
        <v>2766</v>
      </c>
      <c r="D1334" s="19"/>
      <c r="E1334" s="19"/>
      <c r="F1334" s="19"/>
      <c r="G1334" s="19"/>
      <c r="H1334" s="19"/>
      <c r="I1334" s="19"/>
      <c r="J1334" s="19"/>
    </row>
    <row r="1335">
      <c r="A1335" s="18"/>
      <c r="B1335" s="6" t="s">
        <v>3302</v>
      </c>
      <c r="C1335" s="8" t="s">
        <v>2838</v>
      </c>
      <c r="D1335" s="19"/>
      <c r="E1335" s="19"/>
      <c r="F1335" s="19"/>
      <c r="G1335" s="19"/>
      <c r="H1335" s="19"/>
      <c r="I1335" s="19"/>
      <c r="J1335" s="19"/>
    </row>
    <row r="1336">
      <c r="A1336" s="18"/>
      <c r="B1336" s="6" t="s">
        <v>3303</v>
      </c>
      <c r="C1336" s="8" t="s">
        <v>2768</v>
      </c>
      <c r="D1336" s="19"/>
      <c r="E1336" s="19"/>
      <c r="F1336" s="19"/>
      <c r="G1336" s="19"/>
      <c r="H1336" s="19"/>
      <c r="I1336" s="19"/>
      <c r="J1336" s="19"/>
    </row>
    <row r="1337">
      <c r="A1337" s="18"/>
      <c r="B1337" s="6" t="s">
        <v>3304</v>
      </c>
      <c r="C1337" s="8" t="s">
        <v>2770</v>
      </c>
      <c r="D1337" s="19"/>
      <c r="E1337" s="19"/>
      <c r="F1337" s="19"/>
      <c r="G1337" s="19"/>
      <c r="H1337" s="19"/>
      <c r="I1337" s="19"/>
      <c r="J1337" s="19"/>
    </row>
    <row r="1338">
      <c r="A1338" s="18"/>
      <c r="B1338" s="6" t="s">
        <v>3305</v>
      </c>
      <c r="C1338" s="8" t="s">
        <v>2774</v>
      </c>
      <c r="D1338" s="19"/>
      <c r="E1338" s="19"/>
      <c r="F1338" s="19"/>
      <c r="G1338" s="19"/>
      <c r="H1338" s="19"/>
      <c r="I1338" s="19"/>
      <c r="J1338" s="19"/>
    </row>
    <row r="1339">
      <c r="A1339" s="18"/>
      <c r="B1339" s="6" t="s">
        <v>3306</v>
      </c>
      <c r="C1339" s="8" t="s">
        <v>2776</v>
      </c>
      <c r="D1339" s="19"/>
      <c r="E1339" s="19"/>
      <c r="F1339" s="19"/>
      <c r="G1339" s="19"/>
      <c r="H1339" s="19"/>
      <c r="I1339" s="19"/>
      <c r="J1339" s="19"/>
    </row>
    <row r="1340">
      <c r="A1340" s="18"/>
      <c r="B1340" s="6" t="s">
        <v>3307</v>
      </c>
      <c r="C1340" s="8" t="s">
        <v>2778</v>
      </c>
      <c r="D1340" s="19"/>
      <c r="E1340" s="19"/>
      <c r="F1340" s="19"/>
      <c r="G1340" s="19"/>
      <c r="H1340" s="19"/>
      <c r="I1340" s="19"/>
      <c r="J1340" s="19"/>
    </row>
    <row r="1341">
      <c r="A1341" s="18"/>
      <c r="B1341" s="6" t="s">
        <v>3308</v>
      </c>
      <c r="C1341" s="8" t="s">
        <v>2780</v>
      </c>
      <c r="D1341" s="19"/>
      <c r="E1341" s="19"/>
      <c r="F1341" s="19"/>
      <c r="G1341" s="19"/>
      <c r="H1341" s="19"/>
      <c r="I1341" s="19"/>
      <c r="J1341" s="19"/>
    </row>
    <row r="1342">
      <c r="A1342" s="18"/>
      <c r="B1342" s="6" t="s">
        <v>3309</v>
      </c>
      <c r="C1342" s="8" t="s">
        <v>2782</v>
      </c>
      <c r="D1342" s="19"/>
      <c r="E1342" s="19"/>
      <c r="F1342" s="19"/>
      <c r="G1342" s="19"/>
      <c r="H1342" s="19"/>
      <c r="I1342" s="19"/>
      <c r="J1342" s="19"/>
    </row>
    <row r="1343">
      <c r="A1343" s="18"/>
      <c r="B1343" s="6" t="s">
        <v>3310</v>
      </c>
      <c r="C1343" s="8" t="s">
        <v>2784</v>
      </c>
      <c r="D1343" s="19"/>
      <c r="E1343" s="19"/>
      <c r="F1343" s="19"/>
      <c r="G1343" s="19"/>
      <c r="H1343" s="19"/>
      <c r="I1343" s="19"/>
      <c r="J1343" s="19"/>
    </row>
    <row r="1344">
      <c r="A1344" s="18"/>
      <c r="B1344" s="6" t="s">
        <v>3311</v>
      </c>
      <c r="C1344" s="8" t="s">
        <v>2786</v>
      </c>
      <c r="D1344" s="19"/>
      <c r="E1344" s="19"/>
      <c r="F1344" s="19"/>
      <c r="G1344" s="19"/>
      <c r="H1344" s="19"/>
      <c r="I1344" s="19"/>
      <c r="J1344" s="19"/>
    </row>
    <row r="1345">
      <c r="A1345" s="18"/>
      <c r="B1345" s="6" t="s">
        <v>3312</v>
      </c>
      <c r="C1345" s="8" t="s">
        <v>2848</v>
      </c>
      <c r="D1345" s="19"/>
      <c r="E1345" s="19"/>
      <c r="F1345" s="19"/>
      <c r="G1345" s="19"/>
      <c r="H1345" s="19"/>
      <c r="I1345" s="19"/>
      <c r="J1345" s="19"/>
    </row>
    <row r="1346">
      <c r="A1346" s="18"/>
      <c r="B1346" s="6" t="s">
        <v>3313</v>
      </c>
      <c r="C1346" s="8" t="s">
        <v>2788</v>
      </c>
      <c r="D1346" s="19"/>
      <c r="E1346" s="19"/>
      <c r="F1346" s="19"/>
      <c r="G1346" s="19"/>
      <c r="H1346" s="19"/>
      <c r="I1346" s="19"/>
      <c r="J1346" s="19"/>
    </row>
    <row r="1347">
      <c r="A1347" s="18"/>
      <c r="B1347" s="6" t="s">
        <v>3314</v>
      </c>
      <c r="C1347" s="8" t="s">
        <v>2790</v>
      </c>
      <c r="D1347" s="19"/>
      <c r="E1347" s="19"/>
      <c r="F1347" s="19"/>
      <c r="G1347" s="19"/>
      <c r="H1347" s="19"/>
      <c r="I1347" s="19"/>
      <c r="J1347" s="19"/>
    </row>
    <row r="1348">
      <c r="A1348" s="18"/>
      <c r="B1348" s="6" t="s">
        <v>3315</v>
      </c>
      <c r="C1348" s="8" t="s">
        <v>2792</v>
      </c>
      <c r="D1348" s="19"/>
      <c r="E1348" s="19"/>
      <c r="F1348" s="19"/>
      <c r="G1348" s="19"/>
      <c r="H1348" s="19"/>
      <c r="I1348" s="19"/>
      <c r="J1348" s="19"/>
    </row>
    <row r="1349">
      <c r="A1349" s="6" t="s">
        <v>2911</v>
      </c>
      <c r="B1349" s="17" t="s">
        <v>2911</v>
      </c>
      <c r="C1349" s="8" t="s">
        <v>2794</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'Enums'!BX1:BX17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'Enums'!BX1:BX17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'Enums'!BX1:BX17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'Enums'!BX1:BX17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'Enums'!BX1:BX17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'Enums'!BX1:BX17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'Enums'!BX1:BX17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'Enums'!BX1:BX17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'Enums'!BX1:BX17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'Enums'!BX1:BX17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'Enums'!BX1:BX17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'Enums'!BX1:BX17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'Enums'!BX1:BX17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'Enums'!BX1:BX17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'Enums'!BX1:BX17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'Enums'!BX1:BX17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'Enums'!BX1:BX17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'Enums'!BX1:BX17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'Enums'!BX1:BX17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'Enums'!BX1:BX17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'Enums'!BX1:BX17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'Enums'!BX1:BX17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'Enums'!BX1:BX17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'Enums'!BX1:BX17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'Enums'!BX1:BX17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'Enums'!BX1:BX17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'Enums'!BX1:BX17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'Enums'!BX1:BX17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'Enums'!BX1:BX17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'Enums'!BX1:BX17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'Enums'!BX1:BX17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'Enums'!BX1:BX17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'Enums'!BX1:BX17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'Enums'!BX1:BX17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'Enums'!BX1:BX17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'Enums'!BX1:BX17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'Enums'!BX1:BX17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'Enums'!BX1:BX17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'Enums'!BX1:BX17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'Enums'!BX1:BX17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'Enums'!BX1:BX17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'Enums'!BX1:BX17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'Enums'!BX1:BX17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'Enums'!BX1:BX17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'Enums'!BX1:BX17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'Enums'!BX1:BX17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'Enums'!BX1:BX17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'Enums'!BX1:BX17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'Enums'!BX1:BX17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'Enums'!BX1:BX17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'Enums'!BX1:BX17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'Enums'!BX1:BX17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'Enums'!BX1:BX17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'Enums'!BX1:BX17</formula1>
    </dataValidation>
  </dataValidations>
  <headerFooter/>
</worksheet>
</file>

<file path=xl/worksheets/sheet51.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115</v>
      </c>
      <c r="B2" s="12" t="s">
        <v>115</v>
      </c>
      <c r="C2" s="12" t="s">
        <v>115</v>
      </c>
      <c r="D2" s="12" t="s">
        <v>115</v>
      </c>
      <c r="E2" s="12" t="s">
        <v>115</v>
      </c>
      <c r="F2" s="13" t="s">
        <v>115</v>
      </c>
      <c r="G2" s="6" t="s">
        <v>3316</v>
      </c>
      <c r="H2" s="17" t="s">
        <v>3316</v>
      </c>
      <c r="I2" s="17" t="s">
        <v>3316</v>
      </c>
      <c r="J2" s="17" t="s">
        <v>3316</v>
      </c>
      <c r="K2" s="17" t="s">
        <v>3316</v>
      </c>
      <c r="L2" s="17" t="s">
        <v>3316</v>
      </c>
      <c r="M2" s="17" t="s">
        <v>3316</v>
      </c>
      <c r="N2" s="17" t="s">
        <v>3316</v>
      </c>
      <c r="O2" s="17" t="s">
        <v>3316</v>
      </c>
      <c r="P2" s="17" t="s">
        <v>3316</v>
      </c>
      <c r="Q2" s="17" t="s">
        <v>3316</v>
      </c>
      <c r="R2" s="17" t="s">
        <v>3316</v>
      </c>
      <c r="S2" s="6" t="s">
        <v>3317</v>
      </c>
      <c r="T2" s="17" t="s">
        <v>3317</v>
      </c>
      <c r="U2" s="17" t="s">
        <v>3317</v>
      </c>
      <c r="V2" s="17" t="s">
        <v>3317</v>
      </c>
      <c r="W2" s="6" t="s">
        <v>3318</v>
      </c>
    </row>
    <row r="3">
      <c r="A3" s="20" t="s">
        <v>115</v>
      </c>
      <c r="B3" s="21" t="s">
        <v>115</v>
      </c>
      <c r="C3" s="21" t="s">
        <v>115</v>
      </c>
      <c r="D3" s="21" t="s">
        <v>115</v>
      </c>
      <c r="E3" s="21" t="s">
        <v>115</v>
      </c>
      <c r="F3" s="22" t="s">
        <v>115</v>
      </c>
      <c r="G3" s="6" t="s">
        <v>2912</v>
      </c>
      <c r="H3" s="6" t="s">
        <v>2913</v>
      </c>
      <c r="I3" s="6" t="s">
        <v>2914</v>
      </c>
      <c r="J3" s="6" t="s">
        <v>2915</v>
      </c>
      <c r="K3" s="6" t="s">
        <v>2916</v>
      </c>
      <c r="L3" s="6" t="s">
        <v>2917</v>
      </c>
      <c r="M3" s="6" t="s">
        <v>2918</v>
      </c>
      <c r="N3" s="6" t="s">
        <v>2919</v>
      </c>
      <c r="O3" s="6" t="s">
        <v>2920</v>
      </c>
      <c r="P3" s="6" t="s">
        <v>2921</v>
      </c>
      <c r="Q3" s="6" t="s">
        <v>2922</v>
      </c>
      <c r="R3" s="6" t="s">
        <v>2923</v>
      </c>
      <c r="S3" s="6" t="s">
        <v>3319</v>
      </c>
      <c r="T3" s="6" t="s">
        <v>3320</v>
      </c>
      <c r="U3" s="6" t="s">
        <v>3321</v>
      </c>
      <c r="V3" s="6" t="s">
        <v>3322</v>
      </c>
      <c r="W3" s="9"/>
    </row>
    <row r="4">
      <c r="A4" s="14" t="s">
        <v>115</v>
      </c>
      <c r="B4" s="15" t="s">
        <v>115</v>
      </c>
      <c r="C4" s="15" t="s">
        <v>115</v>
      </c>
      <c r="D4" s="15" t="s">
        <v>115</v>
      </c>
      <c r="E4" s="15" t="s">
        <v>115</v>
      </c>
      <c r="F4" s="16" t="s">
        <v>115</v>
      </c>
      <c r="G4" s="8" t="s">
        <v>2807</v>
      </c>
      <c r="H4" s="8" t="s">
        <v>2811</v>
      </c>
      <c r="I4" s="8" t="s">
        <v>2831</v>
      </c>
      <c r="J4" s="8" t="s">
        <v>2818</v>
      </c>
      <c r="K4" s="8" t="s">
        <v>2819</v>
      </c>
      <c r="L4" s="8" t="s">
        <v>2820</v>
      </c>
      <c r="M4" s="8" t="s">
        <v>2821</v>
      </c>
      <c r="N4" s="8" t="s">
        <v>2822</v>
      </c>
      <c r="O4" s="8" t="s">
        <v>2864</v>
      </c>
      <c r="P4" s="8" t="s">
        <v>2865</v>
      </c>
      <c r="Q4" s="8" t="s">
        <v>2825</v>
      </c>
      <c r="R4" s="8" t="s">
        <v>2928</v>
      </c>
      <c r="S4" s="8" t="s">
        <v>2929</v>
      </c>
      <c r="T4" s="8" t="s">
        <v>2930</v>
      </c>
      <c r="U4" s="8" t="s">
        <v>2931</v>
      </c>
      <c r="V4" s="8" t="s">
        <v>3059</v>
      </c>
      <c r="W4" s="8" t="s">
        <v>3060</v>
      </c>
    </row>
    <row r="5">
      <c r="A5" s="6" t="s">
        <v>3160</v>
      </c>
      <c r="B5" s="17" t="s">
        <v>3160</v>
      </c>
      <c r="C5" s="17" t="s">
        <v>3160</v>
      </c>
      <c r="D5" s="17" t="s">
        <v>3160</v>
      </c>
      <c r="E5" s="17" t="s">
        <v>3160</v>
      </c>
      <c r="F5" s="8" t="s">
        <v>2758</v>
      </c>
      <c r="G5" s="10"/>
      <c r="H5" s="10"/>
      <c r="I5" s="10"/>
      <c r="J5" s="10"/>
      <c r="K5" s="10"/>
      <c r="L5" s="10"/>
      <c r="M5" s="10"/>
      <c r="N5" s="10"/>
      <c r="O5" s="10"/>
      <c r="P5" s="10"/>
      <c r="Q5" s="10"/>
      <c r="R5" s="10"/>
      <c r="S5" s="10"/>
      <c r="T5" s="10"/>
      <c r="U5" s="10"/>
      <c r="V5" s="10"/>
      <c r="W5" s="10"/>
    </row>
    <row r="6">
      <c r="A6" s="5" t="s">
        <v>9</v>
      </c>
      <c r="B6" s="6" t="s">
        <v>3323</v>
      </c>
      <c r="C6" s="17" t="s">
        <v>3323</v>
      </c>
      <c r="D6" s="17" t="s">
        <v>3323</v>
      </c>
      <c r="E6" s="17" t="s">
        <v>3323</v>
      </c>
      <c r="F6" s="8" t="s">
        <v>2760</v>
      </c>
      <c r="G6" s="10"/>
      <c r="H6" s="10"/>
      <c r="I6" s="10"/>
      <c r="J6" s="10"/>
      <c r="K6" s="10"/>
      <c r="L6" s="10"/>
      <c r="M6" s="10"/>
      <c r="N6" s="10"/>
      <c r="O6" s="10"/>
      <c r="P6" s="10"/>
      <c r="Q6" s="10"/>
      <c r="R6" s="10"/>
      <c r="S6" s="19"/>
      <c r="T6" s="19"/>
      <c r="U6" s="19"/>
      <c r="V6" s="19"/>
      <c r="W6" s="10"/>
    </row>
    <row r="7">
      <c r="A7" s="18"/>
      <c r="B7" s="6" t="s">
        <v>3324</v>
      </c>
      <c r="C7" s="17" t="s">
        <v>3324</v>
      </c>
      <c r="D7" s="17" t="s">
        <v>3324</v>
      </c>
      <c r="E7" s="17" t="s">
        <v>3324</v>
      </c>
      <c r="F7" s="8" t="s">
        <v>2762</v>
      </c>
      <c r="G7" s="10"/>
      <c r="H7" s="10"/>
      <c r="I7" s="10"/>
      <c r="J7" s="10"/>
      <c r="K7" s="10"/>
      <c r="L7" s="10"/>
      <c r="M7" s="10"/>
      <c r="N7" s="10"/>
      <c r="O7" s="10"/>
      <c r="P7" s="10"/>
      <c r="Q7" s="10"/>
      <c r="R7" s="10"/>
      <c r="S7" s="19"/>
      <c r="T7" s="19"/>
      <c r="U7" s="19"/>
      <c r="V7" s="19"/>
      <c r="W7" s="10"/>
    </row>
    <row r="8">
      <c r="A8" s="18"/>
      <c r="B8" s="6" t="s">
        <v>3325</v>
      </c>
      <c r="C8" s="17" t="s">
        <v>3325</v>
      </c>
      <c r="D8" s="17" t="s">
        <v>3325</v>
      </c>
      <c r="E8" s="17" t="s">
        <v>3325</v>
      </c>
      <c r="F8" s="8" t="s">
        <v>2764</v>
      </c>
      <c r="G8" s="19"/>
      <c r="H8" s="19"/>
      <c r="I8" s="19"/>
      <c r="J8" s="19"/>
      <c r="K8" s="19"/>
      <c r="L8" s="19"/>
      <c r="M8" s="19"/>
      <c r="N8" s="19"/>
      <c r="O8" s="19"/>
      <c r="P8" s="19"/>
      <c r="Q8" s="19"/>
      <c r="R8" s="19"/>
      <c r="S8" s="10"/>
      <c r="T8" s="10"/>
      <c r="U8" s="10"/>
      <c r="V8" s="10"/>
      <c r="W8" s="10"/>
    </row>
    <row r="9">
      <c r="A9" s="6" t="s">
        <v>3161</v>
      </c>
      <c r="B9" s="17" t="s">
        <v>3161</v>
      </c>
      <c r="C9" s="17" t="s">
        <v>3161</v>
      </c>
      <c r="D9" s="17" t="s">
        <v>3161</v>
      </c>
      <c r="E9" s="17" t="s">
        <v>3161</v>
      </c>
      <c r="F9" s="8" t="s">
        <v>2766</v>
      </c>
      <c r="G9" s="10"/>
      <c r="H9" s="10"/>
      <c r="I9" s="10"/>
      <c r="J9" s="10"/>
      <c r="K9" s="10"/>
      <c r="L9" s="10"/>
      <c r="M9" s="10"/>
      <c r="N9" s="10"/>
      <c r="O9" s="10"/>
      <c r="P9" s="10"/>
      <c r="Q9" s="10"/>
      <c r="R9" s="10"/>
      <c r="S9" s="10"/>
      <c r="T9" s="10"/>
      <c r="U9" s="10"/>
      <c r="V9" s="10"/>
      <c r="W9" s="10"/>
    </row>
    <row r="10">
      <c r="A10" s="6" t="s">
        <v>3162</v>
      </c>
      <c r="B10" s="6" t="s">
        <v>3174</v>
      </c>
      <c r="C10" s="6" t="s">
        <v>3326</v>
      </c>
      <c r="D10" s="6" t="s">
        <v>3327</v>
      </c>
      <c r="E10" s="17" t="s">
        <v>3327</v>
      </c>
      <c r="F10" s="8" t="s">
        <v>2838</v>
      </c>
      <c r="G10" s="10"/>
      <c r="H10" s="10"/>
      <c r="I10" s="10"/>
      <c r="J10" s="10"/>
      <c r="K10" s="10"/>
      <c r="L10" s="10"/>
      <c r="M10" s="10"/>
      <c r="N10" s="10"/>
      <c r="O10" s="10"/>
      <c r="P10" s="10"/>
      <c r="Q10" s="10"/>
      <c r="R10" s="10"/>
      <c r="S10" s="10"/>
      <c r="T10" s="10"/>
      <c r="U10" s="10"/>
      <c r="V10" s="10"/>
      <c r="W10" s="10"/>
    </row>
    <row r="11">
      <c r="A11" s="18"/>
      <c r="B11" s="18"/>
      <c r="C11" s="18"/>
      <c r="D11" s="5" t="s">
        <v>9</v>
      </c>
      <c r="E11" s="6" t="s">
        <v>3328</v>
      </c>
      <c r="F11" s="8" t="s">
        <v>2768</v>
      </c>
      <c r="G11" s="10"/>
      <c r="H11" s="10"/>
      <c r="I11" s="10"/>
      <c r="J11" s="10"/>
      <c r="K11" s="10"/>
      <c r="L11" s="10"/>
      <c r="M11" s="10"/>
      <c r="N11" s="10"/>
      <c r="O11" s="10"/>
      <c r="P11" s="10"/>
      <c r="Q11" s="10"/>
      <c r="R11" s="10"/>
      <c r="S11" s="19"/>
      <c r="T11" s="19"/>
      <c r="U11" s="19"/>
      <c r="V11" s="19"/>
      <c r="W11" s="10"/>
    </row>
    <row r="12">
      <c r="A12" s="18"/>
      <c r="B12" s="18"/>
      <c r="C12" s="18"/>
      <c r="D12" s="18"/>
      <c r="E12" s="6" t="s">
        <v>3329</v>
      </c>
      <c r="F12" s="8" t="s">
        <v>2770</v>
      </c>
      <c r="G12" s="10"/>
      <c r="H12" s="10"/>
      <c r="I12" s="10"/>
      <c r="J12" s="10"/>
      <c r="K12" s="10"/>
      <c r="L12" s="10"/>
      <c r="M12" s="10"/>
      <c r="N12" s="10"/>
      <c r="O12" s="10"/>
      <c r="P12" s="10"/>
      <c r="Q12" s="10"/>
      <c r="R12" s="10"/>
      <c r="S12" s="19"/>
      <c r="T12" s="19"/>
      <c r="U12" s="19"/>
      <c r="V12" s="19"/>
      <c r="W12" s="10"/>
    </row>
    <row r="13">
      <c r="A13" s="18"/>
      <c r="B13" s="18"/>
      <c r="C13" s="18"/>
      <c r="D13" s="18"/>
      <c r="E13" s="6" t="s">
        <v>3330</v>
      </c>
      <c r="F13" s="8" t="s">
        <v>2774</v>
      </c>
      <c r="G13" s="19"/>
      <c r="H13" s="19"/>
      <c r="I13" s="19"/>
      <c r="J13" s="19"/>
      <c r="K13" s="19"/>
      <c r="L13" s="19"/>
      <c r="M13" s="19"/>
      <c r="N13" s="19"/>
      <c r="O13" s="19"/>
      <c r="P13" s="19"/>
      <c r="Q13" s="19"/>
      <c r="R13" s="19"/>
      <c r="S13" s="10"/>
      <c r="T13" s="10"/>
      <c r="U13" s="10"/>
      <c r="V13" s="10"/>
      <c r="W13" s="10"/>
    </row>
    <row r="14">
      <c r="A14" s="18"/>
      <c r="B14" s="18"/>
      <c r="C14" s="18"/>
      <c r="D14" s="6" t="s">
        <v>3331</v>
      </c>
      <c r="E14" s="17" t="s">
        <v>3331</v>
      </c>
      <c r="F14" s="8" t="s">
        <v>2776</v>
      </c>
      <c r="G14" s="10"/>
      <c r="H14" s="10"/>
      <c r="I14" s="10"/>
      <c r="J14" s="10"/>
      <c r="K14" s="10"/>
      <c r="L14" s="10"/>
      <c r="M14" s="10"/>
      <c r="N14" s="10"/>
      <c r="O14" s="10"/>
      <c r="P14" s="10"/>
      <c r="Q14" s="10"/>
      <c r="R14" s="10"/>
      <c r="S14" s="10"/>
      <c r="T14" s="10"/>
      <c r="U14" s="10"/>
      <c r="V14" s="10"/>
      <c r="W14" s="10"/>
    </row>
    <row r="15">
      <c r="A15" s="18"/>
      <c r="B15" s="18"/>
      <c r="C15" s="18"/>
      <c r="D15" s="5" t="s">
        <v>9</v>
      </c>
      <c r="E15" s="6" t="s">
        <v>3332</v>
      </c>
      <c r="F15" s="8" t="s">
        <v>2778</v>
      </c>
      <c r="G15" s="10"/>
      <c r="H15" s="10"/>
      <c r="I15" s="10"/>
      <c r="J15" s="10"/>
      <c r="K15" s="10"/>
      <c r="L15" s="10"/>
      <c r="M15" s="10"/>
      <c r="N15" s="10"/>
      <c r="O15" s="10"/>
      <c r="P15" s="10"/>
      <c r="Q15" s="10"/>
      <c r="R15" s="10"/>
      <c r="S15" s="10"/>
      <c r="T15" s="10"/>
      <c r="U15" s="10"/>
      <c r="V15" s="10"/>
      <c r="W15" s="10"/>
    </row>
    <row r="16">
      <c r="A16" s="18"/>
      <c r="B16" s="18"/>
      <c r="C16" s="18"/>
      <c r="D16" s="18"/>
      <c r="E16" s="6" t="s">
        <v>3167</v>
      </c>
      <c r="F16" s="8" t="s">
        <v>2780</v>
      </c>
      <c r="G16" s="10"/>
      <c r="H16" s="10"/>
      <c r="I16" s="10"/>
      <c r="J16" s="10"/>
      <c r="K16" s="10"/>
      <c r="L16" s="10"/>
      <c r="M16" s="10"/>
      <c r="N16" s="10"/>
      <c r="O16" s="10"/>
      <c r="P16" s="10"/>
      <c r="Q16" s="10"/>
      <c r="R16" s="10"/>
      <c r="S16" s="10"/>
      <c r="T16" s="10"/>
      <c r="U16" s="10"/>
      <c r="V16" s="10"/>
      <c r="W16" s="10"/>
    </row>
    <row r="17">
      <c r="A17" s="18"/>
      <c r="B17" s="18"/>
      <c r="C17" s="18"/>
      <c r="D17" s="18"/>
      <c r="E17" s="6" t="s">
        <v>3333</v>
      </c>
      <c r="F17" s="8" t="s">
        <v>2782</v>
      </c>
      <c r="G17" s="10"/>
      <c r="H17" s="10"/>
      <c r="I17" s="10"/>
      <c r="J17" s="10"/>
      <c r="K17" s="10"/>
      <c r="L17" s="10"/>
      <c r="M17" s="10"/>
      <c r="N17" s="10"/>
      <c r="O17" s="10"/>
      <c r="P17" s="10"/>
      <c r="Q17" s="10"/>
      <c r="R17" s="10"/>
      <c r="S17" s="10"/>
      <c r="T17" s="10"/>
      <c r="U17" s="10"/>
      <c r="V17" s="10"/>
      <c r="W17" s="10"/>
    </row>
    <row r="18">
      <c r="A18" s="18"/>
      <c r="B18" s="18"/>
      <c r="C18" s="18"/>
      <c r="D18" s="6" t="s">
        <v>3334</v>
      </c>
      <c r="E18" s="17" t="s">
        <v>3334</v>
      </c>
      <c r="F18" s="8" t="s">
        <v>2784</v>
      </c>
      <c r="G18" s="10"/>
      <c r="H18" s="10"/>
      <c r="I18" s="10"/>
      <c r="J18" s="10"/>
      <c r="K18" s="10"/>
      <c r="L18" s="10"/>
      <c r="M18" s="10"/>
      <c r="N18" s="10"/>
      <c r="O18" s="10"/>
      <c r="P18" s="10"/>
      <c r="Q18" s="10"/>
      <c r="R18" s="10"/>
      <c r="S18" s="10"/>
      <c r="T18" s="10"/>
      <c r="U18" s="10"/>
      <c r="V18" s="10"/>
      <c r="W18" s="10"/>
    </row>
    <row r="19">
      <c r="A19" s="18"/>
      <c r="B19" s="18"/>
      <c r="C19" s="18"/>
      <c r="D19" s="6" t="s">
        <v>3335</v>
      </c>
      <c r="E19" s="17" t="s">
        <v>3335</v>
      </c>
      <c r="F19" s="8" t="s">
        <v>2786</v>
      </c>
      <c r="G19" s="10"/>
      <c r="H19" s="10"/>
      <c r="I19" s="10"/>
      <c r="J19" s="10"/>
      <c r="K19" s="10"/>
      <c r="L19" s="10"/>
      <c r="M19" s="10"/>
      <c r="N19" s="10"/>
      <c r="O19" s="10"/>
      <c r="P19" s="10"/>
      <c r="Q19" s="10"/>
      <c r="R19" s="10"/>
      <c r="S19" s="10"/>
      <c r="T19" s="10"/>
      <c r="U19" s="10"/>
      <c r="V19" s="10"/>
      <c r="W19" s="10"/>
    </row>
    <row r="20">
      <c r="A20" s="18"/>
      <c r="B20" s="18"/>
      <c r="C20" s="6" t="s">
        <v>3336</v>
      </c>
      <c r="D20" s="6" t="s">
        <v>3327</v>
      </c>
      <c r="E20" s="17" t="s">
        <v>3327</v>
      </c>
      <c r="F20" s="8" t="s">
        <v>2848</v>
      </c>
      <c r="G20" s="10"/>
      <c r="H20" s="10"/>
      <c r="I20" s="10"/>
      <c r="J20" s="10"/>
      <c r="K20" s="10"/>
      <c r="L20" s="10"/>
      <c r="M20" s="10"/>
      <c r="N20" s="10"/>
      <c r="O20" s="10"/>
      <c r="P20" s="10"/>
      <c r="Q20" s="10"/>
      <c r="R20" s="10"/>
      <c r="S20" s="10"/>
      <c r="T20" s="10"/>
      <c r="U20" s="10"/>
      <c r="V20" s="10"/>
      <c r="W20" s="10"/>
    </row>
    <row r="21">
      <c r="A21" s="18"/>
      <c r="B21" s="18"/>
      <c r="C21" s="18"/>
      <c r="D21" s="5" t="s">
        <v>9</v>
      </c>
      <c r="E21" s="6" t="s">
        <v>3328</v>
      </c>
      <c r="F21" s="8" t="s">
        <v>2788</v>
      </c>
      <c r="G21" s="10"/>
      <c r="H21" s="10"/>
      <c r="I21" s="10"/>
      <c r="J21" s="10"/>
      <c r="K21" s="10"/>
      <c r="L21" s="10"/>
      <c r="M21" s="10"/>
      <c r="N21" s="10"/>
      <c r="O21" s="10"/>
      <c r="P21" s="10"/>
      <c r="Q21" s="10"/>
      <c r="R21" s="10"/>
      <c r="S21" s="19"/>
      <c r="T21" s="19"/>
      <c r="U21" s="19"/>
      <c r="V21" s="19"/>
      <c r="W21" s="10"/>
    </row>
    <row r="22">
      <c r="A22" s="18"/>
      <c r="B22" s="18"/>
      <c r="C22" s="18"/>
      <c r="D22" s="18"/>
      <c r="E22" s="6" t="s">
        <v>3329</v>
      </c>
      <c r="F22" s="8" t="s">
        <v>2790</v>
      </c>
      <c r="G22" s="10"/>
      <c r="H22" s="10"/>
      <c r="I22" s="10"/>
      <c r="J22" s="10"/>
      <c r="K22" s="10"/>
      <c r="L22" s="10"/>
      <c r="M22" s="10"/>
      <c r="N22" s="10"/>
      <c r="O22" s="10"/>
      <c r="P22" s="10"/>
      <c r="Q22" s="10"/>
      <c r="R22" s="10"/>
      <c r="S22" s="19"/>
      <c r="T22" s="19"/>
      <c r="U22" s="19"/>
      <c r="V22" s="19"/>
      <c r="W22" s="10"/>
    </row>
    <row r="23">
      <c r="A23" s="18"/>
      <c r="B23" s="18"/>
      <c r="C23" s="18"/>
      <c r="D23" s="18"/>
      <c r="E23" s="6" t="s">
        <v>3330</v>
      </c>
      <c r="F23" s="8" t="s">
        <v>2792</v>
      </c>
      <c r="G23" s="19"/>
      <c r="H23" s="19"/>
      <c r="I23" s="19"/>
      <c r="J23" s="19"/>
      <c r="K23" s="19"/>
      <c r="L23" s="19"/>
      <c r="M23" s="19"/>
      <c r="N23" s="19"/>
      <c r="O23" s="19"/>
      <c r="P23" s="19"/>
      <c r="Q23" s="19"/>
      <c r="R23" s="19"/>
      <c r="S23" s="10"/>
      <c r="T23" s="10"/>
      <c r="U23" s="10"/>
      <c r="V23" s="10"/>
      <c r="W23" s="10"/>
    </row>
    <row r="24">
      <c r="A24" s="18"/>
      <c r="B24" s="18"/>
      <c r="C24" s="18"/>
      <c r="D24" s="6" t="s">
        <v>3331</v>
      </c>
      <c r="E24" s="17" t="s">
        <v>3331</v>
      </c>
      <c r="F24" s="8" t="s">
        <v>2794</v>
      </c>
      <c r="G24" s="10"/>
      <c r="H24" s="10"/>
      <c r="I24" s="10"/>
      <c r="J24" s="10"/>
      <c r="K24" s="10"/>
      <c r="L24" s="10"/>
      <c r="M24" s="10"/>
      <c r="N24" s="10"/>
      <c r="O24" s="10"/>
      <c r="P24" s="10"/>
      <c r="Q24" s="10"/>
      <c r="R24" s="10"/>
      <c r="S24" s="10"/>
      <c r="T24" s="10"/>
      <c r="U24" s="10"/>
      <c r="V24" s="10"/>
      <c r="W24" s="10"/>
    </row>
    <row r="25">
      <c r="A25" s="18"/>
      <c r="B25" s="18"/>
      <c r="C25" s="18"/>
      <c r="D25" s="5" t="s">
        <v>9</v>
      </c>
      <c r="E25" s="6" t="s">
        <v>3332</v>
      </c>
      <c r="F25" s="8" t="s">
        <v>2796</v>
      </c>
      <c r="G25" s="10"/>
      <c r="H25" s="10"/>
      <c r="I25" s="10"/>
      <c r="J25" s="10"/>
      <c r="K25" s="10"/>
      <c r="L25" s="10"/>
      <c r="M25" s="10"/>
      <c r="N25" s="10"/>
      <c r="O25" s="10"/>
      <c r="P25" s="10"/>
      <c r="Q25" s="10"/>
      <c r="R25" s="10"/>
      <c r="S25" s="10"/>
      <c r="T25" s="10"/>
      <c r="U25" s="10"/>
      <c r="V25" s="10"/>
      <c r="W25" s="10"/>
    </row>
    <row r="26">
      <c r="A26" s="18"/>
      <c r="B26" s="18"/>
      <c r="C26" s="18"/>
      <c r="D26" s="18"/>
      <c r="E26" s="6" t="s">
        <v>3167</v>
      </c>
      <c r="F26" s="8" t="s">
        <v>2798</v>
      </c>
      <c r="G26" s="10"/>
      <c r="H26" s="10"/>
      <c r="I26" s="10"/>
      <c r="J26" s="10"/>
      <c r="K26" s="10"/>
      <c r="L26" s="10"/>
      <c r="M26" s="10"/>
      <c r="N26" s="10"/>
      <c r="O26" s="10"/>
      <c r="P26" s="10"/>
      <c r="Q26" s="10"/>
      <c r="R26" s="10"/>
      <c r="S26" s="10"/>
      <c r="T26" s="10"/>
      <c r="U26" s="10"/>
      <c r="V26" s="10"/>
      <c r="W26" s="10"/>
    </row>
    <row r="27">
      <c r="A27" s="18"/>
      <c r="B27" s="18"/>
      <c r="C27" s="18"/>
      <c r="D27" s="18"/>
      <c r="E27" s="6" t="s">
        <v>3333</v>
      </c>
      <c r="F27" s="8" t="s">
        <v>2809</v>
      </c>
      <c r="G27" s="10"/>
      <c r="H27" s="10"/>
      <c r="I27" s="10"/>
      <c r="J27" s="10"/>
      <c r="K27" s="10"/>
      <c r="L27" s="10"/>
      <c r="M27" s="10"/>
      <c r="N27" s="10"/>
      <c r="O27" s="10"/>
      <c r="P27" s="10"/>
      <c r="Q27" s="10"/>
      <c r="R27" s="10"/>
      <c r="S27" s="10"/>
      <c r="T27" s="10"/>
      <c r="U27" s="10"/>
      <c r="V27" s="10"/>
      <c r="W27" s="10"/>
    </row>
    <row r="28">
      <c r="A28" s="18"/>
      <c r="B28" s="18"/>
      <c r="C28" s="18"/>
      <c r="D28" s="6" t="s">
        <v>3334</v>
      </c>
      <c r="E28" s="17" t="s">
        <v>3334</v>
      </c>
      <c r="F28" s="8" t="s">
        <v>2884</v>
      </c>
      <c r="G28" s="10"/>
      <c r="H28" s="10"/>
      <c r="I28" s="10"/>
      <c r="J28" s="10"/>
      <c r="K28" s="10"/>
      <c r="L28" s="10"/>
      <c r="M28" s="10"/>
      <c r="N28" s="10"/>
      <c r="O28" s="10"/>
      <c r="P28" s="10"/>
      <c r="Q28" s="10"/>
      <c r="R28" s="10"/>
      <c r="S28" s="10"/>
      <c r="T28" s="10"/>
      <c r="U28" s="10"/>
      <c r="V28" s="10"/>
      <c r="W28" s="10"/>
    </row>
    <row r="29">
      <c r="A29" s="18"/>
      <c r="B29" s="18"/>
      <c r="C29" s="18"/>
      <c r="D29" s="6" t="s">
        <v>3337</v>
      </c>
      <c r="E29" s="17" t="s">
        <v>3337</v>
      </c>
      <c r="F29" s="8" t="s">
        <v>2800</v>
      </c>
      <c r="G29" s="10"/>
      <c r="H29" s="10"/>
      <c r="I29" s="10"/>
      <c r="J29" s="10"/>
      <c r="K29" s="10"/>
      <c r="L29" s="10"/>
      <c r="M29" s="10"/>
      <c r="N29" s="10"/>
      <c r="O29" s="10"/>
      <c r="P29" s="10"/>
      <c r="Q29" s="10"/>
      <c r="R29" s="10"/>
      <c r="S29" s="10"/>
      <c r="T29" s="10"/>
      <c r="U29" s="10"/>
      <c r="V29" s="10"/>
      <c r="W29" s="10"/>
    </row>
    <row r="30">
      <c r="A30" s="18"/>
      <c r="B30" s="18"/>
      <c r="C30" s="6" t="s">
        <v>3338</v>
      </c>
      <c r="D30" s="17" t="s">
        <v>3338</v>
      </c>
      <c r="E30" s="17" t="s">
        <v>3338</v>
      </c>
      <c r="F30" s="8" t="s">
        <v>3185</v>
      </c>
      <c r="G30" s="10"/>
      <c r="H30" s="10"/>
      <c r="I30" s="10"/>
      <c r="J30" s="10"/>
      <c r="K30" s="10"/>
      <c r="L30" s="10"/>
      <c r="M30" s="10"/>
      <c r="N30" s="10"/>
      <c r="O30" s="10"/>
      <c r="P30" s="10"/>
      <c r="Q30" s="10"/>
      <c r="R30" s="10"/>
      <c r="S30" s="10"/>
      <c r="T30" s="10"/>
      <c r="U30" s="10"/>
      <c r="V30" s="10"/>
      <c r="W30" s="10"/>
    </row>
    <row r="31">
      <c r="A31" s="18"/>
      <c r="B31" s="18"/>
      <c r="C31" s="6" t="s">
        <v>3339</v>
      </c>
      <c r="D31" s="17" t="s">
        <v>3339</v>
      </c>
      <c r="E31" s="17" t="s">
        <v>3339</v>
      </c>
      <c r="F31" s="8" t="s">
        <v>3188</v>
      </c>
      <c r="G31" s="10"/>
      <c r="H31" s="10"/>
      <c r="I31" s="10"/>
      <c r="J31" s="10"/>
      <c r="K31" s="10"/>
      <c r="L31" s="10"/>
      <c r="M31" s="10"/>
      <c r="N31" s="10"/>
      <c r="O31" s="10"/>
      <c r="P31" s="10"/>
      <c r="Q31" s="10"/>
      <c r="R31" s="10"/>
      <c r="S31" s="10"/>
      <c r="T31" s="10"/>
      <c r="U31" s="10"/>
      <c r="V31" s="10"/>
      <c r="W31" s="10"/>
    </row>
    <row r="32">
      <c r="A32" s="18"/>
      <c r="B32" s="6" t="s">
        <v>3175</v>
      </c>
      <c r="C32" s="17" t="s">
        <v>3175</v>
      </c>
      <c r="D32" s="17" t="s">
        <v>3175</v>
      </c>
      <c r="E32" s="17" t="s">
        <v>3175</v>
      </c>
      <c r="F32" s="8" t="s">
        <v>3190</v>
      </c>
      <c r="G32" s="10"/>
      <c r="H32" s="10"/>
      <c r="I32" s="10"/>
      <c r="J32" s="10"/>
      <c r="K32" s="10"/>
      <c r="L32" s="10"/>
      <c r="M32" s="10"/>
      <c r="N32" s="10"/>
      <c r="O32" s="10"/>
      <c r="P32" s="10"/>
      <c r="Q32" s="10"/>
      <c r="R32" s="10"/>
      <c r="S32" s="10"/>
      <c r="T32" s="10"/>
      <c r="U32" s="10"/>
      <c r="V32" s="10"/>
      <c r="W32" s="10"/>
    </row>
    <row r="33">
      <c r="A33" s="6" t="s">
        <v>3172</v>
      </c>
      <c r="B33" s="6" t="s">
        <v>3340</v>
      </c>
      <c r="C33" s="17" t="s">
        <v>3340</v>
      </c>
      <c r="D33" s="17" t="s">
        <v>3340</v>
      </c>
      <c r="E33" s="17" t="s">
        <v>3340</v>
      </c>
      <c r="F33" s="8" t="s">
        <v>3192</v>
      </c>
      <c r="G33" s="10"/>
      <c r="H33" s="10"/>
      <c r="I33" s="10"/>
      <c r="J33" s="10"/>
      <c r="K33" s="10"/>
      <c r="L33" s="10"/>
      <c r="M33" s="10"/>
      <c r="N33" s="10"/>
      <c r="O33" s="10"/>
      <c r="P33" s="10"/>
      <c r="Q33" s="10"/>
      <c r="R33" s="10"/>
      <c r="S33" s="10"/>
      <c r="T33" s="10"/>
      <c r="U33" s="10"/>
      <c r="V33" s="10"/>
      <c r="W33" s="10"/>
    </row>
    <row r="34">
      <c r="A34" s="18"/>
      <c r="B34" s="6" t="s">
        <v>3174</v>
      </c>
      <c r="C34" s="17" t="s">
        <v>3174</v>
      </c>
      <c r="D34" s="17" t="s">
        <v>3174</v>
      </c>
      <c r="E34" s="17" t="s">
        <v>3174</v>
      </c>
      <c r="F34" s="8" t="s">
        <v>2886</v>
      </c>
      <c r="G34" s="10"/>
      <c r="H34" s="10"/>
      <c r="I34" s="10"/>
      <c r="J34" s="10"/>
      <c r="K34" s="10"/>
      <c r="L34" s="10"/>
      <c r="M34" s="10"/>
      <c r="N34" s="10"/>
      <c r="O34" s="10"/>
      <c r="P34" s="10"/>
      <c r="Q34" s="10"/>
      <c r="R34" s="10"/>
      <c r="S34" s="10"/>
      <c r="T34" s="10"/>
      <c r="U34" s="10"/>
      <c r="V34" s="10"/>
      <c r="W34" s="10"/>
    </row>
    <row r="35">
      <c r="A35" s="18"/>
      <c r="B35" s="6" t="s">
        <v>3175</v>
      </c>
      <c r="C35" s="17" t="s">
        <v>3175</v>
      </c>
      <c r="D35" s="17" t="s">
        <v>3175</v>
      </c>
      <c r="E35" s="17" t="s">
        <v>3175</v>
      </c>
      <c r="F35" s="8" t="s">
        <v>2888</v>
      </c>
      <c r="G35" s="10"/>
      <c r="H35" s="10"/>
      <c r="I35" s="10"/>
      <c r="J35" s="10"/>
      <c r="K35" s="10"/>
      <c r="L35" s="10"/>
      <c r="M35" s="10"/>
      <c r="N35" s="10"/>
      <c r="O35" s="10"/>
      <c r="P35" s="10"/>
      <c r="Q35" s="10"/>
      <c r="R35" s="10"/>
      <c r="S35" s="10"/>
      <c r="T35" s="10"/>
      <c r="U35" s="10"/>
      <c r="V35" s="10"/>
      <c r="W35" s="10"/>
    </row>
    <row r="36">
      <c r="A36" s="6" t="s">
        <v>3176</v>
      </c>
      <c r="B36" s="6" t="s">
        <v>3176</v>
      </c>
      <c r="C36" s="17" t="s">
        <v>3176</v>
      </c>
      <c r="D36" s="17" t="s">
        <v>3176</v>
      </c>
      <c r="E36" s="17" t="s">
        <v>3176</v>
      </c>
      <c r="F36" s="8" t="s">
        <v>2890</v>
      </c>
      <c r="G36" s="10"/>
      <c r="H36" s="10"/>
      <c r="I36" s="10"/>
      <c r="J36" s="10"/>
      <c r="K36" s="10"/>
      <c r="L36" s="10"/>
      <c r="M36" s="10"/>
      <c r="N36" s="10"/>
      <c r="O36" s="10"/>
      <c r="P36" s="10"/>
      <c r="Q36" s="10"/>
      <c r="R36" s="10"/>
      <c r="S36" s="10"/>
      <c r="T36" s="10"/>
      <c r="U36" s="10"/>
      <c r="V36" s="10"/>
      <c r="W36" s="10"/>
    </row>
    <row r="37">
      <c r="A37" s="18"/>
      <c r="B37" s="6" t="s">
        <v>3341</v>
      </c>
      <c r="C37" s="17" t="s">
        <v>3341</v>
      </c>
      <c r="D37" s="17" t="s">
        <v>3341</v>
      </c>
      <c r="E37" s="17" t="s">
        <v>3341</v>
      </c>
      <c r="F37" s="8" t="s">
        <v>2892</v>
      </c>
      <c r="G37" s="10"/>
      <c r="H37" s="10"/>
      <c r="I37" s="10"/>
      <c r="J37" s="10"/>
      <c r="K37" s="10"/>
      <c r="L37" s="10"/>
      <c r="M37" s="10"/>
      <c r="N37" s="10"/>
      <c r="O37" s="10"/>
      <c r="P37" s="10"/>
      <c r="Q37" s="10"/>
      <c r="R37" s="10"/>
      <c r="S37" s="10"/>
      <c r="T37" s="10"/>
      <c r="U37" s="10"/>
      <c r="V37" s="10"/>
      <c r="W37" s="10"/>
    </row>
    <row r="38">
      <c r="A38" s="18"/>
      <c r="B38" s="6" t="s">
        <v>3342</v>
      </c>
      <c r="C38" s="17" t="s">
        <v>3342</v>
      </c>
      <c r="D38" s="17" t="s">
        <v>3342</v>
      </c>
      <c r="E38" s="17" t="s">
        <v>3342</v>
      </c>
      <c r="F38" s="8" t="s">
        <v>2941</v>
      </c>
      <c r="G38" s="10"/>
      <c r="H38" s="10"/>
      <c r="I38" s="10"/>
      <c r="J38" s="10"/>
      <c r="K38" s="10"/>
      <c r="L38" s="10"/>
      <c r="M38" s="10"/>
      <c r="N38" s="10"/>
      <c r="O38" s="10"/>
      <c r="P38" s="10"/>
      <c r="Q38" s="10"/>
      <c r="R38" s="10"/>
      <c r="S38" s="10"/>
      <c r="T38" s="10"/>
      <c r="U38" s="10"/>
      <c r="V38" s="10"/>
      <c r="W38" s="10"/>
    </row>
    <row r="39">
      <c r="A39" s="6" t="s">
        <v>3343</v>
      </c>
      <c r="B39" s="6" t="s">
        <v>3344</v>
      </c>
      <c r="C39" s="17" t="s">
        <v>3344</v>
      </c>
      <c r="D39" s="17" t="s">
        <v>3344</v>
      </c>
      <c r="E39" s="17" t="s">
        <v>3344</v>
      </c>
      <c r="F39" s="8" t="s">
        <v>3199</v>
      </c>
      <c r="G39" s="10"/>
      <c r="H39" s="10"/>
      <c r="I39" s="10"/>
      <c r="J39" s="10"/>
      <c r="K39" s="10"/>
      <c r="L39" s="10"/>
      <c r="M39" s="10"/>
      <c r="N39" s="10"/>
      <c r="O39" s="10"/>
      <c r="P39" s="10"/>
      <c r="Q39" s="10"/>
      <c r="R39" s="10"/>
      <c r="S39" s="10"/>
      <c r="T39" s="10"/>
      <c r="U39" s="10"/>
      <c r="V39" s="10"/>
      <c r="W39" s="19"/>
    </row>
    <row r="40">
      <c r="A40" s="18"/>
      <c r="B40" s="6" t="s">
        <v>3345</v>
      </c>
      <c r="C40" s="17" t="s">
        <v>3345</v>
      </c>
      <c r="D40" s="17" t="s">
        <v>3345</v>
      </c>
      <c r="E40" s="17" t="s">
        <v>3345</v>
      </c>
      <c r="F40" s="8" t="s">
        <v>3201</v>
      </c>
      <c r="G40" s="10"/>
      <c r="H40" s="10"/>
      <c r="I40" s="10"/>
      <c r="J40" s="10"/>
      <c r="K40" s="10"/>
      <c r="L40" s="10"/>
      <c r="M40" s="10"/>
      <c r="N40" s="10"/>
      <c r="O40" s="10"/>
      <c r="P40" s="10"/>
      <c r="Q40" s="10"/>
      <c r="R40" s="10"/>
      <c r="S40" s="10"/>
      <c r="T40" s="10"/>
      <c r="U40" s="10"/>
      <c r="V40" s="10"/>
      <c r="W40" s="19"/>
    </row>
    <row r="41">
      <c r="A41" s="6" t="s">
        <v>3346</v>
      </c>
      <c r="B41" s="6" t="s">
        <v>3180</v>
      </c>
      <c r="C41" s="6" t="s">
        <v>3347</v>
      </c>
      <c r="D41" s="17" t="s">
        <v>3347</v>
      </c>
      <c r="E41" s="17" t="s">
        <v>3347</v>
      </c>
      <c r="F41" s="8" t="s">
        <v>3348</v>
      </c>
      <c r="G41" s="10"/>
      <c r="H41" s="10"/>
      <c r="I41" s="10"/>
      <c r="J41" s="10"/>
      <c r="K41" s="10"/>
      <c r="L41" s="10"/>
      <c r="M41" s="10"/>
      <c r="N41" s="10"/>
      <c r="O41" s="10"/>
      <c r="P41" s="10"/>
      <c r="Q41" s="10"/>
      <c r="R41" s="10"/>
      <c r="S41" s="10"/>
      <c r="T41" s="10"/>
      <c r="U41" s="10"/>
      <c r="V41" s="10"/>
      <c r="W41" s="10"/>
    </row>
    <row r="42">
      <c r="A42" s="18"/>
      <c r="B42" s="18"/>
      <c r="C42" s="6" t="s">
        <v>3349</v>
      </c>
      <c r="D42" s="17" t="s">
        <v>3349</v>
      </c>
      <c r="E42" s="17" t="s">
        <v>3349</v>
      </c>
      <c r="F42" s="8" t="s">
        <v>3350</v>
      </c>
      <c r="G42" s="10"/>
      <c r="H42" s="10"/>
      <c r="I42" s="10"/>
      <c r="J42" s="10"/>
      <c r="K42" s="10"/>
      <c r="L42" s="10"/>
      <c r="M42" s="10"/>
      <c r="N42" s="10"/>
      <c r="O42" s="10"/>
      <c r="P42" s="10"/>
      <c r="Q42" s="10"/>
      <c r="R42" s="10"/>
      <c r="S42" s="10"/>
      <c r="T42" s="10"/>
      <c r="U42" s="10"/>
      <c r="V42" s="10"/>
      <c r="W42" s="10"/>
    </row>
    <row r="43">
      <c r="A43" s="18"/>
      <c r="B43" s="6" t="s">
        <v>3186</v>
      </c>
      <c r="C43" s="6" t="s">
        <v>3187</v>
      </c>
      <c r="D43" s="17" t="s">
        <v>3187</v>
      </c>
      <c r="E43" s="17" t="s">
        <v>3187</v>
      </c>
      <c r="F43" s="8" t="s">
        <v>3351</v>
      </c>
      <c r="G43" s="10"/>
      <c r="H43" s="10"/>
      <c r="I43" s="10"/>
      <c r="J43" s="10"/>
      <c r="K43" s="10"/>
      <c r="L43" s="10"/>
      <c r="M43" s="10"/>
      <c r="N43" s="10"/>
      <c r="O43" s="10"/>
      <c r="P43" s="10"/>
      <c r="Q43" s="10"/>
      <c r="R43" s="10"/>
      <c r="S43" s="10"/>
      <c r="T43" s="10"/>
      <c r="U43" s="10"/>
      <c r="V43" s="10"/>
      <c r="W43" s="10"/>
    </row>
    <row r="44">
      <c r="A44" s="18"/>
      <c r="B44" s="18"/>
      <c r="C44" s="6" t="s">
        <v>3352</v>
      </c>
      <c r="D44" s="17" t="s">
        <v>3352</v>
      </c>
      <c r="E44" s="17" t="s">
        <v>3352</v>
      </c>
      <c r="F44" s="8" t="s">
        <v>2894</v>
      </c>
      <c r="G44" s="10"/>
      <c r="H44" s="10"/>
      <c r="I44" s="10"/>
      <c r="J44" s="10"/>
      <c r="K44" s="10"/>
      <c r="L44" s="10"/>
      <c r="M44" s="10"/>
      <c r="N44" s="10"/>
      <c r="O44" s="10"/>
      <c r="P44" s="10"/>
      <c r="Q44" s="10"/>
      <c r="R44" s="10"/>
      <c r="S44" s="10"/>
      <c r="T44" s="10"/>
      <c r="U44" s="10"/>
      <c r="V44" s="10"/>
      <c r="W44" s="10"/>
    </row>
    <row r="45">
      <c r="A45" s="6" t="s">
        <v>3353</v>
      </c>
      <c r="B45" s="6" t="s">
        <v>3180</v>
      </c>
      <c r="C45" s="6" t="s">
        <v>3347</v>
      </c>
      <c r="D45" s="17" t="s">
        <v>3347</v>
      </c>
      <c r="E45" s="17" t="s">
        <v>3347</v>
      </c>
      <c r="F45" s="8" t="s">
        <v>2943</v>
      </c>
      <c r="G45" s="10"/>
      <c r="H45" s="10"/>
      <c r="I45" s="10"/>
      <c r="J45" s="10"/>
      <c r="K45" s="10"/>
      <c r="L45" s="10"/>
      <c r="M45" s="10"/>
      <c r="N45" s="10"/>
      <c r="O45" s="10"/>
      <c r="P45" s="10"/>
      <c r="Q45" s="10"/>
      <c r="R45" s="10"/>
      <c r="S45" s="10"/>
      <c r="T45" s="10"/>
      <c r="U45" s="10"/>
      <c r="V45" s="10"/>
      <c r="W45" s="10"/>
    </row>
    <row r="46">
      <c r="A46" s="18"/>
      <c r="B46" s="18"/>
      <c r="C46" s="6" t="s">
        <v>3349</v>
      </c>
      <c r="D46" s="17" t="s">
        <v>3349</v>
      </c>
      <c r="E46" s="17" t="s">
        <v>3349</v>
      </c>
      <c r="F46" s="8" t="s">
        <v>2944</v>
      </c>
      <c r="G46" s="10"/>
      <c r="H46" s="10"/>
      <c r="I46" s="10"/>
      <c r="J46" s="10"/>
      <c r="K46" s="10"/>
      <c r="L46" s="10"/>
      <c r="M46" s="10"/>
      <c r="N46" s="10"/>
      <c r="O46" s="10"/>
      <c r="P46" s="10"/>
      <c r="Q46" s="10"/>
      <c r="R46" s="10"/>
      <c r="S46" s="10"/>
      <c r="T46" s="10"/>
      <c r="U46" s="10"/>
      <c r="V46" s="10"/>
      <c r="W46" s="10"/>
    </row>
    <row r="47">
      <c r="A47" s="18"/>
      <c r="B47" s="6" t="s">
        <v>3186</v>
      </c>
      <c r="C47" s="6" t="s">
        <v>3187</v>
      </c>
      <c r="D47" s="17" t="s">
        <v>3187</v>
      </c>
      <c r="E47" s="17" t="s">
        <v>3187</v>
      </c>
      <c r="F47" s="8" t="s">
        <v>2946</v>
      </c>
      <c r="G47" s="10"/>
      <c r="H47" s="10"/>
      <c r="I47" s="10"/>
      <c r="J47" s="10"/>
      <c r="K47" s="10"/>
      <c r="L47" s="10"/>
      <c r="M47" s="10"/>
      <c r="N47" s="10"/>
      <c r="O47" s="10"/>
      <c r="P47" s="10"/>
      <c r="Q47" s="10"/>
      <c r="R47" s="10"/>
      <c r="S47" s="10"/>
      <c r="T47" s="10"/>
      <c r="U47" s="10"/>
      <c r="V47" s="10"/>
      <c r="W47" s="10"/>
    </row>
    <row r="48">
      <c r="A48" s="18"/>
      <c r="B48" s="18"/>
      <c r="C48" s="6" t="s">
        <v>3352</v>
      </c>
      <c r="D48" s="17" t="s">
        <v>3352</v>
      </c>
      <c r="E48" s="17" t="s">
        <v>3352</v>
      </c>
      <c r="F48" s="8" t="s">
        <v>2947</v>
      </c>
      <c r="G48" s="10"/>
      <c r="H48" s="10"/>
      <c r="I48" s="10"/>
      <c r="J48" s="10"/>
      <c r="K48" s="10"/>
      <c r="L48" s="10"/>
      <c r="M48" s="10"/>
      <c r="N48" s="10"/>
      <c r="O48" s="10"/>
      <c r="P48" s="10"/>
      <c r="Q48" s="10"/>
      <c r="R48" s="10"/>
      <c r="S48" s="10"/>
      <c r="T48" s="10"/>
      <c r="U48" s="10"/>
      <c r="V48" s="10"/>
      <c r="W48" s="10"/>
    </row>
    <row r="49">
      <c r="A49" s="6" t="s">
        <v>3191</v>
      </c>
      <c r="B49" s="17" t="s">
        <v>3191</v>
      </c>
      <c r="C49" s="17" t="s">
        <v>3191</v>
      </c>
      <c r="D49" s="17" t="s">
        <v>3191</v>
      </c>
      <c r="E49" s="17" t="s">
        <v>3191</v>
      </c>
      <c r="F49" s="8" t="s">
        <v>3354</v>
      </c>
      <c r="G49" s="10"/>
      <c r="H49" s="10"/>
      <c r="I49" s="10"/>
      <c r="J49" s="10"/>
      <c r="K49" s="10"/>
      <c r="L49" s="10"/>
      <c r="M49" s="10"/>
      <c r="N49" s="10"/>
      <c r="O49" s="10"/>
      <c r="P49" s="10"/>
      <c r="Q49" s="10"/>
      <c r="R49" s="10"/>
      <c r="S49" s="10"/>
      <c r="T49" s="10"/>
      <c r="U49" s="10"/>
      <c r="V49" s="10"/>
      <c r="W49" s="10"/>
    </row>
    <row r="50">
      <c r="A50" s="6" t="s">
        <v>3194</v>
      </c>
      <c r="B50" s="17" t="s">
        <v>3194</v>
      </c>
      <c r="C50" s="17" t="s">
        <v>3194</v>
      </c>
      <c r="D50" s="17" t="s">
        <v>3194</v>
      </c>
      <c r="E50" s="17" t="s">
        <v>3194</v>
      </c>
      <c r="F50" s="8" t="s">
        <v>3355</v>
      </c>
      <c r="G50" s="10"/>
      <c r="H50" s="10"/>
      <c r="I50" s="10"/>
      <c r="J50" s="10"/>
      <c r="K50" s="10"/>
      <c r="L50" s="10"/>
      <c r="M50" s="10"/>
      <c r="N50" s="10"/>
      <c r="O50" s="10"/>
      <c r="P50" s="10"/>
      <c r="Q50" s="10"/>
      <c r="R50" s="10"/>
      <c r="S50" s="10"/>
      <c r="T50" s="10"/>
      <c r="U50" s="10"/>
      <c r="V50" s="10"/>
      <c r="W50" s="10"/>
    </row>
    <row r="51">
      <c r="A51" s="6" t="s">
        <v>3195</v>
      </c>
      <c r="B51" s="17" t="s">
        <v>3195</v>
      </c>
      <c r="C51" s="17" t="s">
        <v>3195</v>
      </c>
      <c r="D51" s="17" t="s">
        <v>3195</v>
      </c>
      <c r="E51" s="17" t="s">
        <v>3195</v>
      </c>
      <c r="F51" s="8" t="s">
        <v>3356</v>
      </c>
      <c r="G51" s="10"/>
      <c r="H51" s="10"/>
      <c r="I51" s="10"/>
      <c r="J51" s="10"/>
      <c r="K51" s="10"/>
      <c r="L51" s="10"/>
      <c r="M51" s="10"/>
      <c r="N51" s="10"/>
      <c r="O51" s="10"/>
      <c r="P51" s="10"/>
      <c r="Q51" s="10"/>
      <c r="R51" s="10"/>
      <c r="S51" s="10"/>
      <c r="T51" s="10"/>
      <c r="U51" s="10"/>
      <c r="V51" s="10"/>
      <c r="W51" s="10"/>
    </row>
    <row r="52">
      <c r="A52" s="6" t="s">
        <v>3196</v>
      </c>
      <c r="B52" s="17" t="s">
        <v>3196</v>
      </c>
      <c r="C52" s="17" t="s">
        <v>3196</v>
      </c>
      <c r="D52" s="17" t="s">
        <v>3196</v>
      </c>
      <c r="E52" s="17" t="s">
        <v>3196</v>
      </c>
      <c r="F52" s="8" t="s">
        <v>3357</v>
      </c>
      <c r="G52" s="10"/>
      <c r="H52" s="10"/>
      <c r="I52" s="10"/>
      <c r="J52" s="10"/>
      <c r="K52" s="10"/>
      <c r="L52" s="10"/>
      <c r="M52" s="10"/>
      <c r="N52" s="10"/>
      <c r="O52" s="10"/>
      <c r="P52" s="10"/>
      <c r="Q52" s="10"/>
      <c r="R52" s="10"/>
      <c r="S52" s="10"/>
      <c r="T52" s="10"/>
      <c r="U52" s="10"/>
      <c r="V52" s="10"/>
      <c r="W52" s="10"/>
    </row>
    <row r="53">
      <c r="A53" s="6" t="s">
        <v>3197</v>
      </c>
      <c r="B53" s="17" t="s">
        <v>3197</v>
      </c>
      <c r="C53" s="17" t="s">
        <v>3197</v>
      </c>
      <c r="D53" s="17" t="s">
        <v>3197</v>
      </c>
      <c r="E53" s="17" t="s">
        <v>3197</v>
      </c>
      <c r="F53" s="8" t="s">
        <v>3358</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2.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117</v>
      </c>
      <c r="B2" s="13" t="s">
        <v>117</v>
      </c>
      <c r="C2" s="6" t="s">
        <v>3323</v>
      </c>
      <c r="D2" s="17" t="s">
        <v>3323</v>
      </c>
      <c r="E2" s="17" t="s">
        <v>3323</v>
      </c>
      <c r="F2" s="17" t="s">
        <v>3323</v>
      </c>
      <c r="G2" s="17" t="s">
        <v>3323</v>
      </c>
      <c r="H2" s="17" t="s">
        <v>3323</v>
      </c>
      <c r="I2" s="17" t="s">
        <v>3323</v>
      </c>
      <c r="J2" s="17" t="s">
        <v>3323</v>
      </c>
      <c r="K2" s="17" t="s">
        <v>3323</v>
      </c>
      <c r="L2" s="17" t="s">
        <v>3323</v>
      </c>
      <c r="M2" s="17" t="s">
        <v>3323</v>
      </c>
      <c r="N2" s="17" t="s">
        <v>3323</v>
      </c>
    </row>
    <row r="3">
      <c r="A3" s="20" t="s">
        <v>117</v>
      </c>
      <c r="B3" s="22" t="s">
        <v>117</v>
      </c>
      <c r="C3" s="6" t="s">
        <v>2912</v>
      </c>
      <c r="D3" s="6" t="s">
        <v>2913</v>
      </c>
      <c r="E3" s="6" t="s">
        <v>2914</v>
      </c>
      <c r="F3" s="6" t="s">
        <v>2915</v>
      </c>
      <c r="G3" s="6" t="s">
        <v>2916</v>
      </c>
      <c r="H3" s="6" t="s">
        <v>2917</v>
      </c>
      <c r="I3" s="6" t="s">
        <v>2918</v>
      </c>
      <c r="J3" s="6" t="s">
        <v>2919</v>
      </c>
      <c r="K3" s="6" t="s">
        <v>2920</v>
      </c>
      <c r="L3" s="6" t="s">
        <v>2921</v>
      </c>
      <c r="M3" s="6" t="s">
        <v>2922</v>
      </c>
      <c r="N3" s="6" t="s">
        <v>2923</v>
      </c>
    </row>
    <row r="4">
      <c r="A4" s="14" t="s">
        <v>117</v>
      </c>
      <c r="B4" s="16" t="s">
        <v>117</v>
      </c>
      <c r="C4" s="8" t="s">
        <v>2807</v>
      </c>
      <c r="D4" s="8" t="s">
        <v>2811</v>
      </c>
      <c r="E4" s="8" t="s">
        <v>2831</v>
      </c>
      <c r="F4" s="8" t="s">
        <v>2818</v>
      </c>
      <c r="G4" s="8" t="s">
        <v>2819</v>
      </c>
      <c r="H4" s="8" t="s">
        <v>2820</v>
      </c>
      <c r="I4" s="8" t="s">
        <v>2821</v>
      </c>
      <c r="J4" s="8" t="s">
        <v>2822</v>
      </c>
      <c r="K4" s="8" t="s">
        <v>2864</v>
      </c>
      <c r="L4" s="8" t="s">
        <v>2865</v>
      </c>
      <c r="M4" s="8" t="s">
        <v>2825</v>
      </c>
      <c r="N4" s="8" t="s">
        <v>2928</v>
      </c>
    </row>
    <row r="5">
      <c r="A5" s="6" t="s">
        <v>2750</v>
      </c>
      <c r="B5" s="8" t="s">
        <v>2758</v>
      </c>
      <c r="C5" s="10"/>
      <c r="D5" s="10"/>
      <c r="E5" s="10"/>
      <c r="F5" s="10"/>
      <c r="G5" s="10"/>
      <c r="H5" s="10"/>
      <c r="I5" s="10"/>
      <c r="J5" s="10"/>
      <c r="K5" s="10"/>
      <c r="L5" s="10"/>
      <c r="M5" s="10"/>
      <c r="N5" s="10"/>
    </row>
    <row r="6">
      <c r="A6" s="6" t="s">
        <v>2751</v>
      </c>
      <c r="B6" s="8" t="s">
        <v>2760</v>
      </c>
      <c r="C6" s="10"/>
      <c r="D6" s="10"/>
      <c r="E6" s="10"/>
      <c r="F6" s="10"/>
      <c r="G6" s="10"/>
      <c r="H6" s="10"/>
      <c r="I6" s="10"/>
      <c r="J6" s="10"/>
      <c r="K6" s="10"/>
      <c r="L6" s="10"/>
      <c r="M6" s="10"/>
      <c r="N6" s="10"/>
    </row>
    <row r="7">
      <c r="A7" s="6" t="s">
        <v>2752</v>
      </c>
      <c r="B7" s="8" t="s">
        <v>2762</v>
      </c>
      <c r="C7" s="10"/>
      <c r="D7" s="10"/>
      <c r="E7" s="10"/>
      <c r="F7" s="10"/>
      <c r="G7" s="10"/>
      <c r="H7" s="10"/>
      <c r="I7" s="10"/>
      <c r="J7" s="10"/>
      <c r="K7" s="10"/>
      <c r="L7" s="10"/>
      <c r="M7" s="10"/>
      <c r="N7" s="10"/>
    </row>
  </sheetData>
  <mergeCells>
    <mergeCell ref="A2:B4"/>
    <mergeCell ref="C2:N2"/>
  </mergeCells>
  <headerFooter/>
</worksheet>
</file>

<file path=xl/worksheets/sheet53.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119</v>
      </c>
      <c r="B2" s="13" t="s">
        <v>119</v>
      </c>
      <c r="C2" s="6" t="s">
        <v>3323</v>
      </c>
      <c r="D2" s="17" t="s">
        <v>3323</v>
      </c>
      <c r="E2" s="17" t="s">
        <v>3323</v>
      </c>
      <c r="F2" s="17" t="s">
        <v>3323</v>
      </c>
      <c r="G2" s="17" t="s">
        <v>3323</v>
      </c>
      <c r="H2" s="17" t="s">
        <v>3323</v>
      </c>
      <c r="I2" s="17" t="s">
        <v>3323</v>
      </c>
      <c r="J2" s="17" t="s">
        <v>3323</v>
      </c>
      <c r="K2" s="17" t="s">
        <v>3323</v>
      </c>
      <c r="L2" s="17" t="s">
        <v>3323</v>
      </c>
      <c r="M2" s="17" t="s">
        <v>3323</v>
      </c>
      <c r="N2" s="17" t="s">
        <v>3323</v>
      </c>
    </row>
    <row r="3">
      <c r="A3" s="20" t="s">
        <v>119</v>
      </c>
      <c r="B3" s="22" t="s">
        <v>119</v>
      </c>
      <c r="C3" s="6" t="s">
        <v>2912</v>
      </c>
      <c r="D3" s="6" t="s">
        <v>2913</v>
      </c>
      <c r="E3" s="6" t="s">
        <v>2914</v>
      </c>
      <c r="F3" s="6" t="s">
        <v>2915</v>
      </c>
      <c r="G3" s="6" t="s">
        <v>2916</v>
      </c>
      <c r="H3" s="6" t="s">
        <v>2917</v>
      </c>
      <c r="I3" s="6" t="s">
        <v>2918</v>
      </c>
      <c r="J3" s="6" t="s">
        <v>2919</v>
      </c>
      <c r="K3" s="6" t="s">
        <v>2920</v>
      </c>
      <c r="L3" s="6" t="s">
        <v>2921</v>
      </c>
      <c r="M3" s="6" t="s">
        <v>2922</v>
      </c>
      <c r="N3" s="6" t="s">
        <v>2923</v>
      </c>
    </row>
    <row r="4">
      <c r="A4" s="14" t="s">
        <v>119</v>
      </c>
      <c r="B4" s="16" t="s">
        <v>119</v>
      </c>
      <c r="C4" s="8" t="s">
        <v>2807</v>
      </c>
      <c r="D4" s="8" t="s">
        <v>2811</v>
      </c>
      <c r="E4" s="8" t="s">
        <v>2831</v>
      </c>
      <c r="F4" s="8" t="s">
        <v>2818</v>
      </c>
      <c r="G4" s="8" t="s">
        <v>2819</v>
      </c>
      <c r="H4" s="8" t="s">
        <v>2820</v>
      </c>
      <c r="I4" s="8" t="s">
        <v>2821</v>
      </c>
      <c r="J4" s="8" t="s">
        <v>2822</v>
      </c>
      <c r="K4" s="8" t="s">
        <v>2864</v>
      </c>
      <c r="L4" s="8" t="s">
        <v>2865</v>
      </c>
      <c r="M4" s="8" t="s">
        <v>2825</v>
      </c>
      <c r="N4" s="8" t="s">
        <v>2928</v>
      </c>
    </row>
    <row r="5">
      <c r="A5" s="9"/>
      <c r="B5" s="6" t="s">
        <v>3203</v>
      </c>
      <c r="C5" s="9"/>
      <c r="D5" s="9"/>
      <c r="E5" s="9"/>
      <c r="F5" s="9"/>
      <c r="G5" s="9"/>
      <c r="H5" s="9"/>
      <c r="I5" s="9"/>
      <c r="J5" s="9"/>
      <c r="K5" s="9"/>
      <c r="L5" s="9"/>
      <c r="M5" s="9"/>
      <c r="N5" s="9"/>
    </row>
    <row r="6">
      <c r="A6" s="6" t="s">
        <v>2754</v>
      </c>
      <c r="B6" s="6" t="s">
        <v>608</v>
      </c>
      <c r="C6" s="10"/>
      <c r="D6" s="10"/>
      <c r="E6" s="10"/>
      <c r="F6" s="10"/>
      <c r="G6" s="10"/>
      <c r="H6" s="10"/>
      <c r="I6" s="10"/>
      <c r="J6" s="10"/>
      <c r="K6" s="10"/>
      <c r="L6" s="10"/>
      <c r="M6" s="10"/>
      <c r="N6" s="10"/>
    </row>
    <row r="7">
      <c r="A7" s="18"/>
      <c r="B7" s="6" t="s">
        <v>702</v>
      </c>
      <c r="C7" s="10"/>
      <c r="D7" s="10"/>
      <c r="E7" s="10"/>
      <c r="F7" s="10"/>
      <c r="G7" s="10"/>
      <c r="H7" s="10"/>
      <c r="I7" s="10"/>
      <c r="J7" s="10"/>
      <c r="K7" s="10"/>
      <c r="L7" s="10"/>
      <c r="M7" s="10"/>
      <c r="N7" s="10"/>
    </row>
    <row r="8">
      <c r="A8" s="18"/>
      <c r="B8" s="6" t="s">
        <v>826</v>
      </c>
      <c r="C8" s="10"/>
      <c r="D8" s="10"/>
      <c r="E8" s="10"/>
      <c r="F8" s="10"/>
      <c r="G8" s="10"/>
      <c r="H8" s="10"/>
      <c r="I8" s="10"/>
      <c r="J8" s="10"/>
      <c r="K8" s="10"/>
      <c r="L8" s="10"/>
      <c r="M8" s="10"/>
      <c r="N8" s="10"/>
    </row>
    <row r="9">
      <c r="A9" s="18"/>
      <c r="B9" s="6" t="s">
        <v>887</v>
      </c>
      <c r="C9" s="10"/>
      <c r="D9" s="10"/>
      <c r="E9" s="10"/>
      <c r="F9" s="10"/>
      <c r="G9" s="10"/>
      <c r="H9" s="10"/>
      <c r="I9" s="10"/>
      <c r="J9" s="10"/>
      <c r="K9" s="10"/>
      <c r="L9" s="10"/>
      <c r="M9" s="10"/>
      <c r="N9" s="10"/>
    </row>
    <row r="10">
      <c r="A10" s="18"/>
      <c r="B10" s="6" t="s">
        <v>937</v>
      </c>
      <c r="C10" s="10"/>
      <c r="D10" s="10"/>
      <c r="E10" s="10"/>
      <c r="F10" s="10"/>
      <c r="G10" s="10"/>
      <c r="H10" s="10"/>
      <c r="I10" s="10"/>
      <c r="J10" s="10"/>
      <c r="K10" s="10"/>
      <c r="L10" s="10"/>
      <c r="M10" s="10"/>
      <c r="N10" s="10"/>
    </row>
    <row r="11">
      <c r="A11" s="18"/>
      <c r="B11" s="6" t="s">
        <v>972</v>
      </c>
      <c r="C11" s="10"/>
      <c r="D11" s="10"/>
      <c r="E11" s="10"/>
      <c r="F11" s="10"/>
      <c r="G11" s="10"/>
      <c r="H11" s="10"/>
      <c r="I11" s="10"/>
      <c r="J11" s="10"/>
      <c r="K11" s="10"/>
      <c r="L11" s="10"/>
      <c r="M11" s="10"/>
      <c r="N11" s="10"/>
    </row>
    <row r="12">
      <c r="A12" s="18"/>
      <c r="B12" s="6" t="s">
        <v>1000</v>
      </c>
      <c r="C12" s="10"/>
      <c r="D12" s="10"/>
      <c r="E12" s="10"/>
      <c r="F12" s="10"/>
      <c r="G12" s="10"/>
      <c r="H12" s="10"/>
      <c r="I12" s="10"/>
      <c r="J12" s="10"/>
      <c r="K12" s="10"/>
      <c r="L12" s="10"/>
      <c r="M12" s="10"/>
      <c r="N12" s="10"/>
    </row>
    <row r="13">
      <c r="A13" s="18"/>
      <c r="B13" s="6" t="s">
        <v>1022</v>
      </c>
      <c r="C13" s="10"/>
      <c r="D13" s="10"/>
      <c r="E13" s="10"/>
      <c r="F13" s="10"/>
      <c r="G13" s="10"/>
      <c r="H13" s="10"/>
      <c r="I13" s="10"/>
      <c r="J13" s="10"/>
      <c r="K13" s="10"/>
      <c r="L13" s="10"/>
      <c r="M13" s="10"/>
      <c r="N13" s="10"/>
    </row>
    <row r="14">
      <c r="A14" s="18"/>
      <c r="B14" s="6" t="s">
        <v>1023</v>
      </c>
      <c r="C14" s="10"/>
      <c r="D14" s="10"/>
      <c r="E14" s="10"/>
      <c r="F14" s="10"/>
      <c r="G14" s="10"/>
      <c r="H14" s="10"/>
      <c r="I14" s="10"/>
      <c r="J14" s="10"/>
      <c r="K14" s="10"/>
      <c r="L14" s="10"/>
      <c r="M14" s="10"/>
      <c r="N14" s="10"/>
    </row>
    <row r="15">
      <c r="A15" s="18"/>
      <c r="B15" s="6" t="s">
        <v>1040</v>
      </c>
      <c r="C15" s="10"/>
      <c r="D15" s="10"/>
      <c r="E15" s="10"/>
      <c r="F15" s="10"/>
      <c r="G15" s="10"/>
      <c r="H15" s="10"/>
      <c r="I15" s="10"/>
      <c r="J15" s="10"/>
      <c r="K15" s="10"/>
      <c r="L15" s="10"/>
      <c r="M15" s="10"/>
      <c r="N15" s="10"/>
    </row>
    <row r="16">
      <c r="A16" s="18"/>
      <c r="B16" s="6" t="s">
        <v>1055</v>
      </c>
      <c r="C16" s="10"/>
      <c r="D16" s="10"/>
      <c r="E16" s="10"/>
      <c r="F16" s="10"/>
      <c r="G16" s="10"/>
      <c r="H16" s="10"/>
      <c r="I16" s="10"/>
      <c r="J16" s="10"/>
      <c r="K16" s="10"/>
      <c r="L16" s="10"/>
      <c r="M16" s="10"/>
      <c r="N16" s="10"/>
    </row>
    <row r="17">
      <c r="A17" s="18"/>
      <c r="B17" s="6" t="s">
        <v>1070</v>
      </c>
      <c r="C17" s="10"/>
      <c r="D17" s="10"/>
      <c r="E17" s="10"/>
      <c r="F17" s="10"/>
      <c r="G17" s="10"/>
      <c r="H17" s="10"/>
      <c r="I17" s="10"/>
      <c r="J17" s="10"/>
      <c r="K17" s="10"/>
      <c r="L17" s="10"/>
      <c r="M17" s="10"/>
      <c r="N17" s="10"/>
    </row>
    <row r="18">
      <c r="A18" s="18"/>
      <c r="B18" s="6" t="s">
        <v>1085</v>
      </c>
      <c r="C18" s="10"/>
      <c r="D18" s="10"/>
      <c r="E18" s="10"/>
      <c r="F18" s="10"/>
      <c r="G18" s="10"/>
      <c r="H18" s="10"/>
      <c r="I18" s="10"/>
      <c r="J18" s="10"/>
      <c r="K18" s="10"/>
      <c r="L18" s="10"/>
      <c r="M18" s="10"/>
      <c r="N18" s="10"/>
    </row>
    <row r="19">
      <c r="A19" s="18"/>
      <c r="B19" s="6" t="s">
        <v>1096</v>
      </c>
      <c r="C19" s="10"/>
      <c r="D19" s="10"/>
      <c r="E19" s="10"/>
      <c r="F19" s="10"/>
      <c r="G19" s="10"/>
      <c r="H19" s="10"/>
      <c r="I19" s="10"/>
      <c r="J19" s="10"/>
      <c r="K19" s="10"/>
      <c r="L19" s="10"/>
      <c r="M19" s="10"/>
      <c r="N19" s="10"/>
    </row>
    <row r="20">
      <c r="A20" s="18"/>
      <c r="B20" s="6" t="s">
        <v>716</v>
      </c>
      <c r="C20" s="10"/>
      <c r="D20" s="10"/>
      <c r="E20" s="10"/>
      <c r="F20" s="10"/>
      <c r="G20" s="10"/>
      <c r="H20" s="10"/>
      <c r="I20" s="10"/>
      <c r="J20" s="10"/>
      <c r="K20" s="10"/>
      <c r="L20" s="10"/>
      <c r="M20" s="10"/>
      <c r="N20" s="10"/>
    </row>
    <row r="21">
      <c r="A21" s="18"/>
      <c r="B21" s="6" t="s">
        <v>1118</v>
      </c>
      <c r="C21" s="10"/>
      <c r="D21" s="10"/>
      <c r="E21" s="10"/>
      <c r="F21" s="10"/>
      <c r="G21" s="10"/>
      <c r="H21" s="10"/>
      <c r="I21" s="10"/>
      <c r="J21" s="10"/>
      <c r="K21" s="10"/>
      <c r="L21" s="10"/>
      <c r="M21" s="10"/>
      <c r="N21" s="10"/>
    </row>
    <row r="22">
      <c r="A22" s="18"/>
      <c r="B22" s="6" t="s">
        <v>1128</v>
      </c>
      <c r="C22" s="10"/>
      <c r="D22" s="10"/>
      <c r="E22" s="10"/>
      <c r="F22" s="10"/>
      <c r="G22" s="10"/>
      <c r="H22" s="10"/>
      <c r="I22" s="10"/>
      <c r="J22" s="10"/>
      <c r="K22" s="10"/>
      <c r="L22" s="10"/>
      <c r="M22" s="10"/>
      <c r="N22" s="10"/>
    </row>
    <row r="23">
      <c r="A23" s="18"/>
      <c r="B23" s="6" t="s">
        <v>1136</v>
      </c>
      <c r="C23" s="10"/>
      <c r="D23" s="10"/>
      <c r="E23" s="10"/>
      <c r="F23" s="10"/>
      <c r="G23" s="10"/>
      <c r="H23" s="10"/>
      <c r="I23" s="10"/>
      <c r="J23" s="10"/>
      <c r="K23" s="10"/>
      <c r="L23" s="10"/>
      <c r="M23" s="10"/>
      <c r="N23" s="10"/>
    </row>
    <row r="24">
      <c r="A24" s="18"/>
      <c r="B24" s="6" t="s">
        <v>1144</v>
      </c>
      <c r="C24" s="10"/>
      <c r="D24" s="10"/>
      <c r="E24" s="10"/>
      <c r="F24" s="10"/>
      <c r="G24" s="10"/>
      <c r="H24" s="10"/>
      <c r="I24" s="10"/>
      <c r="J24" s="10"/>
      <c r="K24" s="10"/>
      <c r="L24" s="10"/>
      <c r="M24" s="10"/>
      <c r="N24" s="10"/>
    </row>
    <row r="25">
      <c r="A25" s="18"/>
      <c r="B25" s="6" t="s">
        <v>1152</v>
      </c>
      <c r="C25" s="10"/>
      <c r="D25" s="10"/>
      <c r="E25" s="10"/>
      <c r="F25" s="10"/>
      <c r="G25" s="10"/>
      <c r="H25" s="10"/>
      <c r="I25" s="10"/>
      <c r="J25" s="10"/>
      <c r="K25" s="10"/>
      <c r="L25" s="10"/>
      <c r="M25" s="10"/>
      <c r="N25" s="10"/>
    </row>
    <row r="26">
      <c r="A26" s="18"/>
      <c r="B26" s="6" t="s">
        <v>1159</v>
      </c>
      <c r="C26" s="10"/>
      <c r="D26" s="10"/>
      <c r="E26" s="10"/>
      <c r="F26" s="10"/>
      <c r="G26" s="10"/>
      <c r="H26" s="10"/>
      <c r="I26" s="10"/>
      <c r="J26" s="10"/>
      <c r="K26" s="10"/>
      <c r="L26" s="10"/>
      <c r="M26" s="10"/>
      <c r="N26" s="10"/>
    </row>
    <row r="27">
      <c r="A27" s="18"/>
      <c r="B27" s="6" t="s">
        <v>832</v>
      </c>
      <c r="C27" s="10"/>
      <c r="D27" s="10"/>
      <c r="E27" s="10"/>
      <c r="F27" s="10"/>
      <c r="G27" s="10"/>
      <c r="H27" s="10"/>
      <c r="I27" s="10"/>
      <c r="J27" s="10"/>
      <c r="K27" s="10"/>
      <c r="L27" s="10"/>
      <c r="M27" s="10"/>
      <c r="N27" s="10"/>
    </row>
    <row r="28">
      <c r="A28" s="18"/>
      <c r="B28" s="6" t="s">
        <v>1170</v>
      </c>
      <c r="C28" s="10"/>
      <c r="D28" s="10"/>
      <c r="E28" s="10"/>
      <c r="F28" s="10"/>
      <c r="G28" s="10"/>
      <c r="H28" s="10"/>
      <c r="I28" s="10"/>
      <c r="J28" s="10"/>
      <c r="K28" s="10"/>
      <c r="L28" s="10"/>
      <c r="M28" s="10"/>
      <c r="N28" s="10"/>
    </row>
    <row r="29">
      <c r="A29" s="18"/>
      <c r="B29" s="6" t="s">
        <v>1177</v>
      </c>
      <c r="C29" s="10"/>
      <c r="D29" s="10"/>
      <c r="E29" s="10"/>
      <c r="F29" s="10"/>
      <c r="G29" s="10"/>
      <c r="H29" s="10"/>
      <c r="I29" s="10"/>
      <c r="J29" s="10"/>
      <c r="K29" s="10"/>
      <c r="L29" s="10"/>
      <c r="M29" s="10"/>
      <c r="N29" s="10"/>
    </row>
    <row r="30">
      <c r="A30" s="18"/>
      <c r="B30" s="6" t="s">
        <v>1184</v>
      </c>
      <c r="C30" s="10"/>
      <c r="D30" s="10"/>
      <c r="E30" s="10"/>
      <c r="F30" s="10"/>
      <c r="G30" s="10"/>
      <c r="H30" s="10"/>
      <c r="I30" s="10"/>
      <c r="J30" s="10"/>
      <c r="K30" s="10"/>
      <c r="L30" s="10"/>
      <c r="M30" s="10"/>
      <c r="N30" s="10"/>
    </row>
    <row r="31">
      <c r="A31" s="18"/>
      <c r="B31" s="6" t="s">
        <v>1187</v>
      </c>
      <c r="C31" s="10"/>
      <c r="D31" s="10"/>
      <c r="E31" s="10"/>
      <c r="F31" s="10"/>
      <c r="G31" s="10"/>
      <c r="H31" s="10"/>
      <c r="I31" s="10"/>
      <c r="J31" s="10"/>
      <c r="K31" s="10"/>
      <c r="L31" s="10"/>
      <c r="M31" s="10"/>
      <c r="N31" s="10"/>
    </row>
    <row r="32">
      <c r="A32" s="18"/>
      <c r="B32" s="6" t="s">
        <v>1194</v>
      </c>
      <c r="C32" s="10"/>
      <c r="D32" s="10"/>
      <c r="E32" s="10"/>
      <c r="F32" s="10"/>
      <c r="G32" s="10"/>
      <c r="H32" s="10"/>
      <c r="I32" s="10"/>
      <c r="J32" s="10"/>
      <c r="K32" s="10"/>
      <c r="L32" s="10"/>
      <c r="M32" s="10"/>
      <c r="N32" s="10"/>
    </row>
    <row r="33">
      <c r="A33" s="18"/>
      <c r="B33" s="6" t="s">
        <v>1200</v>
      </c>
      <c r="C33" s="10"/>
      <c r="D33" s="10"/>
      <c r="E33" s="10"/>
      <c r="F33" s="10"/>
      <c r="G33" s="10"/>
      <c r="H33" s="10"/>
      <c r="I33" s="10"/>
      <c r="J33" s="10"/>
      <c r="K33" s="10"/>
      <c r="L33" s="10"/>
      <c r="M33" s="10"/>
      <c r="N33" s="10"/>
    </row>
    <row r="34">
      <c r="A34" s="18"/>
      <c r="B34" s="6" t="s">
        <v>1206</v>
      </c>
      <c r="C34" s="10"/>
      <c r="D34" s="10"/>
      <c r="E34" s="10"/>
      <c r="F34" s="10"/>
      <c r="G34" s="10"/>
      <c r="H34" s="10"/>
      <c r="I34" s="10"/>
      <c r="J34" s="10"/>
      <c r="K34" s="10"/>
      <c r="L34" s="10"/>
      <c r="M34" s="10"/>
      <c r="N34" s="10"/>
    </row>
    <row r="35">
      <c r="A35" s="18"/>
      <c r="B35" s="6" t="s">
        <v>1212</v>
      </c>
      <c r="C35" s="10"/>
      <c r="D35" s="10"/>
      <c r="E35" s="10"/>
      <c r="F35" s="10"/>
      <c r="G35" s="10"/>
      <c r="H35" s="10"/>
      <c r="I35" s="10"/>
      <c r="J35" s="10"/>
      <c r="K35" s="10"/>
      <c r="L35" s="10"/>
      <c r="M35" s="10"/>
      <c r="N35" s="10"/>
    </row>
    <row r="36">
      <c r="A36" s="18"/>
      <c r="B36" s="6" t="s">
        <v>1218</v>
      </c>
      <c r="C36" s="10"/>
      <c r="D36" s="10"/>
      <c r="E36" s="10"/>
      <c r="F36" s="10"/>
      <c r="G36" s="10"/>
      <c r="H36" s="10"/>
      <c r="I36" s="10"/>
      <c r="J36" s="10"/>
      <c r="K36" s="10"/>
      <c r="L36" s="10"/>
      <c r="M36" s="10"/>
      <c r="N36" s="10"/>
    </row>
    <row r="37">
      <c r="A37" s="18"/>
      <c r="B37" s="6" t="s">
        <v>1224</v>
      </c>
      <c r="C37" s="10"/>
      <c r="D37" s="10"/>
      <c r="E37" s="10"/>
      <c r="F37" s="10"/>
      <c r="G37" s="10"/>
      <c r="H37" s="10"/>
      <c r="I37" s="10"/>
      <c r="J37" s="10"/>
      <c r="K37" s="10"/>
      <c r="L37" s="10"/>
      <c r="M37" s="10"/>
      <c r="N37" s="10"/>
    </row>
    <row r="38">
      <c r="A38" s="18"/>
      <c r="B38" s="6" t="s">
        <v>1235</v>
      </c>
      <c r="C38" s="10"/>
      <c r="D38" s="10"/>
      <c r="E38" s="10"/>
      <c r="F38" s="10"/>
      <c r="G38" s="10"/>
      <c r="H38" s="10"/>
      <c r="I38" s="10"/>
      <c r="J38" s="10"/>
      <c r="K38" s="10"/>
      <c r="L38" s="10"/>
      <c r="M38" s="10"/>
      <c r="N38" s="10"/>
    </row>
    <row r="39">
      <c r="A39" s="18"/>
      <c r="B39" s="6" t="s">
        <v>1230</v>
      </c>
      <c r="C39" s="10"/>
      <c r="D39" s="10"/>
      <c r="E39" s="10"/>
      <c r="F39" s="10"/>
      <c r="G39" s="10"/>
      <c r="H39" s="10"/>
      <c r="I39" s="10"/>
      <c r="J39" s="10"/>
      <c r="K39" s="10"/>
      <c r="L39" s="10"/>
      <c r="M39" s="10"/>
      <c r="N39" s="10"/>
    </row>
    <row r="40">
      <c r="A40" s="18"/>
      <c r="B40" s="6" t="s">
        <v>892</v>
      </c>
      <c r="C40" s="10"/>
      <c r="D40" s="10"/>
      <c r="E40" s="10"/>
      <c r="F40" s="10"/>
      <c r="G40" s="10"/>
      <c r="H40" s="10"/>
      <c r="I40" s="10"/>
      <c r="J40" s="10"/>
      <c r="K40" s="10"/>
      <c r="L40" s="10"/>
      <c r="M40" s="10"/>
      <c r="N40" s="10"/>
    </row>
    <row r="41">
      <c r="A41" s="18"/>
      <c r="B41" s="6" t="s">
        <v>1241</v>
      </c>
      <c r="C41" s="10"/>
      <c r="D41" s="10"/>
      <c r="E41" s="10"/>
      <c r="F41" s="10"/>
      <c r="G41" s="10"/>
      <c r="H41" s="10"/>
      <c r="I41" s="10"/>
      <c r="J41" s="10"/>
      <c r="K41" s="10"/>
      <c r="L41" s="10"/>
      <c r="M41" s="10"/>
      <c r="N41" s="10"/>
    </row>
    <row r="42">
      <c r="A42" s="18"/>
      <c r="B42" s="6" t="s">
        <v>1246</v>
      </c>
      <c r="C42" s="10"/>
      <c r="D42" s="10"/>
      <c r="E42" s="10"/>
      <c r="F42" s="10"/>
      <c r="G42" s="10"/>
      <c r="H42" s="10"/>
      <c r="I42" s="10"/>
      <c r="J42" s="10"/>
      <c r="K42" s="10"/>
      <c r="L42" s="10"/>
      <c r="M42" s="10"/>
      <c r="N42" s="10"/>
    </row>
    <row r="43">
      <c r="A43" s="18"/>
      <c r="B43" s="6" t="s">
        <v>1251</v>
      </c>
      <c r="C43" s="10"/>
      <c r="D43" s="10"/>
      <c r="E43" s="10"/>
      <c r="F43" s="10"/>
      <c r="G43" s="10"/>
      <c r="H43" s="10"/>
      <c r="I43" s="10"/>
      <c r="J43" s="10"/>
      <c r="K43" s="10"/>
      <c r="L43" s="10"/>
      <c r="M43" s="10"/>
      <c r="N43" s="10"/>
    </row>
    <row r="44">
      <c r="A44" s="18"/>
      <c r="B44" s="6" t="s">
        <v>1256</v>
      </c>
      <c r="C44" s="10"/>
      <c r="D44" s="10"/>
      <c r="E44" s="10"/>
      <c r="F44" s="10"/>
      <c r="G44" s="10"/>
      <c r="H44" s="10"/>
      <c r="I44" s="10"/>
      <c r="J44" s="10"/>
      <c r="K44" s="10"/>
      <c r="L44" s="10"/>
      <c r="M44" s="10"/>
      <c r="N44" s="10"/>
    </row>
    <row r="45">
      <c r="A45" s="18"/>
      <c r="B45" s="6" t="s">
        <v>1261</v>
      </c>
      <c r="C45" s="10"/>
      <c r="D45" s="10"/>
      <c r="E45" s="10"/>
      <c r="F45" s="10"/>
      <c r="G45" s="10"/>
      <c r="H45" s="10"/>
      <c r="I45" s="10"/>
      <c r="J45" s="10"/>
      <c r="K45" s="10"/>
      <c r="L45" s="10"/>
      <c r="M45" s="10"/>
      <c r="N45" s="10"/>
    </row>
    <row r="46">
      <c r="A46" s="18"/>
      <c r="B46" s="6" t="s">
        <v>1267</v>
      </c>
      <c r="C46" s="10"/>
      <c r="D46" s="10"/>
      <c r="E46" s="10"/>
      <c r="F46" s="10"/>
      <c r="G46" s="10"/>
      <c r="H46" s="10"/>
      <c r="I46" s="10"/>
      <c r="J46" s="10"/>
      <c r="K46" s="10"/>
      <c r="L46" s="10"/>
      <c r="M46" s="10"/>
      <c r="N46" s="10"/>
    </row>
    <row r="47">
      <c r="A47" s="18"/>
      <c r="B47" s="6" t="s">
        <v>1276</v>
      </c>
      <c r="C47" s="10"/>
      <c r="D47" s="10"/>
      <c r="E47" s="10"/>
      <c r="F47" s="10"/>
      <c r="G47" s="10"/>
      <c r="H47" s="10"/>
      <c r="I47" s="10"/>
      <c r="J47" s="10"/>
      <c r="K47" s="10"/>
      <c r="L47" s="10"/>
      <c r="M47" s="10"/>
      <c r="N47" s="10"/>
    </row>
    <row r="48">
      <c r="A48" s="18"/>
      <c r="B48" s="6" t="s">
        <v>1272</v>
      </c>
      <c r="C48" s="10"/>
      <c r="D48" s="10"/>
      <c r="E48" s="10"/>
      <c r="F48" s="10"/>
      <c r="G48" s="10"/>
      <c r="H48" s="10"/>
      <c r="I48" s="10"/>
      <c r="J48" s="10"/>
      <c r="K48" s="10"/>
      <c r="L48" s="10"/>
      <c r="M48" s="10"/>
      <c r="N48" s="10"/>
    </row>
    <row r="49">
      <c r="A49" s="18"/>
      <c r="B49" s="6" t="s">
        <v>1278</v>
      </c>
      <c r="C49" s="10"/>
      <c r="D49" s="10"/>
      <c r="E49" s="10"/>
      <c r="F49" s="10"/>
      <c r="G49" s="10"/>
      <c r="H49" s="10"/>
      <c r="I49" s="10"/>
      <c r="J49" s="10"/>
      <c r="K49" s="10"/>
      <c r="L49" s="10"/>
      <c r="M49" s="10"/>
      <c r="N49" s="10"/>
    </row>
    <row r="50">
      <c r="A50" s="18"/>
      <c r="B50" s="6" t="s">
        <v>1283</v>
      </c>
      <c r="C50" s="10"/>
      <c r="D50" s="10"/>
      <c r="E50" s="10"/>
      <c r="F50" s="10"/>
      <c r="G50" s="10"/>
      <c r="H50" s="10"/>
      <c r="I50" s="10"/>
      <c r="J50" s="10"/>
      <c r="K50" s="10"/>
      <c r="L50" s="10"/>
      <c r="M50" s="10"/>
      <c r="N50" s="10"/>
    </row>
    <row r="51">
      <c r="A51" s="18"/>
      <c r="B51" s="6" t="s">
        <v>1288</v>
      </c>
      <c r="C51" s="10"/>
      <c r="D51" s="10"/>
      <c r="E51" s="10"/>
      <c r="F51" s="10"/>
      <c r="G51" s="10"/>
      <c r="H51" s="10"/>
      <c r="I51" s="10"/>
      <c r="J51" s="10"/>
      <c r="K51" s="10"/>
      <c r="L51" s="10"/>
      <c r="M51" s="10"/>
      <c r="N51" s="10"/>
    </row>
    <row r="52">
      <c r="A52" s="18"/>
      <c r="B52" s="6" t="s">
        <v>1293</v>
      </c>
      <c r="C52" s="10"/>
      <c r="D52" s="10"/>
      <c r="E52" s="10"/>
      <c r="F52" s="10"/>
      <c r="G52" s="10"/>
      <c r="H52" s="10"/>
      <c r="I52" s="10"/>
      <c r="J52" s="10"/>
      <c r="K52" s="10"/>
      <c r="L52" s="10"/>
      <c r="M52" s="10"/>
      <c r="N52" s="10"/>
    </row>
    <row r="53">
      <c r="A53" s="18"/>
      <c r="B53" s="6" t="s">
        <v>1298</v>
      </c>
      <c r="C53" s="10"/>
      <c r="D53" s="10"/>
      <c r="E53" s="10"/>
      <c r="F53" s="10"/>
      <c r="G53" s="10"/>
      <c r="H53" s="10"/>
      <c r="I53" s="10"/>
      <c r="J53" s="10"/>
      <c r="K53" s="10"/>
      <c r="L53" s="10"/>
      <c r="M53" s="10"/>
      <c r="N53" s="10"/>
    </row>
    <row r="54">
      <c r="A54" s="18"/>
      <c r="B54" s="6" t="s">
        <v>1303</v>
      </c>
      <c r="C54" s="10"/>
      <c r="D54" s="10"/>
      <c r="E54" s="10"/>
      <c r="F54" s="10"/>
      <c r="G54" s="10"/>
      <c r="H54" s="10"/>
      <c r="I54" s="10"/>
      <c r="J54" s="10"/>
      <c r="K54" s="10"/>
      <c r="L54" s="10"/>
      <c r="M54" s="10"/>
      <c r="N54" s="10"/>
    </row>
    <row r="55">
      <c r="A55" s="18"/>
      <c r="B55" s="6" t="s">
        <v>2755</v>
      </c>
      <c r="C55" s="19"/>
      <c r="D55" s="19"/>
      <c r="E55" s="19"/>
      <c r="F55" s="19"/>
      <c r="G55" s="19"/>
      <c r="H55" s="19"/>
      <c r="I55" s="19"/>
      <c r="J55" s="19"/>
      <c r="K55" s="19"/>
      <c r="L55" s="19"/>
      <c r="M55" s="19"/>
      <c r="N55" s="19"/>
    </row>
  </sheetData>
  <mergeCells>
    <mergeCell ref="A2:B4"/>
    <mergeCell ref="C2:N2"/>
  </mergeCells>
  <dataValidations count="5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s>
  <headerFooter/>
</worksheet>
</file>

<file path=xl/worksheets/sheet54.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2723</v>
      </c>
      <c r="B1" s="0" t="s">
        <v>2724</v>
      </c>
    </row>
    <row r="2">
      <c r="A2" s="11" t="s">
        <v>121</v>
      </c>
      <c r="B2" s="12" t="s">
        <v>121</v>
      </c>
      <c r="C2" s="13" t="s">
        <v>121</v>
      </c>
      <c r="D2" s="6" t="s">
        <v>3359</v>
      </c>
      <c r="E2" s="17" t="s">
        <v>3359</v>
      </c>
      <c r="F2" s="17" t="s">
        <v>3359</v>
      </c>
      <c r="G2" s="17" t="s">
        <v>3359</v>
      </c>
      <c r="H2" s="6" t="s">
        <v>3360</v>
      </c>
      <c r="I2" s="17" t="s">
        <v>3360</v>
      </c>
      <c r="J2" s="17" t="s">
        <v>3360</v>
      </c>
      <c r="K2" s="17" t="s">
        <v>3360</v>
      </c>
      <c r="L2" s="6" t="s">
        <v>3206</v>
      </c>
    </row>
    <row r="3">
      <c r="A3" s="20" t="s">
        <v>121</v>
      </c>
      <c r="B3" s="21" t="s">
        <v>121</v>
      </c>
      <c r="C3" s="22" t="s">
        <v>121</v>
      </c>
      <c r="D3" s="6" t="s">
        <v>3180</v>
      </c>
      <c r="E3" s="17" t="s">
        <v>3180</v>
      </c>
      <c r="F3" s="6" t="s">
        <v>3186</v>
      </c>
      <c r="G3" s="17" t="s">
        <v>3186</v>
      </c>
      <c r="H3" s="6" t="s">
        <v>3180</v>
      </c>
      <c r="I3" s="17" t="s">
        <v>3180</v>
      </c>
      <c r="J3" s="6" t="s">
        <v>3186</v>
      </c>
      <c r="K3" s="17" t="s">
        <v>3186</v>
      </c>
      <c r="L3" s="9"/>
    </row>
    <row r="4">
      <c r="A4" s="20" t="s">
        <v>121</v>
      </c>
      <c r="B4" s="21" t="s">
        <v>121</v>
      </c>
      <c r="C4" s="22" t="s">
        <v>121</v>
      </c>
      <c r="D4" s="6" t="s">
        <v>3361</v>
      </c>
      <c r="E4" s="6" t="s">
        <v>3349</v>
      </c>
      <c r="F4" s="6" t="s">
        <v>3187</v>
      </c>
      <c r="G4" s="6" t="s">
        <v>3362</v>
      </c>
      <c r="H4" s="6" t="s">
        <v>3361</v>
      </c>
      <c r="I4" s="6" t="s">
        <v>3349</v>
      </c>
      <c r="J4" s="6" t="s">
        <v>3187</v>
      </c>
      <c r="K4" s="6" t="s">
        <v>3362</v>
      </c>
      <c r="L4" s="9"/>
    </row>
    <row r="5">
      <c r="A5" s="14" t="s">
        <v>121</v>
      </c>
      <c r="B5" s="15" t="s">
        <v>121</v>
      </c>
      <c r="C5" s="16" t="s">
        <v>121</v>
      </c>
      <c r="D5" s="8" t="s">
        <v>2756</v>
      </c>
      <c r="E5" s="8" t="s">
        <v>2807</v>
      </c>
      <c r="F5" s="8" t="s">
        <v>2811</v>
      </c>
      <c r="G5" s="8" t="s">
        <v>2831</v>
      </c>
      <c r="H5" s="8" t="s">
        <v>2818</v>
      </c>
      <c r="I5" s="8" t="s">
        <v>2819</v>
      </c>
      <c r="J5" s="8" t="s">
        <v>2820</v>
      </c>
      <c r="K5" s="8" t="s">
        <v>2821</v>
      </c>
      <c r="L5" s="8" t="s">
        <v>2822</v>
      </c>
    </row>
    <row r="6">
      <c r="A6" s="6" t="s">
        <v>3208</v>
      </c>
      <c r="B6" s="6" t="s">
        <v>3209</v>
      </c>
      <c r="C6" s="8" t="s">
        <v>2758</v>
      </c>
      <c r="D6" s="10"/>
      <c r="E6" s="10"/>
      <c r="F6" s="10"/>
      <c r="G6" s="10"/>
      <c r="H6" s="10"/>
      <c r="I6" s="10"/>
      <c r="J6" s="10"/>
      <c r="K6" s="10"/>
      <c r="L6" s="10"/>
    </row>
    <row r="7">
      <c r="A7" s="18"/>
      <c r="B7" s="6" t="s">
        <v>3210</v>
      </c>
      <c r="C7" s="8" t="s">
        <v>2760</v>
      </c>
      <c r="D7" s="10"/>
      <c r="E7" s="10"/>
      <c r="F7" s="10"/>
      <c r="G7" s="10"/>
      <c r="H7" s="10"/>
      <c r="I7" s="10"/>
      <c r="J7" s="10"/>
      <c r="K7" s="10"/>
      <c r="L7" s="10"/>
    </row>
    <row r="8">
      <c r="A8" s="18"/>
      <c r="B8" s="6" t="s">
        <v>3211</v>
      </c>
      <c r="C8" s="8" t="s">
        <v>2762</v>
      </c>
      <c r="D8" s="10"/>
      <c r="E8" s="10"/>
      <c r="F8" s="10"/>
      <c r="G8" s="10"/>
      <c r="H8" s="10"/>
      <c r="I8" s="10"/>
      <c r="J8" s="10"/>
      <c r="K8" s="10"/>
      <c r="L8" s="10"/>
    </row>
    <row r="9">
      <c r="A9" s="18"/>
      <c r="B9" s="6" t="s">
        <v>3212</v>
      </c>
      <c r="C9" s="8" t="s">
        <v>2764</v>
      </c>
      <c r="D9" s="10"/>
      <c r="E9" s="10"/>
      <c r="F9" s="10"/>
      <c r="G9" s="10"/>
      <c r="H9" s="10"/>
      <c r="I9" s="10"/>
      <c r="J9" s="10"/>
      <c r="K9" s="10"/>
      <c r="L9" s="10"/>
    </row>
    <row r="10">
      <c r="A10" s="18"/>
      <c r="B10" s="6" t="s">
        <v>3213</v>
      </c>
      <c r="C10" s="8" t="s">
        <v>2766</v>
      </c>
      <c r="D10" s="10"/>
      <c r="E10" s="10"/>
      <c r="F10" s="10"/>
      <c r="G10" s="10"/>
      <c r="H10" s="10"/>
      <c r="I10" s="10"/>
      <c r="J10" s="10"/>
      <c r="K10" s="10"/>
      <c r="L10" s="10"/>
    </row>
    <row r="11">
      <c r="A11" s="18"/>
      <c r="B11" s="6" t="s">
        <v>3214</v>
      </c>
      <c r="C11" s="8" t="s">
        <v>2838</v>
      </c>
      <c r="D11" s="10"/>
      <c r="E11" s="10"/>
      <c r="F11" s="10"/>
      <c r="G11" s="10"/>
      <c r="H11" s="10"/>
      <c r="I11" s="10"/>
      <c r="J11" s="10"/>
      <c r="K11" s="10"/>
      <c r="L11" s="10"/>
    </row>
    <row r="12">
      <c r="A12" s="18"/>
      <c r="B12" s="6" t="s">
        <v>3215</v>
      </c>
      <c r="C12" s="8" t="s">
        <v>2768</v>
      </c>
      <c r="D12" s="10"/>
      <c r="E12" s="10"/>
      <c r="F12" s="10"/>
      <c r="G12" s="10"/>
      <c r="H12" s="10"/>
      <c r="I12" s="10"/>
      <c r="J12" s="10"/>
      <c r="K12" s="10"/>
      <c r="L12" s="10"/>
    </row>
    <row r="13">
      <c r="A13" s="18"/>
      <c r="B13" s="6" t="s">
        <v>3216</v>
      </c>
      <c r="C13" s="8" t="s">
        <v>2770</v>
      </c>
      <c r="D13" s="10"/>
      <c r="E13" s="10"/>
      <c r="F13" s="10"/>
      <c r="G13" s="10"/>
      <c r="H13" s="10"/>
      <c r="I13" s="10"/>
      <c r="J13" s="10"/>
      <c r="K13" s="10"/>
      <c r="L13" s="10"/>
    </row>
    <row r="14">
      <c r="A14" s="18"/>
      <c r="B14" s="6" t="s">
        <v>3217</v>
      </c>
      <c r="C14" s="8" t="s">
        <v>2774</v>
      </c>
      <c r="D14" s="10"/>
      <c r="E14" s="10"/>
      <c r="F14" s="10"/>
      <c r="G14" s="10"/>
      <c r="H14" s="10"/>
      <c r="I14" s="10"/>
      <c r="J14" s="10"/>
      <c r="K14" s="10"/>
      <c r="L14" s="10"/>
    </row>
    <row r="15">
      <c r="A15" s="18"/>
      <c r="B15" s="6" t="s">
        <v>3218</v>
      </c>
      <c r="C15" s="8" t="s">
        <v>2776</v>
      </c>
      <c r="D15" s="10"/>
      <c r="E15" s="10"/>
      <c r="F15" s="10"/>
      <c r="G15" s="10"/>
      <c r="H15" s="10"/>
      <c r="I15" s="10"/>
      <c r="J15" s="10"/>
      <c r="K15" s="10"/>
      <c r="L15" s="10"/>
    </row>
    <row r="16">
      <c r="A16" s="18"/>
      <c r="B16" s="6" t="s">
        <v>3219</v>
      </c>
      <c r="C16" s="8" t="s">
        <v>2778</v>
      </c>
      <c r="D16" s="10"/>
      <c r="E16" s="10"/>
      <c r="F16" s="10"/>
      <c r="G16" s="10"/>
      <c r="H16" s="10"/>
      <c r="I16" s="10"/>
      <c r="J16" s="10"/>
      <c r="K16" s="10"/>
      <c r="L16" s="10"/>
    </row>
    <row r="17">
      <c r="A17" s="18"/>
      <c r="B17" s="6" t="s">
        <v>3220</v>
      </c>
      <c r="C17" s="8" t="s">
        <v>2780</v>
      </c>
      <c r="D17" s="10"/>
      <c r="E17" s="10"/>
      <c r="F17" s="10"/>
      <c r="G17" s="10"/>
      <c r="H17" s="10"/>
      <c r="I17" s="10"/>
      <c r="J17" s="10"/>
      <c r="K17" s="10"/>
      <c r="L17" s="10"/>
    </row>
    <row r="18">
      <c r="A18" s="18"/>
      <c r="B18" s="6" t="s">
        <v>3221</v>
      </c>
      <c r="C18" s="8" t="s">
        <v>2782</v>
      </c>
      <c r="D18" s="10"/>
      <c r="E18" s="10"/>
      <c r="F18" s="10"/>
      <c r="G18" s="10"/>
      <c r="H18" s="10"/>
      <c r="I18" s="10"/>
      <c r="J18" s="10"/>
      <c r="K18" s="10"/>
      <c r="L18" s="10"/>
    </row>
    <row r="19">
      <c r="A19" s="18"/>
      <c r="B19" s="6" t="s">
        <v>3222</v>
      </c>
      <c r="C19" s="8" t="s">
        <v>2784</v>
      </c>
      <c r="D19" s="10"/>
      <c r="E19" s="10"/>
      <c r="F19" s="10"/>
      <c r="G19" s="10"/>
      <c r="H19" s="10"/>
      <c r="I19" s="10"/>
      <c r="J19" s="10"/>
      <c r="K19" s="10"/>
      <c r="L19" s="10"/>
    </row>
    <row r="20">
      <c r="A20" s="18"/>
      <c r="B20" s="6" t="s">
        <v>3223</v>
      </c>
      <c r="C20" s="8" t="s">
        <v>2786</v>
      </c>
      <c r="D20" s="10"/>
      <c r="E20" s="10"/>
      <c r="F20" s="10"/>
      <c r="G20" s="10"/>
      <c r="H20" s="10"/>
      <c r="I20" s="10"/>
      <c r="J20" s="10"/>
      <c r="K20" s="10"/>
      <c r="L20" s="10"/>
    </row>
    <row r="21">
      <c r="A21" s="18"/>
      <c r="B21" s="6" t="s">
        <v>3224</v>
      </c>
      <c r="C21" s="8" t="s">
        <v>2848</v>
      </c>
      <c r="D21" s="10"/>
      <c r="E21" s="10"/>
      <c r="F21" s="10"/>
      <c r="G21" s="10"/>
      <c r="H21" s="10"/>
      <c r="I21" s="10"/>
      <c r="J21" s="10"/>
      <c r="K21" s="10"/>
      <c r="L21" s="10"/>
    </row>
    <row r="22">
      <c r="A22" s="18"/>
      <c r="B22" s="6" t="s">
        <v>3225</v>
      </c>
      <c r="C22" s="8" t="s">
        <v>2788</v>
      </c>
      <c r="D22" s="10"/>
      <c r="E22" s="10"/>
      <c r="F22" s="10"/>
      <c r="G22" s="10"/>
      <c r="H22" s="10"/>
      <c r="I22" s="10"/>
      <c r="J22" s="10"/>
      <c r="K22" s="10"/>
      <c r="L22" s="10"/>
    </row>
    <row r="23">
      <c r="A23" s="18"/>
      <c r="B23" s="6" t="s">
        <v>3226</v>
      </c>
      <c r="C23" s="8" t="s">
        <v>2790</v>
      </c>
      <c r="D23" s="10"/>
      <c r="E23" s="10"/>
      <c r="F23" s="10"/>
      <c r="G23" s="10"/>
      <c r="H23" s="10"/>
      <c r="I23" s="10"/>
      <c r="J23" s="10"/>
      <c r="K23" s="10"/>
      <c r="L23" s="10"/>
    </row>
    <row r="24">
      <c r="A24" s="18"/>
      <c r="B24" s="6" t="s">
        <v>3227</v>
      </c>
      <c r="C24" s="8" t="s">
        <v>2792</v>
      </c>
      <c r="D24" s="10"/>
      <c r="E24" s="10"/>
      <c r="F24" s="10"/>
      <c r="G24" s="10"/>
      <c r="H24" s="10"/>
      <c r="I24" s="10"/>
      <c r="J24" s="10"/>
      <c r="K24" s="10"/>
      <c r="L24" s="10"/>
    </row>
    <row r="25">
      <c r="A25" s="18"/>
      <c r="B25" s="6" t="s">
        <v>3228</v>
      </c>
      <c r="C25" s="8" t="s">
        <v>2794</v>
      </c>
      <c r="D25" s="10"/>
      <c r="E25" s="10"/>
      <c r="F25" s="10"/>
      <c r="G25" s="10"/>
      <c r="H25" s="10"/>
      <c r="I25" s="10"/>
      <c r="J25" s="10"/>
      <c r="K25" s="10"/>
      <c r="L25" s="10"/>
    </row>
    <row r="26">
      <c r="A26" s="18"/>
      <c r="B26" s="6" t="s">
        <v>3229</v>
      </c>
      <c r="C26" s="8" t="s">
        <v>2796</v>
      </c>
      <c r="D26" s="10"/>
      <c r="E26" s="10"/>
      <c r="F26" s="10"/>
      <c r="G26" s="10"/>
      <c r="H26" s="10"/>
      <c r="I26" s="10"/>
      <c r="J26" s="10"/>
      <c r="K26" s="10"/>
      <c r="L26" s="10"/>
    </row>
    <row r="27">
      <c r="A27" s="18"/>
      <c r="B27" s="6" t="s">
        <v>3230</v>
      </c>
      <c r="C27" s="8" t="s">
        <v>2798</v>
      </c>
      <c r="D27" s="10"/>
      <c r="E27" s="10"/>
      <c r="F27" s="10"/>
      <c r="G27" s="10"/>
      <c r="H27" s="10"/>
      <c r="I27" s="10"/>
      <c r="J27" s="10"/>
      <c r="K27" s="10"/>
      <c r="L27" s="10"/>
    </row>
    <row r="28">
      <c r="A28" s="18"/>
      <c r="B28" s="6" t="s">
        <v>3231</v>
      </c>
      <c r="C28" s="8" t="s">
        <v>2809</v>
      </c>
      <c r="D28" s="10"/>
      <c r="E28" s="10"/>
      <c r="F28" s="10"/>
      <c r="G28" s="10"/>
      <c r="H28" s="10"/>
      <c r="I28" s="10"/>
      <c r="J28" s="10"/>
      <c r="K28" s="10"/>
      <c r="L28" s="10"/>
    </row>
    <row r="29">
      <c r="A29" s="18"/>
      <c r="B29" s="6" t="s">
        <v>3232</v>
      </c>
      <c r="C29" s="8" t="s">
        <v>2884</v>
      </c>
      <c r="D29" s="10"/>
      <c r="E29" s="10"/>
      <c r="F29" s="10"/>
      <c r="G29" s="10"/>
      <c r="H29" s="10"/>
      <c r="I29" s="10"/>
      <c r="J29" s="10"/>
      <c r="K29" s="10"/>
      <c r="L29" s="10"/>
    </row>
    <row r="30">
      <c r="A30" s="18"/>
      <c r="B30" s="6" t="s">
        <v>3233</v>
      </c>
      <c r="C30" s="8" t="s">
        <v>2800</v>
      </c>
      <c r="D30" s="10"/>
      <c r="E30" s="10"/>
      <c r="F30" s="10"/>
      <c r="G30" s="10"/>
      <c r="H30" s="10"/>
      <c r="I30" s="10"/>
      <c r="J30" s="10"/>
      <c r="K30" s="10"/>
      <c r="L30" s="10"/>
    </row>
    <row r="31">
      <c r="A31" s="18"/>
      <c r="B31" s="6" t="s">
        <v>3234</v>
      </c>
      <c r="C31" s="8" t="s">
        <v>3185</v>
      </c>
      <c r="D31" s="10"/>
      <c r="E31" s="10"/>
      <c r="F31" s="10"/>
      <c r="G31" s="10"/>
      <c r="H31" s="10"/>
      <c r="I31" s="10"/>
      <c r="J31" s="10"/>
      <c r="K31" s="10"/>
      <c r="L31" s="10"/>
    </row>
    <row r="32">
      <c r="A32" s="18"/>
      <c r="B32" s="6" t="s">
        <v>3235</v>
      </c>
      <c r="C32" s="8" t="s">
        <v>3188</v>
      </c>
      <c r="D32" s="10"/>
      <c r="E32" s="10"/>
      <c r="F32" s="10"/>
      <c r="G32" s="10"/>
      <c r="H32" s="10"/>
      <c r="I32" s="10"/>
      <c r="J32" s="10"/>
      <c r="K32" s="10"/>
      <c r="L32" s="10"/>
    </row>
    <row r="33">
      <c r="A33" s="18"/>
      <c r="B33" s="6" t="s">
        <v>3236</v>
      </c>
      <c r="C33" s="8" t="s">
        <v>3190</v>
      </c>
      <c r="D33" s="10"/>
      <c r="E33" s="10"/>
      <c r="F33" s="10"/>
      <c r="G33" s="10"/>
      <c r="H33" s="10"/>
      <c r="I33" s="10"/>
      <c r="J33" s="10"/>
      <c r="K33" s="10"/>
      <c r="L33" s="10"/>
    </row>
    <row r="34">
      <c r="A34" s="18"/>
      <c r="B34" s="6" t="s">
        <v>3237</v>
      </c>
      <c r="C34" s="8" t="s">
        <v>3192</v>
      </c>
      <c r="D34" s="10"/>
      <c r="E34" s="10"/>
      <c r="F34" s="10"/>
      <c r="G34" s="10"/>
      <c r="H34" s="10"/>
      <c r="I34" s="10"/>
      <c r="J34" s="10"/>
      <c r="K34" s="10"/>
      <c r="L34" s="10"/>
    </row>
    <row r="35">
      <c r="A35" s="18"/>
      <c r="B35" s="6" t="s">
        <v>3238</v>
      </c>
      <c r="C35" s="8" t="s">
        <v>2886</v>
      </c>
      <c r="D35" s="10"/>
      <c r="E35" s="10"/>
      <c r="F35" s="10"/>
      <c r="G35" s="10"/>
      <c r="H35" s="10"/>
      <c r="I35" s="10"/>
      <c r="J35" s="10"/>
      <c r="K35" s="10"/>
      <c r="L35" s="10"/>
    </row>
    <row r="36">
      <c r="A36" s="18"/>
      <c r="B36" s="6" t="s">
        <v>3363</v>
      </c>
      <c r="C36" s="8" t="s">
        <v>2888</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123</v>
      </c>
      <c r="B6" s="13" t="s">
        <v>123</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123</v>
      </c>
      <c r="B7" s="16" t="s">
        <v>123</v>
      </c>
      <c r="C7" s="8" t="s">
        <v>2756</v>
      </c>
      <c r="D7" s="8" t="s">
        <v>2807</v>
      </c>
      <c r="E7" s="8" t="s">
        <v>2811</v>
      </c>
      <c r="F7" s="8" t="s">
        <v>2831</v>
      </c>
      <c r="G7" s="8" t="s">
        <v>2818</v>
      </c>
      <c r="H7" s="8" t="s">
        <v>2819</v>
      </c>
      <c r="I7" s="8" t="s">
        <v>2820</v>
      </c>
      <c r="J7" s="8" t="s">
        <v>2821</v>
      </c>
      <c r="K7" s="8" t="s">
        <v>2822</v>
      </c>
      <c r="L7" s="8" t="s">
        <v>2864</v>
      </c>
      <c r="M7" s="8" t="s">
        <v>2865</v>
      </c>
      <c r="N7" s="8" t="s">
        <v>2825</v>
      </c>
      <c r="O7" s="8" t="s">
        <v>2928</v>
      </c>
      <c r="P7" s="8" t="s">
        <v>2929</v>
      </c>
      <c r="Q7" s="8" t="s">
        <v>2930</v>
      </c>
      <c r="R7" s="8" t="s">
        <v>2931</v>
      </c>
    </row>
    <row r="8">
      <c r="A8" s="6" t="s">
        <v>3367</v>
      </c>
      <c r="B8" s="8" t="s">
        <v>2776</v>
      </c>
      <c r="C8" s="19"/>
      <c r="D8" s="19"/>
      <c r="E8" s="19"/>
      <c r="F8" s="19"/>
      <c r="G8" s="19"/>
      <c r="H8" s="19"/>
      <c r="I8" s="19"/>
      <c r="J8" s="19"/>
      <c r="K8" s="19"/>
      <c r="L8" s="19"/>
      <c r="M8" s="19"/>
      <c r="N8" s="19"/>
      <c r="O8" s="19"/>
      <c r="P8" s="19"/>
      <c r="Q8" s="19"/>
      <c r="R8" s="10"/>
    </row>
    <row r="9">
      <c r="A9" s="6" t="s">
        <v>3301</v>
      </c>
      <c r="B9" s="8" t="s">
        <v>2778</v>
      </c>
      <c r="C9" s="10"/>
      <c r="D9" s="10"/>
      <c r="E9" s="10"/>
      <c r="F9" s="10"/>
      <c r="G9" s="10"/>
      <c r="H9" s="10"/>
      <c r="I9" s="10"/>
      <c r="J9" s="10"/>
      <c r="K9" s="10"/>
      <c r="L9" s="10"/>
      <c r="M9" s="10"/>
      <c r="N9" s="10"/>
      <c r="O9" s="10"/>
      <c r="P9" s="10"/>
      <c r="Q9" s="10"/>
      <c r="R9" s="19"/>
    </row>
    <row r="10">
      <c r="A10" s="6" t="s">
        <v>3302</v>
      </c>
      <c r="B10" s="8" t="s">
        <v>2780</v>
      </c>
      <c r="C10" s="10"/>
      <c r="D10" s="10"/>
      <c r="E10" s="10"/>
      <c r="F10" s="10"/>
      <c r="G10" s="10"/>
      <c r="H10" s="10"/>
      <c r="I10" s="10"/>
      <c r="J10" s="10"/>
      <c r="K10" s="10"/>
      <c r="L10" s="10"/>
      <c r="M10" s="10"/>
      <c r="N10" s="10"/>
      <c r="O10" s="10"/>
      <c r="P10" s="10"/>
      <c r="Q10" s="19"/>
      <c r="R10" s="19"/>
    </row>
    <row r="11">
      <c r="A11" s="6" t="s">
        <v>3303</v>
      </c>
      <c r="B11" s="8" t="s">
        <v>2782</v>
      </c>
      <c r="C11" s="10"/>
      <c r="D11" s="10"/>
      <c r="E11" s="10"/>
      <c r="F11" s="10"/>
      <c r="G11" s="10"/>
      <c r="H11" s="10"/>
      <c r="I11" s="10"/>
      <c r="J11" s="10"/>
      <c r="K11" s="10"/>
      <c r="L11" s="10"/>
      <c r="M11" s="10"/>
      <c r="N11" s="10"/>
      <c r="O11" s="10"/>
      <c r="P11" s="19"/>
      <c r="Q11" s="19"/>
      <c r="R11" s="19"/>
    </row>
    <row r="12">
      <c r="A12" s="6" t="s">
        <v>3304</v>
      </c>
      <c r="B12" s="8" t="s">
        <v>2784</v>
      </c>
      <c r="C12" s="10"/>
      <c r="D12" s="10"/>
      <c r="E12" s="10"/>
      <c r="F12" s="10"/>
      <c r="G12" s="10"/>
      <c r="H12" s="10"/>
      <c r="I12" s="10"/>
      <c r="J12" s="10"/>
      <c r="K12" s="10"/>
      <c r="L12" s="10"/>
      <c r="M12" s="10"/>
      <c r="N12" s="10"/>
      <c r="O12" s="19"/>
      <c r="P12" s="19"/>
      <c r="Q12" s="19"/>
      <c r="R12" s="19"/>
    </row>
    <row r="13">
      <c r="A13" s="6" t="s">
        <v>3305</v>
      </c>
      <c r="B13" s="8" t="s">
        <v>2786</v>
      </c>
      <c r="C13" s="10"/>
      <c r="D13" s="10"/>
      <c r="E13" s="10"/>
      <c r="F13" s="10"/>
      <c r="G13" s="10"/>
      <c r="H13" s="10"/>
      <c r="I13" s="10"/>
      <c r="J13" s="10"/>
      <c r="K13" s="10"/>
      <c r="L13" s="10"/>
      <c r="M13" s="10"/>
      <c r="N13" s="19"/>
      <c r="O13" s="19"/>
      <c r="P13" s="19"/>
      <c r="Q13" s="19"/>
      <c r="R13" s="19"/>
    </row>
    <row r="14">
      <c r="A14" s="6" t="s">
        <v>3306</v>
      </c>
      <c r="B14" s="8" t="s">
        <v>2848</v>
      </c>
      <c r="C14" s="10"/>
      <c r="D14" s="10"/>
      <c r="E14" s="10"/>
      <c r="F14" s="10"/>
      <c r="G14" s="10"/>
      <c r="H14" s="10"/>
      <c r="I14" s="10"/>
      <c r="J14" s="10"/>
      <c r="K14" s="10"/>
      <c r="L14" s="10"/>
      <c r="M14" s="19"/>
      <c r="N14" s="19"/>
      <c r="O14" s="19"/>
      <c r="P14" s="19"/>
      <c r="Q14" s="19"/>
      <c r="R14" s="19"/>
    </row>
    <row r="15">
      <c r="A15" s="6" t="s">
        <v>3307</v>
      </c>
      <c r="B15" s="8" t="s">
        <v>2788</v>
      </c>
      <c r="C15" s="10"/>
      <c r="D15" s="10"/>
      <c r="E15" s="10"/>
      <c r="F15" s="10"/>
      <c r="G15" s="10"/>
      <c r="H15" s="10"/>
      <c r="I15" s="10"/>
      <c r="J15" s="10"/>
      <c r="K15" s="10"/>
      <c r="L15" s="19"/>
      <c r="M15" s="19"/>
      <c r="N15" s="19"/>
      <c r="O15" s="19"/>
      <c r="P15" s="19"/>
      <c r="Q15" s="19"/>
      <c r="R15" s="19"/>
    </row>
    <row r="16">
      <c r="A16" s="6" t="s">
        <v>3308</v>
      </c>
      <c r="B16" s="8" t="s">
        <v>2790</v>
      </c>
      <c r="C16" s="10"/>
      <c r="D16" s="10"/>
      <c r="E16" s="10"/>
      <c r="F16" s="10"/>
      <c r="G16" s="10"/>
      <c r="H16" s="10"/>
      <c r="I16" s="10"/>
      <c r="J16" s="10"/>
      <c r="K16" s="19"/>
      <c r="L16" s="19"/>
      <c r="M16" s="19"/>
      <c r="N16" s="19"/>
      <c r="O16" s="19"/>
      <c r="P16" s="19"/>
      <c r="Q16" s="19"/>
      <c r="R16" s="19"/>
    </row>
    <row r="17">
      <c r="A17" s="6" t="s">
        <v>3309</v>
      </c>
      <c r="B17" s="8" t="s">
        <v>2792</v>
      </c>
      <c r="C17" s="10"/>
      <c r="D17" s="10"/>
      <c r="E17" s="10"/>
      <c r="F17" s="10"/>
      <c r="G17" s="10"/>
      <c r="H17" s="10"/>
      <c r="I17" s="10"/>
      <c r="J17" s="19"/>
      <c r="K17" s="19"/>
      <c r="L17" s="19"/>
      <c r="M17" s="19"/>
      <c r="N17" s="19"/>
      <c r="O17" s="19"/>
      <c r="P17" s="19"/>
      <c r="Q17" s="19"/>
      <c r="R17" s="19"/>
    </row>
    <row r="18">
      <c r="A18" s="6" t="s">
        <v>3310</v>
      </c>
      <c r="B18" s="8" t="s">
        <v>2794</v>
      </c>
      <c r="C18" s="10"/>
      <c r="D18" s="10"/>
      <c r="E18" s="10"/>
      <c r="F18" s="10"/>
      <c r="G18" s="10"/>
      <c r="H18" s="10"/>
      <c r="I18" s="19"/>
      <c r="J18" s="19"/>
      <c r="K18" s="19"/>
      <c r="L18" s="19"/>
      <c r="M18" s="19"/>
      <c r="N18" s="19"/>
      <c r="O18" s="19"/>
      <c r="P18" s="19"/>
      <c r="Q18" s="19"/>
      <c r="R18" s="19"/>
    </row>
    <row r="19">
      <c r="A19" s="6" t="s">
        <v>3311</v>
      </c>
      <c r="B19" s="8" t="s">
        <v>2796</v>
      </c>
      <c r="C19" s="10"/>
      <c r="D19" s="10"/>
      <c r="E19" s="10"/>
      <c r="F19" s="10"/>
      <c r="G19" s="10"/>
      <c r="H19" s="19"/>
      <c r="I19" s="19"/>
      <c r="J19" s="19"/>
      <c r="K19" s="19"/>
      <c r="L19" s="19"/>
      <c r="M19" s="19"/>
      <c r="N19" s="19"/>
      <c r="O19" s="19"/>
      <c r="P19" s="19"/>
      <c r="Q19" s="19"/>
      <c r="R19" s="19"/>
    </row>
    <row r="20">
      <c r="A20" s="6" t="s">
        <v>3312</v>
      </c>
      <c r="B20" s="8" t="s">
        <v>2798</v>
      </c>
      <c r="C20" s="10"/>
      <c r="D20" s="10"/>
      <c r="E20" s="10"/>
      <c r="F20" s="10"/>
      <c r="G20" s="19"/>
      <c r="H20" s="19"/>
      <c r="I20" s="19"/>
      <c r="J20" s="19"/>
      <c r="K20" s="19"/>
      <c r="L20" s="19"/>
      <c r="M20" s="19"/>
      <c r="N20" s="19"/>
      <c r="O20" s="19"/>
      <c r="P20" s="19"/>
      <c r="Q20" s="19"/>
      <c r="R20" s="19"/>
    </row>
    <row r="21">
      <c r="A21" s="6" t="s">
        <v>3313</v>
      </c>
      <c r="B21" s="8" t="s">
        <v>2809</v>
      </c>
      <c r="C21" s="10"/>
      <c r="D21" s="10"/>
      <c r="E21" s="10"/>
      <c r="F21" s="19"/>
      <c r="G21" s="19"/>
      <c r="H21" s="19"/>
      <c r="I21" s="19"/>
      <c r="J21" s="19"/>
      <c r="K21" s="19"/>
      <c r="L21" s="19"/>
      <c r="M21" s="19"/>
      <c r="N21" s="19"/>
      <c r="O21" s="19"/>
      <c r="P21" s="19"/>
      <c r="Q21" s="19"/>
      <c r="R21" s="19"/>
    </row>
    <row r="22">
      <c r="A22" s="6" t="s">
        <v>3314</v>
      </c>
      <c r="B22" s="8" t="s">
        <v>2884</v>
      </c>
      <c r="C22" s="10"/>
      <c r="D22" s="10"/>
      <c r="E22" s="19"/>
      <c r="F22" s="19"/>
      <c r="G22" s="19"/>
      <c r="H22" s="19"/>
      <c r="I22" s="19"/>
      <c r="J22" s="19"/>
      <c r="K22" s="19"/>
      <c r="L22" s="19"/>
      <c r="M22" s="19"/>
      <c r="N22" s="19"/>
      <c r="O22" s="19"/>
      <c r="P22" s="19"/>
      <c r="Q22" s="19"/>
      <c r="R22" s="19"/>
    </row>
    <row r="23">
      <c r="A23" s="6" t="s">
        <v>3315</v>
      </c>
      <c r="B23" s="8" t="s">
        <v>2800</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123</v>
      </c>
      <c r="B30" s="13" t="s">
        <v>123</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123</v>
      </c>
      <c r="B31" s="16" t="s">
        <v>123</v>
      </c>
      <c r="C31" s="8" t="s">
        <v>2756</v>
      </c>
      <c r="D31" s="8" t="s">
        <v>2807</v>
      </c>
      <c r="E31" s="8" t="s">
        <v>2811</v>
      </c>
      <c r="F31" s="8" t="s">
        <v>2831</v>
      </c>
      <c r="G31" s="8" t="s">
        <v>2818</v>
      </c>
      <c r="H31" s="8" t="s">
        <v>2819</v>
      </c>
      <c r="I31" s="8" t="s">
        <v>2820</v>
      </c>
      <c r="J31" s="8" t="s">
        <v>2821</v>
      </c>
      <c r="K31" s="8" t="s">
        <v>2822</v>
      </c>
      <c r="L31" s="8" t="s">
        <v>2864</v>
      </c>
      <c r="M31" s="8" t="s">
        <v>2865</v>
      </c>
      <c r="N31" s="8" t="s">
        <v>2825</v>
      </c>
      <c r="O31" s="8" t="s">
        <v>2928</v>
      </c>
      <c r="P31" s="8" t="s">
        <v>2929</v>
      </c>
      <c r="Q31" s="8" t="s">
        <v>2930</v>
      </c>
      <c r="R31" s="8" t="s">
        <v>2931</v>
      </c>
    </row>
    <row r="32">
      <c r="A32" s="6" t="s">
        <v>3367</v>
      </c>
      <c r="B32" s="8" t="s">
        <v>2776</v>
      </c>
      <c r="C32" s="19"/>
      <c r="D32" s="19"/>
      <c r="E32" s="19"/>
      <c r="F32" s="19"/>
      <c r="G32" s="19"/>
      <c r="H32" s="19"/>
      <c r="I32" s="19"/>
      <c r="J32" s="19"/>
      <c r="K32" s="19"/>
      <c r="L32" s="19"/>
      <c r="M32" s="19"/>
      <c r="N32" s="19"/>
      <c r="O32" s="19"/>
      <c r="P32" s="19"/>
      <c r="Q32" s="19"/>
      <c r="R32" s="10"/>
    </row>
    <row r="33">
      <c r="A33" s="6" t="s">
        <v>3301</v>
      </c>
      <c r="B33" s="8" t="s">
        <v>2778</v>
      </c>
      <c r="C33" s="10"/>
      <c r="D33" s="10"/>
      <c r="E33" s="10"/>
      <c r="F33" s="10"/>
      <c r="G33" s="10"/>
      <c r="H33" s="10"/>
      <c r="I33" s="10"/>
      <c r="J33" s="10"/>
      <c r="K33" s="10"/>
      <c r="L33" s="10"/>
      <c r="M33" s="10"/>
      <c r="N33" s="10"/>
      <c r="O33" s="10"/>
      <c r="P33" s="10"/>
      <c r="Q33" s="10"/>
      <c r="R33" s="19"/>
    </row>
    <row r="34">
      <c r="A34" s="6" t="s">
        <v>3302</v>
      </c>
      <c r="B34" s="8" t="s">
        <v>2780</v>
      </c>
      <c r="C34" s="10"/>
      <c r="D34" s="10"/>
      <c r="E34" s="10"/>
      <c r="F34" s="10"/>
      <c r="G34" s="10"/>
      <c r="H34" s="10"/>
      <c r="I34" s="10"/>
      <c r="J34" s="10"/>
      <c r="K34" s="10"/>
      <c r="L34" s="10"/>
      <c r="M34" s="10"/>
      <c r="N34" s="10"/>
      <c r="O34" s="10"/>
      <c r="P34" s="10"/>
      <c r="Q34" s="19"/>
      <c r="R34" s="19"/>
    </row>
    <row r="35">
      <c r="A35" s="6" t="s">
        <v>3303</v>
      </c>
      <c r="B35" s="8" t="s">
        <v>2782</v>
      </c>
      <c r="C35" s="10"/>
      <c r="D35" s="10"/>
      <c r="E35" s="10"/>
      <c r="F35" s="10"/>
      <c r="G35" s="10"/>
      <c r="H35" s="10"/>
      <c r="I35" s="10"/>
      <c r="J35" s="10"/>
      <c r="K35" s="10"/>
      <c r="L35" s="10"/>
      <c r="M35" s="10"/>
      <c r="N35" s="10"/>
      <c r="O35" s="10"/>
      <c r="P35" s="19"/>
      <c r="Q35" s="19"/>
      <c r="R35" s="19"/>
    </row>
    <row r="36">
      <c r="A36" s="6" t="s">
        <v>3304</v>
      </c>
      <c r="B36" s="8" t="s">
        <v>2784</v>
      </c>
      <c r="C36" s="10"/>
      <c r="D36" s="10"/>
      <c r="E36" s="10"/>
      <c r="F36" s="10"/>
      <c r="G36" s="10"/>
      <c r="H36" s="10"/>
      <c r="I36" s="10"/>
      <c r="J36" s="10"/>
      <c r="K36" s="10"/>
      <c r="L36" s="10"/>
      <c r="M36" s="10"/>
      <c r="N36" s="10"/>
      <c r="O36" s="19"/>
      <c r="P36" s="19"/>
      <c r="Q36" s="19"/>
      <c r="R36" s="19"/>
    </row>
    <row r="37">
      <c r="A37" s="6" t="s">
        <v>3305</v>
      </c>
      <c r="B37" s="8" t="s">
        <v>2786</v>
      </c>
      <c r="C37" s="10"/>
      <c r="D37" s="10"/>
      <c r="E37" s="10"/>
      <c r="F37" s="10"/>
      <c r="G37" s="10"/>
      <c r="H37" s="10"/>
      <c r="I37" s="10"/>
      <c r="J37" s="10"/>
      <c r="K37" s="10"/>
      <c r="L37" s="10"/>
      <c r="M37" s="10"/>
      <c r="N37" s="19"/>
      <c r="O37" s="19"/>
      <c r="P37" s="19"/>
      <c r="Q37" s="19"/>
      <c r="R37" s="19"/>
    </row>
    <row r="38">
      <c r="A38" s="6" t="s">
        <v>3306</v>
      </c>
      <c r="B38" s="8" t="s">
        <v>2848</v>
      </c>
      <c r="C38" s="10"/>
      <c r="D38" s="10"/>
      <c r="E38" s="10"/>
      <c r="F38" s="10"/>
      <c r="G38" s="10"/>
      <c r="H38" s="10"/>
      <c r="I38" s="10"/>
      <c r="J38" s="10"/>
      <c r="K38" s="10"/>
      <c r="L38" s="10"/>
      <c r="M38" s="19"/>
      <c r="N38" s="19"/>
      <c r="O38" s="19"/>
      <c r="P38" s="19"/>
      <c r="Q38" s="19"/>
      <c r="R38" s="19"/>
    </row>
    <row r="39">
      <c r="A39" s="6" t="s">
        <v>3307</v>
      </c>
      <c r="B39" s="8" t="s">
        <v>2788</v>
      </c>
      <c r="C39" s="10"/>
      <c r="D39" s="10"/>
      <c r="E39" s="10"/>
      <c r="F39" s="10"/>
      <c r="G39" s="10"/>
      <c r="H39" s="10"/>
      <c r="I39" s="10"/>
      <c r="J39" s="10"/>
      <c r="K39" s="10"/>
      <c r="L39" s="19"/>
      <c r="M39" s="19"/>
      <c r="N39" s="19"/>
      <c r="O39" s="19"/>
      <c r="P39" s="19"/>
      <c r="Q39" s="19"/>
      <c r="R39" s="19"/>
    </row>
    <row r="40">
      <c r="A40" s="6" t="s">
        <v>3308</v>
      </c>
      <c r="B40" s="8" t="s">
        <v>2790</v>
      </c>
      <c r="C40" s="10"/>
      <c r="D40" s="10"/>
      <c r="E40" s="10"/>
      <c r="F40" s="10"/>
      <c r="G40" s="10"/>
      <c r="H40" s="10"/>
      <c r="I40" s="10"/>
      <c r="J40" s="10"/>
      <c r="K40" s="19"/>
      <c r="L40" s="19"/>
      <c r="M40" s="19"/>
      <c r="N40" s="19"/>
      <c r="O40" s="19"/>
      <c r="P40" s="19"/>
      <c r="Q40" s="19"/>
      <c r="R40" s="19"/>
    </row>
    <row r="41">
      <c r="A41" s="6" t="s">
        <v>3309</v>
      </c>
      <c r="B41" s="8" t="s">
        <v>2792</v>
      </c>
      <c r="C41" s="10"/>
      <c r="D41" s="10"/>
      <c r="E41" s="10"/>
      <c r="F41" s="10"/>
      <c r="G41" s="10"/>
      <c r="H41" s="10"/>
      <c r="I41" s="10"/>
      <c r="J41" s="19"/>
      <c r="K41" s="19"/>
      <c r="L41" s="19"/>
      <c r="M41" s="19"/>
      <c r="N41" s="19"/>
      <c r="O41" s="19"/>
      <c r="P41" s="19"/>
      <c r="Q41" s="19"/>
      <c r="R41" s="19"/>
    </row>
    <row r="42">
      <c r="A42" s="6" t="s">
        <v>3310</v>
      </c>
      <c r="B42" s="8" t="s">
        <v>2794</v>
      </c>
      <c r="C42" s="10"/>
      <c r="D42" s="10"/>
      <c r="E42" s="10"/>
      <c r="F42" s="10"/>
      <c r="G42" s="10"/>
      <c r="H42" s="10"/>
      <c r="I42" s="19"/>
      <c r="J42" s="19"/>
      <c r="K42" s="19"/>
      <c r="L42" s="19"/>
      <c r="M42" s="19"/>
      <c r="N42" s="19"/>
      <c r="O42" s="19"/>
      <c r="P42" s="19"/>
      <c r="Q42" s="19"/>
      <c r="R42" s="19"/>
    </row>
    <row r="43">
      <c r="A43" s="6" t="s">
        <v>3311</v>
      </c>
      <c r="B43" s="8" t="s">
        <v>2796</v>
      </c>
      <c r="C43" s="10"/>
      <c r="D43" s="10"/>
      <c r="E43" s="10"/>
      <c r="F43" s="10"/>
      <c r="G43" s="10"/>
      <c r="H43" s="19"/>
      <c r="I43" s="19"/>
      <c r="J43" s="19"/>
      <c r="K43" s="19"/>
      <c r="L43" s="19"/>
      <c r="M43" s="19"/>
      <c r="N43" s="19"/>
      <c r="O43" s="19"/>
      <c r="P43" s="19"/>
      <c r="Q43" s="19"/>
      <c r="R43" s="19"/>
    </row>
    <row r="44">
      <c r="A44" s="6" t="s">
        <v>3312</v>
      </c>
      <c r="B44" s="8" t="s">
        <v>2798</v>
      </c>
      <c r="C44" s="10"/>
      <c r="D44" s="10"/>
      <c r="E44" s="10"/>
      <c r="F44" s="10"/>
      <c r="G44" s="19"/>
      <c r="H44" s="19"/>
      <c r="I44" s="19"/>
      <c r="J44" s="19"/>
      <c r="K44" s="19"/>
      <c r="L44" s="19"/>
      <c r="M44" s="19"/>
      <c r="N44" s="19"/>
      <c r="O44" s="19"/>
      <c r="P44" s="19"/>
      <c r="Q44" s="19"/>
      <c r="R44" s="19"/>
    </row>
    <row r="45">
      <c r="A45" s="6" t="s">
        <v>3313</v>
      </c>
      <c r="B45" s="8" t="s">
        <v>2809</v>
      </c>
      <c r="C45" s="10"/>
      <c r="D45" s="10"/>
      <c r="E45" s="10"/>
      <c r="F45" s="19"/>
      <c r="G45" s="19"/>
      <c r="H45" s="19"/>
      <c r="I45" s="19"/>
      <c r="J45" s="19"/>
      <c r="K45" s="19"/>
      <c r="L45" s="19"/>
      <c r="M45" s="19"/>
      <c r="N45" s="19"/>
      <c r="O45" s="19"/>
      <c r="P45" s="19"/>
      <c r="Q45" s="19"/>
      <c r="R45" s="19"/>
    </row>
    <row r="46">
      <c r="A46" s="6" t="s">
        <v>3314</v>
      </c>
      <c r="B46" s="8" t="s">
        <v>2884</v>
      </c>
      <c r="C46" s="10"/>
      <c r="D46" s="10"/>
      <c r="E46" s="19"/>
      <c r="F46" s="19"/>
      <c r="G46" s="19"/>
      <c r="H46" s="19"/>
      <c r="I46" s="19"/>
      <c r="J46" s="19"/>
      <c r="K46" s="19"/>
      <c r="L46" s="19"/>
      <c r="M46" s="19"/>
      <c r="N46" s="19"/>
      <c r="O46" s="19"/>
      <c r="P46" s="19"/>
      <c r="Q46" s="19"/>
      <c r="R46" s="19"/>
    </row>
    <row r="47">
      <c r="A47" s="6" t="s">
        <v>3315</v>
      </c>
      <c r="B47" s="8" t="s">
        <v>2800</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123</v>
      </c>
      <c r="B54" s="13" t="s">
        <v>123</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123</v>
      </c>
      <c r="B55" s="16" t="s">
        <v>123</v>
      </c>
      <c r="C55" s="8" t="s">
        <v>2756</v>
      </c>
      <c r="D55" s="8" t="s">
        <v>2807</v>
      </c>
      <c r="E55" s="8" t="s">
        <v>2811</v>
      </c>
      <c r="F55" s="8" t="s">
        <v>2831</v>
      </c>
      <c r="G55" s="8" t="s">
        <v>2818</v>
      </c>
      <c r="H55" s="8" t="s">
        <v>2819</v>
      </c>
      <c r="I55" s="8" t="s">
        <v>2820</v>
      </c>
      <c r="J55" s="8" t="s">
        <v>2821</v>
      </c>
      <c r="K55" s="8" t="s">
        <v>2822</v>
      </c>
      <c r="L55" s="8" t="s">
        <v>2864</v>
      </c>
      <c r="M55" s="8" t="s">
        <v>2865</v>
      </c>
      <c r="N55" s="8" t="s">
        <v>2825</v>
      </c>
      <c r="O55" s="8" t="s">
        <v>2928</v>
      </c>
      <c r="P55" s="8" t="s">
        <v>2929</v>
      </c>
      <c r="Q55" s="8" t="s">
        <v>2930</v>
      </c>
      <c r="R55" s="8" t="s">
        <v>2931</v>
      </c>
    </row>
    <row r="56">
      <c r="A56" s="6" t="s">
        <v>3367</v>
      </c>
      <c r="B56" s="8" t="s">
        <v>2776</v>
      </c>
      <c r="C56" s="19"/>
      <c r="D56" s="19"/>
      <c r="E56" s="19"/>
      <c r="F56" s="19"/>
      <c r="G56" s="19"/>
      <c r="H56" s="19"/>
      <c r="I56" s="19"/>
      <c r="J56" s="19"/>
      <c r="K56" s="19"/>
      <c r="L56" s="19"/>
      <c r="M56" s="19"/>
      <c r="N56" s="19"/>
      <c r="O56" s="19"/>
      <c r="P56" s="19"/>
      <c r="Q56" s="19"/>
      <c r="R56" s="10"/>
    </row>
    <row r="57">
      <c r="A57" s="6" t="s">
        <v>3301</v>
      </c>
      <c r="B57" s="8" t="s">
        <v>2778</v>
      </c>
      <c r="C57" s="10"/>
      <c r="D57" s="10"/>
      <c r="E57" s="10"/>
      <c r="F57" s="10"/>
      <c r="G57" s="10"/>
      <c r="H57" s="10"/>
      <c r="I57" s="10"/>
      <c r="J57" s="10"/>
      <c r="K57" s="10"/>
      <c r="L57" s="10"/>
      <c r="M57" s="10"/>
      <c r="N57" s="10"/>
      <c r="O57" s="10"/>
      <c r="P57" s="10"/>
      <c r="Q57" s="10"/>
      <c r="R57" s="19"/>
    </row>
    <row r="58">
      <c r="A58" s="6" t="s">
        <v>3302</v>
      </c>
      <c r="B58" s="8" t="s">
        <v>2780</v>
      </c>
      <c r="C58" s="10"/>
      <c r="D58" s="10"/>
      <c r="E58" s="10"/>
      <c r="F58" s="10"/>
      <c r="G58" s="10"/>
      <c r="H58" s="10"/>
      <c r="I58" s="10"/>
      <c r="J58" s="10"/>
      <c r="K58" s="10"/>
      <c r="L58" s="10"/>
      <c r="M58" s="10"/>
      <c r="N58" s="10"/>
      <c r="O58" s="10"/>
      <c r="P58" s="10"/>
      <c r="Q58" s="19"/>
      <c r="R58" s="19"/>
    </row>
    <row r="59">
      <c r="A59" s="6" t="s">
        <v>3303</v>
      </c>
      <c r="B59" s="8" t="s">
        <v>2782</v>
      </c>
      <c r="C59" s="10"/>
      <c r="D59" s="10"/>
      <c r="E59" s="10"/>
      <c r="F59" s="10"/>
      <c r="G59" s="10"/>
      <c r="H59" s="10"/>
      <c r="I59" s="10"/>
      <c r="J59" s="10"/>
      <c r="K59" s="10"/>
      <c r="L59" s="10"/>
      <c r="M59" s="10"/>
      <c r="N59" s="10"/>
      <c r="O59" s="10"/>
      <c r="P59" s="19"/>
      <c r="Q59" s="19"/>
      <c r="R59" s="19"/>
    </row>
    <row r="60">
      <c r="A60" s="6" t="s">
        <v>3304</v>
      </c>
      <c r="B60" s="8" t="s">
        <v>2784</v>
      </c>
      <c r="C60" s="10"/>
      <c r="D60" s="10"/>
      <c r="E60" s="10"/>
      <c r="F60" s="10"/>
      <c r="G60" s="10"/>
      <c r="H60" s="10"/>
      <c r="I60" s="10"/>
      <c r="J60" s="10"/>
      <c r="K60" s="10"/>
      <c r="L60" s="10"/>
      <c r="M60" s="10"/>
      <c r="N60" s="10"/>
      <c r="O60" s="19"/>
      <c r="P60" s="19"/>
      <c r="Q60" s="19"/>
      <c r="R60" s="19"/>
    </row>
    <row r="61">
      <c r="A61" s="6" t="s">
        <v>3305</v>
      </c>
      <c r="B61" s="8" t="s">
        <v>2786</v>
      </c>
      <c r="C61" s="10"/>
      <c r="D61" s="10"/>
      <c r="E61" s="10"/>
      <c r="F61" s="10"/>
      <c r="G61" s="10"/>
      <c r="H61" s="10"/>
      <c r="I61" s="10"/>
      <c r="J61" s="10"/>
      <c r="K61" s="10"/>
      <c r="L61" s="10"/>
      <c r="M61" s="10"/>
      <c r="N61" s="19"/>
      <c r="O61" s="19"/>
      <c r="P61" s="19"/>
      <c r="Q61" s="19"/>
      <c r="R61" s="19"/>
    </row>
    <row r="62">
      <c r="A62" s="6" t="s">
        <v>3306</v>
      </c>
      <c r="B62" s="8" t="s">
        <v>2848</v>
      </c>
      <c r="C62" s="10"/>
      <c r="D62" s="10"/>
      <c r="E62" s="10"/>
      <c r="F62" s="10"/>
      <c r="G62" s="10"/>
      <c r="H62" s="10"/>
      <c r="I62" s="10"/>
      <c r="J62" s="10"/>
      <c r="K62" s="10"/>
      <c r="L62" s="10"/>
      <c r="M62" s="19"/>
      <c r="N62" s="19"/>
      <c r="O62" s="19"/>
      <c r="P62" s="19"/>
      <c r="Q62" s="19"/>
      <c r="R62" s="19"/>
    </row>
    <row r="63">
      <c r="A63" s="6" t="s">
        <v>3307</v>
      </c>
      <c r="B63" s="8" t="s">
        <v>2788</v>
      </c>
      <c r="C63" s="10"/>
      <c r="D63" s="10"/>
      <c r="E63" s="10"/>
      <c r="F63" s="10"/>
      <c r="G63" s="10"/>
      <c r="H63" s="10"/>
      <c r="I63" s="10"/>
      <c r="J63" s="10"/>
      <c r="K63" s="10"/>
      <c r="L63" s="19"/>
      <c r="M63" s="19"/>
      <c r="N63" s="19"/>
      <c r="O63" s="19"/>
      <c r="P63" s="19"/>
      <c r="Q63" s="19"/>
      <c r="R63" s="19"/>
    </row>
    <row r="64">
      <c r="A64" s="6" t="s">
        <v>3308</v>
      </c>
      <c r="B64" s="8" t="s">
        <v>2790</v>
      </c>
      <c r="C64" s="10"/>
      <c r="D64" s="10"/>
      <c r="E64" s="10"/>
      <c r="F64" s="10"/>
      <c r="G64" s="10"/>
      <c r="H64" s="10"/>
      <c r="I64" s="10"/>
      <c r="J64" s="10"/>
      <c r="K64" s="19"/>
      <c r="L64" s="19"/>
      <c r="M64" s="19"/>
      <c r="N64" s="19"/>
      <c r="O64" s="19"/>
      <c r="P64" s="19"/>
      <c r="Q64" s="19"/>
      <c r="R64" s="19"/>
    </row>
    <row r="65">
      <c r="A65" s="6" t="s">
        <v>3309</v>
      </c>
      <c r="B65" s="8" t="s">
        <v>2792</v>
      </c>
      <c r="C65" s="10"/>
      <c r="D65" s="10"/>
      <c r="E65" s="10"/>
      <c r="F65" s="10"/>
      <c r="G65" s="10"/>
      <c r="H65" s="10"/>
      <c r="I65" s="10"/>
      <c r="J65" s="19"/>
      <c r="K65" s="19"/>
      <c r="L65" s="19"/>
      <c r="M65" s="19"/>
      <c r="N65" s="19"/>
      <c r="O65" s="19"/>
      <c r="P65" s="19"/>
      <c r="Q65" s="19"/>
      <c r="R65" s="19"/>
    </row>
    <row r="66">
      <c r="A66" s="6" t="s">
        <v>3310</v>
      </c>
      <c r="B66" s="8" t="s">
        <v>2794</v>
      </c>
      <c r="C66" s="10"/>
      <c r="D66" s="10"/>
      <c r="E66" s="10"/>
      <c r="F66" s="10"/>
      <c r="G66" s="10"/>
      <c r="H66" s="10"/>
      <c r="I66" s="19"/>
      <c r="J66" s="19"/>
      <c r="K66" s="19"/>
      <c r="L66" s="19"/>
      <c r="M66" s="19"/>
      <c r="N66" s="19"/>
      <c r="O66" s="19"/>
      <c r="P66" s="19"/>
      <c r="Q66" s="19"/>
      <c r="R66" s="19"/>
    </row>
    <row r="67">
      <c r="A67" s="6" t="s">
        <v>3311</v>
      </c>
      <c r="B67" s="8" t="s">
        <v>2796</v>
      </c>
      <c r="C67" s="10"/>
      <c r="D67" s="10"/>
      <c r="E67" s="10"/>
      <c r="F67" s="10"/>
      <c r="G67" s="10"/>
      <c r="H67" s="19"/>
      <c r="I67" s="19"/>
      <c r="J67" s="19"/>
      <c r="K67" s="19"/>
      <c r="L67" s="19"/>
      <c r="M67" s="19"/>
      <c r="N67" s="19"/>
      <c r="O67" s="19"/>
      <c r="P67" s="19"/>
      <c r="Q67" s="19"/>
      <c r="R67" s="19"/>
    </row>
    <row r="68">
      <c r="A68" s="6" t="s">
        <v>3312</v>
      </c>
      <c r="B68" s="8" t="s">
        <v>2798</v>
      </c>
      <c r="C68" s="10"/>
      <c r="D68" s="10"/>
      <c r="E68" s="10"/>
      <c r="F68" s="10"/>
      <c r="G68" s="19"/>
      <c r="H68" s="19"/>
      <c r="I68" s="19"/>
      <c r="J68" s="19"/>
      <c r="K68" s="19"/>
      <c r="L68" s="19"/>
      <c r="M68" s="19"/>
      <c r="N68" s="19"/>
      <c r="O68" s="19"/>
      <c r="P68" s="19"/>
      <c r="Q68" s="19"/>
      <c r="R68" s="19"/>
    </row>
    <row r="69">
      <c r="A69" s="6" t="s">
        <v>3313</v>
      </c>
      <c r="B69" s="8" t="s">
        <v>2809</v>
      </c>
      <c r="C69" s="10"/>
      <c r="D69" s="10"/>
      <c r="E69" s="10"/>
      <c r="F69" s="19"/>
      <c r="G69" s="19"/>
      <c r="H69" s="19"/>
      <c r="I69" s="19"/>
      <c r="J69" s="19"/>
      <c r="K69" s="19"/>
      <c r="L69" s="19"/>
      <c r="M69" s="19"/>
      <c r="N69" s="19"/>
      <c r="O69" s="19"/>
      <c r="P69" s="19"/>
      <c r="Q69" s="19"/>
      <c r="R69" s="19"/>
    </row>
    <row r="70">
      <c r="A70" s="6" t="s">
        <v>3314</v>
      </c>
      <c r="B70" s="8" t="s">
        <v>2884</v>
      </c>
      <c r="C70" s="10"/>
      <c r="D70" s="10"/>
      <c r="E70" s="19"/>
      <c r="F70" s="19"/>
      <c r="G70" s="19"/>
      <c r="H70" s="19"/>
      <c r="I70" s="19"/>
      <c r="J70" s="19"/>
      <c r="K70" s="19"/>
      <c r="L70" s="19"/>
      <c r="M70" s="19"/>
      <c r="N70" s="19"/>
      <c r="O70" s="19"/>
      <c r="P70" s="19"/>
      <c r="Q70" s="19"/>
      <c r="R70" s="19"/>
    </row>
    <row r="71">
      <c r="A71" s="6" t="s">
        <v>3315</v>
      </c>
      <c r="B71" s="8" t="s">
        <v>2800</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123</v>
      </c>
      <c r="B78" s="13" t="s">
        <v>123</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123</v>
      </c>
      <c r="B79" s="16" t="s">
        <v>123</v>
      </c>
      <c r="C79" s="8" t="s">
        <v>2756</v>
      </c>
      <c r="D79" s="8" t="s">
        <v>2807</v>
      </c>
      <c r="E79" s="8" t="s">
        <v>2811</v>
      </c>
      <c r="F79" s="8" t="s">
        <v>2831</v>
      </c>
      <c r="G79" s="8" t="s">
        <v>2818</v>
      </c>
      <c r="H79" s="8" t="s">
        <v>2819</v>
      </c>
      <c r="I79" s="8" t="s">
        <v>2820</v>
      </c>
      <c r="J79" s="8" t="s">
        <v>2821</v>
      </c>
      <c r="K79" s="8" t="s">
        <v>2822</v>
      </c>
      <c r="L79" s="8" t="s">
        <v>2864</v>
      </c>
      <c r="M79" s="8" t="s">
        <v>2865</v>
      </c>
      <c r="N79" s="8" t="s">
        <v>2825</v>
      </c>
      <c r="O79" s="8" t="s">
        <v>2928</v>
      </c>
      <c r="P79" s="8" t="s">
        <v>2929</v>
      </c>
      <c r="Q79" s="8" t="s">
        <v>2930</v>
      </c>
      <c r="R79" s="8" t="s">
        <v>2931</v>
      </c>
    </row>
    <row r="80">
      <c r="A80" s="6" t="s">
        <v>3367</v>
      </c>
      <c r="B80" s="8" t="s">
        <v>2776</v>
      </c>
      <c r="C80" s="19"/>
      <c r="D80" s="19"/>
      <c r="E80" s="19"/>
      <c r="F80" s="19"/>
      <c r="G80" s="19"/>
      <c r="H80" s="19"/>
      <c r="I80" s="19"/>
      <c r="J80" s="19"/>
      <c r="K80" s="19"/>
      <c r="L80" s="19"/>
      <c r="M80" s="19"/>
      <c r="N80" s="19"/>
      <c r="O80" s="19"/>
      <c r="P80" s="19"/>
      <c r="Q80" s="19"/>
      <c r="R80" s="10"/>
    </row>
    <row r="81">
      <c r="A81" s="6" t="s">
        <v>3301</v>
      </c>
      <c r="B81" s="8" t="s">
        <v>2778</v>
      </c>
      <c r="C81" s="10"/>
      <c r="D81" s="10"/>
      <c r="E81" s="10"/>
      <c r="F81" s="10"/>
      <c r="G81" s="10"/>
      <c r="H81" s="10"/>
      <c r="I81" s="10"/>
      <c r="J81" s="10"/>
      <c r="K81" s="10"/>
      <c r="L81" s="10"/>
      <c r="M81" s="10"/>
      <c r="N81" s="10"/>
      <c r="O81" s="10"/>
      <c r="P81" s="10"/>
      <c r="Q81" s="10"/>
      <c r="R81" s="19"/>
    </row>
    <row r="82">
      <c r="A82" s="6" t="s">
        <v>3302</v>
      </c>
      <c r="B82" s="8" t="s">
        <v>2780</v>
      </c>
      <c r="C82" s="10"/>
      <c r="D82" s="10"/>
      <c r="E82" s="10"/>
      <c r="F82" s="10"/>
      <c r="G82" s="10"/>
      <c r="H82" s="10"/>
      <c r="I82" s="10"/>
      <c r="J82" s="10"/>
      <c r="K82" s="10"/>
      <c r="L82" s="10"/>
      <c r="M82" s="10"/>
      <c r="N82" s="10"/>
      <c r="O82" s="10"/>
      <c r="P82" s="10"/>
      <c r="Q82" s="19"/>
      <c r="R82" s="19"/>
    </row>
    <row r="83">
      <c r="A83" s="6" t="s">
        <v>3303</v>
      </c>
      <c r="B83" s="8" t="s">
        <v>2782</v>
      </c>
      <c r="C83" s="10"/>
      <c r="D83" s="10"/>
      <c r="E83" s="10"/>
      <c r="F83" s="10"/>
      <c r="G83" s="10"/>
      <c r="H83" s="10"/>
      <c r="I83" s="10"/>
      <c r="J83" s="10"/>
      <c r="K83" s="10"/>
      <c r="L83" s="10"/>
      <c r="M83" s="10"/>
      <c r="N83" s="10"/>
      <c r="O83" s="10"/>
      <c r="P83" s="19"/>
      <c r="Q83" s="19"/>
      <c r="R83" s="19"/>
    </row>
    <row r="84">
      <c r="A84" s="6" t="s">
        <v>3304</v>
      </c>
      <c r="B84" s="8" t="s">
        <v>2784</v>
      </c>
      <c r="C84" s="10"/>
      <c r="D84" s="10"/>
      <c r="E84" s="10"/>
      <c r="F84" s="10"/>
      <c r="G84" s="10"/>
      <c r="H84" s="10"/>
      <c r="I84" s="10"/>
      <c r="J84" s="10"/>
      <c r="K84" s="10"/>
      <c r="L84" s="10"/>
      <c r="M84" s="10"/>
      <c r="N84" s="10"/>
      <c r="O84" s="19"/>
      <c r="P84" s="19"/>
      <c r="Q84" s="19"/>
      <c r="R84" s="19"/>
    </row>
    <row r="85">
      <c r="A85" s="6" t="s">
        <v>3305</v>
      </c>
      <c r="B85" s="8" t="s">
        <v>2786</v>
      </c>
      <c r="C85" s="10"/>
      <c r="D85" s="10"/>
      <c r="E85" s="10"/>
      <c r="F85" s="10"/>
      <c r="G85" s="10"/>
      <c r="H85" s="10"/>
      <c r="I85" s="10"/>
      <c r="J85" s="10"/>
      <c r="K85" s="10"/>
      <c r="L85" s="10"/>
      <c r="M85" s="10"/>
      <c r="N85" s="19"/>
      <c r="O85" s="19"/>
      <c r="P85" s="19"/>
      <c r="Q85" s="19"/>
      <c r="R85" s="19"/>
    </row>
    <row r="86">
      <c r="A86" s="6" t="s">
        <v>3306</v>
      </c>
      <c r="B86" s="8" t="s">
        <v>2848</v>
      </c>
      <c r="C86" s="10"/>
      <c r="D86" s="10"/>
      <c r="E86" s="10"/>
      <c r="F86" s="10"/>
      <c r="G86" s="10"/>
      <c r="H86" s="10"/>
      <c r="I86" s="10"/>
      <c r="J86" s="10"/>
      <c r="K86" s="10"/>
      <c r="L86" s="10"/>
      <c r="M86" s="19"/>
      <c r="N86" s="19"/>
      <c r="O86" s="19"/>
      <c r="P86" s="19"/>
      <c r="Q86" s="19"/>
      <c r="R86" s="19"/>
    </row>
    <row r="87">
      <c r="A87" s="6" t="s">
        <v>3307</v>
      </c>
      <c r="B87" s="8" t="s">
        <v>2788</v>
      </c>
      <c r="C87" s="10"/>
      <c r="D87" s="10"/>
      <c r="E87" s="10"/>
      <c r="F87" s="10"/>
      <c r="G87" s="10"/>
      <c r="H87" s="10"/>
      <c r="I87" s="10"/>
      <c r="J87" s="10"/>
      <c r="K87" s="10"/>
      <c r="L87" s="19"/>
      <c r="M87" s="19"/>
      <c r="N87" s="19"/>
      <c r="O87" s="19"/>
      <c r="P87" s="19"/>
      <c r="Q87" s="19"/>
      <c r="R87" s="19"/>
    </row>
    <row r="88">
      <c r="A88" s="6" t="s">
        <v>3308</v>
      </c>
      <c r="B88" s="8" t="s">
        <v>2790</v>
      </c>
      <c r="C88" s="10"/>
      <c r="D88" s="10"/>
      <c r="E88" s="10"/>
      <c r="F88" s="10"/>
      <c r="G88" s="10"/>
      <c r="H88" s="10"/>
      <c r="I88" s="10"/>
      <c r="J88" s="10"/>
      <c r="K88" s="19"/>
      <c r="L88" s="19"/>
      <c r="M88" s="19"/>
      <c r="N88" s="19"/>
      <c r="O88" s="19"/>
      <c r="P88" s="19"/>
      <c r="Q88" s="19"/>
      <c r="R88" s="19"/>
    </row>
    <row r="89">
      <c r="A89" s="6" t="s">
        <v>3309</v>
      </c>
      <c r="B89" s="8" t="s">
        <v>2792</v>
      </c>
      <c r="C89" s="10"/>
      <c r="D89" s="10"/>
      <c r="E89" s="10"/>
      <c r="F89" s="10"/>
      <c r="G89" s="10"/>
      <c r="H89" s="10"/>
      <c r="I89" s="10"/>
      <c r="J89" s="19"/>
      <c r="K89" s="19"/>
      <c r="L89" s="19"/>
      <c r="M89" s="19"/>
      <c r="N89" s="19"/>
      <c r="O89" s="19"/>
      <c r="P89" s="19"/>
      <c r="Q89" s="19"/>
      <c r="R89" s="19"/>
    </row>
    <row r="90">
      <c r="A90" s="6" t="s">
        <v>3310</v>
      </c>
      <c r="B90" s="8" t="s">
        <v>2794</v>
      </c>
      <c r="C90" s="10"/>
      <c r="D90" s="10"/>
      <c r="E90" s="10"/>
      <c r="F90" s="10"/>
      <c r="G90" s="10"/>
      <c r="H90" s="10"/>
      <c r="I90" s="19"/>
      <c r="J90" s="19"/>
      <c r="K90" s="19"/>
      <c r="L90" s="19"/>
      <c r="M90" s="19"/>
      <c r="N90" s="19"/>
      <c r="O90" s="19"/>
      <c r="P90" s="19"/>
      <c r="Q90" s="19"/>
      <c r="R90" s="19"/>
    </row>
    <row r="91">
      <c r="A91" s="6" t="s">
        <v>3311</v>
      </c>
      <c r="B91" s="8" t="s">
        <v>2796</v>
      </c>
      <c r="C91" s="10"/>
      <c r="D91" s="10"/>
      <c r="E91" s="10"/>
      <c r="F91" s="10"/>
      <c r="G91" s="10"/>
      <c r="H91" s="19"/>
      <c r="I91" s="19"/>
      <c r="J91" s="19"/>
      <c r="K91" s="19"/>
      <c r="L91" s="19"/>
      <c r="M91" s="19"/>
      <c r="N91" s="19"/>
      <c r="O91" s="19"/>
      <c r="P91" s="19"/>
      <c r="Q91" s="19"/>
      <c r="R91" s="19"/>
    </row>
    <row r="92">
      <c r="A92" s="6" t="s">
        <v>3312</v>
      </c>
      <c r="B92" s="8" t="s">
        <v>2798</v>
      </c>
      <c r="C92" s="10"/>
      <c r="D92" s="10"/>
      <c r="E92" s="10"/>
      <c r="F92" s="10"/>
      <c r="G92" s="19"/>
      <c r="H92" s="19"/>
      <c r="I92" s="19"/>
      <c r="J92" s="19"/>
      <c r="K92" s="19"/>
      <c r="L92" s="19"/>
      <c r="M92" s="19"/>
      <c r="N92" s="19"/>
      <c r="O92" s="19"/>
      <c r="P92" s="19"/>
      <c r="Q92" s="19"/>
      <c r="R92" s="19"/>
    </row>
    <row r="93">
      <c r="A93" s="6" t="s">
        <v>3313</v>
      </c>
      <c r="B93" s="8" t="s">
        <v>2809</v>
      </c>
      <c r="C93" s="10"/>
      <c r="D93" s="10"/>
      <c r="E93" s="10"/>
      <c r="F93" s="19"/>
      <c r="G93" s="19"/>
      <c r="H93" s="19"/>
      <c r="I93" s="19"/>
      <c r="J93" s="19"/>
      <c r="K93" s="19"/>
      <c r="L93" s="19"/>
      <c r="M93" s="19"/>
      <c r="N93" s="19"/>
      <c r="O93" s="19"/>
      <c r="P93" s="19"/>
      <c r="Q93" s="19"/>
      <c r="R93" s="19"/>
    </row>
    <row r="94">
      <c r="A94" s="6" t="s">
        <v>3314</v>
      </c>
      <c r="B94" s="8" t="s">
        <v>2884</v>
      </c>
      <c r="C94" s="10"/>
      <c r="D94" s="10"/>
      <c r="E94" s="19"/>
      <c r="F94" s="19"/>
      <c r="G94" s="19"/>
      <c r="H94" s="19"/>
      <c r="I94" s="19"/>
      <c r="J94" s="19"/>
      <c r="K94" s="19"/>
      <c r="L94" s="19"/>
      <c r="M94" s="19"/>
      <c r="N94" s="19"/>
      <c r="O94" s="19"/>
      <c r="P94" s="19"/>
      <c r="Q94" s="19"/>
      <c r="R94" s="19"/>
    </row>
    <row r="95">
      <c r="A95" s="6" t="s">
        <v>3315</v>
      </c>
      <c r="B95" s="8" t="s">
        <v>2800</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123</v>
      </c>
      <c r="B102" s="13" t="s">
        <v>123</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123</v>
      </c>
      <c r="B103" s="16" t="s">
        <v>123</v>
      </c>
      <c r="C103" s="8" t="s">
        <v>2756</v>
      </c>
      <c r="D103" s="8" t="s">
        <v>2807</v>
      </c>
      <c r="E103" s="8" t="s">
        <v>2811</v>
      </c>
      <c r="F103" s="8" t="s">
        <v>2831</v>
      </c>
      <c r="G103" s="8" t="s">
        <v>2818</v>
      </c>
      <c r="H103" s="8" t="s">
        <v>2819</v>
      </c>
      <c r="I103" s="8" t="s">
        <v>2820</v>
      </c>
      <c r="J103" s="8" t="s">
        <v>2821</v>
      </c>
      <c r="K103" s="8" t="s">
        <v>2822</v>
      </c>
      <c r="L103" s="8" t="s">
        <v>2864</v>
      </c>
      <c r="M103" s="8" t="s">
        <v>2865</v>
      </c>
      <c r="N103" s="8" t="s">
        <v>2825</v>
      </c>
      <c r="O103" s="8" t="s">
        <v>2928</v>
      </c>
      <c r="P103" s="8" t="s">
        <v>2929</v>
      </c>
      <c r="Q103" s="8" t="s">
        <v>2930</v>
      </c>
      <c r="R103" s="8" t="s">
        <v>2931</v>
      </c>
    </row>
    <row r="104">
      <c r="A104" s="6" t="s">
        <v>3367</v>
      </c>
      <c r="B104" s="8" t="s">
        <v>2776</v>
      </c>
      <c r="C104" s="19"/>
      <c r="D104" s="19"/>
      <c r="E104" s="19"/>
      <c r="F104" s="19"/>
      <c r="G104" s="19"/>
      <c r="H104" s="19"/>
      <c r="I104" s="19"/>
      <c r="J104" s="19"/>
      <c r="K104" s="19"/>
      <c r="L104" s="19"/>
      <c r="M104" s="19"/>
      <c r="N104" s="19"/>
      <c r="O104" s="19"/>
      <c r="P104" s="19"/>
      <c r="Q104" s="19"/>
      <c r="R104" s="10"/>
    </row>
    <row r="105">
      <c r="A105" s="6" t="s">
        <v>3301</v>
      </c>
      <c r="B105" s="8" t="s">
        <v>2778</v>
      </c>
      <c r="C105" s="10"/>
      <c r="D105" s="10"/>
      <c r="E105" s="10"/>
      <c r="F105" s="10"/>
      <c r="G105" s="10"/>
      <c r="H105" s="10"/>
      <c r="I105" s="10"/>
      <c r="J105" s="10"/>
      <c r="K105" s="10"/>
      <c r="L105" s="10"/>
      <c r="M105" s="10"/>
      <c r="N105" s="10"/>
      <c r="O105" s="10"/>
      <c r="P105" s="10"/>
      <c r="Q105" s="10"/>
      <c r="R105" s="19"/>
    </row>
    <row r="106">
      <c r="A106" s="6" t="s">
        <v>3302</v>
      </c>
      <c r="B106" s="8" t="s">
        <v>2780</v>
      </c>
      <c r="C106" s="10"/>
      <c r="D106" s="10"/>
      <c r="E106" s="10"/>
      <c r="F106" s="10"/>
      <c r="G106" s="10"/>
      <c r="H106" s="10"/>
      <c r="I106" s="10"/>
      <c r="J106" s="10"/>
      <c r="K106" s="10"/>
      <c r="L106" s="10"/>
      <c r="M106" s="10"/>
      <c r="N106" s="10"/>
      <c r="O106" s="10"/>
      <c r="P106" s="10"/>
      <c r="Q106" s="19"/>
      <c r="R106" s="19"/>
    </row>
    <row r="107">
      <c r="A107" s="6" t="s">
        <v>3303</v>
      </c>
      <c r="B107" s="8" t="s">
        <v>2782</v>
      </c>
      <c r="C107" s="10"/>
      <c r="D107" s="10"/>
      <c r="E107" s="10"/>
      <c r="F107" s="10"/>
      <c r="G107" s="10"/>
      <c r="H107" s="10"/>
      <c r="I107" s="10"/>
      <c r="J107" s="10"/>
      <c r="K107" s="10"/>
      <c r="L107" s="10"/>
      <c r="M107" s="10"/>
      <c r="N107" s="10"/>
      <c r="O107" s="10"/>
      <c r="P107" s="19"/>
      <c r="Q107" s="19"/>
      <c r="R107" s="19"/>
    </row>
    <row r="108">
      <c r="A108" s="6" t="s">
        <v>3304</v>
      </c>
      <c r="B108" s="8" t="s">
        <v>2784</v>
      </c>
      <c r="C108" s="10"/>
      <c r="D108" s="10"/>
      <c r="E108" s="10"/>
      <c r="F108" s="10"/>
      <c r="G108" s="10"/>
      <c r="H108" s="10"/>
      <c r="I108" s="10"/>
      <c r="J108" s="10"/>
      <c r="K108" s="10"/>
      <c r="L108" s="10"/>
      <c r="M108" s="10"/>
      <c r="N108" s="10"/>
      <c r="O108" s="19"/>
      <c r="P108" s="19"/>
      <c r="Q108" s="19"/>
      <c r="R108" s="19"/>
    </row>
    <row r="109">
      <c r="A109" s="6" t="s">
        <v>3305</v>
      </c>
      <c r="B109" s="8" t="s">
        <v>2786</v>
      </c>
      <c r="C109" s="10"/>
      <c r="D109" s="10"/>
      <c r="E109" s="10"/>
      <c r="F109" s="10"/>
      <c r="G109" s="10"/>
      <c r="H109" s="10"/>
      <c r="I109" s="10"/>
      <c r="J109" s="10"/>
      <c r="K109" s="10"/>
      <c r="L109" s="10"/>
      <c r="M109" s="10"/>
      <c r="N109" s="19"/>
      <c r="O109" s="19"/>
      <c r="P109" s="19"/>
      <c r="Q109" s="19"/>
      <c r="R109" s="19"/>
    </row>
    <row r="110">
      <c r="A110" s="6" t="s">
        <v>3306</v>
      </c>
      <c r="B110" s="8" t="s">
        <v>2848</v>
      </c>
      <c r="C110" s="10"/>
      <c r="D110" s="10"/>
      <c r="E110" s="10"/>
      <c r="F110" s="10"/>
      <c r="G110" s="10"/>
      <c r="H110" s="10"/>
      <c r="I110" s="10"/>
      <c r="J110" s="10"/>
      <c r="K110" s="10"/>
      <c r="L110" s="10"/>
      <c r="M110" s="19"/>
      <c r="N110" s="19"/>
      <c r="O110" s="19"/>
      <c r="P110" s="19"/>
      <c r="Q110" s="19"/>
      <c r="R110" s="19"/>
    </row>
    <row r="111">
      <c r="A111" s="6" t="s">
        <v>3307</v>
      </c>
      <c r="B111" s="8" t="s">
        <v>2788</v>
      </c>
      <c r="C111" s="10"/>
      <c r="D111" s="10"/>
      <c r="E111" s="10"/>
      <c r="F111" s="10"/>
      <c r="G111" s="10"/>
      <c r="H111" s="10"/>
      <c r="I111" s="10"/>
      <c r="J111" s="10"/>
      <c r="K111" s="10"/>
      <c r="L111" s="19"/>
      <c r="M111" s="19"/>
      <c r="N111" s="19"/>
      <c r="O111" s="19"/>
      <c r="P111" s="19"/>
      <c r="Q111" s="19"/>
      <c r="R111" s="19"/>
    </row>
    <row r="112">
      <c r="A112" s="6" t="s">
        <v>3308</v>
      </c>
      <c r="B112" s="8" t="s">
        <v>2790</v>
      </c>
      <c r="C112" s="10"/>
      <c r="D112" s="10"/>
      <c r="E112" s="10"/>
      <c r="F112" s="10"/>
      <c r="G112" s="10"/>
      <c r="H112" s="10"/>
      <c r="I112" s="10"/>
      <c r="J112" s="10"/>
      <c r="K112" s="19"/>
      <c r="L112" s="19"/>
      <c r="M112" s="19"/>
      <c r="N112" s="19"/>
      <c r="O112" s="19"/>
      <c r="P112" s="19"/>
      <c r="Q112" s="19"/>
      <c r="R112" s="19"/>
    </row>
    <row r="113">
      <c r="A113" s="6" t="s">
        <v>3309</v>
      </c>
      <c r="B113" s="8" t="s">
        <v>2792</v>
      </c>
      <c r="C113" s="10"/>
      <c r="D113" s="10"/>
      <c r="E113" s="10"/>
      <c r="F113" s="10"/>
      <c r="G113" s="10"/>
      <c r="H113" s="10"/>
      <c r="I113" s="10"/>
      <c r="J113" s="19"/>
      <c r="K113" s="19"/>
      <c r="L113" s="19"/>
      <c r="M113" s="19"/>
      <c r="N113" s="19"/>
      <c r="O113" s="19"/>
      <c r="P113" s="19"/>
      <c r="Q113" s="19"/>
      <c r="R113" s="19"/>
    </row>
    <row r="114">
      <c r="A114" s="6" t="s">
        <v>3310</v>
      </c>
      <c r="B114" s="8" t="s">
        <v>2794</v>
      </c>
      <c r="C114" s="10"/>
      <c r="D114" s="10"/>
      <c r="E114" s="10"/>
      <c r="F114" s="10"/>
      <c r="G114" s="10"/>
      <c r="H114" s="10"/>
      <c r="I114" s="19"/>
      <c r="J114" s="19"/>
      <c r="K114" s="19"/>
      <c r="L114" s="19"/>
      <c r="M114" s="19"/>
      <c r="N114" s="19"/>
      <c r="O114" s="19"/>
      <c r="P114" s="19"/>
      <c r="Q114" s="19"/>
      <c r="R114" s="19"/>
    </row>
    <row r="115">
      <c r="A115" s="6" t="s">
        <v>3311</v>
      </c>
      <c r="B115" s="8" t="s">
        <v>2796</v>
      </c>
      <c r="C115" s="10"/>
      <c r="D115" s="10"/>
      <c r="E115" s="10"/>
      <c r="F115" s="10"/>
      <c r="G115" s="10"/>
      <c r="H115" s="19"/>
      <c r="I115" s="19"/>
      <c r="J115" s="19"/>
      <c r="K115" s="19"/>
      <c r="L115" s="19"/>
      <c r="M115" s="19"/>
      <c r="N115" s="19"/>
      <c r="O115" s="19"/>
      <c r="P115" s="19"/>
      <c r="Q115" s="19"/>
      <c r="R115" s="19"/>
    </row>
    <row r="116">
      <c r="A116" s="6" t="s">
        <v>3312</v>
      </c>
      <c r="B116" s="8" t="s">
        <v>2798</v>
      </c>
      <c r="C116" s="10"/>
      <c r="D116" s="10"/>
      <c r="E116" s="10"/>
      <c r="F116" s="10"/>
      <c r="G116" s="19"/>
      <c r="H116" s="19"/>
      <c r="I116" s="19"/>
      <c r="J116" s="19"/>
      <c r="K116" s="19"/>
      <c r="L116" s="19"/>
      <c r="M116" s="19"/>
      <c r="N116" s="19"/>
      <c r="O116" s="19"/>
      <c r="P116" s="19"/>
      <c r="Q116" s="19"/>
      <c r="R116" s="19"/>
    </row>
    <row r="117">
      <c r="A117" s="6" t="s">
        <v>3313</v>
      </c>
      <c r="B117" s="8" t="s">
        <v>2809</v>
      </c>
      <c r="C117" s="10"/>
      <c r="D117" s="10"/>
      <c r="E117" s="10"/>
      <c r="F117" s="19"/>
      <c r="G117" s="19"/>
      <c r="H117" s="19"/>
      <c r="I117" s="19"/>
      <c r="J117" s="19"/>
      <c r="K117" s="19"/>
      <c r="L117" s="19"/>
      <c r="M117" s="19"/>
      <c r="N117" s="19"/>
      <c r="O117" s="19"/>
      <c r="P117" s="19"/>
      <c r="Q117" s="19"/>
      <c r="R117" s="19"/>
    </row>
    <row r="118">
      <c r="A118" s="6" t="s">
        <v>3314</v>
      </c>
      <c r="B118" s="8" t="s">
        <v>2884</v>
      </c>
      <c r="C118" s="10"/>
      <c r="D118" s="10"/>
      <c r="E118" s="19"/>
      <c r="F118" s="19"/>
      <c r="G118" s="19"/>
      <c r="H118" s="19"/>
      <c r="I118" s="19"/>
      <c r="J118" s="19"/>
      <c r="K118" s="19"/>
      <c r="L118" s="19"/>
      <c r="M118" s="19"/>
      <c r="N118" s="19"/>
      <c r="O118" s="19"/>
      <c r="P118" s="19"/>
      <c r="Q118" s="19"/>
      <c r="R118" s="19"/>
    </row>
    <row r="119">
      <c r="A119" s="6" t="s">
        <v>3315</v>
      </c>
      <c r="B119" s="8" t="s">
        <v>2800</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123</v>
      </c>
      <c r="B126" s="13" t="s">
        <v>123</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123</v>
      </c>
      <c r="B127" s="16" t="s">
        <v>123</v>
      </c>
      <c r="C127" s="8" t="s">
        <v>2756</v>
      </c>
      <c r="D127" s="8" t="s">
        <v>2807</v>
      </c>
      <c r="E127" s="8" t="s">
        <v>2811</v>
      </c>
      <c r="F127" s="8" t="s">
        <v>2831</v>
      </c>
      <c r="G127" s="8" t="s">
        <v>2818</v>
      </c>
      <c r="H127" s="8" t="s">
        <v>2819</v>
      </c>
      <c r="I127" s="8" t="s">
        <v>2820</v>
      </c>
      <c r="J127" s="8" t="s">
        <v>2821</v>
      </c>
      <c r="K127" s="8" t="s">
        <v>2822</v>
      </c>
      <c r="L127" s="8" t="s">
        <v>2864</v>
      </c>
      <c r="M127" s="8" t="s">
        <v>2865</v>
      </c>
      <c r="N127" s="8" t="s">
        <v>2825</v>
      </c>
      <c r="O127" s="8" t="s">
        <v>2928</v>
      </c>
      <c r="P127" s="8" t="s">
        <v>2929</v>
      </c>
      <c r="Q127" s="8" t="s">
        <v>2930</v>
      </c>
      <c r="R127" s="8" t="s">
        <v>2931</v>
      </c>
    </row>
    <row r="128">
      <c r="A128" s="6" t="s">
        <v>3367</v>
      </c>
      <c r="B128" s="8" t="s">
        <v>2776</v>
      </c>
      <c r="C128" s="19"/>
      <c r="D128" s="19"/>
      <c r="E128" s="19"/>
      <c r="F128" s="19"/>
      <c r="G128" s="19"/>
      <c r="H128" s="19"/>
      <c r="I128" s="19"/>
      <c r="J128" s="19"/>
      <c r="K128" s="19"/>
      <c r="L128" s="19"/>
      <c r="M128" s="19"/>
      <c r="N128" s="19"/>
      <c r="O128" s="19"/>
      <c r="P128" s="19"/>
      <c r="Q128" s="19"/>
      <c r="R128" s="10"/>
    </row>
    <row r="129">
      <c r="A129" s="6" t="s">
        <v>3301</v>
      </c>
      <c r="B129" s="8" t="s">
        <v>2778</v>
      </c>
      <c r="C129" s="10"/>
      <c r="D129" s="10"/>
      <c r="E129" s="10"/>
      <c r="F129" s="10"/>
      <c r="G129" s="10"/>
      <c r="H129" s="10"/>
      <c r="I129" s="10"/>
      <c r="J129" s="10"/>
      <c r="K129" s="10"/>
      <c r="L129" s="10"/>
      <c r="M129" s="10"/>
      <c r="N129" s="10"/>
      <c r="O129" s="10"/>
      <c r="P129" s="10"/>
      <c r="Q129" s="10"/>
      <c r="R129" s="19"/>
    </row>
    <row r="130">
      <c r="A130" s="6" t="s">
        <v>3302</v>
      </c>
      <c r="B130" s="8" t="s">
        <v>2780</v>
      </c>
      <c r="C130" s="10"/>
      <c r="D130" s="10"/>
      <c r="E130" s="10"/>
      <c r="F130" s="10"/>
      <c r="G130" s="10"/>
      <c r="H130" s="10"/>
      <c r="I130" s="10"/>
      <c r="J130" s="10"/>
      <c r="K130" s="10"/>
      <c r="L130" s="10"/>
      <c r="M130" s="10"/>
      <c r="N130" s="10"/>
      <c r="O130" s="10"/>
      <c r="P130" s="10"/>
      <c r="Q130" s="19"/>
      <c r="R130" s="19"/>
    </row>
    <row r="131">
      <c r="A131" s="6" t="s">
        <v>3303</v>
      </c>
      <c r="B131" s="8" t="s">
        <v>2782</v>
      </c>
      <c r="C131" s="10"/>
      <c r="D131" s="10"/>
      <c r="E131" s="10"/>
      <c r="F131" s="10"/>
      <c r="G131" s="10"/>
      <c r="H131" s="10"/>
      <c r="I131" s="10"/>
      <c r="J131" s="10"/>
      <c r="K131" s="10"/>
      <c r="L131" s="10"/>
      <c r="M131" s="10"/>
      <c r="N131" s="10"/>
      <c r="O131" s="10"/>
      <c r="P131" s="19"/>
      <c r="Q131" s="19"/>
      <c r="R131" s="19"/>
    </row>
    <row r="132">
      <c r="A132" s="6" t="s">
        <v>3304</v>
      </c>
      <c r="B132" s="8" t="s">
        <v>2784</v>
      </c>
      <c r="C132" s="10"/>
      <c r="D132" s="10"/>
      <c r="E132" s="10"/>
      <c r="F132" s="10"/>
      <c r="G132" s="10"/>
      <c r="H132" s="10"/>
      <c r="I132" s="10"/>
      <c r="J132" s="10"/>
      <c r="K132" s="10"/>
      <c r="L132" s="10"/>
      <c r="M132" s="10"/>
      <c r="N132" s="10"/>
      <c r="O132" s="19"/>
      <c r="P132" s="19"/>
      <c r="Q132" s="19"/>
      <c r="R132" s="19"/>
    </row>
    <row r="133">
      <c r="A133" s="6" t="s">
        <v>3305</v>
      </c>
      <c r="B133" s="8" t="s">
        <v>2786</v>
      </c>
      <c r="C133" s="10"/>
      <c r="D133" s="10"/>
      <c r="E133" s="10"/>
      <c r="F133" s="10"/>
      <c r="G133" s="10"/>
      <c r="H133" s="10"/>
      <c r="I133" s="10"/>
      <c r="J133" s="10"/>
      <c r="K133" s="10"/>
      <c r="L133" s="10"/>
      <c r="M133" s="10"/>
      <c r="N133" s="19"/>
      <c r="O133" s="19"/>
      <c r="P133" s="19"/>
      <c r="Q133" s="19"/>
      <c r="R133" s="19"/>
    </row>
    <row r="134">
      <c r="A134" s="6" t="s">
        <v>3306</v>
      </c>
      <c r="B134" s="8" t="s">
        <v>2848</v>
      </c>
      <c r="C134" s="10"/>
      <c r="D134" s="10"/>
      <c r="E134" s="10"/>
      <c r="F134" s="10"/>
      <c r="G134" s="10"/>
      <c r="H134" s="10"/>
      <c r="I134" s="10"/>
      <c r="J134" s="10"/>
      <c r="K134" s="10"/>
      <c r="L134" s="10"/>
      <c r="M134" s="19"/>
      <c r="N134" s="19"/>
      <c r="O134" s="19"/>
      <c r="P134" s="19"/>
      <c r="Q134" s="19"/>
      <c r="R134" s="19"/>
    </row>
    <row r="135">
      <c r="A135" s="6" t="s">
        <v>3307</v>
      </c>
      <c r="B135" s="8" t="s">
        <v>2788</v>
      </c>
      <c r="C135" s="10"/>
      <c r="D135" s="10"/>
      <c r="E135" s="10"/>
      <c r="F135" s="10"/>
      <c r="G135" s="10"/>
      <c r="H135" s="10"/>
      <c r="I135" s="10"/>
      <c r="J135" s="10"/>
      <c r="K135" s="10"/>
      <c r="L135" s="19"/>
      <c r="M135" s="19"/>
      <c r="N135" s="19"/>
      <c r="O135" s="19"/>
      <c r="P135" s="19"/>
      <c r="Q135" s="19"/>
      <c r="R135" s="19"/>
    </row>
    <row r="136">
      <c r="A136" s="6" t="s">
        <v>3308</v>
      </c>
      <c r="B136" s="8" t="s">
        <v>2790</v>
      </c>
      <c r="C136" s="10"/>
      <c r="D136" s="10"/>
      <c r="E136" s="10"/>
      <c r="F136" s="10"/>
      <c r="G136" s="10"/>
      <c r="H136" s="10"/>
      <c r="I136" s="10"/>
      <c r="J136" s="10"/>
      <c r="K136" s="19"/>
      <c r="L136" s="19"/>
      <c r="M136" s="19"/>
      <c r="N136" s="19"/>
      <c r="O136" s="19"/>
      <c r="P136" s="19"/>
      <c r="Q136" s="19"/>
      <c r="R136" s="19"/>
    </row>
    <row r="137">
      <c r="A137" s="6" t="s">
        <v>3309</v>
      </c>
      <c r="B137" s="8" t="s">
        <v>2792</v>
      </c>
      <c r="C137" s="10"/>
      <c r="D137" s="10"/>
      <c r="E137" s="10"/>
      <c r="F137" s="10"/>
      <c r="G137" s="10"/>
      <c r="H137" s="10"/>
      <c r="I137" s="10"/>
      <c r="J137" s="19"/>
      <c r="K137" s="19"/>
      <c r="L137" s="19"/>
      <c r="M137" s="19"/>
      <c r="N137" s="19"/>
      <c r="O137" s="19"/>
      <c r="P137" s="19"/>
      <c r="Q137" s="19"/>
      <c r="R137" s="19"/>
    </row>
    <row r="138">
      <c r="A138" s="6" t="s">
        <v>3310</v>
      </c>
      <c r="B138" s="8" t="s">
        <v>2794</v>
      </c>
      <c r="C138" s="10"/>
      <c r="D138" s="10"/>
      <c r="E138" s="10"/>
      <c r="F138" s="10"/>
      <c r="G138" s="10"/>
      <c r="H138" s="10"/>
      <c r="I138" s="19"/>
      <c r="J138" s="19"/>
      <c r="K138" s="19"/>
      <c r="L138" s="19"/>
      <c r="M138" s="19"/>
      <c r="N138" s="19"/>
      <c r="O138" s="19"/>
      <c r="P138" s="19"/>
      <c r="Q138" s="19"/>
      <c r="R138" s="19"/>
    </row>
    <row r="139">
      <c r="A139" s="6" t="s">
        <v>3311</v>
      </c>
      <c r="B139" s="8" t="s">
        <v>2796</v>
      </c>
      <c r="C139" s="10"/>
      <c r="D139" s="10"/>
      <c r="E139" s="10"/>
      <c r="F139" s="10"/>
      <c r="G139" s="10"/>
      <c r="H139" s="19"/>
      <c r="I139" s="19"/>
      <c r="J139" s="19"/>
      <c r="K139" s="19"/>
      <c r="L139" s="19"/>
      <c r="M139" s="19"/>
      <c r="N139" s="19"/>
      <c r="O139" s="19"/>
      <c r="P139" s="19"/>
      <c r="Q139" s="19"/>
      <c r="R139" s="19"/>
    </row>
    <row r="140">
      <c r="A140" s="6" t="s">
        <v>3312</v>
      </c>
      <c r="B140" s="8" t="s">
        <v>2798</v>
      </c>
      <c r="C140" s="10"/>
      <c r="D140" s="10"/>
      <c r="E140" s="10"/>
      <c r="F140" s="10"/>
      <c r="G140" s="19"/>
      <c r="H140" s="19"/>
      <c r="I140" s="19"/>
      <c r="J140" s="19"/>
      <c r="K140" s="19"/>
      <c r="L140" s="19"/>
      <c r="M140" s="19"/>
      <c r="N140" s="19"/>
      <c r="O140" s="19"/>
      <c r="P140" s="19"/>
      <c r="Q140" s="19"/>
      <c r="R140" s="19"/>
    </row>
    <row r="141">
      <c r="A141" s="6" t="s">
        <v>3313</v>
      </c>
      <c r="B141" s="8" t="s">
        <v>2809</v>
      </c>
      <c r="C141" s="10"/>
      <c r="D141" s="10"/>
      <c r="E141" s="10"/>
      <c r="F141" s="19"/>
      <c r="G141" s="19"/>
      <c r="H141" s="19"/>
      <c r="I141" s="19"/>
      <c r="J141" s="19"/>
      <c r="K141" s="19"/>
      <c r="L141" s="19"/>
      <c r="M141" s="19"/>
      <c r="N141" s="19"/>
      <c r="O141" s="19"/>
      <c r="P141" s="19"/>
      <c r="Q141" s="19"/>
      <c r="R141" s="19"/>
    </row>
    <row r="142">
      <c r="A142" s="6" t="s">
        <v>3314</v>
      </c>
      <c r="B142" s="8" t="s">
        <v>2884</v>
      </c>
      <c r="C142" s="10"/>
      <c r="D142" s="10"/>
      <c r="E142" s="19"/>
      <c r="F142" s="19"/>
      <c r="G142" s="19"/>
      <c r="H142" s="19"/>
      <c r="I142" s="19"/>
      <c r="J142" s="19"/>
      <c r="K142" s="19"/>
      <c r="L142" s="19"/>
      <c r="M142" s="19"/>
      <c r="N142" s="19"/>
      <c r="O142" s="19"/>
      <c r="P142" s="19"/>
      <c r="Q142" s="19"/>
      <c r="R142" s="19"/>
    </row>
    <row r="143">
      <c r="A143" s="6" t="s">
        <v>3315</v>
      </c>
      <c r="B143" s="8" t="s">
        <v>2800</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123</v>
      </c>
      <c r="B150" s="13" t="s">
        <v>123</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123</v>
      </c>
      <c r="B151" s="16" t="s">
        <v>123</v>
      </c>
      <c r="C151" s="8" t="s">
        <v>2756</v>
      </c>
      <c r="D151" s="8" t="s">
        <v>2807</v>
      </c>
      <c r="E151" s="8" t="s">
        <v>2811</v>
      </c>
      <c r="F151" s="8" t="s">
        <v>2831</v>
      </c>
      <c r="G151" s="8" t="s">
        <v>2818</v>
      </c>
      <c r="H151" s="8" t="s">
        <v>2819</v>
      </c>
      <c r="I151" s="8" t="s">
        <v>2820</v>
      </c>
      <c r="J151" s="8" t="s">
        <v>2821</v>
      </c>
      <c r="K151" s="8" t="s">
        <v>2822</v>
      </c>
      <c r="L151" s="8" t="s">
        <v>2864</v>
      </c>
      <c r="M151" s="8" t="s">
        <v>2865</v>
      </c>
      <c r="N151" s="8" t="s">
        <v>2825</v>
      </c>
      <c r="O151" s="8" t="s">
        <v>2928</v>
      </c>
      <c r="P151" s="8" t="s">
        <v>2929</v>
      </c>
      <c r="Q151" s="8" t="s">
        <v>2930</v>
      </c>
      <c r="R151" s="8" t="s">
        <v>2931</v>
      </c>
    </row>
    <row r="152">
      <c r="A152" s="6" t="s">
        <v>3367</v>
      </c>
      <c r="B152" s="8" t="s">
        <v>2776</v>
      </c>
      <c r="C152" s="19"/>
      <c r="D152" s="19"/>
      <c r="E152" s="19"/>
      <c r="F152" s="19"/>
      <c r="G152" s="19"/>
      <c r="H152" s="19"/>
      <c r="I152" s="19"/>
      <c r="J152" s="19"/>
      <c r="K152" s="19"/>
      <c r="L152" s="19"/>
      <c r="M152" s="19"/>
      <c r="N152" s="19"/>
      <c r="O152" s="19"/>
      <c r="P152" s="19"/>
      <c r="Q152" s="19"/>
      <c r="R152" s="19"/>
    </row>
    <row r="153">
      <c r="A153" s="6" t="s">
        <v>3301</v>
      </c>
      <c r="B153" s="8" t="s">
        <v>2778</v>
      </c>
      <c r="C153" s="19"/>
      <c r="D153" s="19"/>
      <c r="E153" s="19"/>
      <c r="F153" s="19"/>
      <c r="G153" s="19"/>
      <c r="H153" s="19"/>
      <c r="I153" s="19"/>
      <c r="J153" s="19"/>
      <c r="K153" s="19"/>
      <c r="L153" s="19"/>
      <c r="M153" s="19"/>
      <c r="N153" s="19"/>
      <c r="O153" s="19"/>
      <c r="P153" s="19"/>
      <c r="Q153" s="19"/>
      <c r="R153" s="19"/>
    </row>
    <row r="154">
      <c r="A154" s="6" t="s">
        <v>3302</v>
      </c>
      <c r="B154" s="8" t="s">
        <v>2780</v>
      </c>
      <c r="C154" s="19"/>
      <c r="D154" s="19"/>
      <c r="E154" s="19"/>
      <c r="F154" s="19"/>
      <c r="G154" s="19"/>
      <c r="H154" s="19"/>
      <c r="I154" s="19"/>
      <c r="J154" s="19"/>
      <c r="K154" s="19"/>
      <c r="L154" s="19"/>
      <c r="M154" s="19"/>
      <c r="N154" s="19"/>
      <c r="O154" s="19"/>
      <c r="P154" s="19"/>
      <c r="Q154" s="19"/>
      <c r="R154" s="19"/>
    </row>
    <row r="155">
      <c r="A155" s="6" t="s">
        <v>3303</v>
      </c>
      <c r="B155" s="8" t="s">
        <v>2782</v>
      </c>
      <c r="C155" s="19"/>
      <c r="D155" s="19"/>
      <c r="E155" s="19"/>
      <c r="F155" s="19"/>
      <c r="G155" s="19"/>
      <c r="H155" s="19"/>
      <c r="I155" s="19"/>
      <c r="J155" s="19"/>
      <c r="K155" s="19"/>
      <c r="L155" s="19"/>
      <c r="M155" s="19"/>
      <c r="N155" s="19"/>
      <c r="O155" s="19"/>
      <c r="P155" s="19"/>
      <c r="Q155" s="19"/>
      <c r="R155" s="19"/>
    </row>
    <row r="156">
      <c r="A156" s="6" t="s">
        <v>3304</v>
      </c>
      <c r="B156" s="8" t="s">
        <v>2784</v>
      </c>
      <c r="C156" s="19"/>
      <c r="D156" s="19"/>
      <c r="E156" s="19"/>
      <c r="F156" s="19"/>
      <c r="G156" s="19"/>
      <c r="H156" s="19"/>
      <c r="I156" s="19"/>
      <c r="J156" s="19"/>
      <c r="K156" s="19"/>
      <c r="L156" s="19"/>
      <c r="M156" s="19"/>
      <c r="N156" s="19"/>
      <c r="O156" s="19"/>
      <c r="P156" s="19"/>
      <c r="Q156" s="19"/>
      <c r="R156" s="19"/>
    </row>
    <row r="157">
      <c r="A157" s="6" t="s">
        <v>3305</v>
      </c>
      <c r="B157" s="8" t="s">
        <v>2786</v>
      </c>
      <c r="C157" s="19"/>
      <c r="D157" s="19"/>
      <c r="E157" s="19"/>
      <c r="F157" s="19"/>
      <c r="G157" s="19"/>
      <c r="H157" s="19"/>
      <c r="I157" s="19"/>
      <c r="J157" s="19"/>
      <c r="K157" s="19"/>
      <c r="L157" s="19"/>
      <c r="M157" s="19"/>
      <c r="N157" s="19"/>
      <c r="O157" s="19"/>
      <c r="P157" s="19"/>
      <c r="Q157" s="19"/>
      <c r="R157" s="19"/>
    </row>
    <row r="158">
      <c r="A158" s="6" t="s">
        <v>3306</v>
      </c>
      <c r="B158" s="8" t="s">
        <v>2848</v>
      </c>
      <c r="C158" s="19"/>
      <c r="D158" s="19"/>
      <c r="E158" s="19"/>
      <c r="F158" s="19"/>
      <c r="G158" s="19"/>
      <c r="H158" s="19"/>
      <c r="I158" s="19"/>
      <c r="J158" s="19"/>
      <c r="K158" s="19"/>
      <c r="L158" s="19"/>
      <c r="M158" s="19"/>
      <c r="N158" s="19"/>
      <c r="O158" s="19"/>
      <c r="P158" s="19"/>
      <c r="Q158" s="19"/>
      <c r="R158" s="19"/>
    </row>
    <row r="159">
      <c r="A159" s="6" t="s">
        <v>3307</v>
      </c>
      <c r="B159" s="8" t="s">
        <v>2788</v>
      </c>
      <c r="C159" s="19"/>
      <c r="D159" s="19"/>
      <c r="E159" s="19"/>
      <c r="F159" s="19"/>
      <c r="G159" s="19"/>
      <c r="H159" s="19"/>
      <c r="I159" s="19"/>
      <c r="J159" s="19"/>
      <c r="K159" s="19"/>
      <c r="L159" s="19"/>
      <c r="M159" s="19"/>
      <c r="N159" s="19"/>
      <c r="O159" s="19"/>
      <c r="P159" s="19"/>
      <c r="Q159" s="19"/>
      <c r="R159" s="19"/>
    </row>
    <row r="160">
      <c r="A160" s="6" t="s">
        <v>3308</v>
      </c>
      <c r="B160" s="8" t="s">
        <v>2790</v>
      </c>
      <c r="C160" s="19"/>
      <c r="D160" s="19"/>
      <c r="E160" s="19"/>
      <c r="F160" s="19"/>
      <c r="G160" s="19"/>
      <c r="H160" s="19"/>
      <c r="I160" s="19"/>
      <c r="J160" s="19"/>
      <c r="K160" s="19"/>
      <c r="L160" s="19"/>
      <c r="M160" s="19"/>
      <c r="N160" s="19"/>
      <c r="O160" s="19"/>
      <c r="P160" s="19"/>
      <c r="Q160" s="19"/>
      <c r="R160" s="19"/>
    </row>
    <row r="161">
      <c r="A161" s="6" t="s">
        <v>3309</v>
      </c>
      <c r="B161" s="8" t="s">
        <v>2792</v>
      </c>
      <c r="C161" s="19"/>
      <c r="D161" s="19"/>
      <c r="E161" s="19"/>
      <c r="F161" s="19"/>
      <c r="G161" s="19"/>
      <c r="H161" s="19"/>
      <c r="I161" s="19"/>
      <c r="J161" s="19"/>
      <c r="K161" s="19"/>
      <c r="L161" s="19"/>
      <c r="M161" s="19"/>
      <c r="N161" s="19"/>
      <c r="O161" s="19"/>
      <c r="P161" s="19"/>
      <c r="Q161" s="19"/>
      <c r="R161" s="19"/>
    </row>
    <row r="162">
      <c r="A162" s="6" t="s">
        <v>3310</v>
      </c>
      <c r="B162" s="8" t="s">
        <v>2794</v>
      </c>
      <c r="C162" s="19"/>
      <c r="D162" s="19"/>
      <c r="E162" s="19"/>
      <c r="F162" s="19"/>
      <c r="G162" s="19"/>
      <c r="H162" s="19"/>
      <c r="I162" s="19"/>
      <c r="J162" s="19"/>
      <c r="K162" s="19"/>
      <c r="L162" s="19"/>
      <c r="M162" s="19"/>
      <c r="N162" s="19"/>
      <c r="O162" s="19"/>
      <c r="P162" s="19"/>
      <c r="Q162" s="19"/>
      <c r="R162" s="19"/>
    </row>
    <row r="163">
      <c r="A163" s="6" t="s">
        <v>3311</v>
      </c>
      <c r="B163" s="8" t="s">
        <v>2796</v>
      </c>
      <c r="C163" s="19"/>
      <c r="D163" s="19"/>
      <c r="E163" s="19"/>
      <c r="F163" s="19"/>
      <c r="G163" s="19"/>
      <c r="H163" s="19"/>
      <c r="I163" s="19"/>
      <c r="J163" s="19"/>
      <c r="K163" s="19"/>
      <c r="L163" s="19"/>
      <c r="M163" s="19"/>
      <c r="N163" s="19"/>
      <c r="O163" s="19"/>
      <c r="P163" s="19"/>
      <c r="Q163" s="19"/>
      <c r="R163" s="19"/>
    </row>
    <row r="164">
      <c r="A164" s="6" t="s">
        <v>3312</v>
      </c>
      <c r="B164" s="8" t="s">
        <v>2798</v>
      </c>
      <c r="C164" s="19"/>
      <c r="D164" s="19"/>
      <c r="E164" s="19"/>
      <c r="F164" s="19"/>
      <c r="G164" s="19"/>
      <c r="H164" s="19"/>
      <c r="I164" s="19"/>
      <c r="J164" s="19"/>
      <c r="K164" s="19"/>
      <c r="L164" s="19"/>
      <c r="M164" s="19"/>
      <c r="N164" s="19"/>
      <c r="O164" s="19"/>
      <c r="P164" s="19"/>
      <c r="Q164" s="19"/>
      <c r="R164" s="19"/>
    </row>
    <row r="165">
      <c r="A165" s="6" t="s">
        <v>3313</v>
      </c>
      <c r="B165" s="8" t="s">
        <v>2809</v>
      </c>
      <c r="C165" s="19"/>
      <c r="D165" s="19"/>
      <c r="E165" s="19"/>
      <c r="F165" s="19"/>
      <c r="G165" s="19"/>
      <c r="H165" s="19"/>
      <c r="I165" s="19"/>
      <c r="J165" s="19"/>
      <c r="K165" s="19"/>
      <c r="L165" s="19"/>
      <c r="M165" s="19"/>
      <c r="N165" s="19"/>
      <c r="O165" s="19"/>
      <c r="P165" s="19"/>
      <c r="Q165" s="19"/>
      <c r="R165" s="19"/>
    </row>
    <row r="166">
      <c r="A166" s="6" t="s">
        <v>3314</v>
      </c>
      <c r="B166" s="8" t="s">
        <v>2884</v>
      </c>
      <c r="C166" s="19"/>
      <c r="D166" s="19"/>
      <c r="E166" s="19"/>
      <c r="F166" s="19"/>
      <c r="G166" s="19"/>
      <c r="H166" s="19"/>
      <c r="I166" s="19"/>
      <c r="J166" s="19"/>
      <c r="K166" s="19"/>
      <c r="L166" s="19"/>
      <c r="M166" s="19"/>
      <c r="N166" s="19"/>
      <c r="O166" s="19"/>
      <c r="P166" s="19"/>
      <c r="Q166" s="19"/>
      <c r="R166" s="19"/>
    </row>
    <row r="167">
      <c r="A167" s="6" t="s">
        <v>3315</v>
      </c>
      <c r="B167" s="8" t="s">
        <v>2800</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123</v>
      </c>
      <c r="B174" s="13" t="s">
        <v>123</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123</v>
      </c>
      <c r="B175" s="16" t="s">
        <v>123</v>
      </c>
      <c r="C175" s="8" t="s">
        <v>2756</v>
      </c>
      <c r="D175" s="8" t="s">
        <v>2807</v>
      </c>
      <c r="E175" s="8" t="s">
        <v>2811</v>
      </c>
      <c r="F175" s="8" t="s">
        <v>2831</v>
      </c>
      <c r="G175" s="8" t="s">
        <v>2818</v>
      </c>
      <c r="H175" s="8" t="s">
        <v>2819</v>
      </c>
      <c r="I175" s="8" t="s">
        <v>2820</v>
      </c>
      <c r="J175" s="8" t="s">
        <v>2821</v>
      </c>
      <c r="K175" s="8" t="s">
        <v>2822</v>
      </c>
      <c r="L175" s="8" t="s">
        <v>2864</v>
      </c>
      <c r="M175" s="8" t="s">
        <v>2865</v>
      </c>
      <c r="N175" s="8" t="s">
        <v>2825</v>
      </c>
      <c r="O175" s="8" t="s">
        <v>2928</v>
      </c>
      <c r="P175" s="8" t="s">
        <v>2929</v>
      </c>
      <c r="Q175" s="8" t="s">
        <v>2930</v>
      </c>
      <c r="R175" s="8" t="s">
        <v>2931</v>
      </c>
    </row>
    <row r="176">
      <c r="A176" s="6" t="s">
        <v>3367</v>
      </c>
      <c r="B176" s="8" t="s">
        <v>2776</v>
      </c>
      <c r="C176" s="19"/>
      <c r="D176" s="19"/>
      <c r="E176" s="19"/>
      <c r="F176" s="19"/>
      <c r="G176" s="19"/>
      <c r="H176" s="19"/>
      <c r="I176" s="19"/>
      <c r="J176" s="19"/>
      <c r="K176" s="19"/>
      <c r="L176" s="19"/>
      <c r="M176" s="19"/>
      <c r="N176" s="19"/>
      <c r="O176" s="19"/>
      <c r="P176" s="19"/>
      <c r="Q176" s="19"/>
      <c r="R176" s="19"/>
    </row>
    <row r="177">
      <c r="A177" s="6" t="s">
        <v>3301</v>
      </c>
      <c r="B177" s="8" t="s">
        <v>2778</v>
      </c>
      <c r="C177" s="19"/>
      <c r="D177" s="19"/>
      <c r="E177" s="19"/>
      <c r="F177" s="19"/>
      <c r="G177" s="19"/>
      <c r="H177" s="19"/>
      <c r="I177" s="19"/>
      <c r="J177" s="19"/>
      <c r="K177" s="19"/>
      <c r="L177" s="19"/>
      <c r="M177" s="19"/>
      <c r="N177" s="19"/>
      <c r="O177" s="19"/>
      <c r="P177" s="19"/>
      <c r="Q177" s="19"/>
      <c r="R177" s="19"/>
    </row>
    <row r="178">
      <c r="A178" s="6" t="s">
        <v>3302</v>
      </c>
      <c r="B178" s="8" t="s">
        <v>2780</v>
      </c>
      <c r="C178" s="19"/>
      <c r="D178" s="19"/>
      <c r="E178" s="19"/>
      <c r="F178" s="19"/>
      <c r="G178" s="19"/>
      <c r="H178" s="19"/>
      <c r="I178" s="19"/>
      <c r="J178" s="19"/>
      <c r="K178" s="19"/>
      <c r="L178" s="19"/>
      <c r="M178" s="19"/>
      <c r="N178" s="19"/>
      <c r="O178" s="19"/>
      <c r="P178" s="19"/>
      <c r="Q178" s="19"/>
      <c r="R178" s="19"/>
    </row>
    <row r="179">
      <c r="A179" s="6" t="s">
        <v>3303</v>
      </c>
      <c r="B179" s="8" t="s">
        <v>2782</v>
      </c>
      <c r="C179" s="19"/>
      <c r="D179" s="19"/>
      <c r="E179" s="19"/>
      <c r="F179" s="19"/>
      <c r="G179" s="19"/>
      <c r="H179" s="19"/>
      <c r="I179" s="19"/>
      <c r="J179" s="19"/>
      <c r="K179" s="19"/>
      <c r="L179" s="19"/>
      <c r="M179" s="19"/>
      <c r="N179" s="19"/>
      <c r="O179" s="19"/>
      <c r="P179" s="19"/>
      <c r="Q179" s="19"/>
      <c r="R179" s="19"/>
    </row>
    <row r="180">
      <c r="A180" s="6" t="s">
        <v>3304</v>
      </c>
      <c r="B180" s="8" t="s">
        <v>2784</v>
      </c>
      <c r="C180" s="19"/>
      <c r="D180" s="19"/>
      <c r="E180" s="19"/>
      <c r="F180" s="19"/>
      <c r="G180" s="19"/>
      <c r="H180" s="19"/>
      <c r="I180" s="19"/>
      <c r="J180" s="19"/>
      <c r="K180" s="19"/>
      <c r="L180" s="19"/>
      <c r="M180" s="19"/>
      <c r="N180" s="19"/>
      <c r="O180" s="19"/>
      <c r="P180" s="19"/>
      <c r="Q180" s="19"/>
      <c r="R180" s="19"/>
    </row>
    <row r="181">
      <c r="A181" s="6" t="s">
        <v>3305</v>
      </c>
      <c r="B181" s="8" t="s">
        <v>2786</v>
      </c>
      <c r="C181" s="19"/>
      <c r="D181" s="19"/>
      <c r="E181" s="19"/>
      <c r="F181" s="19"/>
      <c r="G181" s="19"/>
      <c r="H181" s="19"/>
      <c r="I181" s="19"/>
      <c r="J181" s="19"/>
      <c r="K181" s="19"/>
      <c r="L181" s="19"/>
      <c r="M181" s="19"/>
      <c r="N181" s="19"/>
      <c r="O181" s="19"/>
      <c r="P181" s="19"/>
      <c r="Q181" s="19"/>
      <c r="R181" s="19"/>
    </row>
    <row r="182">
      <c r="A182" s="6" t="s">
        <v>3306</v>
      </c>
      <c r="B182" s="8" t="s">
        <v>2848</v>
      </c>
      <c r="C182" s="19"/>
      <c r="D182" s="19"/>
      <c r="E182" s="19"/>
      <c r="F182" s="19"/>
      <c r="G182" s="19"/>
      <c r="H182" s="19"/>
      <c r="I182" s="19"/>
      <c r="J182" s="19"/>
      <c r="K182" s="19"/>
      <c r="L182" s="19"/>
      <c r="M182" s="19"/>
      <c r="N182" s="19"/>
      <c r="O182" s="19"/>
      <c r="P182" s="19"/>
      <c r="Q182" s="19"/>
      <c r="R182" s="19"/>
    </row>
    <row r="183">
      <c r="A183" s="6" t="s">
        <v>3307</v>
      </c>
      <c r="B183" s="8" t="s">
        <v>2788</v>
      </c>
      <c r="C183" s="19"/>
      <c r="D183" s="19"/>
      <c r="E183" s="19"/>
      <c r="F183" s="19"/>
      <c r="G183" s="19"/>
      <c r="H183" s="19"/>
      <c r="I183" s="19"/>
      <c r="J183" s="19"/>
      <c r="K183" s="19"/>
      <c r="L183" s="19"/>
      <c r="M183" s="19"/>
      <c r="N183" s="19"/>
      <c r="O183" s="19"/>
      <c r="P183" s="19"/>
      <c r="Q183" s="19"/>
      <c r="R183" s="19"/>
    </row>
    <row r="184">
      <c r="A184" s="6" t="s">
        <v>3308</v>
      </c>
      <c r="B184" s="8" t="s">
        <v>2790</v>
      </c>
      <c r="C184" s="19"/>
      <c r="D184" s="19"/>
      <c r="E184" s="19"/>
      <c r="F184" s="19"/>
      <c r="G184" s="19"/>
      <c r="H184" s="19"/>
      <c r="I184" s="19"/>
      <c r="J184" s="19"/>
      <c r="K184" s="19"/>
      <c r="L184" s="19"/>
      <c r="M184" s="19"/>
      <c r="N184" s="19"/>
      <c r="O184" s="19"/>
      <c r="P184" s="19"/>
      <c r="Q184" s="19"/>
      <c r="R184" s="19"/>
    </row>
    <row r="185">
      <c r="A185" s="6" t="s">
        <v>3309</v>
      </c>
      <c r="B185" s="8" t="s">
        <v>2792</v>
      </c>
      <c r="C185" s="19"/>
      <c r="D185" s="19"/>
      <c r="E185" s="19"/>
      <c r="F185" s="19"/>
      <c r="G185" s="19"/>
      <c r="H185" s="19"/>
      <c r="I185" s="19"/>
      <c r="J185" s="19"/>
      <c r="K185" s="19"/>
      <c r="L185" s="19"/>
      <c r="M185" s="19"/>
      <c r="N185" s="19"/>
      <c r="O185" s="19"/>
      <c r="P185" s="19"/>
      <c r="Q185" s="19"/>
      <c r="R185" s="19"/>
    </row>
    <row r="186">
      <c r="A186" s="6" t="s">
        <v>3310</v>
      </c>
      <c r="B186" s="8" t="s">
        <v>2794</v>
      </c>
      <c r="C186" s="19"/>
      <c r="D186" s="19"/>
      <c r="E186" s="19"/>
      <c r="F186" s="19"/>
      <c r="G186" s="19"/>
      <c r="H186" s="19"/>
      <c r="I186" s="19"/>
      <c r="J186" s="19"/>
      <c r="K186" s="19"/>
      <c r="L186" s="19"/>
      <c r="M186" s="19"/>
      <c r="N186" s="19"/>
      <c r="O186" s="19"/>
      <c r="P186" s="19"/>
      <c r="Q186" s="19"/>
      <c r="R186" s="19"/>
    </row>
    <row r="187">
      <c r="A187" s="6" t="s">
        <v>3311</v>
      </c>
      <c r="B187" s="8" t="s">
        <v>2796</v>
      </c>
      <c r="C187" s="19"/>
      <c r="D187" s="19"/>
      <c r="E187" s="19"/>
      <c r="F187" s="19"/>
      <c r="G187" s="19"/>
      <c r="H187" s="19"/>
      <c r="I187" s="19"/>
      <c r="J187" s="19"/>
      <c r="K187" s="19"/>
      <c r="L187" s="19"/>
      <c r="M187" s="19"/>
      <c r="N187" s="19"/>
      <c r="O187" s="19"/>
      <c r="P187" s="19"/>
      <c r="Q187" s="19"/>
      <c r="R187" s="19"/>
    </row>
    <row r="188">
      <c r="A188" s="6" t="s">
        <v>3312</v>
      </c>
      <c r="B188" s="8" t="s">
        <v>2798</v>
      </c>
      <c r="C188" s="19"/>
      <c r="D188" s="19"/>
      <c r="E188" s="19"/>
      <c r="F188" s="19"/>
      <c r="G188" s="19"/>
      <c r="H188" s="19"/>
      <c r="I188" s="19"/>
      <c r="J188" s="19"/>
      <c r="K188" s="19"/>
      <c r="L188" s="19"/>
      <c r="M188" s="19"/>
      <c r="N188" s="19"/>
      <c r="O188" s="19"/>
      <c r="P188" s="19"/>
      <c r="Q188" s="19"/>
      <c r="R188" s="19"/>
    </row>
    <row r="189">
      <c r="A189" s="6" t="s">
        <v>3313</v>
      </c>
      <c r="B189" s="8" t="s">
        <v>2809</v>
      </c>
      <c r="C189" s="19"/>
      <c r="D189" s="19"/>
      <c r="E189" s="19"/>
      <c r="F189" s="19"/>
      <c r="G189" s="19"/>
      <c r="H189" s="19"/>
      <c r="I189" s="19"/>
      <c r="J189" s="19"/>
      <c r="K189" s="19"/>
      <c r="L189" s="19"/>
      <c r="M189" s="19"/>
      <c r="N189" s="19"/>
      <c r="O189" s="19"/>
      <c r="P189" s="19"/>
      <c r="Q189" s="19"/>
      <c r="R189" s="19"/>
    </row>
    <row r="190">
      <c r="A190" s="6" t="s">
        <v>3314</v>
      </c>
      <c r="B190" s="8" t="s">
        <v>2884</v>
      </c>
      <c r="C190" s="19"/>
      <c r="D190" s="19"/>
      <c r="E190" s="19"/>
      <c r="F190" s="19"/>
      <c r="G190" s="19"/>
      <c r="H190" s="19"/>
      <c r="I190" s="19"/>
      <c r="J190" s="19"/>
      <c r="K190" s="19"/>
      <c r="L190" s="19"/>
      <c r="M190" s="19"/>
      <c r="N190" s="19"/>
      <c r="O190" s="19"/>
      <c r="P190" s="19"/>
      <c r="Q190" s="19"/>
      <c r="R190" s="19"/>
    </row>
    <row r="191">
      <c r="A191" s="6" t="s">
        <v>3315</v>
      </c>
      <c r="B191" s="8" t="s">
        <v>2800</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123</v>
      </c>
      <c r="B198" s="13" t="s">
        <v>123</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123</v>
      </c>
      <c r="B199" s="16" t="s">
        <v>123</v>
      </c>
      <c r="C199" s="8" t="s">
        <v>2756</v>
      </c>
      <c r="D199" s="8" t="s">
        <v>2807</v>
      </c>
      <c r="E199" s="8" t="s">
        <v>2811</v>
      </c>
      <c r="F199" s="8" t="s">
        <v>2831</v>
      </c>
      <c r="G199" s="8" t="s">
        <v>2818</v>
      </c>
      <c r="H199" s="8" t="s">
        <v>2819</v>
      </c>
      <c r="I199" s="8" t="s">
        <v>2820</v>
      </c>
      <c r="J199" s="8" t="s">
        <v>2821</v>
      </c>
      <c r="K199" s="8" t="s">
        <v>2822</v>
      </c>
      <c r="L199" s="8" t="s">
        <v>2864</v>
      </c>
      <c r="M199" s="8" t="s">
        <v>2865</v>
      </c>
      <c r="N199" s="8" t="s">
        <v>2825</v>
      </c>
      <c r="O199" s="8" t="s">
        <v>2928</v>
      </c>
      <c r="P199" s="8" t="s">
        <v>2929</v>
      </c>
      <c r="Q199" s="8" t="s">
        <v>2930</v>
      </c>
      <c r="R199" s="8" t="s">
        <v>2931</v>
      </c>
    </row>
    <row r="200">
      <c r="A200" s="6" t="s">
        <v>3367</v>
      </c>
      <c r="B200" s="8" t="s">
        <v>2776</v>
      </c>
      <c r="C200" s="19"/>
      <c r="D200" s="19"/>
      <c r="E200" s="19"/>
      <c r="F200" s="19"/>
      <c r="G200" s="19"/>
      <c r="H200" s="19"/>
      <c r="I200" s="19"/>
      <c r="J200" s="19"/>
      <c r="K200" s="19"/>
      <c r="L200" s="19"/>
      <c r="M200" s="19"/>
      <c r="N200" s="19"/>
      <c r="O200" s="19"/>
      <c r="P200" s="19"/>
      <c r="Q200" s="19"/>
      <c r="R200" s="19"/>
    </row>
    <row r="201">
      <c r="A201" s="6" t="s">
        <v>3301</v>
      </c>
      <c r="B201" s="8" t="s">
        <v>2778</v>
      </c>
      <c r="C201" s="19"/>
      <c r="D201" s="19"/>
      <c r="E201" s="19"/>
      <c r="F201" s="19"/>
      <c r="G201" s="19"/>
      <c r="H201" s="19"/>
      <c r="I201" s="19"/>
      <c r="J201" s="19"/>
      <c r="K201" s="19"/>
      <c r="L201" s="19"/>
      <c r="M201" s="19"/>
      <c r="N201" s="19"/>
      <c r="O201" s="19"/>
      <c r="P201" s="19"/>
      <c r="Q201" s="19"/>
      <c r="R201" s="19"/>
    </row>
    <row r="202">
      <c r="A202" s="6" t="s">
        <v>3302</v>
      </c>
      <c r="B202" s="8" t="s">
        <v>2780</v>
      </c>
      <c r="C202" s="19"/>
      <c r="D202" s="19"/>
      <c r="E202" s="19"/>
      <c r="F202" s="19"/>
      <c r="G202" s="19"/>
      <c r="H202" s="19"/>
      <c r="I202" s="19"/>
      <c r="J202" s="19"/>
      <c r="K202" s="19"/>
      <c r="L202" s="19"/>
      <c r="M202" s="19"/>
      <c r="N202" s="19"/>
      <c r="O202" s="19"/>
      <c r="P202" s="19"/>
      <c r="Q202" s="19"/>
      <c r="R202" s="19"/>
    </row>
    <row r="203">
      <c r="A203" s="6" t="s">
        <v>3303</v>
      </c>
      <c r="B203" s="8" t="s">
        <v>2782</v>
      </c>
      <c r="C203" s="19"/>
      <c r="D203" s="19"/>
      <c r="E203" s="19"/>
      <c r="F203" s="19"/>
      <c r="G203" s="19"/>
      <c r="H203" s="19"/>
      <c r="I203" s="19"/>
      <c r="J203" s="19"/>
      <c r="K203" s="19"/>
      <c r="L203" s="19"/>
      <c r="M203" s="19"/>
      <c r="N203" s="19"/>
      <c r="O203" s="19"/>
      <c r="P203" s="19"/>
      <c r="Q203" s="19"/>
      <c r="R203" s="19"/>
    </row>
    <row r="204">
      <c r="A204" s="6" t="s">
        <v>3304</v>
      </c>
      <c r="B204" s="8" t="s">
        <v>2784</v>
      </c>
      <c r="C204" s="19"/>
      <c r="D204" s="19"/>
      <c r="E204" s="19"/>
      <c r="F204" s="19"/>
      <c r="G204" s="19"/>
      <c r="H204" s="19"/>
      <c r="I204" s="19"/>
      <c r="J204" s="19"/>
      <c r="K204" s="19"/>
      <c r="L204" s="19"/>
      <c r="M204" s="19"/>
      <c r="N204" s="19"/>
      <c r="O204" s="19"/>
      <c r="P204" s="19"/>
      <c r="Q204" s="19"/>
      <c r="R204" s="19"/>
    </row>
    <row r="205">
      <c r="A205" s="6" t="s">
        <v>3305</v>
      </c>
      <c r="B205" s="8" t="s">
        <v>2786</v>
      </c>
      <c r="C205" s="19"/>
      <c r="D205" s="19"/>
      <c r="E205" s="19"/>
      <c r="F205" s="19"/>
      <c r="G205" s="19"/>
      <c r="H205" s="19"/>
      <c r="I205" s="19"/>
      <c r="J205" s="19"/>
      <c r="K205" s="19"/>
      <c r="L205" s="19"/>
      <c r="M205" s="19"/>
      <c r="N205" s="19"/>
      <c r="O205" s="19"/>
      <c r="P205" s="19"/>
      <c r="Q205" s="19"/>
      <c r="R205" s="19"/>
    </row>
    <row r="206">
      <c r="A206" s="6" t="s">
        <v>3306</v>
      </c>
      <c r="B206" s="8" t="s">
        <v>2848</v>
      </c>
      <c r="C206" s="19"/>
      <c r="D206" s="19"/>
      <c r="E206" s="19"/>
      <c r="F206" s="19"/>
      <c r="G206" s="19"/>
      <c r="H206" s="19"/>
      <c r="I206" s="19"/>
      <c r="J206" s="19"/>
      <c r="K206" s="19"/>
      <c r="L206" s="19"/>
      <c r="M206" s="19"/>
      <c r="N206" s="19"/>
      <c r="O206" s="19"/>
      <c r="P206" s="19"/>
      <c r="Q206" s="19"/>
      <c r="R206" s="19"/>
    </row>
    <row r="207">
      <c r="A207" s="6" t="s">
        <v>3307</v>
      </c>
      <c r="B207" s="8" t="s">
        <v>2788</v>
      </c>
      <c r="C207" s="19"/>
      <c r="D207" s="19"/>
      <c r="E207" s="19"/>
      <c r="F207" s="19"/>
      <c r="G207" s="19"/>
      <c r="H207" s="19"/>
      <c r="I207" s="19"/>
      <c r="J207" s="19"/>
      <c r="K207" s="19"/>
      <c r="L207" s="19"/>
      <c r="M207" s="19"/>
      <c r="N207" s="19"/>
      <c r="O207" s="19"/>
      <c r="P207" s="19"/>
      <c r="Q207" s="19"/>
      <c r="R207" s="19"/>
    </row>
    <row r="208">
      <c r="A208" s="6" t="s">
        <v>3308</v>
      </c>
      <c r="B208" s="8" t="s">
        <v>2790</v>
      </c>
      <c r="C208" s="19"/>
      <c r="D208" s="19"/>
      <c r="E208" s="19"/>
      <c r="F208" s="19"/>
      <c r="G208" s="19"/>
      <c r="H208" s="19"/>
      <c r="I208" s="19"/>
      <c r="J208" s="19"/>
      <c r="K208" s="19"/>
      <c r="L208" s="19"/>
      <c r="M208" s="19"/>
      <c r="N208" s="19"/>
      <c r="O208" s="19"/>
      <c r="P208" s="19"/>
      <c r="Q208" s="19"/>
      <c r="R208" s="19"/>
    </row>
    <row r="209">
      <c r="A209" s="6" t="s">
        <v>3309</v>
      </c>
      <c r="B209" s="8" t="s">
        <v>2792</v>
      </c>
      <c r="C209" s="19"/>
      <c r="D209" s="19"/>
      <c r="E209" s="19"/>
      <c r="F209" s="19"/>
      <c r="G209" s="19"/>
      <c r="H209" s="19"/>
      <c r="I209" s="19"/>
      <c r="J209" s="19"/>
      <c r="K209" s="19"/>
      <c r="L209" s="19"/>
      <c r="M209" s="19"/>
      <c r="N209" s="19"/>
      <c r="O209" s="19"/>
      <c r="P209" s="19"/>
      <c r="Q209" s="19"/>
      <c r="R209" s="19"/>
    </row>
    <row r="210">
      <c r="A210" s="6" t="s">
        <v>3310</v>
      </c>
      <c r="B210" s="8" t="s">
        <v>2794</v>
      </c>
      <c r="C210" s="19"/>
      <c r="D210" s="19"/>
      <c r="E210" s="19"/>
      <c r="F210" s="19"/>
      <c r="G210" s="19"/>
      <c r="H210" s="19"/>
      <c r="I210" s="19"/>
      <c r="J210" s="19"/>
      <c r="K210" s="19"/>
      <c r="L210" s="19"/>
      <c r="M210" s="19"/>
      <c r="N210" s="19"/>
      <c r="O210" s="19"/>
      <c r="P210" s="19"/>
      <c r="Q210" s="19"/>
      <c r="R210" s="19"/>
    </row>
    <row r="211">
      <c r="A211" s="6" t="s">
        <v>3311</v>
      </c>
      <c r="B211" s="8" t="s">
        <v>2796</v>
      </c>
      <c r="C211" s="19"/>
      <c r="D211" s="19"/>
      <c r="E211" s="19"/>
      <c r="F211" s="19"/>
      <c r="G211" s="19"/>
      <c r="H211" s="19"/>
      <c r="I211" s="19"/>
      <c r="J211" s="19"/>
      <c r="K211" s="19"/>
      <c r="L211" s="19"/>
      <c r="M211" s="19"/>
      <c r="N211" s="19"/>
      <c r="O211" s="19"/>
      <c r="P211" s="19"/>
      <c r="Q211" s="19"/>
      <c r="R211" s="19"/>
    </row>
    <row r="212">
      <c r="A212" s="6" t="s">
        <v>3312</v>
      </c>
      <c r="B212" s="8" t="s">
        <v>2798</v>
      </c>
      <c r="C212" s="19"/>
      <c r="D212" s="19"/>
      <c r="E212" s="19"/>
      <c r="F212" s="19"/>
      <c r="G212" s="19"/>
      <c r="H212" s="19"/>
      <c r="I212" s="19"/>
      <c r="J212" s="19"/>
      <c r="K212" s="19"/>
      <c r="L212" s="19"/>
      <c r="M212" s="19"/>
      <c r="N212" s="19"/>
      <c r="O212" s="19"/>
      <c r="P212" s="19"/>
      <c r="Q212" s="19"/>
      <c r="R212" s="19"/>
    </row>
    <row r="213">
      <c r="A213" s="6" t="s">
        <v>3313</v>
      </c>
      <c r="B213" s="8" t="s">
        <v>2809</v>
      </c>
      <c r="C213" s="19"/>
      <c r="D213" s="19"/>
      <c r="E213" s="19"/>
      <c r="F213" s="19"/>
      <c r="G213" s="19"/>
      <c r="H213" s="19"/>
      <c r="I213" s="19"/>
      <c r="J213" s="19"/>
      <c r="K213" s="19"/>
      <c r="L213" s="19"/>
      <c r="M213" s="19"/>
      <c r="N213" s="19"/>
      <c r="O213" s="19"/>
      <c r="P213" s="19"/>
      <c r="Q213" s="19"/>
      <c r="R213" s="19"/>
    </row>
    <row r="214">
      <c r="A214" s="6" t="s">
        <v>3314</v>
      </c>
      <c r="B214" s="8" t="s">
        <v>2884</v>
      </c>
      <c r="C214" s="19"/>
      <c r="D214" s="19"/>
      <c r="E214" s="19"/>
      <c r="F214" s="19"/>
      <c r="G214" s="19"/>
      <c r="H214" s="19"/>
      <c r="I214" s="19"/>
      <c r="J214" s="19"/>
      <c r="K214" s="19"/>
      <c r="L214" s="19"/>
      <c r="M214" s="19"/>
      <c r="N214" s="19"/>
      <c r="O214" s="19"/>
      <c r="P214" s="19"/>
      <c r="Q214" s="19"/>
      <c r="R214" s="19"/>
    </row>
    <row r="215">
      <c r="A215" s="6" t="s">
        <v>3315</v>
      </c>
      <c r="B215" s="8" t="s">
        <v>2800</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123</v>
      </c>
      <c r="B222" s="13" t="s">
        <v>123</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123</v>
      </c>
      <c r="B223" s="16" t="s">
        <v>123</v>
      </c>
      <c r="C223" s="8" t="s">
        <v>2756</v>
      </c>
      <c r="D223" s="8" t="s">
        <v>2807</v>
      </c>
      <c r="E223" s="8" t="s">
        <v>2811</v>
      </c>
      <c r="F223" s="8" t="s">
        <v>2831</v>
      </c>
      <c r="G223" s="8" t="s">
        <v>2818</v>
      </c>
      <c r="H223" s="8" t="s">
        <v>2819</v>
      </c>
      <c r="I223" s="8" t="s">
        <v>2820</v>
      </c>
      <c r="J223" s="8" t="s">
        <v>2821</v>
      </c>
      <c r="K223" s="8" t="s">
        <v>2822</v>
      </c>
      <c r="L223" s="8" t="s">
        <v>2864</v>
      </c>
      <c r="M223" s="8" t="s">
        <v>2865</v>
      </c>
      <c r="N223" s="8" t="s">
        <v>2825</v>
      </c>
      <c r="O223" s="8" t="s">
        <v>2928</v>
      </c>
      <c r="P223" s="8" t="s">
        <v>2929</v>
      </c>
      <c r="Q223" s="8" t="s">
        <v>2930</v>
      </c>
      <c r="R223" s="8" t="s">
        <v>2931</v>
      </c>
    </row>
    <row r="224">
      <c r="A224" s="6" t="s">
        <v>3367</v>
      </c>
      <c r="B224" s="8" t="s">
        <v>2776</v>
      </c>
      <c r="C224" s="19"/>
      <c r="D224" s="19"/>
      <c r="E224" s="19"/>
      <c r="F224" s="19"/>
      <c r="G224" s="19"/>
      <c r="H224" s="19"/>
      <c r="I224" s="19"/>
      <c r="J224" s="19"/>
      <c r="K224" s="19"/>
      <c r="L224" s="19"/>
      <c r="M224" s="19"/>
      <c r="N224" s="19"/>
      <c r="O224" s="19"/>
      <c r="P224" s="19"/>
      <c r="Q224" s="19"/>
      <c r="R224" s="19"/>
    </row>
    <row r="225">
      <c r="A225" s="6" t="s">
        <v>3301</v>
      </c>
      <c r="B225" s="8" t="s">
        <v>2778</v>
      </c>
      <c r="C225" s="19"/>
      <c r="D225" s="19"/>
      <c r="E225" s="19"/>
      <c r="F225" s="19"/>
      <c r="G225" s="19"/>
      <c r="H225" s="19"/>
      <c r="I225" s="19"/>
      <c r="J225" s="19"/>
      <c r="K225" s="19"/>
      <c r="L225" s="19"/>
      <c r="M225" s="19"/>
      <c r="N225" s="19"/>
      <c r="O225" s="19"/>
      <c r="P225" s="19"/>
      <c r="Q225" s="19"/>
      <c r="R225" s="19"/>
    </row>
    <row r="226">
      <c r="A226" s="6" t="s">
        <v>3302</v>
      </c>
      <c r="B226" s="8" t="s">
        <v>2780</v>
      </c>
      <c r="C226" s="19"/>
      <c r="D226" s="19"/>
      <c r="E226" s="19"/>
      <c r="F226" s="19"/>
      <c r="G226" s="19"/>
      <c r="H226" s="19"/>
      <c r="I226" s="19"/>
      <c r="J226" s="19"/>
      <c r="K226" s="19"/>
      <c r="L226" s="19"/>
      <c r="M226" s="19"/>
      <c r="N226" s="19"/>
      <c r="O226" s="19"/>
      <c r="P226" s="19"/>
      <c r="Q226" s="19"/>
      <c r="R226" s="19"/>
    </row>
    <row r="227">
      <c r="A227" s="6" t="s">
        <v>3303</v>
      </c>
      <c r="B227" s="8" t="s">
        <v>2782</v>
      </c>
      <c r="C227" s="19"/>
      <c r="D227" s="19"/>
      <c r="E227" s="19"/>
      <c r="F227" s="19"/>
      <c r="G227" s="19"/>
      <c r="H227" s="19"/>
      <c r="I227" s="19"/>
      <c r="J227" s="19"/>
      <c r="K227" s="19"/>
      <c r="L227" s="19"/>
      <c r="M227" s="19"/>
      <c r="N227" s="19"/>
      <c r="O227" s="19"/>
      <c r="P227" s="19"/>
      <c r="Q227" s="19"/>
      <c r="R227" s="19"/>
    </row>
    <row r="228">
      <c r="A228" s="6" t="s">
        <v>3304</v>
      </c>
      <c r="B228" s="8" t="s">
        <v>2784</v>
      </c>
      <c r="C228" s="19"/>
      <c r="D228" s="19"/>
      <c r="E228" s="19"/>
      <c r="F228" s="19"/>
      <c r="G228" s="19"/>
      <c r="H228" s="19"/>
      <c r="I228" s="19"/>
      <c r="J228" s="19"/>
      <c r="K228" s="19"/>
      <c r="L228" s="19"/>
      <c r="M228" s="19"/>
      <c r="N228" s="19"/>
      <c r="O228" s="19"/>
      <c r="P228" s="19"/>
      <c r="Q228" s="19"/>
      <c r="R228" s="19"/>
    </row>
    <row r="229">
      <c r="A229" s="6" t="s">
        <v>3305</v>
      </c>
      <c r="B229" s="8" t="s">
        <v>2786</v>
      </c>
      <c r="C229" s="19"/>
      <c r="D229" s="19"/>
      <c r="E229" s="19"/>
      <c r="F229" s="19"/>
      <c r="G229" s="19"/>
      <c r="H229" s="19"/>
      <c r="I229" s="19"/>
      <c r="J229" s="19"/>
      <c r="K229" s="19"/>
      <c r="L229" s="19"/>
      <c r="M229" s="19"/>
      <c r="N229" s="19"/>
      <c r="O229" s="19"/>
      <c r="P229" s="19"/>
      <c r="Q229" s="19"/>
      <c r="R229" s="19"/>
    </row>
    <row r="230">
      <c r="A230" s="6" t="s">
        <v>3306</v>
      </c>
      <c r="B230" s="8" t="s">
        <v>2848</v>
      </c>
      <c r="C230" s="19"/>
      <c r="D230" s="19"/>
      <c r="E230" s="19"/>
      <c r="F230" s="19"/>
      <c r="G230" s="19"/>
      <c r="H230" s="19"/>
      <c r="I230" s="19"/>
      <c r="J230" s="19"/>
      <c r="K230" s="19"/>
      <c r="L230" s="19"/>
      <c r="M230" s="19"/>
      <c r="N230" s="19"/>
      <c r="O230" s="19"/>
      <c r="P230" s="19"/>
      <c r="Q230" s="19"/>
      <c r="R230" s="19"/>
    </row>
    <row r="231">
      <c r="A231" s="6" t="s">
        <v>3307</v>
      </c>
      <c r="B231" s="8" t="s">
        <v>2788</v>
      </c>
      <c r="C231" s="19"/>
      <c r="D231" s="19"/>
      <c r="E231" s="19"/>
      <c r="F231" s="19"/>
      <c r="G231" s="19"/>
      <c r="H231" s="19"/>
      <c r="I231" s="19"/>
      <c r="J231" s="19"/>
      <c r="K231" s="19"/>
      <c r="L231" s="19"/>
      <c r="M231" s="19"/>
      <c r="N231" s="19"/>
      <c r="O231" s="19"/>
      <c r="P231" s="19"/>
      <c r="Q231" s="19"/>
      <c r="R231" s="19"/>
    </row>
    <row r="232">
      <c r="A232" s="6" t="s">
        <v>3308</v>
      </c>
      <c r="B232" s="8" t="s">
        <v>2790</v>
      </c>
      <c r="C232" s="19"/>
      <c r="D232" s="19"/>
      <c r="E232" s="19"/>
      <c r="F232" s="19"/>
      <c r="G232" s="19"/>
      <c r="H232" s="19"/>
      <c r="I232" s="19"/>
      <c r="J232" s="19"/>
      <c r="K232" s="19"/>
      <c r="L232" s="19"/>
      <c r="M232" s="19"/>
      <c r="N232" s="19"/>
      <c r="O232" s="19"/>
      <c r="P232" s="19"/>
      <c r="Q232" s="19"/>
      <c r="R232" s="19"/>
    </row>
    <row r="233">
      <c r="A233" s="6" t="s">
        <v>3309</v>
      </c>
      <c r="B233" s="8" t="s">
        <v>2792</v>
      </c>
      <c r="C233" s="19"/>
      <c r="D233" s="19"/>
      <c r="E233" s="19"/>
      <c r="F233" s="19"/>
      <c r="G233" s="19"/>
      <c r="H233" s="19"/>
      <c r="I233" s="19"/>
      <c r="J233" s="19"/>
      <c r="K233" s="19"/>
      <c r="L233" s="19"/>
      <c r="M233" s="19"/>
      <c r="N233" s="19"/>
      <c r="O233" s="19"/>
      <c r="P233" s="19"/>
      <c r="Q233" s="19"/>
      <c r="R233" s="19"/>
    </row>
    <row r="234">
      <c r="A234" s="6" t="s">
        <v>3310</v>
      </c>
      <c r="B234" s="8" t="s">
        <v>2794</v>
      </c>
      <c r="C234" s="19"/>
      <c r="D234" s="19"/>
      <c r="E234" s="19"/>
      <c r="F234" s="19"/>
      <c r="G234" s="19"/>
      <c r="H234" s="19"/>
      <c r="I234" s="19"/>
      <c r="J234" s="19"/>
      <c r="K234" s="19"/>
      <c r="L234" s="19"/>
      <c r="M234" s="19"/>
      <c r="N234" s="19"/>
      <c r="O234" s="19"/>
      <c r="P234" s="19"/>
      <c r="Q234" s="19"/>
      <c r="R234" s="19"/>
    </row>
    <row r="235">
      <c r="A235" s="6" t="s">
        <v>3311</v>
      </c>
      <c r="B235" s="8" t="s">
        <v>2796</v>
      </c>
      <c r="C235" s="19"/>
      <c r="D235" s="19"/>
      <c r="E235" s="19"/>
      <c r="F235" s="19"/>
      <c r="G235" s="19"/>
      <c r="H235" s="19"/>
      <c r="I235" s="19"/>
      <c r="J235" s="19"/>
      <c r="K235" s="19"/>
      <c r="L235" s="19"/>
      <c r="M235" s="19"/>
      <c r="N235" s="19"/>
      <c r="O235" s="19"/>
      <c r="P235" s="19"/>
      <c r="Q235" s="19"/>
      <c r="R235" s="19"/>
    </row>
    <row r="236">
      <c r="A236" s="6" t="s">
        <v>3312</v>
      </c>
      <c r="B236" s="8" t="s">
        <v>2798</v>
      </c>
      <c r="C236" s="19"/>
      <c r="D236" s="19"/>
      <c r="E236" s="19"/>
      <c r="F236" s="19"/>
      <c r="G236" s="19"/>
      <c r="H236" s="19"/>
      <c r="I236" s="19"/>
      <c r="J236" s="19"/>
      <c r="K236" s="19"/>
      <c r="L236" s="19"/>
      <c r="M236" s="19"/>
      <c r="N236" s="19"/>
      <c r="O236" s="19"/>
      <c r="P236" s="19"/>
      <c r="Q236" s="19"/>
      <c r="R236" s="19"/>
    </row>
    <row r="237">
      <c r="A237" s="6" t="s">
        <v>3313</v>
      </c>
      <c r="B237" s="8" t="s">
        <v>2809</v>
      </c>
      <c r="C237" s="19"/>
      <c r="D237" s="19"/>
      <c r="E237" s="19"/>
      <c r="F237" s="19"/>
      <c r="G237" s="19"/>
      <c r="H237" s="19"/>
      <c r="I237" s="19"/>
      <c r="J237" s="19"/>
      <c r="K237" s="19"/>
      <c r="L237" s="19"/>
      <c r="M237" s="19"/>
      <c r="N237" s="19"/>
      <c r="O237" s="19"/>
      <c r="P237" s="19"/>
      <c r="Q237" s="19"/>
      <c r="R237" s="19"/>
    </row>
    <row r="238">
      <c r="A238" s="6" t="s">
        <v>3314</v>
      </c>
      <c r="B238" s="8" t="s">
        <v>2884</v>
      </c>
      <c r="C238" s="19"/>
      <c r="D238" s="19"/>
      <c r="E238" s="19"/>
      <c r="F238" s="19"/>
      <c r="G238" s="19"/>
      <c r="H238" s="19"/>
      <c r="I238" s="19"/>
      <c r="J238" s="19"/>
      <c r="K238" s="19"/>
      <c r="L238" s="19"/>
      <c r="M238" s="19"/>
      <c r="N238" s="19"/>
      <c r="O238" s="19"/>
      <c r="P238" s="19"/>
      <c r="Q238" s="19"/>
      <c r="R238" s="19"/>
    </row>
    <row r="239">
      <c r="A239" s="6" t="s">
        <v>3315</v>
      </c>
      <c r="B239" s="8" t="s">
        <v>2800</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123</v>
      </c>
      <c r="B246" s="13" t="s">
        <v>123</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123</v>
      </c>
      <c r="B247" s="16" t="s">
        <v>123</v>
      </c>
      <c r="C247" s="8" t="s">
        <v>2756</v>
      </c>
      <c r="D247" s="8" t="s">
        <v>2807</v>
      </c>
      <c r="E247" s="8" t="s">
        <v>2811</v>
      </c>
      <c r="F247" s="8" t="s">
        <v>2831</v>
      </c>
      <c r="G247" s="8" t="s">
        <v>2818</v>
      </c>
      <c r="H247" s="8" t="s">
        <v>2819</v>
      </c>
      <c r="I247" s="8" t="s">
        <v>2820</v>
      </c>
      <c r="J247" s="8" t="s">
        <v>2821</v>
      </c>
      <c r="K247" s="8" t="s">
        <v>2822</v>
      </c>
      <c r="L247" s="8" t="s">
        <v>2864</v>
      </c>
      <c r="M247" s="8" t="s">
        <v>2865</v>
      </c>
      <c r="N247" s="8" t="s">
        <v>2825</v>
      </c>
      <c r="O247" s="8" t="s">
        <v>2928</v>
      </c>
      <c r="P247" s="8" t="s">
        <v>2929</v>
      </c>
      <c r="Q247" s="8" t="s">
        <v>2930</v>
      </c>
      <c r="R247" s="8" t="s">
        <v>2931</v>
      </c>
    </row>
    <row r="248">
      <c r="A248" s="6" t="s">
        <v>3367</v>
      </c>
      <c r="B248" s="8" t="s">
        <v>2776</v>
      </c>
      <c r="C248" s="19"/>
      <c r="D248" s="19"/>
      <c r="E248" s="19"/>
      <c r="F248" s="19"/>
      <c r="G248" s="19"/>
      <c r="H248" s="19"/>
      <c r="I248" s="19"/>
      <c r="J248" s="19"/>
      <c r="K248" s="19"/>
      <c r="L248" s="19"/>
      <c r="M248" s="19"/>
      <c r="N248" s="19"/>
      <c r="O248" s="19"/>
      <c r="P248" s="19"/>
      <c r="Q248" s="19"/>
      <c r="R248" s="19"/>
    </row>
    <row r="249">
      <c r="A249" s="6" t="s">
        <v>3301</v>
      </c>
      <c r="B249" s="8" t="s">
        <v>2778</v>
      </c>
      <c r="C249" s="19"/>
      <c r="D249" s="19"/>
      <c r="E249" s="19"/>
      <c r="F249" s="19"/>
      <c r="G249" s="19"/>
      <c r="H249" s="19"/>
      <c r="I249" s="19"/>
      <c r="J249" s="19"/>
      <c r="K249" s="19"/>
      <c r="L249" s="19"/>
      <c r="M249" s="19"/>
      <c r="N249" s="19"/>
      <c r="O249" s="19"/>
      <c r="P249" s="19"/>
      <c r="Q249" s="19"/>
      <c r="R249" s="19"/>
    </row>
    <row r="250">
      <c r="A250" s="6" t="s">
        <v>3302</v>
      </c>
      <c r="B250" s="8" t="s">
        <v>2780</v>
      </c>
      <c r="C250" s="19"/>
      <c r="D250" s="19"/>
      <c r="E250" s="19"/>
      <c r="F250" s="19"/>
      <c r="G250" s="19"/>
      <c r="H250" s="19"/>
      <c r="I250" s="19"/>
      <c r="J250" s="19"/>
      <c r="K250" s="19"/>
      <c r="L250" s="19"/>
      <c r="M250" s="19"/>
      <c r="N250" s="19"/>
      <c r="O250" s="19"/>
      <c r="P250" s="19"/>
      <c r="Q250" s="19"/>
      <c r="R250" s="19"/>
    </row>
    <row r="251">
      <c r="A251" s="6" t="s">
        <v>3303</v>
      </c>
      <c r="B251" s="8" t="s">
        <v>2782</v>
      </c>
      <c r="C251" s="19"/>
      <c r="D251" s="19"/>
      <c r="E251" s="19"/>
      <c r="F251" s="19"/>
      <c r="G251" s="19"/>
      <c r="H251" s="19"/>
      <c r="I251" s="19"/>
      <c r="J251" s="19"/>
      <c r="K251" s="19"/>
      <c r="L251" s="19"/>
      <c r="M251" s="19"/>
      <c r="N251" s="19"/>
      <c r="O251" s="19"/>
      <c r="P251" s="19"/>
      <c r="Q251" s="19"/>
      <c r="R251" s="19"/>
    </row>
    <row r="252">
      <c r="A252" s="6" t="s">
        <v>3304</v>
      </c>
      <c r="B252" s="8" t="s">
        <v>2784</v>
      </c>
      <c r="C252" s="19"/>
      <c r="D252" s="19"/>
      <c r="E252" s="19"/>
      <c r="F252" s="19"/>
      <c r="G252" s="19"/>
      <c r="H252" s="19"/>
      <c r="I252" s="19"/>
      <c r="J252" s="19"/>
      <c r="K252" s="19"/>
      <c r="L252" s="19"/>
      <c r="M252" s="19"/>
      <c r="N252" s="19"/>
      <c r="O252" s="19"/>
      <c r="P252" s="19"/>
      <c r="Q252" s="19"/>
      <c r="R252" s="19"/>
    </row>
    <row r="253">
      <c r="A253" s="6" t="s">
        <v>3305</v>
      </c>
      <c r="B253" s="8" t="s">
        <v>2786</v>
      </c>
      <c r="C253" s="19"/>
      <c r="D253" s="19"/>
      <c r="E253" s="19"/>
      <c r="F253" s="19"/>
      <c r="G253" s="19"/>
      <c r="H253" s="19"/>
      <c r="I253" s="19"/>
      <c r="J253" s="19"/>
      <c r="K253" s="19"/>
      <c r="L253" s="19"/>
      <c r="M253" s="19"/>
      <c r="N253" s="19"/>
      <c r="O253" s="19"/>
      <c r="P253" s="19"/>
      <c r="Q253" s="19"/>
      <c r="R253" s="19"/>
    </row>
    <row r="254">
      <c r="A254" s="6" t="s">
        <v>3306</v>
      </c>
      <c r="B254" s="8" t="s">
        <v>2848</v>
      </c>
      <c r="C254" s="19"/>
      <c r="D254" s="19"/>
      <c r="E254" s="19"/>
      <c r="F254" s="19"/>
      <c r="G254" s="19"/>
      <c r="H254" s="19"/>
      <c r="I254" s="19"/>
      <c r="J254" s="19"/>
      <c r="K254" s="19"/>
      <c r="L254" s="19"/>
      <c r="M254" s="19"/>
      <c r="N254" s="19"/>
      <c r="O254" s="19"/>
      <c r="P254" s="19"/>
      <c r="Q254" s="19"/>
      <c r="R254" s="19"/>
    </row>
    <row r="255">
      <c r="A255" s="6" t="s">
        <v>3307</v>
      </c>
      <c r="B255" s="8" t="s">
        <v>2788</v>
      </c>
      <c r="C255" s="19"/>
      <c r="D255" s="19"/>
      <c r="E255" s="19"/>
      <c r="F255" s="19"/>
      <c r="G255" s="19"/>
      <c r="H255" s="19"/>
      <c r="I255" s="19"/>
      <c r="J255" s="19"/>
      <c r="K255" s="19"/>
      <c r="L255" s="19"/>
      <c r="M255" s="19"/>
      <c r="N255" s="19"/>
      <c r="O255" s="19"/>
      <c r="P255" s="19"/>
      <c r="Q255" s="19"/>
      <c r="R255" s="19"/>
    </row>
    <row r="256">
      <c r="A256" s="6" t="s">
        <v>3308</v>
      </c>
      <c r="B256" s="8" t="s">
        <v>2790</v>
      </c>
      <c r="C256" s="19"/>
      <c r="D256" s="19"/>
      <c r="E256" s="19"/>
      <c r="F256" s="19"/>
      <c r="G256" s="19"/>
      <c r="H256" s="19"/>
      <c r="I256" s="19"/>
      <c r="J256" s="19"/>
      <c r="K256" s="19"/>
      <c r="L256" s="19"/>
      <c r="M256" s="19"/>
      <c r="N256" s="19"/>
      <c r="O256" s="19"/>
      <c r="P256" s="19"/>
      <c r="Q256" s="19"/>
      <c r="R256" s="19"/>
    </row>
    <row r="257">
      <c r="A257" s="6" t="s">
        <v>3309</v>
      </c>
      <c r="B257" s="8" t="s">
        <v>2792</v>
      </c>
      <c r="C257" s="19"/>
      <c r="D257" s="19"/>
      <c r="E257" s="19"/>
      <c r="F257" s="19"/>
      <c r="G257" s="19"/>
      <c r="H257" s="19"/>
      <c r="I257" s="19"/>
      <c r="J257" s="19"/>
      <c r="K257" s="19"/>
      <c r="L257" s="19"/>
      <c r="M257" s="19"/>
      <c r="N257" s="19"/>
      <c r="O257" s="19"/>
      <c r="P257" s="19"/>
      <c r="Q257" s="19"/>
      <c r="R257" s="19"/>
    </row>
    <row r="258">
      <c r="A258" s="6" t="s">
        <v>3310</v>
      </c>
      <c r="B258" s="8" t="s">
        <v>2794</v>
      </c>
      <c r="C258" s="19"/>
      <c r="D258" s="19"/>
      <c r="E258" s="19"/>
      <c r="F258" s="19"/>
      <c r="G258" s="19"/>
      <c r="H258" s="19"/>
      <c r="I258" s="19"/>
      <c r="J258" s="19"/>
      <c r="K258" s="19"/>
      <c r="L258" s="19"/>
      <c r="M258" s="19"/>
      <c r="N258" s="19"/>
      <c r="O258" s="19"/>
      <c r="P258" s="19"/>
      <c r="Q258" s="19"/>
      <c r="R258" s="19"/>
    </row>
    <row r="259">
      <c r="A259" s="6" t="s">
        <v>3311</v>
      </c>
      <c r="B259" s="8" t="s">
        <v>2796</v>
      </c>
      <c r="C259" s="19"/>
      <c r="D259" s="19"/>
      <c r="E259" s="19"/>
      <c r="F259" s="19"/>
      <c r="G259" s="19"/>
      <c r="H259" s="19"/>
      <c r="I259" s="19"/>
      <c r="J259" s="19"/>
      <c r="K259" s="19"/>
      <c r="L259" s="19"/>
      <c r="M259" s="19"/>
      <c r="N259" s="19"/>
      <c r="O259" s="19"/>
      <c r="P259" s="19"/>
      <c r="Q259" s="19"/>
      <c r="R259" s="19"/>
    </row>
    <row r="260">
      <c r="A260" s="6" t="s">
        <v>3312</v>
      </c>
      <c r="B260" s="8" t="s">
        <v>2798</v>
      </c>
      <c r="C260" s="19"/>
      <c r="D260" s="19"/>
      <c r="E260" s="19"/>
      <c r="F260" s="19"/>
      <c r="G260" s="19"/>
      <c r="H260" s="19"/>
      <c r="I260" s="19"/>
      <c r="J260" s="19"/>
      <c r="K260" s="19"/>
      <c r="L260" s="19"/>
      <c r="M260" s="19"/>
      <c r="N260" s="19"/>
      <c r="O260" s="19"/>
      <c r="P260" s="19"/>
      <c r="Q260" s="19"/>
      <c r="R260" s="19"/>
    </row>
    <row r="261">
      <c r="A261" s="6" t="s">
        <v>3313</v>
      </c>
      <c r="B261" s="8" t="s">
        <v>2809</v>
      </c>
      <c r="C261" s="19"/>
      <c r="D261" s="19"/>
      <c r="E261" s="19"/>
      <c r="F261" s="19"/>
      <c r="G261" s="19"/>
      <c r="H261" s="19"/>
      <c r="I261" s="19"/>
      <c r="J261" s="19"/>
      <c r="K261" s="19"/>
      <c r="L261" s="19"/>
      <c r="M261" s="19"/>
      <c r="N261" s="19"/>
      <c r="O261" s="19"/>
      <c r="P261" s="19"/>
      <c r="Q261" s="19"/>
      <c r="R261" s="19"/>
    </row>
    <row r="262">
      <c r="A262" s="6" t="s">
        <v>3314</v>
      </c>
      <c r="B262" s="8" t="s">
        <v>2884</v>
      </c>
      <c r="C262" s="19"/>
      <c r="D262" s="19"/>
      <c r="E262" s="19"/>
      <c r="F262" s="19"/>
      <c r="G262" s="19"/>
      <c r="H262" s="19"/>
      <c r="I262" s="19"/>
      <c r="J262" s="19"/>
      <c r="K262" s="19"/>
      <c r="L262" s="19"/>
      <c r="M262" s="19"/>
      <c r="N262" s="19"/>
      <c r="O262" s="19"/>
      <c r="P262" s="19"/>
      <c r="Q262" s="19"/>
      <c r="R262" s="19"/>
    </row>
    <row r="263">
      <c r="A263" s="6" t="s">
        <v>3315</v>
      </c>
      <c r="B263" s="8" t="s">
        <v>2800</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123</v>
      </c>
      <c r="B270" s="13" t="s">
        <v>123</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123</v>
      </c>
      <c r="B271" s="16" t="s">
        <v>123</v>
      </c>
      <c r="C271" s="8" t="s">
        <v>2756</v>
      </c>
      <c r="D271" s="8" t="s">
        <v>2807</v>
      </c>
      <c r="E271" s="8" t="s">
        <v>2811</v>
      </c>
      <c r="F271" s="8" t="s">
        <v>2831</v>
      </c>
      <c r="G271" s="8" t="s">
        <v>2818</v>
      </c>
      <c r="H271" s="8" t="s">
        <v>2819</v>
      </c>
      <c r="I271" s="8" t="s">
        <v>2820</v>
      </c>
      <c r="J271" s="8" t="s">
        <v>2821</v>
      </c>
      <c r="K271" s="8" t="s">
        <v>2822</v>
      </c>
      <c r="L271" s="8" t="s">
        <v>2864</v>
      </c>
      <c r="M271" s="8" t="s">
        <v>2865</v>
      </c>
      <c r="N271" s="8" t="s">
        <v>2825</v>
      </c>
      <c r="O271" s="8" t="s">
        <v>2928</v>
      </c>
      <c r="P271" s="8" t="s">
        <v>2929</v>
      </c>
      <c r="Q271" s="8" t="s">
        <v>2930</v>
      </c>
      <c r="R271" s="8" t="s">
        <v>2931</v>
      </c>
    </row>
    <row r="272">
      <c r="A272" s="6" t="s">
        <v>3367</v>
      </c>
      <c r="B272" s="8" t="s">
        <v>2776</v>
      </c>
      <c r="C272" s="19"/>
      <c r="D272" s="19"/>
      <c r="E272" s="19"/>
      <c r="F272" s="19"/>
      <c r="G272" s="19"/>
      <c r="H272" s="19"/>
      <c r="I272" s="19"/>
      <c r="J272" s="19"/>
      <c r="K272" s="19"/>
      <c r="L272" s="19"/>
      <c r="M272" s="19"/>
      <c r="N272" s="19"/>
      <c r="O272" s="19"/>
      <c r="P272" s="19"/>
      <c r="Q272" s="19"/>
      <c r="R272" s="19"/>
    </row>
    <row r="273">
      <c r="A273" s="6" t="s">
        <v>3301</v>
      </c>
      <c r="B273" s="8" t="s">
        <v>2778</v>
      </c>
      <c r="C273" s="19"/>
      <c r="D273" s="19"/>
      <c r="E273" s="19"/>
      <c r="F273" s="19"/>
      <c r="G273" s="19"/>
      <c r="H273" s="19"/>
      <c r="I273" s="19"/>
      <c r="J273" s="19"/>
      <c r="K273" s="19"/>
      <c r="L273" s="19"/>
      <c r="M273" s="19"/>
      <c r="N273" s="19"/>
      <c r="O273" s="19"/>
      <c r="P273" s="19"/>
      <c r="Q273" s="19"/>
      <c r="R273" s="19"/>
    </row>
    <row r="274">
      <c r="A274" s="6" t="s">
        <v>3302</v>
      </c>
      <c r="B274" s="8" t="s">
        <v>2780</v>
      </c>
      <c r="C274" s="19"/>
      <c r="D274" s="19"/>
      <c r="E274" s="19"/>
      <c r="F274" s="19"/>
      <c r="G274" s="19"/>
      <c r="H274" s="19"/>
      <c r="I274" s="19"/>
      <c r="J274" s="19"/>
      <c r="K274" s="19"/>
      <c r="L274" s="19"/>
      <c r="M274" s="19"/>
      <c r="N274" s="19"/>
      <c r="O274" s="19"/>
      <c r="P274" s="19"/>
      <c r="Q274" s="19"/>
      <c r="R274" s="19"/>
    </row>
    <row r="275">
      <c r="A275" s="6" t="s">
        <v>3303</v>
      </c>
      <c r="B275" s="8" t="s">
        <v>2782</v>
      </c>
      <c r="C275" s="19"/>
      <c r="D275" s="19"/>
      <c r="E275" s="19"/>
      <c r="F275" s="19"/>
      <c r="G275" s="19"/>
      <c r="H275" s="19"/>
      <c r="I275" s="19"/>
      <c r="J275" s="19"/>
      <c r="K275" s="19"/>
      <c r="L275" s="19"/>
      <c r="M275" s="19"/>
      <c r="N275" s="19"/>
      <c r="O275" s="19"/>
      <c r="P275" s="19"/>
      <c r="Q275" s="19"/>
      <c r="R275" s="19"/>
    </row>
    <row r="276">
      <c r="A276" s="6" t="s">
        <v>3304</v>
      </c>
      <c r="B276" s="8" t="s">
        <v>2784</v>
      </c>
      <c r="C276" s="19"/>
      <c r="D276" s="19"/>
      <c r="E276" s="19"/>
      <c r="F276" s="19"/>
      <c r="G276" s="19"/>
      <c r="H276" s="19"/>
      <c r="I276" s="19"/>
      <c r="J276" s="19"/>
      <c r="K276" s="19"/>
      <c r="L276" s="19"/>
      <c r="M276" s="19"/>
      <c r="N276" s="19"/>
      <c r="O276" s="19"/>
      <c r="P276" s="19"/>
      <c r="Q276" s="19"/>
      <c r="R276" s="19"/>
    </row>
    <row r="277">
      <c r="A277" s="6" t="s">
        <v>3305</v>
      </c>
      <c r="B277" s="8" t="s">
        <v>2786</v>
      </c>
      <c r="C277" s="19"/>
      <c r="D277" s="19"/>
      <c r="E277" s="19"/>
      <c r="F277" s="19"/>
      <c r="G277" s="19"/>
      <c r="H277" s="19"/>
      <c r="I277" s="19"/>
      <c r="J277" s="19"/>
      <c r="K277" s="19"/>
      <c r="L277" s="19"/>
      <c r="M277" s="19"/>
      <c r="N277" s="19"/>
      <c r="O277" s="19"/>
      <c r="P277" s="19"/>
      <c r="Q277" s="19"/>
      <c r="R277" s="19"/>
    </row>
    <row r="278">
      <c r="A278" s="6" t="s">
        <v>3306</v>
      </c>
      <c r="B278" s="8" t="s">
        <v>2848</v>
      </c>
      <c r="C278" s="19"/>
      <c r="D278" s="19"/>
      <c r="E278" s="19"/>
      <c r="F278" s="19"/>
      <c r="G278" s="19"/>
      <c r="H278" s="19"/>
      <c r="I278" s="19"/>
      <c r="J278" s="19"/>
      <c r="K278" s="19"/>
      <c r="L278" s="19"/>
      <c r="M278" s="19"/>
      <c r="N278" s="19"/>
      <c r="O278" s="19"/>
      <c r="P278" s="19"/>
      <c r="Q278" s="19"/>
      <c r="R278" s="19"/>
    </row>
    <row r="279">
      <c r="A279" s="6" t="s">
        <v>3307</v>
      </c>
      <c r="B279" s="8" t="s">
        <v>2788</v>
      </c>
      <c r="C279" s="19"/>
      <c r="D279" s="19"/>
      <c r="E279" s="19"/>
      <c r="F279" s="19"/>
      <c r="G279" s="19"/>
      <c r="H279" s="19"/>
      <c r="I279" s="19"/>
      <c r="J279" s="19"/>
      <c r="K279" s="19"/>
      <c r="L279" s="19"/>
      <c r="M279" s="19"/>
      <c r="N279" s="19"/>
      <c r="O279" s="19"/>
      <c r="P279" s="19"/>
      <c r="Q279" s="19"/>
      <c r="R279" s="19"/>
    </row>
    <row r="280">
      <c r="A280" s="6" t="s">
        <v>3308</v>
      </c>
      <c r="B280" s="8" t="s">
        <v>2790</v>
      </c>
      <c r="C280" s="19"/>
      <c r="D280" s="19"/>
      <c r="E280" s="19"/>
      <c r="F280" s="19"/>
      <c r="G280" s="19"/>
      <c r="H280" s="19"/>
      <c r="I280" s="19"/>
      <c r="J280" s="19"/>
      <c r="K280" s="19"/>
      <c r="L280" s="19"/>
      <c r="M280" s="19"/>
      <c r="N280" s="19"/>
      <c r="O280" s="19"/>
      <c r="P280" s="19"/>
      <c r="Q280" s="19"/>
      <c r="R280" s="19"/>
    </row>
    <row r="281">
      <c r="A281" s="6" t="s">
        <v>3309</v>
      </c>
      <c r="B281" s="8" t="s">
        <v>2792</v>
      </c>
      <c r="C281" s="19"/>
      <c r="D281" s="19"/>
      <c r="E281" s="19"/>
      <c r="F281" s="19"/>
      <c r="G281" s="19"/>
      <c r="H281" s="19"/>
      <c r="I281" s="19"/>
      <c r="J281" s="19"/>
      <c r="K281" s="19"/>
      <c r="L281" s="19"/>
      <c r="M281" s="19"/>
      <c r="N281" s="19"/>
      <c r="O281" s="19"/>
      <c r="P281" s="19"/>
      <c r="Q281" s="19"/>
      <c r="R281" s="19"/>
    </row>
    <row r="282">
      <c r="A282" s="6" t="s">
        <v>3310</v>
      </c>
      <c r="B282" s="8" t="s">
        <v>2794</v>
      </c>
      <c r="C282" s="19"/>
      <c r="D282" s="19"/>
      <c r="E282" s="19"/>
      <c r="F282" s="19"/>
      <c r="G282" s="19"/>
      <c r="H282" s="19"/>
      <c r="I282" s="19"/>
      <c r="J282" s="19"/>
      <c r="K282" s="19"/>
      <c r="L282" s="19"/>
      <c r="M282" s="19"/>
      <c r="N282" s="19"/>
      <c r="O282" s="19"/>
      <c r="P282" s="19"/>
      <c r="Q282" s="19"/>
      <c r="R282" s="19"/>
    </row>
    <row r="283">
      <c r="A283" s="6" t="s">
        <v>3311</v>
      </c>
      <c r="B283" s="8" t="s">
        <v>2796</v>
      </c>
      <c r="C283" s="19"/>
      <c r="D283" s="19"/>
      <c r="E283" s="19"/>
      <c r="F283" s="19"/>
      <c r="G283" s="19"/>
      <c r="H283" s="19"/>
      <c r="I283" s="19"/>
      <c r="J283" s="19"/>
      <c r="K283" s="19"/>
      <c r="L283" s="19"/>
      <c r="M283" s="19"/>
      <c r="N283" s="19"/>
      <c r="O283" s="19"/>
      <c r="P283" s="19"/>
      <c r="Q283" s="19"/>
      <c r="R283" s="19"/>
    </row>
    <row r="284">
      <c r="A284" s="6" t="s">
        <v>3312</v>
      </c>
      <c r="B284" s="8" t="s">
        <v>2798</v>
      </c>
      <c r="C284" s="19"/>
      <c r="D284" s="19"/>
      <c r="E284" s="19"/>
      <c r="F284" s="19"/>
      <c r="G284" s="19"/>
      <c r="H284" s="19"/>
      <c r="I284" s="19"/>
      <c r="J284" s="19"/>
      <c r="K284" s="19"/>
      <c r="L284" s="19"/>
      <c r="M284" s="19"/>
      <c r="N284" s="19"/>
      <c r="O284" s="19"/>
      <c r="P284" s="19"/>
      <c r="Q284" s="19"/>
      <c r="R284" s="19"/>
    </row>
    <row r="285">
      <c r="A285" s="6" t="s">
        <v>3313</v>
      </c>
      <c r="B285" s="8" t="s">
        <v>2809</v>
      </c>
      <c r="C285" s="19"/>
      <c r="D285" s="19"/>
      <c r="E285" s="19"/>
      <c r="F285" s="19"/>
      <c r="G285" s="19"/>
      <c r="H285" s="19"/>
      <c r="I285" s="19"/>
      <c r="J285" s="19"/>
      <c r="K285" s="19"/>
      <c r="L285" s="19"/>
      <c r="M285" s="19"/>
      <c r="N285" s="19"/>
      <c r="O285" s="19"/>
      <c r="P285" s="19"/>
      <c r="Q285" s="19"/>
      <c r="R285" s="19"/>
    </row>
    <row r="286">
      <c r="A286" s="6" t="s">
        <v>3314</v>
      </c>
      <c r="B286" s="8" t="s">
        <v>2884</v>
      </c>
      <c r="C286" s="19"/>
      <c r="D286" s="19"/>
      <c r="E286" s="19"/>
      <c r="F286" s="19"/>
      <c r="G286" s="19"/>
      <c r="H286" s="19"/>
      <c r="I286" s="19"/>
      <c r="J286" s="19"/>
      <c r="K286" s="19"/>
      <c r="L286" s="19"/>
      <c r="M286" s="19"/>
      <c r="N286" s="19"/>
      <c r="O286" s="19"/>
      <c r="P286" s="19"/>
      <c r="Q286" s="19"/>
      <c r="R286" s="19"/>
    </row>
    <row r="287">
      <c r="A287" s="6" t="s">
        <v>3315</v>
      </c>
      <c r="B287" s="8" t="s">
        <v>2800</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123</v>
      </c>
      <c r="B294" s="13" t="s">
        <v>123</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123</v>
      </c>
      <c r="B295" s="16" t="s">
        <v>123</v>
      </c>
      <c r="C295" s="8" t="s">
        <v>2756</v>
      </c>
      <c r="D295" s="8" t="s">
        <v>2807</v>
      </c>
      <c r="E295" s="8" t="s">
        <v>2811</v>
      </c>
      <c r="F295" s="8" t="s">
        <v>2831</v>
      </c>
      <c r="G295" s="8" t="s">
        <v>2818</v>
      </c>
      <c r="H295" s="8" t="s">
        <v>2819</v>
      </c>
      <c r="I295" s="8" t="s">
        <v>2820</v>
      </c>
      <c r="J295" s="8" t="s">
        <v>2821</v>
      </c>
      <c r="K295" s="8" t="s">
        <v>2822</v>
      </c>
      <c r="L295" s="8" t="s">
        <v>2864</v>
      </c>
      <c r="M295" s="8" t="s">
        <v>2865</v>
      </c>
      <c r="N295" s="8" t="s">
        <v>2825</v>
      </c>
      <c r="O295" s="8" t="s">
        <v>2928</v>
      </c>
      <c r="P295" s="8" t="s">
        <v>2929</v>
      </c>
      <c r="Q295" s="8" t="s">
        <v>2930</v>
      </c>
      <c r="R295" s="8" t="s">
        <v>2931</v>
      </c>
    </row>
    <row r="296">
      <c r="A296" s="6" t="s">
        <v>3367</v>
      </c>
      <c r="B296" s="8" t="s">
        <v>2776</v>
      </c>
      <c r="C296" s="19"/>
      <c r="D296" s="19"/>
      <c r="E296" s="19"/>
      <c r="F296" s="19"/>
      <c r="G296" s="19"/>
      <c r="H296" s="19"/>
      <c r="I296" s="19"/>
      <c r="J296" s="19"/>
      <c r="K296" s="19"/>
      <c r="L296" s="19"/>
      <c r="M296" s="19"/>
      <c r="N296" s="19"/>
      <c r="O296" s="19"/>
      <c r="P296" s="19"/>
      <c r="Q296" s="19"/>
      <c r="R296" s="10"/>
    </row>
    <row r="297">
      <c r="A297" s="6" t="s">
        <v>3301</v>
      </c>
      <c r="B297" s="8" t="s">
        <v>2778</v>
      </c>
      <c r="C297" s="10"/>
      <c r="D297" s="10"/>
      <c r="E297" s="10"/>
      <c r="F297" s="10"/>
      <c r="G297" s="10"/>
      <c r="H297" s="10"/>
      <c r="I297" s="10"/>
      <c r="J297" s="10"/>
      <c r="K297" s="10"/>
      <c r="L297" s="10"/>
      <c r="M297" s="10"/>
      <c r="N297" s="10"/>
      <c r="O297" s="10"/>
      <c r="P297" s="10"/>
      <c r="Q297" s="10"/>
      <c r="R297" s="19"/>
    </row>
    <row r="298">
      <c r="A298" s="6" t="s">
        <v>3302</v>
      </c>
      <c r="B298" s="8" t="s">
        <v>2780</v>
      </c>
      <c r="C298" s="10"/>
      <c r="D298" s="10"/>
      <c r="E298" s="10"/>
      <c r="F298" s="10"/>
      <c r="G298" s="10"/>
      <c r="H298" s="10"/>
      <c r="I298" s="10"/>
      <c r="J298" s="10"/>
      <c r="K298" s="10"/>
      <c r="L298" s="10"/>
      <c r="M298" s="10"/>
      <c r="N298" s="10"/>
      <c r="O298" s="10"/>
      <c r="P298" s="10"/>
      <c r="Q298" s="19"/>
      <c r="R298" s="19"/>
    </row>
    <row r="299">
      <c r="A299" s="6" t="s">
        <v>3303</v>
      </c>
      <c r="B299" s="8" t="s">
        <v>2782</v>
      </c>
      <c r="C299" s="10"/>
      <c r="D299" s="10"/>
      <c r="E299" s="10"/>
      <c r="F299" s="10"/>
      <c r="G299" s="10"/>
      <c r="H299" s="10"/>
      <c r="I299" s="10"/>
      <c r="J299" s="10"/>
      <c r="K299" s="10"/>
      <c r="L299" s="10"/>
      <c r="M299" s="10"/>
      <c r="N299" s="10"/>
      <c r="O299" s="10"/>
      <c r="P299" s="19"/>
      <c r="Q299" s="19"/>
      <c r="R299" s="19"/>
    </row>
    <row r="300">
      <c r="A300" s="6" t="s">
        <v>3304</v>
      </c>
      <c r="B300" s="8" t="s">
        <v>2784</v>
      </c>
      <c r="C300" s="10"/>
      <c r="D300" s="10"/>
      <c r="E300" s="10"/>
      <c r="F300" s="10"/>
      <c r="G300" s="10"/>
      <c r="H300" s="10"/>
      <c r="I300" s="10"/>
      <c r="J300" s="10"/>
      <c r="K300" s="10"/>
      <c r="L300" s="10"/>
      <c r="M300" s="10"/>
      <c r="N300" s="10"/>
      <c r="O300" s="19"/>
      <c r="P300" s="19"/>
      <c r="Q300" s="19"/>
      <c r="R300" s="19"/>
    </row>
    <row r="301">
      <c r="A301" s="6" t="s">
        <v>3305</v>
      </c>
      <c r="B301" s="8" t="s">
        <v>2786</v>
      </c>
      <c r="C301" s="10"/>
      <c r="D301" s="10"/>
      <c r="E301" s="10"/>
      <c r="F301" s="10"/>
      <c r="G301" s="10"/>
      <c r="H301" s="10"/>
      <c r="I301" s="10"/>
      <c r="J301" s="10"/>
      <c r="K301" s="10"/>
      <c r="L301" s="10"/>
      <c r="M301" s="10"/>
      <c r="N301" s="19"/>
      <c r="O301" s="19"/>
      <c r="P301" s="19"/>
      <c r="Q301" s="19"/>
      <c r="R301" s="19"/>
    </row>
    <row r="302">
      <c r="A302" s="6" t="s">
        <v>3306</v>
      </c>
      <c r="B302" s="8" t="s">
        <v>2848</v>
      </c>
      <c r="C302" s="10"/>
      <c r="D302" s="10"/>
      <c r="E302" s="10"/>
      <c r="F302" s="10"/>
      <c r="G302" s="10"/>
      <c r="H302" s="10"/>
      <c r="I302" s="10"/>
      <c r="J302" s="10"/>
      <c r="K302" s="10"/>
      <c r="L302" s="10"/>
      <c r="M302" s="19"/>
      <c r="N302" s="19"/>
      <c r="O302" s="19"/>
      <c r="P302" s="19"/>
      <c r="Q302" s="19"/>
      <c r="R302" s="19"/>
    </row>
    <row r="303">
      <c r="A303" s="6" t="s">
        <v>3307</v>
      </c>
      <c r="B303" s="8" t="s">
        <v>2788</v>
      </c>
      <c r="C303" s="10"/>
      <c r="D303" s="10"/>
      <c r="E303" s="10"/>
      <c r="F303" s="10"/>
      <c r="G303" s="10"/>
      <c r="H303" s="10"/>
      <c r="I303" s="10"/>
      <c r="J303" s="10"/>
      <c r="K303" s="10"/>
      <c r="L303" s="19"/>
      <c r="M303" s="19"/>
      <c r="N303" s="19"/>
      <c r="O303" s="19"/>
      <c r="P303" s="19"/>
      <c r="Q303" s="19"/>
      <c r="R303" s="19"/>
    </row>
    <row r="304">
      <c r="A304" s="6" t="s">
        <v>3308</v>
      </c>
      <c r="B304" s="8" t="s">
        <v>2790</v>
      </c>
      <c r="C304" s="10"/>
      <c r="D304" s="10"/>
      <c r="E304" s="10"/>
      <c r="F304" s="10"/>
      <c r="G304" s="10"/>
      <c r="H304" s="10"/>
      <c r="I304" s="10"/>
      <c r="J304" s="10"/>
      <c r="K304" s="19"/>
      <c r="L304" s="19"/>
      <c r="M304" s="19"/>
      <c r="N304" s="19"/>
      <c r="O304" s="19"/>
      <c r="P304" s="19"/>
      <c r="Q304" s="19"/>
      <c r="R304" s="19"/>
    </row>
    <row r="305">
      <c r="A305" s="6" t="s">
        <v>3309</v>
      </c>
      <c r="B305" s="8" t="s">
        <v>2792</v>
      </c>
      <c r="C305" s="10"/>
      <c r="D305" s="10"/>
      <c r="E305" s="10"/>
      <c r="F305" s="10"/>
      <c r="G305" s="10"/>
      <c r="H305" s="10"/>
      <c r="I305" s="10"/>
      <c r="J305" s="19"/>
      <c r="K305" s="19"/>
      <c r="L305" s="19"/>
      <c r="M305" s="19"/>
      <c r="N305" s="19"/>
      <c r="O305" s="19"/>
      <c r="P305" s="19"/>
      <c r="Q305" s="19"/>
      <c r="R305" s="19"/>
    </row>
    <row r="306">
      <c r="A306" s="6" t="s">
        <v>3310</v>
      </c>
      <c r="B306" s="8" t="s">
        <v>2794</v>
      </c>
      <c r="C306" s="10"/>
      <c r="D306" s="10"/>
      <c r="E306" s="10"/>
      <c r="F306" s="10"/>
      <c r="G306" s="10"/>
      <c r="H306" s="10"/>
      <c r="I306" s="19"/>
      <c r="J306" s="19"/>
      <c r="K306" s="19"/>
      <c r="L306" s="19"/>
      <c r="M306" s="19"/>
      <c r="N306" s="19"/>
      <c r="O306" s="19"/>
      <c r="P306" s="19"/>
      <c r="Q306" s="19"/>
      <c r="R306" s="19"/>
    </row>
    <row r="307">
      <c r="A307" s="6" t="s">
        <v>3311</v>
      </c>
      <c r="B307" s="8" t="s">
        <v>2796</v>
      </c>
      <c r="C307" s="10"/>
      <c r="D307" s="10"/>
      <c r="E307" s="10"/>
      <c r="F307" s="10"/>
      <c r="G307" s="10"/>
      <c r="H307" s="19"/>
      <c r="I307" s="19"/>
      <c r="J307" s="19"/>
      <c r="K307" s="19"/>
      <c r="L307" s="19"/>
      <c r="M307" s="19"/>
      <c r="N307" s="19"/>
      <c r="O307" s="19"/>
      <c r="P307" s="19"/>
      <c r="Q307" s="19"/>
      <c r="R307" s="19"/>
    </row>
    <row r="308">
      <c r="A308" s="6" t="s">
        <v>3312</v>
      </c>
      <c r="B308" s="8" t="s">
        <v>2798</v>
      </c>
      <c r="C308" s="10"/>
      <c r="D308" s="10"/>
      <c r="E308" s="10"/>
      <c r="F308" s="10"/>
      <c r="G308" s="19"/>
      <c r="H308" s="19"/>
      <c r="I308" s="19"/>
      <c r="J308" s="19"/>
      <c r="K308" s="19"/>
      <c r="L308" s="19"/>
      <c r="M308" s="19"/>
      <c r="N308" s="19"/>
      <c r="O308" s="19"/>
      <c r="P308" s="19"/>
      <c r="Q308" s="19"/>
      <c r="R308" s="19"/>
    </row>
    <row r="309">
      <c r="A309" s="6" t="s">
        <v>3313</v>
      </c>
      <c r="B309" s="8" t="s">
        <v>2809</v>
      </c>
      <c r="C309" s="10"/>
      <c r="D309" s="10"/>
      <c r="E309" s="10"/>
      <c r="F309" s="19"/>
      <c r="G309" s="19"/>
      <c r="H309" s="19"/>
      <c r="I309" s="19"/>
      <c r="J309" s="19"/>
      <c r="K309" s="19"/>
      <c r="L309" s="19"/>
      <c r="M309" s="19"/>
      <c r="N309" s="19"/>
      <c r="O309" s="19"/>
      <c r="P309" s="19"/>
      <c r="Q309" s="19"/>
      <c r="R309" s="19"/>
    </row>
    <row r="310">
      <c r="A310" s="6" t="s">
        <v>3314</v>
      </c>
      <c r="B310" s="8" t="s">
        <v>2884</v>
      </c>
      <c r="C310" s="10"/>
      <c r="D310" s="10"/>
      <c r="E310" s="19"/>
      <c r="F310" s="19"/>
      <c r="G310" s="19"/>
      <c r="H310" s="19"/>
      <c r="I310" s="19"/>
      <c r="J310" s="19"/>
      <c r="K310" s="19"/>
      <c r="L310" s="19"/>
      <c r="M310" s="19"/>
      <c r="N310" s="19"/>
      <c r="O310" s="19"/>
      <c r="P310" s="19"/>
      <c r="Q310" s="19"/>
      <c r="R310" s="19"/>
    </row>
    <row r="311">
      <c r="A311" s="6" t="s">
        <v>3315</v>
      </c>
      <c r="B311" s="8" t="s">
        <v>2800</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123</v>
      </c>
      <c r="B318" s="13" t="s">
        <v>123</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123</v>
      </c>
      <c r="B319" s="16" t="s">
        <v>123</v>
      </c>
      <c r="C319" s="8" t="s">
        <v>2756</v>
      </c>
      <c r="D319" s="8" t="s">
        <v>2807</v>
      </c>
      <c r="E319" s="8" t="s">
        <v>2811</v>
      </c>
      <c r="F319" s="8" t="s">
        <v>2831</v>
      </c>
      <c r="G319" s="8" t="s">
        <v>2818</v>
      </c>
      <c r="H319" s="8" t="s">
        <v>2819</v>
      </c>
      <c r="I319" s="8" t="s">
        <v>2820</v>
      </c>
      <c r="J319" s="8" t="s">
        <v>2821</v>
      </c>
      <c r="K319" s="8" t="s">
        <v>2822</v>
      </c>
      <c r="L319" s="8" t="s">
        <v>2864</v>
      </c>
      <c r="M319" s="8" t="s">
        <v>2865</v>
      </c>
      <c r="N319" s="8" t="s">
        <v>2825</v>
      </c>
      <c r="O319" s="8" t="s">
        <v>2928</v>
      </c>
      <c r="P319" s="8" t="s">
        <v>2929</v>
      </c>
      <c r="Q319" s="8" t="s">
        <v>2930</v>
      </c>
      <c r="R319" s="8" t="s">
        <v>2931</v>
      </c>
    </row>
    <row r="320">
      <c r="A320" s="6" t="s">
        <v>3367</v>
      </c>
      <c r="B320" s="8" t="s">
        <v>2776</v>
      </c>
      <c r="C320" s="19"/>
      <c r="D320" s="19"/>
      <c r="E320" s="19"/>
      <c r="F320" s="19"/>
      <c r="G320" s="19"/>
      <c r="H320" s="19"/>
      <c r="I320" s="19"/>
      <c r="J320" s="19"/>
      <c r="K320" s="19"/>
      <c r="L320" s="19"/>
      <c r="M320" s="19"/>
      <c r="N320" s="19"/>
      <c r="O320" s="19"/>
      <c r="P320" s="19"/>
      <c r="Q320" s="19"/>
      <c r="R320" s="10"/>
    </row>
    <row r="321">
      <c r="A321" s="6" t="s">
        <v>3301</v>
      </c>
      <c r="B321" s="8" t="s">
        <v>2778</v>
      </c>
      <c r="C321" s="10"/>
      <c r="D321" s="10"/>
      <c r="E321" s="10"/>
      <c r="F321" s="10"/>
      <c r="G321" s="10"/>
      <c r="H321" s="10"/>
      <c r="I321" s="10"/>
      <c r="J321" s="10"/>
      <c r="K321" s="10"/>
      <c r="L321" s="10"/>
      <c r="M321" s="10"/>
      <c r="N321" s="10"/>
      <c r="O321" s="10"/>
      <c r="P321" s="10"/>
      <c r="Q321" s="10"/>
      <c r="R321" s="19"/>
    </row>
    <row r="322">
      <c r="A322" s="6" t="s">
        <v>3302</v>
      </c>
      <c r="B322" s="8" t="s">
        <v>2780</v>
      </c>
      <c r="C322" s="10"/>
      <c r="D322" s="10"/>
      <c r="E322" s="10"/>
      <c r="F322" s="10"/>
      <c r="G322" s="10"/>
      <c r="H322" s="10"/>
      <c r="I322" s="10"/>
      <c r="J322" s="10"/>
      <c r="K322" s="10"/>
      <c r="L322" s="10"/>
      <c r="M322" s="10"/>
      <c r="N322" s="10"/>
      <c r="O322" s="10"/>
      <c r="P322" s="10"/>
      <c r="Q322" s="19"/>
      <c r="R322" s="19"/>
    </row>
    <row r="323">
      <c r="A323" s="6" t="s">
        <v>3303</v>
      </c>
      <c r="B323" s="8" t="s">
        <v>2782</v>
      </c>
      <c r="C323" s="10"/>
      <c r="D323" s="10"/>
      <c r="E323" s="10"/>
      <c r="F323" s="10"/>
      <c r="G323" s="10"/>
      <c r="H323" s="10"/>
      <c r="I323" s="10"/>
      <c r="J323" s="10"/>
      <c r="K323" s="10"/>
      <c r="L323" s="10"/>
      <c r="M323" s="10"/>
      <c r="N323" s="10"/>
      <c r="O323" s="10"/>
      <c r="P323" s="19"/>
      <c r="Q323" s="19"/>
      <c r="R323" s="19"/>
    </row>
    <row r="324">
      <c r="A324" s="6" t="s">
        <v>3304</v>
      </c>
      <c r="B324" s="8" t="s">
        <v>2784</v>
      </c>
      <c r="C324" s="10"/>
      <c r="D324" s="10"/>
      <c r="E324" s="10"/>
      <c r="F324" s="10"/>
      <c r="G324" s="10"/>
      <c r="H324" s="10"/>
      <c r="I324" s="10"/>
      <c r="J324" s="10"/>
      <c r="K324" s="10"/>
      <c r="L324" s="10"/>
      <c r="M324" s="10"/>
      <c r="N324" s="10"/>
      <c r="O324" s="19"/>
      <c r="P324" s="19"/>
      <c r="Q324" s="19"/>
      <c r="R324" s="19"/>
    </row>
    <row r="325">
      <c r="A325" s="6" t="s">
        <v>3305</v>
      </c>
      <c r="B325" s="8" t="s">
        <v>2786</v>
      </c>
      <c r="C325" s="10"/>
      <c r="D325" s="10"/>
      <c r="E325" s="10"/>
      <c r="F325" s="10"/>
      <c r="G325" s="10"/>
      <c r="H325" s="10"/>
      <c r="I325" s="10"/>
      <c r="J325" s="10"/>
      <c r="K325" s="10"/>
      <c r="L325" s="10"/>
      <c r="M325" s="10"/>
      <c r="N325" s="19"/>
      <c r="O325" s="19"/>
      <c r="P325" s="19"/>
      <c r="Q325" s="19"/>
      <c r="R325" s="19"/>
    </row>
    <row r="326">
      <c r="A326" s="6" t="s">
        <v>3306</v>
      </c>
      <c r="B326" s="8" t="s">
        <v>2848</v>
      </c>
      <c r="C326" s="10"/>
      <c r="D326" s="10"/>
      <c r="E326" s="10"/>
      <c r="F326" s="10"/>
      <c r="G326" s="10"/>
      <c r="H326" s="10"/>
      <c r="I326" s="10"/>
      <c r="J326" s="10"/>
      <c r="K326" s="10"/>
      <c r="L326" s="10"/>
      <c r="M326" s="19"/>
      <c r="N326" s="19"/>
      <c r="O326" s="19"/>
      <c r="P326" s="19"/>
      <c r="Q326" s="19"/>
      <c r="R326" s="19"/>
    </row>
    <row r="327">
      <c r="A327" s="6" t="s">
        <v>3307</v>
      </c>
      <c r="B327" s="8" t="s">
        <v>2788</v>
      </c>
      <c r="C327" s="10"/>
      <c r="D327" s="10"/>
      <c r="E327" s="10"/>
      <c r="F327" s="10"/>
      <c r="G327" s="10"/>
      <c r="H327" s="10"/>
      <c r="I327" s="10"/>
      <c r="J327" s="10"/>
      <c r="K327" s="10"/>
      <c r="L327" s="19"/>
      <c r="M327" s="19"/>
      <c r="N327" s="19"/>
      <c r="O327" s="19"/>
      <c r="P327" s="19"/>
      <c r="Q327" s="19"/>
      <c r="R327" s="19"/>
    </row>
    <row r="328">
      <c r="A328" s="6" t="s">
        <v>3308</v>
      </c>
      <c r="B328" s="8" t="s">
        <v>2790</v>
      </c>
      <c r="C328" s="10"/>
      <c r="D328" s="10"/>
      <c r="E328" s="10"/>
      <c r="F328" s="10"/>
      <c r="G328" s="10"/>
      <c r="H328" s="10"/>
      <c r="I328" s="10"/>
      <c r="J328" s="10"/>
      <c r="K328" s="19"/>
      <c r="L328" s="19"/>
      <c r="M328" s="19"/>
      <c r="N328" s="19"/>
      <c r="O328" s="19"/>
      <c r="P328" s="19"/>
      <c r="Q328" s="19"/>
      <c r="R328" s="19"/>
    </row>
    <row r="329">
      <c r="A329" s="6" t="s">
        <v>3309</v>
      </c>
      <c r="B329" s="8" t="s">
        <v>2792</v>
      </c>
      <c r="C329" s="10"/>
      <c r="D329" s="10"/>
      <c r="E329" s="10"/>
      <c r="F329" s="10"/>
      <c r="G329" s="10"/>
      <c r="H329" s="10"/>
      <c r="I329" s="10"/>
      <c r="J329" s="19"/>
      <c r="K329" s="19"/>
      <c r="L329" s="19"/>
      <c r="M329" s="19"/>
      <c r="N329" s="19"/>
      <c r="O329" s="19"/>
      <c r="P329" s="19"/>
      <c r="Q329" s="19"/>
      <c r="R329" s="19"/>
    </row>
    <row r="330">
      <c r="A330" s="6" t="s">
        <v>3310</v>
      </c>
      <c r="B330" s="8" t="s">
        <v>2794</v>
      </c>
      <c r="C330" s="10"/>
      <c r="D330" s="10"/>
      <c r="E330" s="10"/>
      <c r="F330" s="10"/>
      <c r="G330" s="10"/>
      <c r="H330" s="10"/>
      <c r="I330" s="19"/>
      <c r="J330" s="19"/>
      <c r="K330" s="19"/>
      <c r="L330" s="19"/>
      <c r="M330" s="19"/>
      <c r="N330" s="19"/>
      <c r="O330" s="19"/>
      <c r="P330" s="19"/>
      <c r="Q330" s="19"/>
      <c r="R330" s="19"/>
    </row>
    <row r="331">
      <c r="A331" s="6" t="s">
        <v>3311</v>
      </c>
      <c r="B331" s="8" t="s">
        <v>2796</v>
      </c>
      <c r="C331" s="10"/>
      <c r="D331" s="10"/>
      <c r="E331" s="10"/>
      <c r="F331" s="10"/>
      <c r="G331" s="10"/>
      <c r="H331" s="19"/>
      <c r="I331" s="19"/>
      <c r="J331" s="19"/>
      <c r="K331" s="19"/>
      <c r="L331" s="19"/>
      <c r="M331" s="19"/>
      <c r="N331" s="19"/>
      <c r="O331" s="19"/>
      <c r="P331" s="19"/>
      <c r="Q331" s="19"/>
      <c r="R331" s="19"/>
    </row>
    <row r="332">
      <c r="A332" s="6" t="s">
        <v>3312</v>
      </c>
      <c r="B332" s="8" t="s">
        <v>2798</v>
      </c>
      <c r="C332" s="10"/>
      <c r="D332" s="10"/>
      <c r="E332" s="10"/>
      <c r="F332" s="10"/>
      <c r="G332" s="19"/>
      <c r="H332" s="19"/>
      <c r="I332" s="19"/>
      <c r="J332" s="19"/>
      <c r="K332" s="19"/>
      <c r="L332" s="19"/>
      <c r="M332" s="19"/>
      <c r="N332" s="19"/>
      <c r="O332" s="19"/>
      <c r="P332" s="19"/>
      <c r="Q332" s="19"/>
      <c r="R332" s="19"/>
    </row>
    <row r="333">
      <c r="A333" s="6" t="s">
        <v>3313</v>
      </c>
      <c r="B333" s="8" t="s">
        <v>2809</v>
      </c>
      <c r="C333" s="10"/>
      <c r="D333" s="10"/>
      <c r="E333" s="10"/>
      <c r="F333" s="19"/>
      <c r="G333" s="19"/>
      <c r="H333" s="19"/>
      <c r="I333" s="19"/>
      <c r="J333" s="19"/>
      <c r="K333" s="19"/>
      <c r="L333" s="19"/>
      <c r="M333" s="19"/>
      <c r="N333" s="19"/>
      <c r="O333" s="19"/>
      <c r="P333" s="19"/>
      <c r="Q333" s="19"/>
      <c r="R333" s="19"/>
    </row>
    <row r="334">
      <c r="A334" s="6" t="s">
        <v>3314</v>
      </c>
      <c r="B334" s="8" t="s">
        <v>2884</v>
      </c>
      <c r="C334" s="10"/>
      <c r="D334" s="10"/>
      <c r="E334" s="19"/>
      <c r="F334" s="19"/>
      <c r="G334" s="19"/>
      <c r="H334" s="19"/>
      <c r="I334" s="19"/>
      <c r="J334" s="19"/>
      <c r="K334" s="19"/>
      <c r="L334" s="19"/>
      <c r="M334" s="19"/>
      <c r="N334" s="19"/>
      <c r="O334" s="19"/>
      <c r="P334" s="19"/>
      <c r="Q334" s="19"/>
      <c r="R334" s="19"/>
    </row>
    <row r="335">
      <c r="A335" s="6" t="s">
        <v>3315</v>
      </c>
      <c r="B335" s="8" t="s">
        <v>2800</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123</v>
      </c>
      <c r="B342" s="13" t="s">
        <v>123</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123</v>
      </c>
      <c r="B343" s="16" t="s">
        <v>123</v>
      </c>
      <c r="C343" s="8" t="s">
        <v>2756</v>
      </c>
      <c r="D343" s="8" t="s">
        <v>2807</v>
      </c>
      <c r="E343" s="8" t="s">
        <v>2811</v>
      </c>
      <c r="F343" s="8" t="s">
        <v>2831</v>
      </c>
      <c r="G343" s="8" t="s">
        <v>2818</v>
      </c>
      <c r="H343" s="8" t="s">
        <v>2819</v>
      </c>
      <c r="I343" s="8" t="s">
        <v>2820</v>
      </c>
      <c r="J343" s="8" t="s">
        <v>2821</v>
      </c>
      <c r="K343" s="8" t="s">
        <v>2822</v>
      </c>
      <c r="L343" s="8" t="s">
        <v>2864</v>
      </c>
      <c r="M343" s="8" t="s">
        <v>2865</v>
      </c>
      <c r="N343" s="8" t="s">
        <v>2825</v>
      </c>
      <c r="O343" s="8" t="s">
        <v>2928</v>
      </c>
      <c r="P343" s="8" t="s">
        <v>2929</v>
      </c>
      <c r="Q343" s="8" t="s">
        <v>2930</v>
      </c>
      <c r="R343" s="8" t="s">
        <v>2931</v>
      </c>
    </row>
    <row r="344">
      <c r="A344" s="6" t="s">
        <v>3367</v>
      </c>
      <c r="B344" s="8" t="s">
        <v>2776</v>
      </c>
      <c r="C344" s="19"/>
      <c r="D344" s="19"/>
      <c r="E344" s="19"/>
      <c r="F344" s="19"/>
      <c r="G344" s="19"/>
      <c r="H344" s="19"/>
      <c r="I344" s="19"/>
      <c r="J344" s="19"/>
      <c r="K344" s="19"/>
      <c r="L344" s="19"/>
      <c r="M344" s="19"/>
      <c r="N344" s="19"/>
      <c r="O344" s="19"/>
      <c r="P344" s="19"/>
      <c r="Q344" s="19"/>
      <c r="R344" s="10"/>
    </row>
    <row r="345">
      <c r="A345" s="6" t="s">
        <v>3301</v>
      </c>
      <c r="B345" s="8" t="s">
        <v>2778</v>
      </c>
      <c r="C345" s="10"/>
      <c r="D345" s="10"/>
      <c r="E345" s="10"/>
      <c r="F345" s="10"/>
      <c r="G345" s="10"/>
      <c r="H345" s="10"/>
      <c r="I345" s="10"/>
      <c r="J345" s="10"/>
      <c r="K345" s="10"/>
      <c r="L345" s="10"/>
      <c r="M345" s="10"/>
      <c r="N345" s="10"/>
      <c r="O345" s="10"/>
      <c r="P345" s="10"/>
      <c r="Q345" s="10"/>
      <c r="R345" s="19"/>
    </row>
    <row r="346">
      <c r="A346" s="6" t="s">
        <v>3302</v>
      </c>
      <c r="B346" s="8" t="s">
        <v>2780</v>
      </c>
      <c r="C346" s="10"/>
      <c r="D346" s="10"/>
      <c r="E346" s="10"/>
      <c r="F346" s="10"/>
      <c r="G346" s="10"/>
      <c r="H346" s="10"/>
      <c r="I346" s="10"/>
      <c r="J346" s="10"/>
      <c r="K346" s="10"/>
      <c r="L346" s="10"/>
      <c r="M346" s="10"/>
      <c r="N346" s="10"/>
      <c r="O346" s="10"/>
      <c r="P346" s="10"/>
      <c r="Q346" s="19"/>
      <c r="R346" s="19"/>
    </row>
    <row r="347">
      <c r="A347" s="6" t="s">
        <v>3303</v>
      </c>
      <c r="B347" s="8" t="s">
        <v>2782</v>
      </c>
      <c r="C347" s="10"/>
      <c r="D347" s="10"/>
      <c r="E347" s="10"/>
      <c r="F347" s="10"/>
      <c r="G347" s="10"/>
      <c r="H347" s="10"/>
      <c r="I347" s="10"/>
      <c r="J347" s="10"/>
      <c r="K347" s="10"/>
      <c r="L347" s="10"/>
      <c r="M347" s="10"/>
      <c r="N347" s="10"/>
      <c r="O347" s="10"/>
      <c r="P347" s="19"/>
      <c r="Q347" s="19"/>
      <c r="R347" s="19"/>
    </row>
    <row r="348">
      <c r="A348" s="6" t="s">
        <v>3304</v>
      </c>
      <c r="B348" s="8" t="s">
        <v>2784</v>
      </c>
      <c r="C348" s="10"/>
      <c r="D348" s="10"/>
      <c r="E348" s="10"/>
      <c r="F348" s="10"/>
      <c r="G348" s="10"/>
      <c r="H348" s="10"/>
      <c r="I348" s="10"/>
      <c r="J348" s="10"/>
      <c r="K348" s="10"/>
      <c r="L348" s="10"/>
      <c r="M348" s="10"/>
      <c r="N348" s="10"/>
      <c r="O348" s="19"/>
      <c r="P348" s="19"/>
      <c r="Q348" s="19"/>
      <c r="R348" s="19"/>
    </row>
    <row r="349">
      <c r="A349" s="6" t="s">
        <v>3305</v>
      </c>
      <c r="B349" s="8" t="s">
        <v>2786</v>
      </c>
      <c r="C349" s="10"/>
      <c r="D349" s="10"/>
      <c r="E349" s="10"/>
      <c r="F349" s="10"/>
      <c r="G349" s="10"/>
      <c r="H349" s="10"/>
      <c r="I349" s="10"/>
      <c r="J349" s="10"/>
      <c r="K349" s="10"/>
      <c r="L349" s="10"/>
      <c r="M349" s="10"/>
      <c r="N349" s="19"/>
      <c r="O349" s="19"/>
      <c r="P349" s="19"/>
      <c r="Q349" s="19"/>
      <c r="R349" s="19"/>
    </row>
    <row r="350">
      <c r="A350" s="6" t="s">
        <v>3306</v>
      </c>
      <c r="B350" s="8" t="s">
        <v>2848</v>
      </c>
      <c r="C350" s="10"/>
      <c r="D350" s="10"/>
      <c r="E350" s="10"/>
      <c r="F350" s="10"/>
      <c r="G350" s="10"/>
      <c r="H350" s="10"/>
      <c r="I350" s="10"/>
      <c r="J350" s="10"/>
      <c r="K350" s="10"/>
      <c r="L350" s="10"/>
      <c r="M350" s="19"/>
      <c r="N350" s="19"/>
      <c r="O350" s="19"/>
      <c r="P350" s="19"/>
      <c r="Q350" s="19"/>
      <c r="R350" s="19"/>
    </row>
    <row r="351">
      <c r="A351" s="6" t="s">
        <v>3307</v>
      </c>
      <c r="B351" s="8" t="s">
        <v>2788</v>
      </c>
      <c r="C351" s="10"/>
      <c r="D351" s="10"/>
      <c r="E351" s="10"/>
      <c r="F351" s="10"/>
      <c r="G351" s="10"/>
      <c r="H351" s="10"/>
      <c r="I351" s="10"/>
      <c r="J351" s="10"/>
      <c r="K351" s="10"/>
      <c r="L351" s="19"/>
      <c r="M351" s="19"/>
      <c r="N351" s="19"/>
      <c r="O351" s="19"/>
      <c r="P351" s="19"/>
      <c r="Q351" s="19"/>
      <c r="R351" s="19"/>
    </row>
    <row r="352">
      <c r="A352" s="6" t="s">
        <v>3308</v>
      </c>
      <c r="B352" s="8" t="s">
        <v>2790</v>
      </c>
      <c r="C352" s="10"/>
      <c r="D352" s="10"/>
      <c r="E352" s="10"/>
      <c r="F352" s="10"/>
      <c r="G352" s="10"/>
      <c r="H352" s="10"/>
      <c r="I352" s="10"/>
      <c r="J352" s="10"/>
      <c r="K352" s="19"/>
      <c r="L352" s="19"/>
      <c r="M352" s="19"/>
      <c r="N352" s="19"/>
      <c r="O352" s="19"/>
      <c r="P352" s="19"/>
      <c r="Q352" s="19"/>
      <c r="R352" s="19"/>
    </row>
    <row r="353">
      <c r="A353" s="6" t="s">
        <v>3309</v>
      </c>
      <c r="B353" s="8" t="s">
        <v>2792</v>
      </c>
      <c r="C353" s="10"/>
      <c r="D353" s="10"/>
      <c r="E353" s="10"/>
      <c r="F353" s="10"/>
      <c r="G353" s="10"/>
      <c r="H353" s="10"/>
      <c r="I353" s="10"/>
      <c r="J353" s="19"/>
      <c r="K353" s="19"/>
      <c r="L353" s="19"/>
      <c r="M353" s="19"/>
      <c r="N353" s="19"/>
      <c r="O353" s="19"/>
      <c r="P353" s="19"/>
      <c r="Q353" s="19"/>
      <c r="R353" s="19"/>
    </row>
    <row r="354">
      <c r="A354" s="6" t="s">
        <v>3310</v>
      </c>
      <c r="B354" s="8" t="s">
        <v>2794</v>
      </c>
      <c r="C354" s="10"/>
      <c r="D354" s="10"/>
      <c r="E354" s="10"/>
      <c r="F354" s="10"/>
      <c r="G354" s="10"/>
      <c r="H354" s="10"/>
      <c r="I354" s="19"/>
      <c r="J354" s="19"/>
      <c r="K354" s="19"/>
      <c r="L354" s="19"/>
      <c r="M354" s="19"/>
      <c r="N354" s="19"/>
      <c r="O354" s="19"/>
      <c r="P354" s="19"/>
      <c r="Q354" s="19"/>
      <c r="R354" s="19"/>
    </row>
    <row r="355">
      <c r="A355" s="6" t="s">
        <v>3311</v>
      </c>
      <c r="B355" s="8" t="s">
        <v>2796</v>
      </c>
      <c r="C355" s="10"/>
      <c r="D355" s="10"/>
      <c r="E355" s="10"/>
      <c r="F355" s="10"/>
      <c r="G355" s="10"/>
      <c r="H355" s="19"/>
      <c r="I355" s="19"/>
      <c r="J355" s="19"/>
      <c r="K355" s="19"/>
      <c r="L355" s="19"/>
      <c r="M355" s="19"/>
      <c r="N355" s="19"/>
      <c r="O355" s="19"/>
      <c r="P355" s="19"/>
      <c r="Q355" s="19"/>
      <c r="R355" s="19"/>
    </row>
    <row r="356">
      <c r="A356" s="6" t="s">
        <v>3312</v>
      </c>
      <c r="B356" s="8" t="s">
        <v>2798</v>
      </c>
      <c r="C356" s="10"/>
      <c r="D356" s="10"/>
      <c r="E356" s="10"/>
      <c r="F356" s="10"/>
      <c r="G356" s="19"/>
      <c r="H356" s="19"/>
      <c r="I356" s="19"/>
      <c r="J356" s="19"/>
      <c r="K356" s="19"/>
      <c r="L356" s="19"/>
      <c r="M356" s="19"/>
      <c r="N356" s="19"/>
      <c r="O356" s="19"/>
      <c r="P356" s="19"/>
      <c r="Q356" s="19"/>
      <c r="R356" s="19"/>
    </row>
    <row r="357">
      <c r="A357" s="6" t="s">
        <v>3313</v>
      </c>
      <c r="B357" s="8" t="s">
        <v>2809</v>
      </c>
      <c r="C357" s="10"/>
      <c r="D357" s="10"/>
      <c r="E357" s="10"/>
      <c r="F357" s="19"/>
      <c r="G357" s="19"/>
      <c r="H357" s="19"/>
      <c r="I357" s="19"/>
      <c r="J357" s="19"/>
      <c r="K357" s="19"/>
      <c r="L357" s="19"/>
      <c r="M357" s="19"/>
      <c r="N357" s="19"/>
      <c r="O357" s="19"/>
      <c r="P357" s="19"/>
      <c r="Q357" s="19"/>
      <c r="R357" s="19"/>
    </row>
    <row r="358">
      <c r="A358" s="6" t="s">
        <v>3314</v>
      </c>
      <c r="B358" s="8" t="s">
        <v>2884</v>
      </c>
      <c r="C358" s="10"/>
      <c r="D358" s="10"/>
      <c r="E358" s="19"/>
      <c r="F358" s="19"/>
      <c r="G358" s="19"/>
      <c r="H358" s="19"/>
      <c r="I358" s="19"/>
      <c r="J358" s="19"/>
      <c r="K358" s="19"/>
      <c r="L358" s="19"/>
      <c r="M358" s="19"/>
      <c r="N358" s="19"/>
      <c r="O358" s="19"/>
      <c r="P358" s="19"/>
      <c r="Q358" s="19"/>
      <c r="R358" s="19"/>
    </row>
    <row r="359">
      <c r="A359" s="6" t="s">
        <v>3315</v>
      </c>
      <c r="B359" s="8" t="s">
        <v>2800</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123</v>
      </c>
      <c r="B366" s="13" t="s">
        <v>123</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123</v>
      </c>
      <c r="B367" s="16" t="s">
        <v>123</v>
      </c>
      <c r="C367" s="8" t="s">
        <v>2756</v>
      </c>
      <c r="D367" s="8" t="s">
        <v>2807</v>
      </c>
      <c r="E367" s="8" t="s">
        <v>2811</v>
      </c>
      <c r="F367" s="8" t="s">
        <v>2831</v>
      </c>
      <c r="G367" s="8" t="s">
        <v>2818</v>
      </c>
      <c r="H367" s="8" t="s">
        <v>2819</v>
      </c>
      <c r="I367" s="8" t="s">
        <v>2820</v>
      </c>
      <c r="J367" s="8" t="s">
        <v>2821</v>
      </c>
      <c r="K367" s="8" t="s">
        <v>2822</v>
      </c>
      <c r="L367" s="8" t="s">
        <v>2864</v>
      </c>
      <c r="M367" s="8" t="s">
        <v>2865</v>
      </c>
      <c r="N367" s="8" t="s">
        <v>2825</v>
      </c>
      <c r="O367" s="8" t="s">
        <v>2928</v>
      </c>
      <c r="P367" s="8" t="s">
        <v>2929</v>
      </c>
      <c r="Q367" s="8" t="s">
        <v>2930</v>
      </c>
      <c r="R367" s="8" t="s">
        <v>2931</v>
      </c>
    </row>
    <row r="368">
      <c r="A368" s="6" t="s">
        <v>3367</v>
      </c>
      <c r="B368" s="8" t="s">
        <v>2776</v>
      </c>
      <c r="C368" s="19"/>
      <c r="D368" s="19"/>
      <c r="E368" s="19"/>
      <c r="F368" s="19"/>
      <c r="G368" s="19"/>
      <c r="H368" s="19"/>
      <c r="I368" s="19"/>
      <c r="J368" s="19"/>
      <c r="K368" s="19"/>
      <c r="L368" s="19"/>
      <c r="M368" s="19"/>
      <c r="N368" s="19"/>
      <c r="O368" s="19"/>
      <c r="P368" s="19"/>
      <c r="Q368" s="19"/>
      <c r="R368" s="10"/>
    </row>
    <row r="369">
      <c r="A369" s="6" t="s">
        <v>3301</v>
      </c>
      <c r="B369" s="8" t="s">
        <v>2778</v>
      </c>
      <c r="C369" s="10"/>
      <c r="D369" s="10"/>
      <c r="E369" s="10"/>
      <c r="F369" s="10"/>
      <c r="G369" s="10"/>
      <c r="H369" s="10"/>
      <c r="I369" s="10"/>
      <c r="J369" s="10"/>
      <c r="K369" s="10"/>
      <c r="L369" s="10"/>
      <c r="M369" s="10"/>
      <c r="N369" s="10"/>
      <c r="O369" s="10"/>
      <c r="P369" s="10"/>
      <c r="Q369" s="10"/>
      <c r="R369" s="19"/>
    </row>
    <row r="370">
      <c r="A370" s="6" t="s">
        <v>3302</v>
      </c>
      <c r="B370" s="8" t="s">
        <v>2780</v>
      </c>
      <c r="C370" s="10"/>
      <c r="D370" s="10"/>
      <c r="E370" s="10"/>
      <c r="F370" s="10"/>
      <c r="G370" s="10"/>
      <c r="H370" s="10"/>
      <c r="I370" s="10"/>
      <c r="J370" s="10"/>
      <c r="K370" s="10"/>
      <c r="L370" s="10"/>
      <c r="M370" s="10"/>
      <c r="N370" s="10"/>
      <c r="O370" s="10"/>
      <c r="P370" s="10"/>
      <c r="Q370" s="19"/>
      <c r="R370" s="19"/>
    </row>
    <row r="371">
      <c r="A371" s="6" t="s">
        <v>3303</v>
      </c>
      <c r="B371" s="8" t="s">
        <v>2782</v>
      </c>
      <c r="C371" s="10"/>
      <c r="D371" s="10"/>
      <c r="E371" s="10"/>
      <c r="F371" s="10"/>
      <c r="G371" s="10"/>
      <c r="H371" s="10"/>
      <c r="I371" s="10"/>
      <c r="J371" s="10"/>
      <c r="K371" s="10"/>
      <c r="L371" s="10"/>
      <c r="M371" s="10"/>
      <c r="N371" s="10"/>
      <c r="O371" s="10"/>
      <c r="P371" s="19"/>
      <c r="Q371" s="19"/>
      <c r="R371" s="19"/>
    </row>
    <row r="372">
      <c r="A372" s="6" t="s">
        <v>3304</v>
      </c>
      <c r="B372" s="8" t="s">
        <v>2784</v>
      </c>
      <c r="C372" s="10"/>
      <c r="D372" s="10"/>
      <c r="E372" s="10"/>
      <c r="F372" s="10"/>
      <c r="G372" s="10"/>
      <c r="H372" s="10"/>
      <c r="I372" s="10"/>
      <c r="J372" s="10"/>
      <c r="K372" s="10"/>
      <c r="L372" s="10"/>
      <c r="M372" s="10"/>
      <c r="N372" s="10"/>
      <c r="O372" s="19"/>
      <c r="P372" s="19"/>
      <c r="Q372" s="19"/>
      <c r="R372" s="19"/>
    </row>
    <row r="373">
      <c r="A373" s="6" t="s">
        <v>3305</v>
      </c>
      <c r="B373" s="8" t="s">
        <v>2786</v>
      </c>
      <c r="C373" s="10"/>
      <c r="D373" s="10"/>
      <c r="E373" s="10"/>
      <c r="F373" s="10"/>
      <c r="G373" s="10"/>
      <c r="H373" s="10"/>
      <c r="I373" s="10"/>
      <c r="J373" s="10"/>
      <c r="K373" s="10"/>
      <c r="L373" s="10"/>
      <c r="M373" s="10"/>
      <c r="N373" s="19"/>
      <c r="O373" s="19"/>
      <c r="P373" s="19"/>
      <c r="Q373" s="19"/>
      <c r="R373" s="19"/>
    </row>
    <row r="374">
      <c r="A374" s="6" t="s">
        <v>3306</v>
      </c>
      <c r="B374" s="8" t="s">
        <v>2848</v>
      </c>
      <c r="C374" s="10"/>
      <c r="D374" s="10"/>
      <c r="E374" s="10"/>
      <c r="F374" s="10"/>
      <c r="G374" s="10"/>
      <c r="H374" s="10"/>
      <c r="I374" s="10"/>
      <c r="J374" s="10"/>
      <c r="K374" s="10"/>
      <c r="L374" s="10"/>
      <c r="M374" s="19"/>
      <c r="N374" s="19"/>
      <c r="O374" s="19"/>
      <c r="P374" s="19"/>
      <c r="Q374" s="19"/>
      <c r="R374" s="19"/>
    </row>
    <row r="375">
      <c r="A375" s="6" t="s">
        <v>3307</v>
      </c>
      <c r="B375" s="8" t="s">
        <v>2788</v>
      </c>
      <c r="C375" s="10"/>
      <c r="D375" s="10"/>
      <c r="E375" s="10"/>
      <c r="F375" s="10"/>
      <c r="G375" s="10"/>
      <c r="H375" s="10"/>
      <c r="I375" s="10"/>
      <c r="J375" s="10"/>
      <c r="K375" s="10"/>
      <c r="L375" s="19"/>
      <c r="M375" s="19"/>
      <c r="N375" s="19"/>
      <c r="O375" s="19"/>
      <c r="P375" s="19"/>
      <c r="Q375" s="19"/>
      <c r="R375" s="19"/>
    </row>
    <row r="376">
      <c r="A376" s="6" t="s">
        <v>3308</v>
      </c>
      <c r="B376" s="8" t="s">
        <v>2790</v>
      </c>
      <c r="C376" s="10"/>
      <c r="D376" s="10"/>
      <c r="E376" s="10"/>
      <c r="F376" s="10"/>
      <c r="G376" s="10"/>
      <c r="H376" s="10"/>
      <c r="I376" s="10"/>
      <c r="J376" s="10"/>
      <c r="K376" s="19"/>
      <c r="L376" s="19"/>
      <c r="M376" s="19"/>
      <c r="N376" s="19"/>
      <c r="O376" s="19"/>
      <c r="P376" s="19"/>
      <c r="Q376" s="19"/>
      <c r="R376" s="19"/>
    </row>
    <row r="377">
      <c r="A377" s="6" t="s">
        <v>3309</v>
      </c>
      <c r="B377" s="8" t="s">
        <v>2792</v>
      </c>
      <c r="C377" s="10"/>
      <c r="D377" s="10"/>
      <c r="E377" s="10"/>
      <c r="F377" s="10"/>
      <c r="G377" s="10"/>
      <c r="H377" s="10"/>
      <c r="I377" s="10"/>
      <c r="J377" s="19"/>
      <c r="K377" s="19"/>
      <c r="L377" s="19"/>
      <c r="M377" s="19"/>
      <c r="N377" s="19"/>
      <c r="O377" s="19"/>
      <c r="P377" s="19"/>
      <c r="Q377" s="19"/>
      <c r="R377" s="19"/>
    </row>
    <row r="378">
      <c r="A378" s="6" t="s">
        <v>3310</v>
      </c>
      <c r="B378" s="8" t="s">
        <v>2794</v>
      </c>
      <c r="C378" s="10"/>
      <c r="D378" s="10"/>
      <c r="E378" s="10"/>
      <c r="F378" s="10"/>
      <c r="G378" s="10"/>
      <c r="H378" s="10"/>
      <c r="I378" s="19"/>
      <c r="J378" s="19"/>
      <c r="K378" s="19"/>
      <c r="L378" s="19"/>
      <c r="M378" s="19"/>
      <c r="N378" s="19"/>
      <c r="O378" s="19"/>
      <c r="P378" s="19"/>
      <c r="Q378" s="19"/>
      <c r="R378" s="19"/>
    </row>
    <row r="379">
      <c r="A379" s="6" t="s">
        <v>3311</v>
      </c>
      <c r="B379" s="8" t="s">
        <v>2796</v>
      </c>
      <c r="C379" s="10"/>
      <c r="D379" s="10"/>
      <c r="E379" s="10"/>
      <c r="F379" s="10"/>
      <c r="G379" s="10"/>
      <c r="H379" s="19"/>
      <c r="I379" s="19"/>
      <c r="J379" s="19"/>
      <c r="K379" s="19"/>
      <c r="L379" s="19"/>
      <c r="M379" s="19"/>
      <c r="N379" s="19"/>
      <c r="O379" s="19"/>
      <c r="P379" s="19"/>
      <c r="Q379" s="19"/>
      <c r="R379" s="19"/>
    </row>
    <row r="380">
      <c r="A380" s="6" t="s">
        <v>3312</v>
      </c>
      <c r="B380" s="8" t="s">
        <v>2798</v>
      </c>
      <c r="C380" s="10"/>
      <c r="D380" s="10"/>
      <c r="E380" s="10"/>
      <c r="F380" s="10"/>
      <c r="G380" s="19"/>
      <c r="H380" s="19"/>
      <c r="I380" s="19"/>
      <c r="J380" s="19"/>
      <c r="K380" s="19"/>
      <c r="L380" s="19"/>
      <c r="M380" s="19"/>
      <c r="N380" s="19"/>
      <c r="O380" s="19"/>
      <c r="P380" s="19"/>
      <c r="Q380" s="19"/>
      <c r="R380" s="19"/>
    </row>
    <row r="381">
      <c r="A381" s="6" t="s">
        <v>3313</v>
      </c>
      <c r="B381" s="8" t="s">
        <v>2809</v>
      </c>
      <c r="C381" s="10"/>
      <c r="D381" s="10"/>
      <c r="E381" s="10"/>
      <c r="F381" s="19"/>
      <c r="G381" s="19"/>
      <c r="H381" s="19"/>
      <c r="I381" s="19"/>
      <c r="J381" s="19"/>
      <c r="K381" s="19"/>
      <c r="L381" s="19"/>
      <c r="M381" s="19"/>
      <c r="N381" s="19"/>
      <c r="O381" s="19"/>
      <c r="P381" s="19"/>
      <c r="Q381" s="19"/>
      <c r="R381" s="19"/>
    </row>
    <row r="382">
      <c r="A382" s="6" t="s">
        <v>3314</v>
      </c>
      <c r="B382" s="8" t="s">
        <v>2884</v>
      </c>
      <c r="C382" s="10"/>
      <c r="D382" s="10"/>
      <c r="E382" s="19"/>
      <c r="F382" s="19"/>
      <c r="G382" s="19"/>
      <c r="H382" s="19"/>
      <c r="I382" s="19"/>
      <c r="J382" s="19"/>
      <c r="K382" s="19"/>
      <c r="L382" s="19"/>
      <c r="M382" s="19"/>
      <c r="N382" s="19"/>
      <c r="O382" s="19"/>
      <c r="P382" s="19"/>
      <c r="Q382" s="19"/>
      <c r="R382" s="19"/>
    </row>
    <row r="383">
      <c r="A383" s="6" t="s">
        <v>3315</v>
      </c>
      <c r="B383" s="8" t="s">
        <v>2800</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123</v>
      </c>
      <c r="B390" s="13" t="s">
        <v>123</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123</v>
      </c>
      <c r="B391" s="16" t="s">
        <v>123</v>
      </c>
      <c r="C391" s="8" t="s">
        <v>2756</v>
      </c>
      <c r="D391" s="8" t="s">
        <v>2807</v>
      </c>
      <c r="E391" s="8" t="s">
        <v>2811</v>
      </c>
      <c r="F391" s="8" t="s">
        <v>2831</v>
      </c>
      <c r="G391" s="8" t="s">
        <v>2818</v>
      </c>
      <c r="H391" s="8" t="s">
        <v>2819</v>
      </c>
      <c r="I391" s="8" t="s">
        <v>2820</v>
      </c>
      <c r="J391" s="8" t="s">
        <v>2821</v>
      </c>
      <c r="K391" s="8" t="s">
        <v>2822</v>
      </c>
      <c r="L391" s="8" t="s">
        <v>2864</v>
      </c>
      <c r="M391" s="8" t="s">
        <v>2865</v>
      </c>
      <c r="N391" s="8" t="s">
        <v>2825</v>
      </c>
      <c r="O391" s="8" t="s">
        <v>2928</v>
      </c>
      <c r="P391" s="8" t="s">
        <v>2929</v>
      </c>
      <c r="Q391" s="8" t="s">
        <v>2930</v>
      </c>
      <c r="R391" s="8" t="s">
        <v>2931</v>
      </c>
    </row>
    <row r="392">
      <c r="A392" s="6" t="s">
        <v>3367</v>
      </c>
      <c r="B392" s="8" t="s">
        <v>2776</v>
      </c>
      <c r="C392" s="19"/>
      <c r="D392" s="19"/>
      <c r="E392" s="19"/>
      <c r="F392" s="19"/>
      <c r="G392" s="19"/>
      <c r="H392" s="19"/>
      <c r="I392" s="19"/>
      <c r="J392" s="19"/>
      <c r="K392" s="19"/>
      <c r="L392" s="19"/>
      <c r="M392" s="19"/>
      <c r="N392" s="19"/>
      <c r="O392" s="19"/>
      <c r="P392" s="19"/>
      <c r="Q392" s="19"/>
      <c r="R392" s="10"/>
    </row>
    <row r="393">
      <c r="A393" s="6" t="s">
        <v>3301</v>
      </c>
      <c r="B393" s="8" t="s">
        <v>2778</v>
      </c>
      <c r="C393" s="10"/>
      <c r="D393" s="10"/>
      <c r="E393" s="10"/>
      <c r="F393" s="10"/>
      <c r="G393" s="10"/>
      <c r="H393" s="10"/>
      <c r="I393" s="10"/>
      <c r="J393" s="10"/>
      <c r="K393" s="10"/>
      <c r="L393" s="10"/>
      <c r="M393" s="10"/>
      <c r="N393" s="10"/>
      <c r="O393" s="10"/>
      <c r="P393" s="10"/>
      <c r="Q393" s="10"/>
      <c r="R393" s="19"/>
    </row>
    <row r="394">
      <c r="A394" s="6" t="s">
        <v>3302</v>
      </c>
      <c r="B394" s="8" t="s">
        <v>2780</v>
      </c>
      <c r="C394" s="10"/>
      <c r="D394" s="10"/>
      <c r="E394" s="10"/>
      <c r="F394" s="10"/>
      <c r="G394" s="10"/>
      <c r="H394" s="10"/>
      <c r="I394" s="10"/>
      <c r="J394" s="10"/>
      <c r="K394" s="10"/>
      <c r="L394" s="10"/>
      <c r="M394" s="10"/>
      <c r="N394" s="10"/>
      <c r="O394" s="10"/>
      <c r="P394" s="10"/>
      <c r="Q394" s="19"/>
      <c r="R394" s="19"/>
    </row>
    <row r="395">
      <c r="A395" s="6" t="s">
        <v>3303</v>
      </c>
      <c r="B395" s="8" t="s">
        <v>2782</v>
      </c>
      <c r="C395" s="10"/>
      <c r="D395" s="10"/>
      <c r="E395" s="10"/>
      <c r="F395" s="10"/>
      <c r="G395" s="10"/>
      <c r="H395" s="10"/>
      <c r="I395" s="10"/>
      <c r="J395" s="10"/>
      <c r="K395" s="10"/>
      <c r="L395" s="10"/>
      <c r="M395" s="10"/>
      <c r="N395" s="10"/>
      <c r="O395" s="10"/>
      <c r="P395" s="19"/>
      <c r="Q395" s="19"/>
      <c r="R395" s="19"/>
    </row>
    <row r="396">
      <c r="A396" s="6" t="s">
        <v>3304</v>
      </c>
      <c r="B396" s="8" t="s">
        <v>2784</v>
      </c>
      <c r="C396" s="10"/>
      <c r="D396" s="10"/>
      <c r="E396" s="10"/>
      <c r="F396" s="10"/>
      <c r="G396" s="10"/>
      <c r="H396" s="10"/>
      <c r="I396" s="10"/>
      <c r="J396" s="10"/>
      <c r="K396" s="10"/>
      <c r="L396" s="10"/>
      <c r="M396" s="10"/>
      <c r="N396" s="10"/>
      <c r="O396" s="19"/>
      <c r="P396" s="19"/>
      <c r="Q396" s="19"/>
      <c r="R396" s="19"/>
    </row>
    <row r="397">
      <c r="A397" s="6" t="s">
        <v>3305</v>
      </c>
      <c r="B397" s="8" t="s">
        <v>2786</v>
      </c>
      <c r="C397" s="10"/>
      <c r="D397" s="10"/>
      <c r="E397" s="10"/>
      <c r="F397" s="10"/>
      <c r="G397" s="10"/>
      <c r="H397" s="10"/>
      <c r="I397" s="10"/>
      <c r="J397" s="10"/>
      <c r="K397" s="10"/>
      <c r="L397" s="10"/>
      <c r="M397" s="10"/>
      <c r="N397" s="19"/>
      <c r="O397" s="19"/>
      <c r="P397" s="19"/>
      <c r="Q397" s="19"/>
      <c r="R397" s="19"/>
    </row>
    <row r="398">
      <c r="A398" s="6" t="s">
        <v>3306</v>
      </c>
      <c r="B398" s="8" t="s">
        <v>2848</v>
      </c>
      <c r="C398" s="10"/>
      <c r="D398" s="10"/>
      <c r="E398" s="10"/>
      <c r="F398" s="10"/>
      <c r="G398" s="10"/>
      <c r="H398" s="10"/>
      <c r="I398" s="10"/>
      <c r="J398" s="10"/>
      <c r="K398" s="10"/>
      <c r="L398" s="10"/>
      <c r="M398" s="19"/>
      <c r="N398" s="19"/>
      <c r="O398" s="19"/>
      <c r="P398" s="19"/>
      <c r="Q398" s="19"/>
      <c r="R398" s="19"/>
    </row>
    <row r="399">
      <c r="A399" s="6" t="s">
        <v>3307</v>
      </c>
      <c r="B399" s="8" t="s">
        <v>2788</v>
      </c>
      <c r="C399" s="10"/>
      <c r="D399" s="10"/>
      <c r="E399" s="10"/>
      <c r="F399" s="10"/>
      <c r="G399" s="10"/>
      <c r="H399" s="10"/>
      <c r="I399" s="10"/>
      <c r="J399" s="10"/>
      <c r="K399" s="10"/>
      <c r="L399" s="19"/>
      <c r="M399" s="19"/>
      <c r="N399" s="19"/>
      <c r="O399" s="19"/>
      <c r="P399" s="19"/>
      <c r="Q399" s="19"/>
      <c r="R399" s="19"/>
    </row>
    <row r="400">
      <c r="A400" s="6" t="s">
        <v>3308</v>
      </c>
      <c r="B400" s="8" t="s">
        <v>2790</v>
      </c>
      <c r="C400" s="10"/>
      <c r="D400" s="10"/>
      <c r="E400" s="10"/>
      <c r="F400" s="10"/>
      <c r="G400" s="10"/>
      <c r="H400" s="10"/>
      <c r="I400" s="10"/>
      <c r="J400" s="10"/>
      <c r="K400" s="19"/>
      <c r="L400" s="19"/>
      <c r="M400" s="19"/>
      <c r="N400" s="19"/>
      <c r="O400" s="19"/>
      <c r="P400" s="19"/>
      <c r="Q400" s="19"/>
      <c r="R400" s="19"/>
    </row>
    <row r="401">
      <c r="A401" s="6" t="s">
        <v>3309</v>
      </c>
      <c r="B401" s="8" t="s">
        <v>2792</v>
      </c>
      <c r="C401" s="10"/>
      <c r="D401" s="10"/>
      <c r="E401" s="10"/>
      <c r="F401" s="10"/>
      <c r="G401" s="10"/>
      <c r="H401" s="10"/>
      <c r="I401" s="10"/>
      <c r="J401" s="19"/>
      <c r="K401" s="19"/>
      <c r="L401" s="19"/>
      <c r="M401" s="19"/>
      <c r="N401" s="19"/>
      <c r="O401" s="19"/>
      <c r="P401" s="19"/>
      <c r="Q401" s="19"/>
      <c r="R401" s="19"/>
    </row>
    <row r="402">
      <c r="A402" s="6" t="s">
        <v>3310</v>
      </c>
      <c r="B402" s="8" t="s">
        <v>2794</v>
      </c>
      <c r="C402" s="10"/>
      <c r="D402" s="10"/>
      <c r="E402" s="10"/>
      <c r="F402" s="10"/>
      <c r="G402" s="10"/>
      <c r="H402" s="10"/>
      <c r="I402" s="19"/>
      <c r="J402" s="19"/>
      <c r="K402" s="19"/>
      <c r="L402" s="19"/>
      <c r="M402" s="19"/>
      <c r="N402" s="19"/>
      <c r="O402" s="19"/>
      <c r="P402" s="19"/>
      <c r="Q402" s="19"/>
      <c r="R402" s="19"/>
    </row>
    <row r="403">
      <c r="A403" s="6" t="s">
        <v>3311</v>
      </c>
      <c r="B403" s="8" t="s">
        <v>2796</v>
      </c>
      <c r="C403" s="10"/>
      <c r="D403" s="10"/>
      <c r="E403" s="10"/>
      <c r="F403" s="10"/>
      <c r="G403" s="10"/>
      <c r="H403" s="19"/>
      <c r="I403" s="19"/>
      <c r="J403" s="19"/>
      <c r="K403" s="19"/>
      <c r="L403" s="19"/>
      <c r="M403" s="19"/>
      <c r="N403" s="19"/>
      <c r="O403" s="19"/>
      <c r="P403" s="19"/>
      <c r="Q403" s="19"/>
      <c r="R403" s="19"/>
    </row>
    <row r="404">
      <c r="A404" s="6" t="s">
        <v>3312</v>
      </c>
      <c r="B404" s="8" t="s">
        <v>2798</v>
      </c>
      <c r="C404" s="10"/>
      <c r="D404" s="10"/>
      <c r="E404" s="10"/>
      <c r="F404" s="10"/>
      <c r="G404" s="19"/>
      <c r="H404" s="19"/>
      <c r="I404" s="19"/>
      <c r="J404" s="19"/>
      <c r="K404" s="19"/>
      <c r="L404" s="19"/>
      <c r="M404" s="19"/>
      <c r="N404" s="19"/>
      <c r="O404" s="19"/>
      <c r="P404" s="19"/>
      <c r="Q404" s="19"/>
      <c r="R404" s="19"/>
    </row>
    <row r="405">
      <c r="A405" s="6" t="s">
        <v>3313</v>
      </c>
      <c r="B405" s="8" t="s">
        <v>2809</v>
      </c>
      <c r="C405" s="10"/>
      <c r="D405" s="10"/>
      <c r="E405" s="10"/>
      <c r="F405" s="19"/>
      <c r="G405" s="19"/>
      <c r="H405" s="19"/>
      <c r="I405" s="19"/>
      <c r="J405" s="19"/>
      <c r="K405" s="19"/>
      <c r="L405" s="19"/>
      <c r="M405" s="19"/>
      <c r="N405" s="19"/>
      <c r="O405" s="19"/>
      <c r="P405" s="19"/>
      <c r="Q405" s="19"/>
      <c r="R405" s="19"/>
    </row>
    <row r="406">
      <c r="A406" s="6" t="s">
        <v>3314</v>
      </c>
      <c r="B406" s="8" t="s">
        <v>2884</v>
      </c>
      <c r="C406" s="10"/>
      <c r="D406" s="10"/>
      <c r="E406" s="19"/>
      <c r="F406" s="19"/>
      <c r="G406" s="19"/>
      <c r="H406" s="19"/>
      <c r="I406" s="19"/>
      <c r="J406" s="19"/>
      <c r="K406" s="19"/>
      <c r="L406" s="19"/>
      <c r="M406" s="19"/>
      <c r="N406" s="19"/>
      <c r="O406" s="19"/>
      <c r="P406" s="19"/>
      <c r="Q406" s="19"/>
      <c r="R406" s="19"/>
    </row>
    <row r="407">
      <c r="A407" s="6" t="s">
        <v>3315</v>
      </c>
      <c r="B407" s="8" t="s">
        <v>2800</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123</v>
      </c>
      <c r="B414" s="13" t="s">
        <v>123</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123</v>
      </c>
      <c r="B415" s="16" t="s">
        <v>123</v>
      </c>
      <c r="C415" s="8" t="s">
        <v>2756</v>
      </c>
      <c r="D415" s="8" t="s">
        <v>2807</v>
      </c>
      <c r="E415" s="8" t="s">
        <v>2811</v>
      </c>
      <c r="F415" s="8" t="s">
        <v>2831</v>
      </c>
      <c r="G415" s="8" t="s">
        <v>2818</v>
      </c>
      <c r="H415" s="8" t="s">
        <v>2819</v>
      </c>
      <c r="I415" s="8" t="s">
        <v>2820</v>
      </c>
      <c r="J415" s="8" t="s">
        <v>2821</v>
      </c>
      <c r="K415" s="8" t="s">
        <v>2822</v>
      </c>
      <c r="L415" s="8" t="s">
        <v>2864</v>
      </c>
      <c r="M415" s="8" t="s">
        <v>2865</v>
      </c>
      <c r="N415" s="8" t="s">
        <v>2825</v>
      </c>
      <c r="O415" s="8" t="s">
        <v>2928</v>
      </c>
      <c r="P415" s="8" t="s">
        <v>2929</v>
      </c>
      <c r="Q415" s="8" t="s">
        <v>2930</v>
      </c>
      <c r="R415" s="8" t="s">
        <v>2931</v>
      </c>
    </row>
    <row r="416">
      <c r="A416" s="6" t="s">
        <v>3367</v>
      </c>
      <c r="B416" s="8" t="s">
        <v>2776</v>
      </c>
      <c r="C416" s="19"/>
      <c r="D416" s="19"/>
      <c r="E416" s="19"/>
      <c r="F416" s="19"/>
      <c r="G416" s="19"/>
      <c r="H416" s="19"/>
      <c r="I416" s="19"/>
      <c r="J416" s="19"/>
      <c r="K416" s="19"/>
      <c r="L416" s="19"/>
      <c r="M416" s="19"/>
      <c r="N416" s="19"/>
      <c r="O416" s="19"/>
      <c r="P416" s="19"/>
      <c r="Q416" s="19"/>
      <c r="R416" s="10"/>
    </row>
    <row r="417">
      <c r="A417" s="6" t="s">
        <v>3301</v>
      </c>
      <c r="B417" s="8" t="s">
        <v>2778</v>
      </c>
      <c r="C417" s="10"/>
      <c r="D417" s="10"/>
      <c r="E417" s="10"/>
      <c r="F417" s="10"/>
      <c r="G417" s="10"/>
      <c r="H417" s="10"/>
      <c r="I417" s="10"/>
      <c r="J417" s="10"/>
      <c r="K417" s="10"/>
      <c r="L417" s="10"/>
      <c r="M417" s="10"/>
      <c r="N417" s="10"/>
      <c r="O417" s="10"/>
      <c r="P417" s="10"/>
      <c r="Q417" s="10"/>
      <c r="R417" s="19"/>
    </row>
    <row r="418">
      <c r="A418" s="6" t="s">
        <v>3302</v>
      </c>
      <c r="B418" s="8" t="s">
        <v>2780</v>
      </c>
      <c r="C418" s="10"/>
      <c r="D418" s="10"/>
      <c r="E418" s="10"/>
      <c r="F418" s="10"/>
      <c r="G418" s="10"/>
      <c r="H418" s="10"/>
      <c r="I418" s="10"/>
      <c r="J418" s="10"/>
      <c r="K418" s="10"/>
      <c r="L418" s="10"/>
      <c r="M418" s="10"/>
      <c r="N418" s="10"/>
      <c r="O418" s="10"/>
      <c r="P418" s="10"/>
      <c r="Q418" s="19"/>
      <c r="R418" s="19"/>
    </row>
    <row r="419">
      <c r="A419" s="6" t="s">
        <v>3303</v>
      </c>
      <c r="B419" s="8" t="s">
        <v>2782</v>
      </c>
      <c r="C419" s="10"/>
      <c r="D419" s="10"/>
      <c r="E419" s="10"/>
      <c r="F419" s="10"/>
      <c r="G419" s="10"/>
      <c r="H419" s="10"/>
      <c r="I419" s="10"/>
      <c r="J419" s="10"/>
      <c r="K419" s="10"/>
      <c r="L419" s="10"/>
      <c r="M419" s="10"/>
      <c r="N419" s="10"/>
      <c r="O419" s="10"/>
      <c r="P419" s="19"/>
      <c r="Q419" s="19"/>
      <c r="R419" s="19"/>
    </row>
    <row r="420">
      <c r="A420" s="6" t="s">
        <v>3304</v>
      </c>
      <c r="B420" s="8" t="s">
        <v>2784</v>
      </c>
      <c r="C420" s="10"/>
      <c r="D420" s="10"/>
      <c r="E420" s="10"/>
      <c r="F420" s="10"/>
      <c r="G420" s="10"/>
      <c r="H420" s="10"/>
      <c r="I420" s="10"/>
      <c r="J420" s="10"/>
      <c r="K420" s="10"/>
      <c r="L420" s="10"/>
      <c r="M420" s="10"/>
      <c r="N420" s="10"/>
      <c r="O420" s="19"/>
      <c r="P420" s="19"/>
      <c r="Q420" s="19"/>
      <c r="R420" s="19"/>
    </row>
    <row r="421">
      <c r="A421" s="6" t="s">
        <v>3305</v>
      </c>
      <c r="B421" s="8" t="s">
        <v>2786</v>
      </c>
      <c r="C421" s="10"/>
      <c r="D421" s="10"/>
      <c r="E421" s="10"/>
      <c r="F421" s="10"/>
      <c r="G421" s="10"/>
      <c r="H421" s="10"/>
      <c r="I421" s="10"/>
      <c r="J421" s="10"/>
      <c r="K421" s="10"/>
      <c r="L421" s="10"/>
      <c r="M421" s="10"/>
      <c r="N421" s="19"/>
      <c r="O421" s="19"/>
      <c r="P421" s="19"/>
      <c r="Q421" s="19"/>
      <c r="R421" s="19"/>
    </row>
    <row r="422">
      <c r="A422" s="6" t="s">
        <v>3306</v>
      </c>
      <c r="B422" s="8" t="s">
        <v>2848</v>
      </c>
      <c r="C422" s="10"/>
      <c r="D422" s="10"/>
      <c r="E422" s="10"/>
      <c r="F422" s="10"/>
      <c r="G422" s="10"/>
      <c r="H422" s="10"/>
      <c r="I422" s="10"/>
      <c r="J422" s="10"/>
      <c r="K422" s="10"/>
      <c r="L422" s="10"/>
      <c r="M422" s="19"/>
      <c r="N422" s="19"/>
      <c r="O422" s="19"/>
      <c r="P422" s="19"/>
      <c r="Q422" s="19"/>
      <c r="R422" s="19"/>
    </row>
    <row r="423">
      <c r="A423" s="6" t="s">
        <v>3307</v>
      </c>
      <c r="B423" s="8" t="s">
        <v>2788</v>
      </c>
      <c r="C423" s="10"/>
      <c r="D423" s="10"/>
      <c r="E423" s="10"/>
      <c r="F423" s="10"/>
      <c r="G423" s="10"/>
      <c r="H423" s="10"/>
      <c r="I423" s="10"/>
      <c r="J423" s="10"/>
      <c r="K423" s="10"/>
      <c r="L423" s="19"/>
      <c r="M423" s="19"/>
      <c r="N423" s="19"/>
      <c r="O423" s="19"/>
      <c r="P423" s="19"/>
      <c r="Q423" s="19"/>
      <c r="R423" s="19"/>
    </row>
    <row r="424">
      <c r="A424" s="6" t="s">
        <v>3308</v>
      </c>
      <c r="B424" s="8" t="s">
        <v>2790</v>
      </c>
      <c r="C424" s="10"/>
      <c r="D424" s="10"/>
      <c r="E424" s="10"/>
      <c r="F424" s="10"/>
      <c r="G424" s="10"/>
      <c r="H424" s="10"/>
      <c r="I424" s="10"/>
      <c r="J424" s="10"/>
      <c r="K424" s="19"/>
      <c r="L424" s="19"/>
      <c r="M424" s="19"/>
      <c r="N424" s="19"/>
      <c r="O424" s="19"/>
      <c r="P424" s="19"/>
      <c r="Q424" s="19"/>
      <c r="R424" s="19"/>
    </row>
    <row r="425">
      <c r="A425" s="6" t="s">
        <v>3309</v>
      </c>
      <c r="B425" s="8" t="s">
        <v>2792</v>
      </c>
      <c r="C425" s="10"/>
      <c r="D425" s="10"/>
      <c r="E425" s="10"/>
      <c r="F425" s="10"/>
      <c r="G425" s="10"/>
      <c r="H425" s="10"/>
      <c r="I425" s="10"/>
      <c r="J425" s="19"/>
      <c r="K425" s="19"/>
      <c r="L425" s="19"/>
      <c r="M425" s="19"/>
      <c r="N425" s="19"/>
      <c r="O425" s="19"/>
      <c r="P425" s="19"/>
      <c r="Q425" s="19"/>
      <c r="R425" s="19"/>
    </row>
    <row r="426">
      <c r="A426" s="6" t="s">
        <v>3310</v>
      </c>
      <c r="B426" s="8" t="s">
        <v>2794</v>
      </c>
      <c r="C426" s="10"/>
      <c r="D426" s="10"/>
      <c r="E426" s="10"/>
      <c r="F426" s="10"/>
      <c r="G426" s="10"/>
      <c r="H426" s="10"/>
      <c r="I426" s="19"/>
      <c r="J426" s="19"/>
      <c r="K426" s="19"/>
      <c r="L426" s="19"/>
      <c r="M426" s="19"/>
      <c r="N426" s="19"/>
      <c r="O426" s="19"/>
      <c r="P426" s="19"/>
      <c r="Q426" s="19"/>
      <c r="R426" s="19"/>
    </row>
    <row r="427">
      <c r="A427" s="6" t="s">
        <v>3311</v>
      </c>
      <c r="B427" s="8" t="s">
        <v>2796</v>
      </c>
      <c r="C427" s="10"/>
      <c r="D427" s="10"/>
      <c r="E427" s="10"/>
      <c r="F427" s="10"/>
      <c r="G427" s="10"/>
      <c r="H427" s="19"/>
      <c r="I427" s="19"/>
      <c r="J427" s="19"/>
      <c r="K427" s="19"/>
      <c r="L427" s="19"/>
      <c r="M427" s="19"/>
      <c r="N427" s="19"/>
      <c r="O427" s="19"/>
      <c r="P427" s="19"/>
      <c r="Q427" s="19"/>
      <c r="R427" s="19"/>
    </row>
    <row r="428">
      <c r="A428" s="6" t="s">
        <v>3312</v>
      </c>
      <c r="B428" s="8" t="s">
        <v>2798</v>
      </c>
      <c r="C428" s="10"/>
      <c r="D428" s="10"/>
      <c r="E428" s="10"/>
      <c r="F428" s="10"/>
      <c r="G428" s="19"/>
      <c r="H428" s="19"/>
      <c r="I428" s="19"/>
      <c r="J428" s="19"/>
      <c r="K428" s="19"/>
      <c r="L428" s="19"/>
      <c r="M428" s="19"/>
      <c r="N428" s="19"/>
      <c r="O428" s="19"/>
      <c r="P428" s="19"/>
      <c r="Q428" s="19"/>
      <c r="R428" s="19"/>
    </row>
    <row r="429">
      <c r="A429" s="6" t="s">
        <v>3313</v>
      </c>
      <c r="B429" s="8" t="s">
        <v>2809</v>
      </c>
      <c r="C429" s="10"/>
      <c r="D429" s="10"/>
      <c r="E429" s="10"/>
      <c r="F429" s="19"/>
      <c r="G429" s="19"/>
      <c r="H429" s="19"/>
      <c r="I429" s="19"/>
      <c r="J429" s="19"/>
      <c r="K429" s="19"/>
      <c r="L429" s="19"/>
      <c r="M429" s="19"/>
      <c r="N429" s="19"/>
      <c r="O429" s="19"/>
      <c r="P429" s="19"/>
      <c r="Q429" s="19"/>
      <c r="R429" s="19"/>
    </row>
    <row r="430">
      <c r="A430" s="6" t="s">
        <v>3314</v>
      </c>
      <c r="B430" s="8" t="s">
        <v>2884</v>
      </c>
      <c r="C430" s="10"/>
      <c r="D430" s="10"/>
      <c r="E430" s="19"/>
      <c r="F430" s="19"/>
      <c r="G430" s="19"/>
      <c r="H430" s="19"/>
      <c r="I430" s="19"/>
      <c r="J430" s="19"/>
      <c r="K430" s="19"/>
      <c r="L430" s="19"/>
      <c r="M430" s="19"/>
      <c r="N430" s="19"/>
      <c r="O430" s="19"/>
      <c r="P430" s="19"/>
      <c r="Q430" s="19"/>
      <c r="R430" s="19"/>
    </row>
    <row r="431">
      <c r="A431" s="6" t="s">
        <v>3315</v>
      </c>
      <c r="B431" s="8" t="s">
        <v>2800</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123</v>
      </c>
      <c r="B438" s="13" t="s">
        <v>123</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123</v>
      </c>
      <c r="B439" s="16" t="s">
        <v>123</v>
      </c>
      <c r="C439" s="8" t="s">
        <v>2756</v>
      </c>
      <c r="D439" s="8" t="s">
        <v>2807</v>
      </c>
      <c r="E439" s="8" t="s">
        <v>2811</v>
      </c>
      <c r="F439" s="8" t="s">
        <v>2831</v>
      </c>
      <c r="G439" s="8" t="s">
        <v>2818</v>
      </c>
      <c r="H439" s="8" t="s">
        <v>2819</v>
      </c>
      <c r="I439" s="8" t="s">
        <v>2820</v>
      </c>
      <c r="J439" s="8" t="s">
        <v>2821</v>
      </c>
      <c r="K439" s="8" t="s">
        <v>2822</v>
      </c>
      <c r="L439" s="8" t="s">
        <v>2864</v>
      </c>
      <c r="M439" s="8" t="s">
        <v>2865</v>
      </c>
      <c r="N439" s="8" t="s">
        <v>2825</v>
      </c>
      <c r="O439" s="8" t="s">
        <v>2928</v>
      </c>
      <c r="P439" s="8" t="s">
        <v>2929</v>
      </c>
      <c r="Q439" s="8" t="s">
        <v>2930</v>
      </c>
      <c r="R439" s="8" t="s">
        <v>2931</v>
      </c>
    </row>
    <row r="440">
      <c r="A440" s="6" t="s">
        <v>3367</v>
      </c>
      <c r="B440" s="8" t="s">
        <v>2776</v>
      </c>
      <c r="C440" s="19"/>
      <c r="D440" s="19"/>
      <c r="E440" s="19"/>
      <c r="F440" s="19"/>
      <c r="G440" s="19"/>
      <c r="H440" s="19"/>
      <c r="I440" s="19"/>
      <c r="J440" s="19"/>
      <c r="K440" s="19"/>
      <c r="L440" s="19"/>
      <c r="M440" s="19"/>
      <c r="N440" s="19"/>
      <c r="O440" s="19"/>
      <c r="P440" s="19"/>
      <c r="Q440" s="19"/>
      <c r="R440" s="10"/>
    </row>
    <row r="441">
      <c r="A441" s="6" t="s">
        <v>3301</v>
      </c>
      <c r="B441" s="8" t="s">
        <v>2778</v>
      </c>
      <c r="C441" s="10"/>
      <c r="D441" s="10"/>
      <c r="E441" s="10"/>
      <c r="F441" s="10"/>
      <c r="G441" s="10"/>
      <c r="H441" s="10"/>
      <c r="I441" s="10"/>
      <c r="J441" s="10"/>
      <c r="K441" s="10"/>
      <c r="L441" s="10"/>
      <c r="M441" s="10"/>
      <c r="N441" s="10"/>
      <c r="O441" s="10"/>
      <c r="P441" s="10"/>
      <c r="Q441" s="10"/>
      <c r="R441" s="19"/>
    </row>
    <row r="442">
      <c r="A442" s="6" t="s">
        <v>3302</v>
      </c>
      <c r="B442" s="8" t="s">
        <v>2780</v>
      </c>
      <c r="C442" s="10"/>
      <c r="D442" s="10"/>
      <c r="E442" s="10"/>
      <c r="F442" s="10"/>
      <c r="G442" s="10"/>
      <c r="H442" s="10"/>
      <c r="I442" s="10"/>
      <c r="J442" s="10"/>
      <c r="K442" s="10"/>
      <c r="L442" s="10"/>
      <c r="M442" s="10"/>
      <c r="N442" s="10"/>
      <c r="O442" s="10"/>
      <c r="P442" s="10"/>
      <c r="Q442" s="19"/>
      <c r="R442" s="19"/>
    </row>
    <row r="443">
      <c r="A443" s="6" t="s">
        <v>3303</v>
      </c>
      <c r="B443" s="8" t="s">
        <v>2782</v>
      </c>
      <c r="C443" s="10"/>
      <c r="D443" s="10"/>
      <c r="E443" s="10"/>
      <c r="F443" s="10"/>
      <c r="G443" s="10"/>
      <c r="H443" s="10"/>
      <c r="I443" s="10"/>
      <c r="J443" s="10"/>
      <c r="K443" s="10"/>
      <c r="L443" s="10"/>
      <c r="M443" s="10"/>
      <c r="N443" s="10"/>
      <c r="O443" s="10"/>
      <c r="P443" s="19"/>
      <c r="Q443" s="19"/>
      <c r="R443" s="19"/>
    </row>
    <row r="444">
      <c r="A444" s="6" t="s">
        <v>3304</v>
      </c>
      <c r="B444" s="8" t="s">
        <v>2784</v>
      </c>
      <c r="C444" s="10"/>
      <c r="D444" s="10"/>
      <c r="E444" s="10"/>
      <c r="F444" s="10"/>
      <c r="G444" s="10"/>
      <c r="H444" s="10"/>
      <c r="I444" s="10"/>
      <c r="J444" s="10"/>
      <c r="K444" s="10"/>
      <c r="L444" s="10"/>
      <c r="M444" s="10"/>
      <c r="N444" s="10"/>
      <c r="O444" s="19"/>
      <c r="P444" s="19"/>
      <c r="Q444" s="19"/>
      <c r="R444" s="19"/>
    </row>
    <row r="445">
      <c r="A445" s="6" t="s">
        <v>3305</v>
      </c>
      <c r="B445" s="8" t="s">
        <v>2786</v>
      </c>
      <c r="C445" s="10"/>
      <c r="D445" s="10"/>
      <c r="E445" s="10"/>
      <c r="F445" s="10"/>
      <c r="G445" s="10"/>
      <c r="H445" s="10"/>
      <c r="I445" s="10"/>
      <c r="J445" s="10"/>
      <c r="K445" s="10"/>
      <c r="L445" s="10"/>
      <c r="M445" s="10"/>
      <c r="N445" s="19"/>
      <c r="O445" s="19"/>
      <c r="P445" s="19"/>
      <c r="Q445" s="19"/>
      <c r="R445" s="19"/>
    </row>
    <row r="446">
      <c r="A446" s="6" t="s">
        <v>3306</v>
      </c>
      <c r="B446" s="8" t="s">
        <v>2848</v>
      </c>
      <c r="C446" s="10"/>
      <c r="D446" s="10"/>
      <c r="E446" s="10"/>
      <c r="F446" s="10"/>
      <c r="G446" s="10"/>
      <c r="H446" s="10"/>
      <c r="I446" s="10"/>
      <c r="J446" s="10"/>
      <c r="K446" s="10"/>
      <c r="L446" s="10"/>
      <c r="M446" s="19"/>
      <c r="N446" s="19"/>
      <c r="O446" s="19"/>
      <c r="P446" s="19"/>
      <c r="Q446" s="19"/>
      <c r="R446" s="19"/>
    </row>
    <row r="447">
      <c r="A447" s="6" t="s">
        <v>3307</v>
      </c>
      <c r="B447" s="8" t="s">
        <v>2788</v>
      </c>
      <c r="C447" s="10"/>
      <c r="D447" s="10"/>
      <c r="E447" s="10"/>
      <c r="F447" s="10"/>
      <c r="G447" s="10"/>
      <c r="H447" s="10"/>
      <c r="I447" s="10"/>
      <c r="J447" s="10"/>
      <c r="K447" s="10"/>
      <c r="L447" s="19"/>
      <c r="M447" s="19"/>
      <c r="N447" s="19"/>
      <c r="O447" s="19"/>
      <c r="P447" s="19"/>
      <c r="Q447" s="19"/>
      <c r="R447" s="19"/>
    </row>
    <row r="448">
      <c r="A448" s="6" t="s">
        <v>3308</v>
      </c>
      <c r="B448" s="8" t="s">
        <v>2790</v>
      </c>
      <c r="C448" s="10"/>
      <c r="D448" s="10"/>
      <c r="E448" s="10"/>
      <c r="F448" s="10"/>
      <c r="G448" s="10"/>
      <c r="H448" s="10"/>
      <c r="I448" s="10"/>
      <c r="J448" s="10"/>
      <c r="K448" s="19"/>
      <c r="L448" s="19"/>
      <c r="M448" s="19"/>
      <c r="N448" s="19"/>
      <c r="O448" s="19"/>
      <c r="P448" s="19"/>
      <c r="Q448" s="19"/>
      <c r="R448" s="19"/>
    </row>
    <row r="449">
      <c r="A449" s="6" t="s">
        <v>3309</v>
      </c>
      <c r="B449" s="8" t="s">
        <v>2792</v>
      </c>
      <c r="C449" s="10"/>
      <c r="D449" s="10"/>
      <c r="E449" s="10"/>
      <c r="F449" s="10"/>
      <c r="G449" s="10"/>
      <c r="H449" s="10"/>
      <c r="I449" s="10"/>
      <c r="J449" s="19"/>
      <c r="K449" s="19"/>
      <c r="L449" s="19"/>
      <c r="M449" s="19"/>
      <c r="N449" s="19"/>
      <c r="O449" s="19"/>
      <c r="P449" s="19"/>
      <c r="Q449" s="19"/>
      <c r="R449" s="19"/>
    </row>
    <row r="450">
      <c r="A450" s="6" t="s">
        <v>3310</v>
      </c>
      <c r="B450" s="8" t="s">
        <v>2794</v>
      </c>
      <c r="C450" s="10"/>
      <c r="D450" s="10"/>
      <c r="E450" s="10"/>
      <c r="F450" s="10"/>
      <c r="G450" s="10"/>
      <c r="H450" s="10"/>
      <c r="I450" s="19"/>
      <c r="J450" s="19"/>
      <c r="K450" s="19"/>
      <c r="L450" s="19"/>
      <c r="M450" s="19"/>
      <c r="N450" s="19"/>
      <c r="O450" s="19"/>
      <c r="P450" s="19"/>
      <c r="Q450" s="19"/>
      <c r="R450" s="19"/>
    </row>
    <row r="451">
      <c r="A451" s="6" t="s">
        <v>3311</v>
      </c>
      <c r="B451" s="8" t="s">
        <v>2796</v>
      </c>
      <c r="C451" s="10"/>
      <c r="D451" s="10"/>
      <c r="E451" s="10"/>
      <c r="F451" s="10"/>
      <c r="G451" s="10"/>
      <c r="H451" s="19"/>
      <c r="I451" s="19"/>
      <c r="J451" s="19"/>
      <c r="K451" s="19"/>
      <c r="L451" s="19"/>
      <c r="M451" s="19"/>
      <c r="N451" s="19"/>
      <c r="O451" s="19"/>
      <c r="P451" s="19"/>
      <c r="Q451" s="19"/>
      <c r="R451" s="19"/>
    </row>
    <row r="452">
      <c r="A452" s="6" t="s">
        <v>3312</v>
      </c>
      <c r="B452" s="8" t="s">
        <v>2798</v>
      </c>
      <c r="C452" s="10"/>
      <c r="D452" s="10"/>
      <c r="E452" s="10"/>
      <c r="F452" s="10"/>
      <c r="G452" s="19"/>
      <c r="H452" s="19"/>
      <c r="I452" s="19"/>
      <c r="J452" s="19"/>
      <c r="K452" s="19"/>
      <c r="L452" s="19"/>
      <c r="M452" s="19"/>
      <c r="N452" s="19"/>
      <c r="O452" s="19"/>
      <c r="P452" s="19"/>
      <c r="Q452" s="19"/>
      <c r="R452" s="19"/>
    </row>
    <row r="453">
      <c r="A453" s="6" t="s">
        <v>3313</v>
      </c>
      <c r="B453" s="8" t="s">
        <v>2809</v>
      </c>
      <c r="C453" s="10"/>
      <c r="D453" s="10"/>
      <c r="E453" s="10"/>
      <c r="F453" s="19"/>
      <c r="G453" s="19"/>
      <c r="H453" s="19"/>
      <c r="I453" s="19"/>
      <c r="J453" s="19"/>
      <c r="K453" s="19"/>
      <c r="L453" s="19"/>
      <c r="M453" s="19"/>
      <c r="N453" s="19"/>
      <c r="O453" s="19"/>
      <c r="P453" s="19"/>
      <c r="Q453" s="19"/>
      <c r="R453" s="19"/>
    </row>
    <row r="454">
      <c r="A454" s="6" t="s">
        <v>3314</v>
      </c>
      <c r="B454" s="8" t="s">
        <v>2884</v>
      </c>
      <c r="C454" s="10"/>
      <c r="D454" s="10"/>
      <c r="E454" s="19"/>
      <c r="F454" s="19"/>
      <c r="G454" s="19"/>
      <c r="H454" s="19"/>
      <c r="I454" s="19"/>
      <c r="J454" s="19"/>
      <c r="K454" s="19"/>
      <c r="L454" s="19"/>
      <c r="M454" s="19"/>
      <c r="N454" s="19"/>
      <c r="O454" s="19"/>
      <c r="P454" s="19"/>
      <c r="Q454" s="19"/>
      <c r="R454" s="19"/>
    </row>
    <row r="455">
      <c r="A455" s="6" t="s">
        <v>3315</v>
      </c>
      <c r="B455" s="8" t="s">
        <v>2800</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123</v>
      </c>
      <c r="B462" s="13" t="s">
        <v>123</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123</v>
      </c>
      <c r="B463" s="16" t="s">
        <v>123</v>
      </c>
      <c r="C463" s="8" t="s">
        <v>2756</v>
      </c>
      <c r="D463" s="8" t="s">
        <v>2807</v>
      </c>
      <c r="E463" s="8" t="s">
        <v>2811</v>
      </c>
      <c r="F463" s="8" t="s">
        <v>2831</v>
      </c>
      <c r="G463" s="8" t="s">
        <v>2818</v>
      </c>
      <c r="H463" s="8" t="s">
        <v>2819</v>
      </c>
      <c r="I463" s="8" t="s">
        <v>2820</v>
      </c>
      <c r="J463" s="8" t="s">
        <v>2821</v>
      </c>
      <c r="K463" s="8" t="s">
        <v>2822</v>
      </c>
      <c r="L463" s="8" t="s">
        <v>2864</v>
      </c>
      <c r="M463" s="8" t="s">
        <v>2865</v>
      </c>
      <c r="N463" s="8" t="s">
        <v>2825</v>
      </c>
      <c r="O463" s="8" t="s">
        <v>2928</v>
      </c>
      <c r="P463" s="8" t="s">
        <v>2929</v>
      </c>
      <c r="Q463" s="8" t="s">
        <v>2930</v>
      </c>
      <c r="R463" s="8" t="s">
        <v>2931</v>
      </c>
    </row>
    <row r="464">
      <c r="A464" s="6" t="s">
        <v>3367</v>
      </c>
      <c r="B464" s="8" t="s">
        <v>2776</v>
      </c>
      <c r="C464" s="19"/>
      <c r="D464" s="19"/>
      <c r="E464" s="19"/>
      <c r="F464" s="19"/>
      <c r="G464" s="19"/>
      <c r="H464" s="19"/>
      <c r="I464" s="19"/>
      <c r="J464" s="19"/>
      <c r="K464" s="19"/>
      <c r="L464" s="19"/>
      <c r="M464" s="19"/>
      <c r="N464" s="19"/>
      <c r="O464" s="19"/>
      <c r="P464" s="19"/>
      <c r="Q464" s="19"/>
      <c r="R464" s="10"/>
    </row>
    <row r="465">
      <c r="A465" s="6" t="s">
        <v>3301</v>
      </c>
      <c r="B465" s="8" t="s">
        <v>2778</v>
      </c>
      <c r="C465" s="10"/>
      <c r="D465" s="10"/>
      <c r="E465" s="10"/>
      <c r="F465" s="10"/>
      <c r="G465" s="10"/>
      <c r="H465" s="10"/>
      <c r="I465" s="10"/>
      <c r="J465" s="10"/>
      <c r="K465" s="10"/>
      <c r="L465" s="10"/>
      <c r="M465" s="10"/>
      <c r="N465" s="10"/>
      <c r="O465" s="10"/>
      <c r="P465" s="10"/>
      <c r="Q465" s="10"/>
      <c r="R465" s="19"/>
    </row>
    <row r="466">
      <c r="A466" s="6" t="s">
        <v>3302</v>
      </c>
      <c r="B466" s="8" t="s">
        <v>2780</v>
      </c>
      <c r="C466" s="10"/>
      <c r="D466" s="10"/>
      <c r="E466" s="10"/>
      <c r="F466" s="10"/>
      <c r="G466" s="10"/>
      <c r="H466" s="10"/>
      <c r="I466" s="10"/>
      <c r="J466" s="10"/>
      <c r="K466" s="10"/>
      <c r="L466" s="10"/>
      <c r="M466" s="10"/>
      <c r="N466" s="10"/>
      <c r="O466" s="10"/>
      <c r="P466" s="10"/>
      <c r="Q466" s="19"/>
      <c r="R466" s="19"/>
    </row>
    <row r="467">
      <c r="A467" s="6" t="s">
        <v>3303</v>
      </c>
      <c r="B467" s="8" t="s">
        <v>2782</v>
      </c>
      <c r="C467" s="10"/>
      <c r="D467" s="10"/>
      <c r="E467" s="10"/>
      <c r="F467" s="10"/>
      <c r="G467" s="10"/>
      <c r="H467" s="10"/>
      <c r="I467" s="10"/>
      <c r="J467" s="10"/>
      <c r="K467" s="10"/>
      <c r="L467" s="10"/>
      <c r="M467" s="10"/>
      <c r="N467" s="10"/>
      <c r="O467" s="10"/>
      <c r="P467" s="19"/>
      <c r="Q467" s="19"/>
      <c r="R467" s="19"/>
    </row>
    <row r="468">
      <c r="A468" s="6" t="s">
        <v>3304</v>
      </c>
      <c r="B468" s="8" t="s">
        <v>2784</v>
      </c>
      <c r="C468" s="10"/>
      <c r="D468" s="10"/>
      <c r="E468" s="10"/>
      <c r="F468" s="10"/>
      <c r="G468" s="10"/>
      <c r="H468" s="10"/>
      <c r="I468" s="10"/>
      <c r="J468" s="10"/>
      <c r="K468" s="10"/>
      <c r="L468" s="10"/>
      <c r="M468" s="10"/>
      <c r="N468" s="10"/>
      <c r="O468" s="19"/>
      <c r="P468" s="19"/>
      <c r="Q468" s="19"/>
      <c r="R468" s="19"/>
    </row>
    <row r="469">
      <c r="A469" s="6" t="s">
        <v>3305</v>
      </c>
      <c r="B469" s="8" t="s">
        <v>2786</v>
      </c>
      <c r="C469" s="10"/>
      <c r="D469" s="10"/>
      <c r="E469" s="10"/>
      <c r="F469" s="10"/>
      <c r="G469" s="10"/>
      <c r="H469" s="10"/>
      <c r="I469" s="10"/>
      <c r="J469" s="10"/>
      <c r="K469" s="10"/>
      <c r="L469" s="10"/>
      <c r="M469" s="10"/>
      <c r="N469" s="19"/>
      <c r="O469" s="19"/>
      <c r="P469" s="19"/>
      <c r="Q469" s="19"/>
      <c r="R469" s="19"/>
    </row>
    <row r="470">
      <c r="A470" s="6" t="s">
        <v>3306</v>
      </c>
      <c r="B470" s="8" t="s">
        <v>2848</v>
      </c>
      <c r="C470" s="10"/>
      <c r="D470" s="10"/>
      <c r="E470" s="10"/>
      <c r="F470" s="10"/>
      <c r="G470" s="10"/>
      <c r="H470" s="10"/>
      <c r="I470" s="10"/>
      <c r="J470" s="10"/>
      <c r="K470" s="10"/>
      <c r="L470" s="10"/>
      <c r="M470" s="19"/>
      <c r="N470" s="19"/>
      <c r="O470" s="19"/>
      <c r="P470" s="19"/>
      <c r="Q470" s="19"/>
      <c r="R470" s="19"/>
    </row>
    <row r="471">
      <c r="A471" s="6" t="s">
        <v>3307</v>
      </c>
      <c r="B471" s="8" t="s">
        <v>2788</v>
      </c>
      <c r="C471" s="10"/>
      <c r="D471" s="10"/>
      <c r="E471" s="10"/>
      <c r="F471" s="10"/>
      <c r="G471" s="10"/>
      <c r="H471" s="10"/>
      <c r="I471" s="10"/>
      <c r="J471" s="10"/>
      <c r="K471" s="10"/>
      <c r="L471" s="19"/>
      <c r="M471" s="19"/>
      <c r="N471" s="19"/>
      <c r="O471" s="19"/>
      <c r="P471" s="19"/>
      <c r="Q471" s="19"/>
      <c r="R471" s="19"/>
    </row>
    <row r="472">
      <c r="A472" s="6" t="s">
        <v>3308</v>
      </c>
      <c r="B472" s="8" t="s">
        <v>2790</v>
      </c>
      <c r="C472" s="10"/>
      <c r="D472" s="10"/>
      <c r="E472" s="10"/>
      <c r="F472" s="10"/>
      <c r="G472" s="10"/>
      <c r="H472" s="10"/>
      <c r="I472" s="10"/>
      <c r="J472" s="10"/>
      <c r="K472" s="19"/>
      <c r="L472" s="19"/>
      <c r="M472" s="19"/>
      <c r="N472" s="19"/>
      <c r="O472" s="19"/>
      <c r="P472" s="19"/>
      <c r="Q472" s="19"/>
      <c r="R472" s="19"/>
    </row>
    <row r="473">
      <c r="A473" s="6" t="s">
        <v>3309</v>
      </c>
      <c r="B473" s="8" t="s">
        <v>2792</v>
      </c>
      <c r="C473" s="10"/>
      <c r="D473" s="10"/>
      <c r="E473" s="10"/>
      <c r="F473" s="10"/>
      <c r="G473" s="10"/>
      <c r="H473" s="10"/>
      <c r="I473" s="10"/>
      <c r="J473" s="19"/>
      <c r="K473" s="19"/>
      <c r="L473" s="19"/>
      <c r="M473" s="19"/>
      <c r="N473" s="19"/>
      <c r="O473" s="19"/>
      <c r="P473" s="19"/>
      <c r="Q473" s="19"/>
      <c r="R473" s="19"/>
    </row>
    <row r="474">
      <c r="A474" s="6" t="s">
        <v>3310</v>
      </c>
      <c r="B474" s="8" t="s">
        <v>2794</v>
      </c>
      <c r="C474" s="10"/>
      <c r="D474" s="10"/>
      <c r="E474" s="10"/>
      <c r="F474" s="10"/>
      <c r="G474" s="10"/>
      <c r="H474" s="10"/>
      <c r="I474" s="19"/>
      <c r="J474" s="19"/>
      <c r="K474" s="19"/>
      <c r="L474" s="19"/>
      <c r="M474" s="19"/>
      <c r="N474" s="19"/>
      <c r="O474" s="19"/>
      <c r="P474" s="19"/>
      <c r="Q474" s="19"/>
      <c r="R474" s="19"/>
    </row>
    <row r="475">
      <c r="A475" s="6" t="s">
        <v>3311</v>
      </c>
      <c r="B475" s="8" t="s">
        <v>2796</v>
      </c>
      <c r="C475" s="10"/>
      <c r="D475" s="10"/>
      <c r="E475" s="10"/>
      <c r="F475" s="10"/>
      <c r="G475" s="10"/>
      <c r="H475" s="19"/>
      <c r="I475" s="19"/>
      <c r="J475" s="19"/>
      <c r="K475" s="19"/>
      <c r="L475" s="19"/>
      <c r="M475" s="19"/>
      <c r="N475" s="19"/>
      <c r="O475" s="19"/>
      <c r="P475" s="19"/>
      <c r="Q475" s="19"/>
      <c r="R475" s="19"/>
    </row>
    <row r="476">
      <c r="A476" s="6" t="s">
        <v>3312</v>
      </c>
      <c r="B476" s="8" t="s">
        <v>2798</v>
      </c>
      <c r="C476" s="10"/>
      <c r="D476" s="10"/>
      <c r="E476" s="10"/>
      <c r="F476" s="10"/>
      <c r="G476" s="19"/>
      <c r="H476" s="19"/>
      <c r="I476" s="19"/>
      <c r="J476" s="19"/>
      <c r="K476" s="19"/>
      <c r="L476" s="19"/>
      <c r="M476" s="19"/>
      <c r="N476" s="19"/>
      <c r="O476" s="19"/>
      <c r="P476" s="19"/>
      <c r="Q476" s="19"/>
      <c r="R476" s="19"/>
    </row>
    <row r="477">
      <c r="A477" s="6" t="s">
        <v>3313</v>
      </c>
      <c r="B477" s="8" t="s">
        <v>2809</v>
      </c>
      <c r="C477" s="10"/>
      <c r="D477" s="10"/>
      <c r="E477" s="10"/>
      <c r="F477" s="19"/>
      <c r="G477" s="19"/>
      <c r="H477" s="19"/>
      <c r="I477" s="19"/>
      <c r="J477" s="19"/>
      <c r="K477" s="19"/>
      <c r="L477" s="19"/>
      <c r="M477" s="19"/>
      <c r="N477" s="19"/>
      <c r="O477" s="19"/>
      <c r="P477" s="19"/>
      <c r="Q477" s="19"/>
      <c r="R477" s="19"/>
    </row>
    <row r="478">
      <c r="A478" s="6" t="s">
        <v>3314</v>
      </c>
      <c r="B478" s="8" t="s">
        <v>2884</v>
      </c>
      <c r="C478" s="10"/>
      <c r="D478" s="10"/>
      <c r="E478" s="19"/>
      <c r="F478" s="19"/>
      <c r="G478" s="19"/>
      <c r="H478" s="19"/>
      <c r="I478" s="19"/>
      <c r="J478" s="19"/>
      <c r="K478" s="19"/>
      <c r="L478" s="19"/>
      <c r="M478" s="19"/>
      <c r="N478" s="19"/>
      <c r="O478" s="19"/>
      <c r="P478" s="19"/>
      <c r="Q478" s="19"/>
      <c r="R478" s="19"/>
    </row>
    <row r="479">
      <c r="A479" s="6" t="s">
        <v>3315</v>
      </c>
      <c r="B479" s="8" t="s">
        <v>2800</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123</v>
      </c>
      <c r="B486" s="13" t="s">
        <v>123</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123</v>
      </c>
      <c r="B487" s="16" t="s">
        <v>123</v>
      </c>
      <c r="C487" s="8" t="s">
        <v>2756</v>
      </c>
      <c r="D487" s="8" t="s">
        <v>2807</v>
      </c>
      <c r="E487" s="8" t="s">
        <v>2811</v>
      </c>
      <c r="F487" s="8" t="s">
        <v>2831</v>
      </c>
      <c r="G487" s="8" t="s">
        <v>2818</v>
      </c>
      <c r="H487" s="8" t="s">
        <v>2819</v>
      </c>
      <c r="I487" s="8" t="s">
        <v>2820</v>
      </c>
      <c r="J487" s="8" t="s">
        <v>2821</v>
      </c>
      <c r="K487" s="8" t="s">
        <v>2822</v>
      </c>
      <c r="L487" s="8" t="s">
        <v>2864</v>
      </c>
      <c r="M487" s="8" t="s">
        <v>2865</v>
      </c>
      <c r="N487" s="8" t="s">
        <v>2825</v>
      </c>
      <c r="O487" s="8" t="s">
        <v>2928</v>
      </c>
      <c r="P487" s="8" t="s">
        <v>2929</v>
      </c>
      <c r="Q487" s="8" t="s">
        <v>2930</v>
      </c>
      <c r="R487" s="8" t="s">
        <v>2931</v>
      </c>
    </row>
    <row r="488">
      <c r="A488" s="6" t="s">
        <v>3367</v>
      </c>
      <c r="B488" s="8" t="s">
        <v>2776</v>
      </c>
      <c r="C488" s="19"/>
      <c r="D488" s="19"/>
      <c r="E488" s="19"/>
      <c r="F488" s="19"/>
      <c r="G488" s="19"/>
      <c r="H488" s="19"/>
      <c r="I488" s="19"/>
      <c r="J488" s="19"/>
      <c r="K488" s="19"/>
      <c r="L488" s="19"/>
      <c r="M488" s="19"/>
      <c r="N488" s="19"/>
      <c r="O488" s="19"/>
      <c r="P488" s="19"/>
      <c r="Q488" s="19"/>
      <c r="R488" s="10"/>
    </row>
    <row r="489">
      <c r="A489" s="6" t="s">
        <v>3301</v>
      </c>
      <c r="B489" s="8" t="s">
        <v>2778</v>
      </c>
      <c r="C489" s="10"/>
      <c r="D489" s="10"/>
      <c r="E489" s="10"/>
      <c r="F489" s="10"/>
      <c r="G489" s="10"/>
      <c r="H489" s="10"/>
      <c r="I489" s="10"/>
      <c r="J489" s="10"/>
      <c r="K489" s="10"/>
      <c r="L489" s="10"/>
      <c r="M489" s="10"/>
      <c r="N489" s="10"/>
      <c r="O489" s="10"/>
      <c r="P489" s="10"/>
      <c r="Q489" s="10"/>
      <c r="R489" s="19"/>
    </row>
    <row r="490">
      <c r="A490" s="6" t="s">
        <v>3302</v>
      </c>
      <c r="B490" s="8" t="s">
        <v>2780</v>
      </c>
      <c r="C490" s="10"/>
      <c r="D490" s="10"/>
      <c r="E490" s="10"/>
      <c r="F490" s="10"/>
      <c r="G490" s="10"/>
      <c r="H490" s="10"/>
      <c r="I490" s="10"/>
      <c r="J490" s="10"/>
      <c r="K490" s="10"/>
      <c r="L490" s="10"/>
      <c r="M490" s="10"/>
      <c r="N490" s="10"/>
      <c r="O490" s="10"/>
      <c r="P490" s="10"/>
      <c r="Q490" s="19"/>
      <c r="R490" s="19"/>
    </row>
    <row r="491">
      <c r="A491" s="6" t="s">
        <v>3303</v>
      </c>
      <c r="B491" s="8" t="s">
        <v>2782</v>
      </c>
      <c r="C491" s="10"/>
      <c r="D491" s="10"/>
      <c r="E491" s="10"/>
      <c r="F491" s="10"/>
      <c r="G491" s="10"/>
      <c r="H491" s="10"/>
      <c r="I491" s="10"/>
      <c r="J491" s="10"/>
      <c r="K491" s="10"/>
      <c r="L491" s="10"/>
      <c r="M491" s="10"/>
      <c r="N491" s="10"/>
      <c r="O491" s="10"/>
      <c r="P491" s="19"/>
      <c r="Q491" s="19"/>
      <c r="R491" s="19"/>
    </row>
    <row r="492">
      <c r="A492" s="6" t="s">
        <v>3304</v>
      </c>
      <c r="B492" s="8" t="s">
        <v>2784</v>
      </c>
      <c r="C492" s="10"/>
      <c r="D492" s="10"/>
      <c r="E492" s="10"/>
      <c r="F492" s="10"/>
      <c r="G492" s="10"/>
      <c r="H492" s="10"/>
      <c r="I492" s="10"/>
      <c r="J492" s="10"/>
      <c r="K492" s="10"/>
      <c r="L492" s="10"/>
      <c r="M492" s="10"/>
      <c r="N492" s="10"/>
      <c r="O492" s="19"/>
      <c r="P492" s="19"/>
      <c r="Q492" s="19"/>
      <c r="R492" s="19"/>
    </row>
    <row r="493">
      <c r="A493" s="6" t="s">
        <v>3305</v>
      </c>
      <c r="B493" s="8" t="s">
        <v>2786</v>
      </c>
      <c r="C493" s="10"/>
      <c r="D493" s="10"/>
      <c r="E493" s="10"/>
      <c r="F493" s="10"/>
      <c r="G493" s="10"/>
      <c r="H493" s="10"/>
      <c r="I493" s="10"/>
      <c r="J493" s="10"/>
      <c r="K493" s="10"/>
      <c r="L493" s="10"/>
      <c r="M493" s="10"/>
      <c r="N493" s="19"/>
      <c r="O493" s="19"/>
      <c r="P493" s="19"/>
      <c r="Q493" s="19"/>
      <c r="R493" s="19"/>
    </row>
    <row r="494">
      <c r="A494" s="6" t="s">
        <v>3306</v>
      </c>
      <c r="B494" s="8" t="s">
        <v>2848</v>
      </c>
      <c r="C494" s="10"/>
      <c r="D494" s="10"/>
      <c r="E494" s="10"/>
      <c r="F494" s="10"/>
      <c r="G494" s="10"/>
      <c r="H494" s="10"/>
      <c r="I494" s="10"/>
      <c r="J494" s="10"/>
      <c r="K494" s="10"/>
      <c r="L494" s="10"/>
      <c r="M494" s="19"/>
      <c r="N494" s="19"/>
      <c r="O494" s="19"/>
      <c r="P494" s="19"/>
      <c r="Q494" s="19"/>
      <c r="R494" s="19"/>
    </row>
    <row r="495">
      <c r="A495" s="6" t="s">
        <v>3307</v>
      </c>
      <c r="B495" s="8" t="s">
        <v>2788</v>
      </c>
      <c r="C495" s="10"/>
      <c r="D495" s="10"/>
      <c r="E495" s="10"/>
      <c r="F495" s="10"/>
      <c r="G495" s="10"/>
      <c r="H495" s="10"/>
      <c r="I495" s="10"/>
      <c r="J495" s="10"/>
      <c r="K495" s="10"/>
      <c r="L495" s="19"/>
      <c r="M495" s="19"/>
      <c r="N495" s="19"/>
      <c r="O495" s="19"/>
      <c r="P495" s="19"/>
      <c r="Q495" s="19"/>
      <c r="R495" s="19"/>
    </row>
    <row r="496">
      <c r="A496" s="6" t="s">
        <v>3308</v>
      </c>
      <c r="B496" s="8" t="s">
        <v>2790</v>
      </c>
      <c r="C496" s="10"/>
      <c r="D496" s="10"/>
      <c r="E496" s="10"/>
      <c r="F496" s="10"/>
      <c r="G496" s="10"/>
      <c r="H496" s="10"/>
      <c r="I496" s="10"/>
      <c r="J496" s="10"/>
      <c r="K496" s="19"/>
      <c r="L496" s="19"/>
      <c r="M496" s="19"/>
      <c r="N496" s="19"/>
      <c r="O496" s="19"/>
      <c r="P496" s="19"/>
      <c r="Q496" s="19"/>
      <c r="R496" s="19"/>
    </row>
    <row r="497">
      <c r="A497" s="6" t="s">
        <v>3309</v>
      </c>
      <c r="B497" s="8" t="s">
        <v>2792</v>
      </c>
      <c r="C497" s="10"/>
      <c r="D497" s="10"/>
      <c r="E497" s="10"/>
      <c r="F497" s="10"/>
      <c r="G497" s="10"/>
      <c r="H497" s="10"/>
      <c r="I497" s="10"/>
      <c r="J497" s="19"/>
      <c r="K497" s="19"/>
      <c r="L497" s="19"/>
      <c r="M497" s="19"/>
      <c r="N497" s="19"/>
      <c r="O497" s="19"/>
      <c r="P497" s="19"/>
      <c r="Q497" s="19"/>
      <c r="R497" s="19"/>
    </row>
    <row r="498">
      <c r="A498" s="6" t="s">
        <v>3310</v>
      </c>
      <c r="B498" s="8" t="s">
        <v>2794</v>
      </c>
      <c r="C498" s="10"/>
      <c r="D498" s="10"/>
      <c r="E498" s="10"/>
      <c r="F498" s="10"/>
      <c r="G498" s="10"/>
      <c r="H498" s="10"/>
      <c r="I498" s="19"/>
      <c r="J498" s="19"/>
      <c r="K498" s="19"/>
      <c r="L498" s="19"/>
      <c r="M498" s="19"/>
      <c r="N498" s="19"/>
      <c r="O498" s="19"/>
      <c r="P498" s="19"/>
      <c r="Q498" s="19"/>
      <c r="R498" s="19"/>
    </row>
    <row r="499">
      <c r="A499" s="6" t="s">
        <v>3311</v>
      </c>
      <c r="B499" s="8" t="s">
        <v>2796</v>
      </c>
      <c r="C499" s="10"/>
      <c r="D499" s="10"/>
      <c r="E499" s="10"/>
      <c r="F499" s="10"/>
      <c r="G499" s="10"/>
      <c r="H499" s="19"/>
      <c r="I499" s="19"/>
      <c r="J499" s="19"/>
      <c r="K499" s="19"/>
      <c r="L499" s="19"/>
      <c r="M499" s="19"/>
      <c r="N499" s="19"/>
      <c r="O499" s="19"/>
      <c r="P499" s="19"/>
      <c r="Q499" s="19"/>
      <c r="R499" s="19"/>
    </row>
    <row r="500">
      <c r="A500" s="6" t="s">
        <v>3312</v>
      </c>
      <c r="B500" s="8" t="s">
        <v>2798</v>
      </c>
      <c r="C500" s="10"/>
      <c r="D500" s="10"/>
      <c r="E500" s="10"/>
      <c r="F500" s="10"/>
      <c r="G500" s="19"/>
      <c r="H500" s="19"/>
      <c r="I500" s="19"/>
      <c r="J500" s="19"/>
      <c r="K500" s="19"/>
      <c r="L500" s="19"/>
      <c r="M500" s="19"/>
      <c r="N500" s="19"/>
      <c r="O500" s="19"/>
      <c r="P500" s="19"/>
      <c r="Q500" s="19"/>
      <c r="R500" s="19"/>
    </row>
    <row r="501">
      <c r="A501" s="6" t="s">
        <v>3313</v>
      </c>
      <c r="B501" s="8" t="s">
        <v>2809</v>
      </c>
      <c r="C501" s="10"/>
      <c r="D501" s="10"/>
      <c r="E501" s="10"/>
      <c r="F501" s="19"/>
      <c r="G501" s="19"/>
      <c r="H501" s="19"/>
      <c r="I501" s="19"/>
      <c r="J501" s="19"/>
      <c r="K501" s="19"/>
      <c r="L501" s="19"/>
      <c r="M501" s="19"/>
      <c r="N501" s="19"/>
      <c r="O501" s="19"/>
      <c r="P501" s="19"/>
      <c r="Q501" s="19"/>
      <c r="R501" s="19"/>
    </row>
    <row r="502">
      <c r="A502" s="6" t="s">
        <v>3314</v>
      </c>
      <c r="B502" s="8" t="s">
        <v>2884</v>
      </c>
      <c r="C502" s="10"/>
      <c r="D502" s="10"/>
      <c r="E502" s="19"/>
      <c r="F502" s="19"/>
      <c r="G502" s="19"/>
      <c r="H502" s="19"/>
      <c r="I502" s="19"/>
      <c r="J502" s="19"/>
      <c r="K502" s="19"/>
      <c r="L502" s="19"/>
      <c r="M502" s="19"/>
      <c r="N502" s="19"/>
      <c r="O502" s="19"/>
      <c r="P502" s="19"/>
      <c r="Q502" s="19"/>
      <c r="R502" s="19"/>
    </row>
    <row r="503">
      <c r="A503" s="6" t="s">
        <v>3315</v>
      </c>
      <c r="B503" s="8" t="s">
        <v>2800</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123</v>
      </c>
      <c r="B510" s="13" t="s">
        <v>123</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123</v>
      </c>
      <c r="B511" s="16" t="s">
        <v>123</v>
      </c>
      <c r="C511" s="8" t="s">
        <v>2756</v>
      </c>
      <c r="D511" s="8" t="s">
        <v>2807</v>
      </c>
      <c r="E511" s="8" t="s">
        <v>2811</v>
      </c>
      <c r="F511" s="8" t="s">
        <v>2831</v>
      </c>
      <c r="G511" s="8" t="s">
        <v>2818</v>
      </c>
      <c r="H511" s="8" t="s">
        <v>2819</v>
      </c>
      <c r="I511" s="8" t="s">
        <v>2820</v>
      </c>
      <c r="J511" s="8" t="s">
        <v>2821</v>
      </c>
      <c r="K511" s="8" t="s">
        <v>2822</v>
      </c>
      <c r="L511" s="8" t="s">
        <v>2864</v>
      </c>
      <c r="M511" s="8" t="s">
        <v>2865</v>
      </c>
      <c r="N511" s="8" t="s">
        <v>2825</v>
      </c>
      <c r="O511" s="8" t="s">
        <v>2928</v>
      </c>
      <c r="P511" s="8" t="s">
        <v>2929</v>
      </c>
      <c r="Q511" s="8" t="s">
        <v>2930</v>
      </c>
      <c r="R511" s="8" t="s">
        <v>2931</v>
      </c>
    </row>
    <row r="512">
      <c r="A512" s="6" t="s">
        <v>3367</v>
      </c>
      <c r="B512" s="8" t="s">
        <v>2776</v>
      </c>
      <c r="C512" s="19"/>
      <c r="D512" s="19"/>
      <c r="E512" s="19"/>
      <c r="F512" s="19"/>
      <c r="G512" s="19"/>
      <c r="H512" s="19"/>
      <c r="I512" s="19"/>
      <c r="J512" s="19"/>
      <c r="K512" s="19"/>
      <c r="L512" s="19"/>
      <c r="M512" s="19"/>
      <c r="N512" s="19"/>
      <c r="O512" s="19"/>
      <c r="P512" s="19"/>
      <c r="Q512" s="19"/>
      <c r="R512" s="10"/>
    </row>
    <row r="513">
      <c r="A513" s="6" t="s">
        <v>3301</v>
      </c>
      <c r="B513" s="8" t="s">
        <v>2778</v>
      </c>
      <c r="C513" s="10"/>
      <c r="D513" s="10"/>
      <c r="E513" s="10"/>
      <c r="F513" s="10"/>
      <c r="G513" s="10"/>
      <c r="H513" s="10"/>
      <c r="I513" s="10"/>
      <c r="J513" s="10"/>
      <c r="K513" s="10"/>
      <c r="L513" s="10"/>
      <c r="M513" s="10"/>
      <c r="N513" s="10"/>
      <c r="O513" s="10"/>
      <c r="P513" s="10"/>
      <c r="Q513" s="10"/>
      <c r="R513" s="19"/>
    </row>
    <row r="514">
      <c r="A514" s="6" t="s">
        <v>3302</v>
      </c>
      <c r="B514" s="8" t="s">
        <v>2780</v>
      </c>
      <c r="C514" s="10"/>
      <c r="D514" s="10"/>
      <c r="E514" s="10"/>
      <c r="F514" s="10"/>
      <c r="G514" s="10"/>
      <c r="H514" s="10"/>
      <c r="I514" s="10"/>
      <c r="J514" s="10"/>
      <c r="K514" s="10"/>
      <c r="L514" s="10"/>
      <c r="M514" s="10"/>
      <c r="N514" s="10"/>
      <c r="O514" s="10"/>
      <c r="P514" s="10"/>
      <c r="Q514" s="19"/>
      <c r="R514" s="19"/>
    </row>
    <row r="515">
      <c r="A515" s="6" t="s">
        <v>3303</v>
      </c>
      <c r="B515" s="8" t="s">
        <v>2782</v>
      </c>
      <c r="C515" s="10"/>
      <c r="D515" s="10"/>
      <c r="E515" s="10"/>
      <c r="F515" s="10"/>
      <c r="G515" s="10"/>
      <c r="H515" s="10"/>
      <c r="I515" s="10"/>
      <c r="J515" s="10"/>
      <c r="K515" s="10"/>
      <c r="L515" s="10"/>
      <c r="M515" s="10"/>
      <c r="N515" s="10"/>
      <c r="O515" s="10"/>
      <c r="P515" s="19"/>
      <c r="Q515" s="19"/>
      <c r="R515" s="19"/>
    </row>
    <row r="516">
      <c r="A516" s="6" t="s">
        <v>3304</v>
      </c>
      <c r="B516" s="8" t="s">
        <v>2784</v>
      </c>
      <c r="C516" s="10"/>
      <c r="D516" s="10"/>
      <c r="E516" s="10"/>
      <c r="F516" s="10"/>
      <c r="G516" s="10"/>
      <c r="H516" s="10"/>
      <c r="I516" s="10"/>
      <c r="J516" s="10"/>
      <c r="K516" s="10"/>
      <c r="L516" s="10"/>
      <c r="M516" s="10"/>
      <c r="N516" s="10"/>
      <c r="O516" s="19"/>
      <c r="P516" s="19"/>
      <c r="Q516" s="19"/>
      <c r="R516" s="19"/>
    </row>
    <row r="517">
      <c r="A517" s="6" t="s">
        <v>3305</v>
      </c>
      <c r="B517" s="8" t="s">
        <v>2786</v>
      </c>
      <c r="C517" s="10"/>
      <c r="D517" s="10"/>
      <c r="E517" s="10"/>
      <c r="F517" s="10"/>
      <c r="G517" s="10"/>
      <c r="H517" s="10"/>
      <c r="I517" s="10"/>
      <c r="J517" s="10"/>
      <c r="K517" s="10"/>
      <c r="L517" s="10"/>
      <c r="M517" s="10"/>
      <c r="N517" s="19"/>
      <c r="O517" s="19"/>
      <c r="P517" s="19"/>
      <c r="Q517" s="19"/>
      <c r="R517" s="19"/>
    </row>
    <row r="518">
      <c r="A518" s="6" t="s">
        <v>3306</v>
      </c>
      <c r="B518" s="8" t="s">
        <v>2848</v>
      </c>
      <c r="C518" s="10"/>
      <c r="D518" s="10"/>
      <c r="E518" s="10"/>
      <c r="F518" s="10"/>
      <c r="G518" s="10"/>
      <c r="H518" s="10"/>
      <c r="I518" s="10"/>
      <c r="J518" s="10"/>
      <c r="K518" s="10"/>
      <c r="L518" s="10"/>
      <c r="M518" s="19"/>
      <c r="N518" s="19"/>
      <c r="O518" s="19"/>
      <c r="P518" s="19"/>
      <c r="Q518" s="19"/>
      <c r="R518" s="19"/>
    </row>
    <row r="519">
      <c r="A519" s="6" t="s">
        <v>3307</v>
      </c>
      <c r="B519" s="8" t="s">
        <v>2788</v>
      </c>
      <c r="C519" s="10"/>
      <c r="D519" s="10"/>
      <c r="E519" s="10"/>
      <c r="F519" s="10"/>
      <c r="G519" s="10"/>
      <c r="H519" s="10"/>
      <c r="I519" s="10"/>
      <c r="J519" s="10"/>
      <c r="K519" s="10"/>
      <c r="L519" s="19"/>
      <c r="M519" s="19"/>
      <c r="N519" s="19"/>
      <c r="O519" s="19"/>
      <c r="P519" s="19"/>
      <c r="Q519" s="19"/>
      <c r="R519" s="19"/>
    </row>
    <row r="520">
      <c r="A520" s="6" t="s">
        <v>3308</v>
      </c>
      <c r="B520" s="8" t="s">
        <v>2790</v>
      </c>
      <c r="C520" s="10"/>
      <c r="D520" s="10"/>
      <c r="E520" s="10"/>
      <c r="F520" s="10"/>
      <c r="G520" s="10"/>
      <c r="H520" s="10"/>
      <c r="I520" s="10"/>
      <c r="J520" s="10"/>
      <c r="K520" s="19"/>
      <c r="L520" s="19"/>
      <c r="M520" s="19"/>
      <c r="N520" s="19"/>
      <c r="O520" s="19"/>
      <c r="P520" s="19"/>
      <c r="Q520" s="19"/>
      <c r="R520" s="19"/>
    </row>
    <row r="521">
      <c r="A521" s="6" t="s">
        <v>3309</v>
      </c>
      <c r="B521" s="8" t="s">
        <v>2792</v>
      </c>
      <c r="C521" s="10"/>
      <c r="D521" s="10"/>
      <c r="E521" s="10"/>
      <c r="F521" s="10"/>
      <c r="G521" s="10"/>
      <c r="H521" s="10"/>
      <c r="I521" s="10"/>
      <c r="J521" s="19"/>
      <c r="K521" s="19"/>
      <c r="L521" s="19"/>
      <c r="M521" s="19"/>
      <c r="N521" s="19"/>
      <c r="O521" s="19"/>
      <c r="P521" s="19"/>
      <c r="Q521" s="19"/>
      <c r="R521" s="19"/>
    </row>
    <row r="522">
      <c r="A522" s="6" t="s">
        <v>3310</v>
      </c>
      <c r="B522" s="8" t="s">
        <v>2794</v>
      </c>
      <c r="C522" s="10"/>
      <c r="D522" s="10"/>
      <c r="E522" s="10"/>
      <c r="F522" s="10"/>
      <c r="G522" s="10"/>
      <c r="H522" s="10"/>
      <c r="I522" s="19"/>
      <c r="J522" s="19"/>
      <c r="K522" s="19"/>
      <c r="L522" s="19"/>
      <c r="M522" s="19"/>
      <c r="N522" s="19"/>
      <c r="O522" s="19"/>
      <c r="P522" s="19"/>
      <c r="Q522" s="19"/>
      <c r="R522" s="19"/>
    </row>
    <row r="523">
      <c r="A523" s="6" t="s">
        <v>3311</v>
      </c>
      <c r="B523" s="8" t="s">
        <v>2796</v>
      </c>
      <c r="C523" s="10"/>
      <c r="D523" s="10"/>
      <c r="E523" s="10"/>
      <c r="F523" s="10"/>
      <c r="G523" s="10"/>
      <c r="H523" s="19"/>
      <c r="I523" s="19"/>
      <c r="J523" s="19"/>
      <c r="K523" s="19"/>
      <c r="L523" s="19"/>
      <c r="M523" s="19"/>
      <c r="N523" s="19"/>
      <c r="O523" s="19"/>
      <c r="P523" s="19"/>
      <c r="Q523" s="19"/>
      <c r="R523" s="19"/>
    </row>
    <row r="524">
      <c r="A524" s="6" t="s">
        <v>3312</v>
      </c>
      <c r="B524" s="8" t="s">
        <v>2798</v>
      </c>
      <c r="C524" s="10"/>
      <c r="D524" s="10"/>
      <c r="E524" s="10"/>
      <c r="F524" s="10"/>
      <c r="G524" s="19"/>
      <c r="H524" s="19"/>
      <c r="I524" s="19"/>
      <c r="J524" s="19"/>
      <c r="K524" s="19"/>
      <c r="L524" s="19"/>
      <c r="M524" s="19"/>
      <c r="N524" s="19"/>
      <c r="O524" s="19"/>
      <c r="P524" s="19"/>
      <c r="Q524" s="19"/>
      <c r="R524" s="19"/>
    </row>
    <row r="525">
      <c r="A525" s="6" t="s">
        <v>3313</v>
      </c>
      <c r="B525" s="8" t="s">
        <v>2809</v>
      </c>
      <c r="C525" s="10"/>
      <c r="D525" s="10"/>
      <c r="E525" s="10"/>
      <c r="F525" s="19"/>
      <c r="G525" s="19"/>
      <c r="H525" s="19"/>
      <c r="I525" s="19"/>
      <c r="J525" s="19"/>
      <c r="K525" s="19"/>
      <c r="L525" s="19"/>
      <c r="M525" s="19"/>
      <c r="N525" s="19"/>
      <c r="O525" s="19"/>
      <c r="P525" s="19"/>
      <c r="Q525" s="19"/>
      <c r="R525" s="19"/>
    </row>
    <row r="526">
      <c r="A526" s="6" t="s">
        <v>3314</v>
      </c>
      <c r="B526" s="8" t="s">
        <v>2884</v>
      </c>
      <c r="C526" s="10"/>
      <c r="D526" s="10"/>
      <c r="E526" s="19"/>
      <c r="F526" s="19"/>
      <c r="G526" s="19"/>
      <c r="H526" s="19"/>
      <c r="I526" s="19"/>
      <c r="J526" s="19"/>
      <c r="K526" s="19"/>
      <c r="L526" s="19"/>
      <c r="M526" s="19"/>
      <c r="N526" s="19"/>
      <c r="O526" s="19"/>
      <c r="P526" s="19"/>
      <c r="Q526" s="19"/>
      <c r="R526" s="19"/>
    </row>
    <row r="527">
      <c r="A527" s="6" t="s">
        <v>3315</v>
      </c>
      <c r="B527" s="8" t="s">
        <v>2800</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123</v>
      </c>
      <c r="B534" s="13" t="s">
        <v>123</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123</v>
      </c>
      <c r="B535" s="16" t="s">
        <v>123</v>
      </c>
      <c r="C535" s="8" t="s">
        <v>2756</v>
      </c>
      <c r="D535" s="8" t="s">
        <v>2807</v>
      </c>
      <c r="E535" s="8" t="s">
        <v>2811</v>
      </c>
      <c r="F535" s="8" t="s">
        <v>2831</v>
      </c>
      <c r="G535" s="8" t="s">
        <v>2818</v>
      </c>
      <c r="H535" s="8" t="s">
        <v>2819</v>
      </c>
      <c r="I535" s="8" t="s">
        <v>2820</v>
      </c>
      <c r="J535" s="8" t="s">
        <v>2821</v>
      </c>
      <c r="K535" s="8" t="s">
        <v>2822</v>
      </c>
      <c r="L535" s="8" t="s">
        <v>2864</v>
      </c>
      <c r="M535" s="8" t="s">
        <v>2865</v>
      </c>
      <c r="N535" s="8" t="s">
        <v>2825</v>
      </c>
      <c r="O535" s="8" t="s">
        <v>2928</v>
      </c>
      <c r="P535" s="8" t="s">
        <v>2929</v>
      </c>
      <c r="Q535" s="8" t="s">
        <v>2930</v>
      </c>
      <c r="R535" s="8" t="s">
        <v>2931</v>
      </c>
    </row>
    <row r="536">
      <c r="A536" s="6" t="s">
        <v>3367</v>
      </c>
      <c r="B536" s="8" t="s">
        <v>2776</v>
      </c>
      <c r="C536" s="19"/>
      <c r="D536" s="19"/>
      <c r="E536" s="19"/>
      <c r="F536" s="19"/>
      <c r="G536" s="19"/>
      <c r="H536" s="19"/>
      <c r="I536" s="19"/>
      <c r="J536" s="19"/>
      <c r="K536" s="19"/>
      <c r="L536" s="19"/>
      <c r="M536" s="19"/>
      <c r="N536" s="19"/>
      <c r="O536" s="19"/>
      <c r="P536" s="19"/>
      <c r="Q536" s="19"/>
      <c r="R536" s="10"/>
    </row>
    <row r="537">
      <c r="A537" s="6" t="s">
        <v>3301</v>
      </c>
      <c r="B537" s="8" t="s">
        <v>2778</v>
      </c>
      <c r="C537" s="10"/>
      <c r="D537" s="10"/>
      <c r="E537" s="10"/>
      <c r="F537" s="10"/>
      <c r="G537" s="10"/>
      <c r="H537" s="10"/>
      <c r="I537" s="10"/>
      <c r="J537" s="10"/>
      <c r="K537" s="10"/>
      <c r="L537" s="10"/>
      <c r="M537" s="10"/>
      <c r="N537" s="10"/>
      <c r="O537" s="10"/>
      <c r="P537" s="10"/>
      <c r="Q537" s="10"/>
      <c r="R537" s="19"/>
    </row>
    <row r="538">
      <c r="A538" s="6" t="s">
        <v>3302</v>
      </c>
      <c r="B538" s="8" t="s">
        <v>2780</v>
      </c>
      <c r="C538" s="10"/>
      <c r="D538" s="10"/>
      <c r="E538" s="10"/>
      <c r="F538" s="10"/>
      <c r="G538" s="10"/>
      <c r="H538" s="10"/>
      <c r="I538" s="10"/>
      <c r="J538" s="10"/>
      <c r="K538" s="10"/>
      <c r="L538" s="10"/>
      <c r="M538" s="10"/>
      <c r="N538" s="10"/>
      <c r="O538" s="10"/>
      <c r="P538" s="10"/>
      <c r="Q538" s="19"/>
      <c r="R538" s="19"/>
    </row>
    <row r="539">
      <c r="A539" s="6" t="s">
        <v>3303</v>
      </c>
      <c r="B539" s="8" t="s">
        <v>2782</v>
      </c>
      <c r="C539" s="10"/>
      <c r="D539" s="10"/>
      <c r="E539" s="10"/>
      <c r="F539" s="10"/>
      <c r="G539" s="10"/>
      <c r="H539" s="10"/>
      <c r="I539" s="10"/>
      <c r="J539" s="10"/>
      <c r="K539" s="10"/>
      <c r="L539" s="10"/>
      <c r="M539" s="10"/>
      <c r="N539" s="10"/>
      <c r="O539" s="10"/>
      <c r="P539" s="19"/>
      <c r="Q539" s="19"/>
      <c r="R539" s="19"/>
    </row>
    <row r="540">
      <c r="A540" s="6" t="s">
        <v>3304</v>
      </c>
      <c r="B540" s="8" t="s">
        <v>2784</v>
      </c>
      <c r="C540" s="10"/>
      <c r="D540" s="10"/>
      <c r="E540" s="10"/>
      <c r="F540" s="10"/>
      <c r="G540" s="10"/>
      <c r="H540" s="10"/>
      <c r="I540" s="10"/>
      <c r="J540" s="10"/>
      <c r="K540" s="10"/>
      <c r="L540" s="10"/>
      <c r="M540" s="10"/>
      <c r="N540" s="10"/>
      <c r="O540" s="19"/>
      <c r="P540" s="19"/>
      <c r="Q540" s="19"/>
      <c r="R540" s="19"/>
    </row>
    <row r="541">
      <c r="A541" s="6" t="s">
        <v>3305</v>
      </c>
      <c r="B541" s="8" t="s">
        <v>2786</v>
      </c>
      <c r="C541" s="10"/>
      <c r="D541" s="10"/>
      <c r="E541" s="10"/>
      <c r="F541" s="10"/>
      <c r="G541" s="10"/>
      <c r="H541" s="10"/>
      <c r="I541" s="10"/>
      <c r="J541" s="10"/>
      <c r="K541" s="10"/>
      <c r="L541" s="10"/>
      <c r="M541" s="10"/>
      <c r="N541" s="19"/>
      <c r="O541" s="19"/>
      <c r="P541" s="19"/>
      <c r="Q541" s="19"/>
      <c r="R541" s="19"/>
    </row>
    <row r="542">
      <c r="A542" s="6" t="s">
        <v>3306</v>
      </c>
      <c r="B542" s="8" t="s">
        <v>2848</v>
      </c>
      <c r="C542" s="10"/>
      <c r="D542" s="10"/>
      <c r="E542" s="10"/>
      <c r="F542" s="10"/>
      <c r="G542" s="10"/>
      <c r="H542" s="10"/>
      <c r="I542" s="10"/>
      <c r="J542" s="10"/>
      <c r="K542" s="10"/>
      <c r="L542" s="10"/>
      <c r="M542" s="19"/>
      <c r="N542" s="19"/>
      <c r="O542" s="19"/>
      <c r="P542" s="19"/>
      <c r="Q542" s="19"/>
      <c r="R542" s="19"/>
    </row>
    <row r="543">
      <c r="A543" s="6" t="s">
        <v>3307</v>
      </c>
      <c r="B543" s="8" t="s">
        <v>2788</v>
      </c>
      <c r="C543" s="10"/>
      <c r="D543" s="10"/>
      <c r="E543" s="10"/>
      <c r="F543" s="10"/>
      <c r="G543" s="10"/>
      <c r="H543" s="10"/>
      <c r="I543" s="10"/>
      <c r="J543" s="10"/>
      <c r="K543" s="10"/>
      <c r="L543" s="19"/>
      <c r="M543" s="19"/>
      <c r="N543" s="19"/>
      <c r="O543" s="19"/>
      <c r="P543" s="19"/>
      <c r="Q543" s="19"/>
      <c r="R543" s="19"/>
    </row>
    <row r="544">
      <c r="A544" s="6" t="s">
        <v>3308</v>
      </c>
      <c r="B544" s="8" t="s">
        <v>2790</v>
      </c>
      <c r="C544" s="10"/>
      <c r="D544" s="10"/>
      <c r="E544" s="10"/>
      <c r="F544" s="10"/>
      <c r="G544" s="10"/>
      <c r="H544" s="10"/>
      <c r="I544" s="10"/>
      <c r="J544" s="10"/>
      <c r="K544" s="19"/>
      <c r="L544" s="19"/>
      <c r="M544" s="19"/>
      <c r="N544" s="19"/>
      <c r="O544" s="19"/>
      <c r="P544" s="19"/>
      <c r="Q544" s="19"/>
      <c r="R544" s="19"/>
    </row>
    <row r="545">
      <c r="A545" s="6" t="s">
        <v>3309</v>
      </c>
      <c r="B545" s="8" t="s">
        <v>2792</v>
      </c>
      <c r="C545" s="10"/>
      <c r="D545" s="10"/>
      <c r="E545" s="10"/>
      <c r="F545" s="10"/>
      <c r="G545" s="10"/>
      <c r="H545" s="10"/>
      <c r="I545" s="10"/>
      <c r="J545" s="19"/>
      <c r="K545" s="19"/>
      <c r="L545" s="19"/>
      <c r="M545" s="19"/>
      <c r="N545" s="19"/>
      <c r="O545" s="19"/>
      <c r="P545" s="19"/>
      <c r="Q545" s="19"/>
      <c r="R545" s="19"/>
    </row>
    <row r="546">
      <c r="A546" s="6" t="s">
        <v>3310</v>
      </c>
      <c r="B546" s="8" t="s">
        <v>2794</v>
      </c>
      <c r="C546" s="10"/>
      <c r="D546" s="10"/>
      <c r="E546" s="10"/>
      <c r="F546" s="10"/>
      <c r="G546" s="10"/>
      <c r="H546" s="10"/>
      <c r="I546" s="19"/>
      <c r="J546" s="19"/>
      <c r="K546" s="19"/>
      <c r="L546" s="19"/>
      <c r="M546" s="19"/>
      <c r="N546" s="19"/>
      <c r="O546" s="19"/>
      <c r="P546" s="19"/>
      <c r="Q546" s="19"/>
      <c r="R546" s="19"/>
    </row>
    <row r="547">
      <c r="A547" s="6" t="s">
        <v>3311</v>
      </c>
      <c r="B547" s="8" t="s">
        <v>2796</v>
      </c>
      <c r="C547" s="10"/>
      <c r="D547" s="10"/>
      <c r="E547" s="10"/>
      <c r="F547" s="10"/>
      <c r="G547" s="10"/>
      <c r="H547" s="19"/>
      <c r="I547" s="19"/>
      <c r="J547" s="19"/>
      <c r="K547" s="19"/>
      <c r="L547" s="19"/>
      <c r="M547" s="19"/>
      <c r="N547" s="19"/>
      <c r="O547" s="19"/>
      <c r="P547" s="19"/>
      <c r="Q547" s="19"/>
      <c r="R547" s="19"/>
    </row>
    <row r="548">
      <c r="A548" s="6" t="s">
        <v>3312</v>
      </c>
      <c r="B548" s="8" t="s">
        <v>2798</v>
      </c>
      <c r="C548" s="10"/>
      <c r="D548" s="10"/>
      <c r="E548" s="10"/>
      <c r="F548" s="10"/>
      <c r="G548" s="19"/>
      <c r="H548" s="19"/>
      <c r="I548" s="19"/>
      <c r="J548" s="19"/>
      <c r="K548" s="19"/>
      <c r="L548" s="19"/>
      <c r="M548" s="19"/>
      <c r="N548" s="19"/>
      <c r="O548" s="19"/>
      <c r="P548" s="19"/>
      <c r="Q548" s="19"/>
      <c r="R548" s="19"/>
    </row>
    <row r="549">
      <c r="A549" s="6" t="s">
        <v>3313</v>
      </c>
      <c r="B549" s="8" t="s">
        <v>2809</v>
      </c>
      <c r="C549" s="10"/>
      <c r="D549" s="10"/>
      <c r="E549" s="10"/>
      <c r="F549" s="19"/>
      <c r="G549" s="19"/>
      <c r="H549" s="19"/>
      <c r="I549" s="19"/>
      <c r="J549" s="19"/>
      <c r="K549" s="19"/>
      <c r="L549" s="19"/>
      <c r="M549" s="19"/>
      <c r="N549" s="19"/>
      <c r="O549" s="19"/>
      <c r="P549" s="19"/>
      <c r="Q549" s="19"/>
      <c r="R549" s="19"/>
    </row>
    <row r="550">
      <c r="A550" s="6" t="s">
        <v>3314</v>
      </c>
      <c r="B550" s="8" t="s">
        <v>2884</v>
      </c>
      <c r="C550" s="10"/>
      <c r="D550" s="10"/>
      <c r="E550" s="19"/>
      <c r="F550" s="19"/>
      <c r="G550" s="19"/>
      <c r="H550" s="19"/>
      <c r="I550" s="19"/>
      <c r="J550" s="19"/>
      <c r="K550" s="19"/>
      <c r="L550" s="19"/>
      <c r="M550" s="19"/>
      <c r="N550" s="19"/>
      <c r="O550" s="19"/>
      <c r="P550" s="19"/>
      <c r="Q550" s="19"/>
      <c r="R550" s="19"/>
    </row>
    <row r="551">
      <c r="A551" s="6" t="s">
        <v>3315</v>
      </c>
      <c r="B551" s="8" t="s">
        <v>2800</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123</v>
      </c>
      <c r="B558" s="13" t="s">
        <v>123</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123</v>
      </c>
      <c r="B559" s="16" t="s">
        <v>123</v>
      </c>
      <c r="C559" s="8" t="s">
        <v>2756</v>
      </c>
      <c r="D559" s="8" t="s">
        <v>2807</v>
      </c>
      <c r="E559" s="8" t="s">
        <v>2811</v>
      </c>
      <c r="F559" s="8" t="s">
        <v>2831</v>
      </c>
      <c r="G559" s="8" t="s">
        <v>2818</v>
      </c>
      <c r="H559" s="8" t="s">
        <v>2819</v>
      </c>
      <c r="I559" s="8" t="s">
        <v>2820</v>
      </c>
      <c r="J559" s="8" t="s">
        <v>2821</v>
      </c>
      <c r="K559" s="8" t="s">
        <v>2822</v>
      </c>
      <c r="L559" s="8" t="s">
        <v>2864</v>
      </c>
      <c r="M559" s="8" t="s">
        <v>2865</v>
      </c>
      <c r="N559" s="8" t="s">
        <v>2825</v>
      </c>
      <c r="O559" s="8" t="s">
        <v>2928</v>
      </c>
      <c r="P559" s="8" t="s">
        <v>2929</v>
      </c>
      <c r="Q559" s="8" t="s">
        <v>2930</v>
      </c>
      <c r="R559" s="8" t="s">
        <v>2931</v>
      </c>
    </row>
    <row r="560">
      <c r="A560" s="6" t="s">
        <v>3367</v>
      </c>
      <c r="B560" s="8" t="s">
        <v>2776</v>
      </c>
      <c r="C560" s="19"/>
      <c r="D560" s="19"/>
      <c r="E560" s="19"/>
      <c r="F560" s="19"/>
      <c r="G560" s="19"/>
      <c r="H560" s="19"/>
      <c r="I560" s="19"/>
      <c r="J560" s="19"/>
      <c r="K560" s="19"/>
      <c r="L560" s="19"/>
      <c r="M560" s="19"/>
      <c r="N560" s="19"/>
      <c r="O560" s="19"/>
      <c r="P560" s="19"/>
      <c r="Q560" s="19"/>
      <c r="R560" s="10"/>
    </row>
    <row r="561">
      <c r="A561" s="6" t="s">
        <v>3301</v>
      </c>
      <c r="B561" s="8" t="s">
        <v>2778</v>
      </c>
      <c r="C561" s="10"/>
      <c r="D561" s="10"/>
      <c r="E561" s="10"/>
      <c r="F561" s="10"/>
      <c r="G561" s="10"/>
      <c r="H561" s="10"/>
      <c r="I561" s="10"/>
      <c r="J561" s="10"/>
      <c r="K561" s="10"/>
      <c r="L561" s="10"/>
      <c r="M561" s="10"/>
      <c r="N561" s="10"/>
      <c r="O561" s="10"/>
      <c r="P561" s="10"/>
      <c r="Q561" s="10"/>
      <c r="R561" s="19"/>
    </row>
    <row r="562">
      <c r="A562" s="6" t="s">
        <v>3302</v>
      </c>
      <c r="B562" s="8" t="s">
        <v>2780</v>
      </c>
      <c r="C562" s="10"/>
      <c r="D562" s="10"/>
      <c r="E562" s="10"/>
      <c r="F562" s="10"/>
      <c r="G562" s="10"/>
      <c r="H562" s="10"/>
      <c r="I562" s="10"/>
      <c r="J562" s="10"/>
      <c r="K562" s="10"/>
      <c r="L562" s="10"/>
      <c r="M562" s="10"/>
      <c r="N562" s="10"/>
      <c r="O562" s="10"/>
      <c r="P562" s="10"/>
      <c r="Q562" s="19"/>
      <c r="R562" s="19"/>
    </row>
    <row r="563">
      <c r="A563" s="6" t="s">
        <v>3303</v>
      </c>
      <c r="B563" s="8" t="s">
        <v>2782</v>
      </c>
      <c r="C563" s="10"/>
      <c r="D563" s="10"/>
      <c r="E563" s="10"/>
      <c r="F563" s="10"/>
      <c r="G563" s="10"/>
      <c r="H563" s="10"/>
      <c r="I563" s="10"/>
      <c r="J563" s="10"/>
      <c r="K563" s="10"/>
      <c r="L563" s="10"/>
      <c r="M563" s="10"/>
      <c r="N563" s="10"/>
      <c r="O563" s="10"/>
      <c r="P563" s="19"/>
      <c r="Q563" s="19"/>
      <c r="R563" s="19"/>
    </row>
    <row r="564">
      <c r="A564" s="6" t="s">
        <v>3304</v>
      </c>
      <c r="B564" s="8" t="s">
        <v>2784</v>
      </c>
      <c r="C564" s="10"/>
      <c r="D564" s="10"/>
      <c r="E564" s="10"/>
      <c r="F564" s="10"/>
      <c r="G564" s="10"/>
      <c r="H564" s="10"/>
      <c r="I564" s="10"/>
      <c r="J564" s="10"/>
      <c r="K564" s="10"/>
      <c r="L564" s="10"/>
      <c r="M564" s="10"/>
      <c r="N564" s="10"/>
      <c r="O564" s="19"/>
      <c r="P564" s="19"/>
      <c r="Q564" s="19"/>
      <c r="R564" s="19"/>
    </row>
    <row r="565">
      <c r="A565" s="6" t="s">
        <v>3305</v>
      </c>
      <c r="B565" s="8" t="s">
        <v>2786</v>
      </c>
      <c r="C565" s="10"/>
      <c r="D565" s="10"/>
      <c r="E565" s="10"/>
      <c r="F565" s="10"/>
      <c r="G565" s="10"/>
      <c r="H565" s="10"/>
      <c r="I565" s="10"/>
      <c r="J565" s="10"/>
      <c r="K565" s="10"/>
      <c r="L565" s="10"/>
      <c r="M565" s="10"/>
      <c r="N565" s="19"/>
      <c r="O565" s="19"/>
      <c r="P565" s="19"/>
      <c r="Q565" s="19"/>
      <c r="R565" s="19"/>
    </row>
    <row r="566">
      <c r="A566" s="6" t="s">
        <v>3306</v>
      </c>
      <c r="B566" s="8" t="s">
        <v>2848</v>
      </c>
      <c r="C566" s="10"/>
      <c r="D566" s="10"/>
      <c r="E566" s="10"/>
      <c r="F566" s="10"/>
      <c r="G566" s="10"/>
      <c r="H566" s="10"/>
      <c r="I566" s="10"/>
      <c r="J566" s="10"/>
      <c r="K566" s="10"/>
      <c r="L566" s="10"/>
      <c r="M566" s="19"/>
      <c r="N566" s="19"/>
      <c r="O566" s="19"/>
      <c r="P566" s="19"/>
      <c r="Q566" s="19"/>
      <c r="R566" s="19"/>
    </row>
    <row r="567">
      <c r="A567" s="6" t="s">
        <v>3307</v>
      </c>
      <c r="B567" s="8" t="s">
        <v>2788</v>
      </c>
      <c r="C567" s="10"/>
      <c r="D567" s="10"/>
      <c r="E567" s="10"/>
      <c r="F567" s="10"/>
      <c r="G567" s="10"/>
      <c r="H567" s="10"/>
      <c r="I567" s="10"/>
      <c r="J567" s="10"/>
      <c r="K567" s="10"/>
      <c r="L567" s="19"/>
      <c r="M567" s="19"/>
      <c r="N567" s="19"/>
      <c r="O567" s="19"/>
      <c r="P567" s="19"/>
      <c r="Q567" s="19"/>
      <c r="R567" s="19"/>
    </row>
    <row r="568">
      <c r="A568" s="6" t="s">
        <v>3308</v>
      </c>
      <c r="B568" s="8" t="s">
        <v>2790</v>
      </c>
      <c r="C568" s="10"/>
      <c r="D568" s="10"/>
      <c r="E568" s="10"/>
      <c r="F568" s="10"/>
      <c r="G568" s="10"/>
      <c r="H568" s="10"/>
      <c r="I568" s="10"/>
      <c r="J568" s="10"/>
      <c r="K568" s="19"/>
      <c r="L568" s="19"/>
      <c r="M568" s="19"/>
      <c r="N568" s="19"/>
      <c r="O568" s="19"/>
      <c r="P568" s="19"/>
      <c r="Q568" s="19"/>
      <c r="R568" s="19"/>
    </row>
    <row r="569">
      <c r="A569" s="6" t="s">
        <v>3309</v>
      </c>
      <c r="B569" s="8" t="s">
        <v>2792</v>
      </c>
      <c r="C569" s="10"/>
      <c r="D569" s="10"/>
      <c r="E569" s="10"/>
      <c r="F569" s="10"/>
      <c r="G569" s="10"/>
      <c r="H569" s="10"/>
      <c r="I569" s="10"/>
      <c r="J569" s="19"/>
      <c r="K569" s="19"/>
      <c r="L569" s="19"/>
      <c r="M569" s="19"/>
      <c r="N569" s="19"/>
      <c r="O569" s="19"/>
      <c r="P569" s="19"/>
      <c r="Q569" s="19"/>
      <c r="R569" s="19"/>
    </row>
    <row r="570">
      <c r="A570" s="6" t="s">
        <v>3310</v>
      </c>
      <c r="B570" s="8" t="s">
        <v>2794</v>
      </c>
      <c r="C570" s="10"/>
      <c r="D570" s="10"/>
      <c r="E570" s="10"/>
      <c r="F570" s="10"/>
      <c r="G570" s="10"/>
      <c r="H570" s="10"/>
      <c r="I570" s="19"/>
      <c r="J570" s="19"/>
      <c r="K570" s="19"/>
      <c r="L570" s="19"/>
      <c r="M570" s="19"/>
      <c r="N570" s="19"/>
      <c r="O570" s="19"/>
      <c r="P570" s="19"/>
      <c r="Q570" s="19"/>
      <c r="R570" s="19"/>
    </row>
    <row r="571">
      <c r="A571" s="6" t="s">
        <v>3311</v>
      </c>
      <c r="B571" s="8" t="s">
        <v>2796</v>
      </c>
      <c r="C571" s="10"/>
      <c r="D571" s="10"/>
      <c r="E571" s="10"/>
      <c r="F571" s="10"/>
      <c r="G571" s="10"/>
      <c r="H571" s="19"/>
      <c r="I571" s="19"/>
      <c r="J571" s="19"/>
      <c r="K571" s="19"/>
      <c r="L571" s="19"/>
      <c r="M571" s="19"/>
      <c r="N571" s="19"/>
      <c r="O571" s="19"/>
      <c r="P571" s="19"/>
      <c r="Q571" s="19"/>
      <c r="R571" s="19"/>
    </row>
    <row r="572">
      <c r="A572" s="6" t="s">
        <v>3312</v>
      </c>
      <c r="B572" s="8" t="s">
        <v>2798</v>
      </c>
      <c r="C572" s="10"/>
      <c r="D572" s="10"/>
      <c r="E572" s="10"/>
      <c r="F572" s="10"/>
      <c r="G572" s="19"/>
      <c r="H572" s="19"/>
      <c r="I572" s="19"/>
      <c r="J572" s="19"/>
      <c r="K572" s="19"/>
      <c r="L572" s="19"/>
      <c r="M572" s="19"/>
      <c r="N572" s="19"/>
      <c r="O572" s="19"/>
      <c r="P572" s="19"/>
      <c r="Q572" s="19"/>
      <c r="R572" s="19"/>
    </row>
    <row r="573">
      <c r="A573" s="6" t="s">
        <v>3313</v>
      </c>
      <c r="B573" s="8" t="s">
        <v>2809</v>
      </c>
      <c r="C573" s="10"/>
      <c r="D573" s="10"/>
      <c r="E573" s="10"/>
      <c r="F573" s="19"/>
      <c r="G573" s="19"/>
      <c r="H573" s="19"/>
      <c r="I573" s="19"/>
      <c r="J573" s="19"/>
      <c r="K573" s="19"/>
      <c r="L573" s="19"/>
      <c r="M573" s="19"/>
      <c r="N573" s="19"/>
      <c r="O573" s="19"/>
      <c r="P573" s="19"/>
      <c r="Q573" s="19"/>
      <c r="R573" s="19"/>
    </row>
    <row r="574">
      <c r="A574" s="6" t="s">
        <v>3314</v>
      </c>
      <c r="B574" s="8" t="s">
        <v>2884</v>
      </c>
      <c r="C574" s="10"/>
      <c r="D574" s="10"/>
      <c r="E574" s="19"/>
      <c r="F574" s="19"/>
      <c r="G574" s="19"/>
      <c r="H574" s="19"/>
      <c r="I574" s="19"/>
      <c r="J574" s="19"/>
      <c r="K574" s="19"/>
      <c r="L574" s="19"/>
      <c r="M574" s="19"/>
      <c r="N574" s="19"/>
      <c r="O574" s="19"/>
      <c r="P574" s="19"/>
      <c r="Q574" s="19"/>
      <c r="R574" s="19"/>
    </row>
    <row r="575">
      <c r="A575" s="6" t="s">
        <v>3315</v>
      </c>
      <c r="B575" s="8" t="s">
        <v>2800</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123</v>
      </c>
      <c r="B582" s="13" t="s">
        <v>123</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123</v>
      </c>
      <c r="B583" s="16" t="s">
        <v>123</v>
      </c>
      <c r="C583" s="8" t="s">
        <v>2756</v>
      </c>
      <c r="D583" s="8" t="s">
        <v>2807</v>
      </c>
      <c r="E583" s="8" t="s">
        <v>2811</v>
      </c>
      <c r="F583" s="8" t="s">
        <v>2831</v>
      </c>
      <c r="G583" s="8" t="s">
        <v>2818</v>
      </c>
      <c r="H583" s="8" t="s">
        <v>2819</v>
      </c>
      <c r="I583" s="8" t="s">
        <v>2820</v>
      </c>
      <c r="J583" s="8" t="s">
        <v>2821</v>
      </c>
      <c r="K583" s="8" t="s">
        <v>2822</v>
      </c>
      <c r="L583" s="8" t="s">
        <v>2864</v>
      </c>
      <c r="M583" s="8" t="s">
        <v>2865</v>
      </c>
      <c r="N583" s="8" t="s">
        <v>2825</v>
      </c>
      <c r="O583" s="8" t="s">
        <v>2928</v>
      </c>
      <c r="P583" s="8" t="s">
        <v>2929</v>
      </c>
      <c r="Q583" s="8" t="s">
        <v>2930</v>
      </c>
      <c r="R583" s="8" t="s">
        <v>2931</v>
      </c>
    </row>
    <row r="584">
      <c r="A584" s="6" t="s">
        <v>3367</v>
      </c>
      <c r="B584" s="8" t="s">
        <v>2776</v>
      </c>
      <c r="C584" s="19"/>
      <c r="D584" s="19"/>
      <c r="E584" s="19"/>
      <c r="F584" s="19"/>
      <c r="G584" s="19"/>
      <c r="H584" s="19"/>
      <c r="I584" s="19"/>
      <c r="J584" s="19"/>
      <c r="K584" s="19"/>
      <c r="L584" s="19"/>
      <c r="M584" s="19"/>
      <c r="N584" s="19"/>
      <c r="O584" s="19"/>
      <c r="P584" s="19"/>
      <c r="Q584" s="19"/>
      <c r="R584" s="19"/>
    </row>
    <row r="585">
      <c r="A585" s="6" t="s">
        <v>3301</v>
      </c>
      <c r="B585" s="8" t="s">
        <v>2778</v>
      </c>
      <c r="C585" s="19"/>
      <c r="D585" s="19"/>
      <c r="E585" s="19"/>
      <c r="F585" s="19"/>
      <c r="G585" s="19"/>
      <c r="H585" s="19"/>
      <c r="I585" s="19"/>
      <c r="J585" s="19"/>
      <c r="K585" s="19"/>
      <c r="L585" s="19"/>
      <c r="M585" s="19"/>
      <c r="N585" s="19"/>
      <c r="O585" s="19"/>
      <c r="P585" s="19"/>
      <c r="Q585" s="19"/>
      <c r="R585" s="19"/>
    </row>
    <row r="586">
      <c r="A586" s="6" t="s">
        <v>3302</v>
      </c>
      <c r="B586" s="8" t="s">
        <v>2780</v>
      </c>
      <c r="C586" s="19"/>
      <c r="D586" s="19"/>
      <c r="E586" s="19"/>
      <c r="F586" s="19"/>
      <c r="G586" s="19"/>
      <c r="H586" s="19"/>
      <c r="I586" s="19"/>
      <c r="J586" s="19"/>
      <c r="K586" s="19"/>
      <c r="L586" s="19"/>
      <c r="M586" s="19"/>
      <c r="N586" s="19"/>
      <c r="O586" s="19"/>
      <c r="P586" s="19"/>
      <c r="Q586" s="19"/>
      <c r="R586" s="19"/>
    </row>
    <row r="587">
      <c r="A587" s="6" t="s">
        <v>3303</v>
      </c>
      <c r="B587" s="8" t="s">
        <v>2782</v>
      </c>
      <c r="C587" s="19"/>
      <c r="D587" s="19"/>
      <c r="E587" s="19"/>
      <c r="F587" s="19"/>
      <c r="G587" s="19"/>
      <c r="H587" s="19"/>
      <c r="I587" s="19"/>
      <c r="J587" s="19"/>
      <c r="K587" s="19"/>
      <c r="L587" s="19"/>
      <c r="M587" s="19"/>
      <c r="N587" s="19"/>
      <c r="O587" s="19"/>
      <c r="P587" s="19"/>
      <c r="Q587" s="19"/>
      <c r="R587" s="19"/>
    </row>
    <row r="588">
      <c r="A588" s="6" t="s">
        <v>3304</v>
      </c>
      <c r="B588" s="8" t="s">
        <v>2784</v>
      </c>
      <c r="C588" s="19"/>
      <c r="D588" s="19"/>
      <c r="E588" s="19"/>
      <c r="F588" s="19"/>
      <c r="G588" s="19"/>
      <c r="H588" s="19"/>
      <c r="I588" s="19"/>
      <c r="J588" s="19"/>
      <c r="K588" s="19"/>
      <c r="L588" s="19"/>
      <c r="M588" s="19"/>
      <c r="N588" s="19"/>
      <c r="O588" s="19"/>
      <c r="P588" s="19"/>
      <c r="Q588" s="19"/>
      <c r="R588" s="19"/>
    </row>
    <row r="589">
      <c r="A589" s="6" t="s">
        <v>3305</v>
      </c>
      <c r="B589" s="8" t="s">
        <v>2786</v>
      </c>
      <c r="C589" s="19"/>
      <c r="D589" s="19"/>
      <c r="E589" s="19"/>
      <c r="F589" s="19"/>
      <c r="G589" s="19"/>
      <c r="H589" s="19"/>
      <c r="I589" s="19"/>
      <c r="J589" s="19"/>
      <c r="K589" s="19"/>
      <c r="L589" s="19"/>
      <c r="M589" s="19"/>
      <c r="N589" s="19"/>
      <c r="O589" s="19"/>
      <c r="P589" s="19"/>
      <c r="Q589" s="19"/>
      <c r="R589" s="19"/>
    </row>
    <row r="590">
      <c r="A590" s="6" t="s">
        <v>3306</v>
      </c>
      <c r="B590" s="8" t="s">
        <v>2848</v>
      </c>
      <c r="C590" s="19"/>
      <c r="D590" s="19"/>
      <c r="E590" s="19"/>
      <c r="F590" s="19"/>
      <c r="G590" s="19"/>
      <c r="H590" s="19"/>
      <c r="I590" s="19"/>
      <c r="J590" s="19"/>
      <c r="K590" s="19"/>
      <c r="L590" s="19"/>
      <c r="M590" s="19"/>
      <c r="N590" s="19"/>
      <c r="O590" s="19"/>
      <c r="P590" s="19"/>
      <c r="Q590" s="19"/>
      <c r="R590" s="19"/>
    </row>
    <row r="591">
      <c r="A591" s="6" t="s">
        <v>3307</v>
      </c>
      <c r="B591" s="8" t="s">
        <v>2788</v>
      </c>
      <c r="C591" s="19"/>
      <c r="D591" s="19"/>
      <c r="E591" s="19"/>
      <c r="F591" s="19"/>
      <c r="G591" s="19"/>
      <c r="H591" s="19"/>
      <c r="I591" s="19"/>
      <c r="J591" s="19"/>
      <c r="K591" s="19"/>
      <c r="L591" s="19"/>
      <c r="M591" s="19"/>
      <c r="N591" s="19"/>
      <c r="O591" s="19"/>
      <c r="P591" s="19"/>
      <c r="Q591" s="19"/>
      <c r="R591" s="19"/>
    </row>
    <row r="592">
      <c r="A592" s="6" t="s">
        <v>3308</v>
      </c>
      <c r="B592" s="8" t="s">
        <v>2790</v>
      </c>
      <c r="C592" s="19"/>
      <c r="D592" s="19"/>
      <c r="E592" s="19"/>
      <c r="F592" s="19"/>
      <c r="G592" s="19"/>
      <c r="H592" s="19"/>
      <c r="I592" s="19"/>
      <c r="J592" s="19"/>
      <c r="K592" s="19"/>
      <c r="L592" s="19"/>
      <c r="M592" s="19"/>
      <c r="N592" s="19"/>
      <c r="O592" s="19"/>
      <c r="P592" s="19"/>
      <c r="Q592" s="19"/>
      <c r="R592" s="19"/>
    </row>
    <row r="593">
      <c r="A593" s="6" t="s">
        <v>3309</v>
      </c>
      <c r="B593" s="8" t="s">
        <v>2792</v>
      </c>
      <c r="C593" s="19"/>
      <c r="D593" s="19"/>
      <c r="E593" s="19"/>
      <c r="F593" s="19"/>
      <c r="G593" s="19"/>
      <c r="H593" s="19"/>
      <c r="I593" s="19"/>
      <c r="J593" s="19"/>
      <c r="K593" s="19"/>
      <c r="L593" s="19"/>
      <c r="M593" s="19"/>
      <c r="N593" s="19"/>
      <c r="O593" s="19"/>
      <c r="P593" s="19"/>
      <c r="Q593" s="19"/>
      <c r="R593" s="19"/>
    </row>
    <row r="594">
      <c r="A594" s="6" t="s">
        <v>3310</v>
      </c>
      <c r="B594" s="8" t="s">
        <v>2794</v>
      </c>
      <c r="C594" s="19"/>
      <c r="D594" s="19"/>
      <c r="E594" s="19"/>
      <c r="F594" s="19"/>
      <c r="G594" s="19"/>
      <c r="H594" s="19"/>
      <c r="I594" s="19"/>
      <c r="J594" s="19"/>
      <c r="K594" s="19"/>
      <c r="L594" s="19"/>
      <c r="M594" s="19"/>
      <c r="N594" s="19"/>
      <c r="O594" s="19"/>
      <c r="P594" s="19"/>
      <c r="Q594" s="19"/>
      <c r="R594" s="19"/>
    </row>
    <row r="595">
      <c r="A595" s="6" t="s">
        <v>3311</v>
      </c>
      <c r="B595" s="8" t="s">
        <v>2796</v>
      </c>
      <c r="C595" s="19"/>
      <c r="D595" s="19"/>
      <c r="E595" s="19"/>
      <c r="F595" s="19"/>
      <c r="G595" s="19"/>
      <c r="H595" s="19"/>
      <c r="I595" s="19"/>
      <c r="J595" s="19"/>
      <c r="K595" s="19"/>
      <c r="L595" s="19"/>
      <c r="M595" s="19"/>
      <c r="N595" s="19"/>
      <c r="O595" s="19"/>
      <c r="P595" s="19"/>
      <c r="Q595" s="19"/>
      <c r="R595" s="19"/>
    </row>
    <row r="596">
      <c r="A596" s="6" t="s">
        <v>3312</v>
      </c>
      <c r="B596" s="8" t="s">
        <v>2798</v>
      </c>
      <c r="C596" s="19"/>
      <c r="D596" s="19"/>
      <c r="E596" s="19"/>
      <c r="F596" s="19"/>
      <c r="G596" s="19"/>
      <c r="H596" s="19"/>
      <c r="I596" s="19"/>
      <c r="J596" s="19"/>
      <c r="K596" s="19"/>
      <c r="L596" s="19"/>
      <c r="M596" s="19"/>
      <c r="N596" s="19"/>
      <c r="O596" s="19"/>
      <c r="P596" s="19"/>
      <c r="Q596" s="19"/>
      <c r="R596" s="19"/>
    </row>
    <row r="597">
      <c r="A597" s="6" t="s">
        <v>3313</v>
      </c>
      <c r="B597" s="8" t="s">
        <v>2809</v>
      </c>
      <c r="C597" s="19"/>
      <c r="D597" s="19"/>
      <c r="E597" s="19"/>
      <c r="F597" s="19"/>
      <c r="G597" s="19"/>
      <c r="H597" s="19"/>
      <c r="I597" s="19"/>
      <c r="J597" s="19"/>
      <c r="K597" s="19"/>
      <c r="L597" s="19"/>
      <c r="M597" s="19"/>
      <c r="N597" s="19"/>
      <c r="O597" s="19"/>
      <c r="P597" s="19"/>
      <c r="Q597" s="19"/>
      <c r="R597" s="19"/>
    </row>
    <row r="598">
      <c r="A598" s="6" t="s">
        <v>3314</v>
      </c>
      <c r="B598" s="8" t="s">
        <v>2884</v>
      </c>
      <c r="C598" s="19"/>
      <c r="D598" s="19"/>
      <c r="E598" s="19"/>
      <c r="F598" s="19"/>
      <c r="G598" s="19"/>
      <c r="H598" s="19"/>
      <c r="I598" s="19"/>
      <c r="J598" s="19"/>
      <c r="K598" s="19"/>
      <c r="L598" s="19"/>
      <c r="M598" s="19"/>
      <c r="N598" s="19"/>
      <c r="O598" s="19"/>
      <c r="P598" s="19"/>
      <c r="Q598" s="19"/>
      <c r="R598" s="19"/>
    </row>
    <row r="599">
      <c r="A599" s="6" t="s">
        <v>3315</v>
      </c>
      <c r="B599" s="8" t="s">
        <v>2800</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123</v>
      </c>
      <c r="B606" s="13" t="s">
        <v>123</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123</v>
      </c>
      <c r="B607" s="16" t="s">
        <v>123</v>
      </c>
      <c r="C607" s="8" t="s">
        <v>2756</v>
      </c>
      <c r="D607" s="8" t="s">
        <v>2807</v>
      </c>
      <c r="E607" s="8" t="s">
        <v>2811</v>
      </c>
      <c r="F607" s="8" t="s">
        <v>2831</v>
      </c>
      <c r="G607" s="8" t="s">
        <v>2818</v>
      </c>
      <c r="H607" s="8" t="s">
        <v>2819</v>
      </c>
      <c r="I607" s="8" t="s">
        <v>2820</v>
      </c>
      <c r="J607" s="8" t="s">
        <v>2821</v>
      </c>
      <c r="K607" s="8" t="s">
        <v>2822</v>
      </c>
      <c r="L607" s="8" t="s">
        <v>2864</v>
      </c>
      <c r="M607" s="8" t="s">
        <v>2865</v>
      </c>
      <c r="N607" s="8" t="s">
        <v>2825</v>
      </c>
      <c r="O607" s="8" t="s">
        <v>2928</v>
      </c>
      <c r="P607" s="8" t="s">
        <v>2929</v>
      </c>
      <c r="Q607" s="8" t="s">
        <v>2930</v>
      </c>
      <c r="R607" s="8" t="s">
        <v>2931</v>
      </c>
    </row>
    <row r="608">
      <c r="A608" s="6" t="s">
        <v>3367</v>
      </c>
      <c r="B608" s="8" t="s">
        <v>2776</v>
      </c>
      <c r="C608" s="19"/>
      <c r="D608" s="19"/>
      <c r="E608" s="19"/>
      <c r="F608" s="19"/>
      <c r="G608" s="19"/>
      <c r="H608" s="19"/>
      <c r="I608" s="19"/>
      <c r="J608" s="19"/>
      <c r="K608" s="19"/>
      <c r="L608" s="19"/>
      <c r="M608" s="19"/>
      <c r="N608" s="19"/>
      <c r="O608" s="19"/>
      <c r="P608" s="19"/>
      <c r="Q608" s="19"/>
      <c r="R608" s="19"/>
    </row>
    <row r="609">
      <c r="A609" s="6" t="s">
        <v>3301</v>
      </c>
      <c r="B609" s="8" t="s">
        <v>2778</v>
      </c>
      <c r="C609" s="19"/>
      <c r="D609" s="19"/>
      <c r="E609" s="19"/>
      <c r="F609" s="19"/>
      <c r="G609" s="19"/>
      <c r="H609" s="19"/>
      <c r="I609" s="19"/>
      <c r="J609" s="19"/>
      <c r="K609" s="19"/>
      <c r="L609" s="19"/>
      <c r="M609" s="19"/>
      <c r="N609" s="19"/>
      <c r="O609" s="19"/>
      <c r="P609" s="19"/>
      <c r="Q609" s="19"/>
      <c r="R609" s="19"/>
    </row>
    <row r="610">
      <c r="A610" s="6" t="s">
        <v>3302</v>
      </c>
      <c r="B610" s="8" t="s">
        <v>2780</v>
      </c>
      <c r="C610" s="19"/>
      <c r="D610" s="19"/>
      <c r="E610" s="19"/>
      <c r="F610" s="19"/>
      <c r="G610" s="19"/>
      <c r="H610" s="19"/>
      <c r="I610" s="19"/>
      <c r="J610" s="19"/>
      <c r="K610" s="19"/>
      <c r="L610" s="19"/>
      <c r="M610" s="19"/>
      <c r="N610" s="19"/>
      <c r="O610" s="19"/>
      <c r="P610" s="19"/>
      <c r="Q610" s="19"/>
      <c r="R610" s="19"/>
    </row>
    <row r="611">
      <c r="A611" s="6" t="s">
        <v>3303</v>
      </c>
      <c r="B611" s="8" t="s">
        <v>2782</v>
      </c>
      <c r="C611" s="19"/>
      <c r="D611" s="19"/>
      <c r="E611" s="19"/>
      <c r="F611" s="19"/>
      <c r="G611" s="19"/>
      <c r="H611" s="19"/>
      <c r="I611" s="19"/>
      <c r="J611" s="19"/>
      <c r="K611" s="19"/>
      <c r="L611" s="19"/>
      <c r="M611" s="19"/>
      <c r="N611" s="19"/>
      <c r="O611" s="19"/>
      <c r="P611" s="19"/>
      <c r="Q611" s="19"/>
      <c r="R611" s="19"/>
    </row>
    <row r="612">
      <c r="A612" s="6" t="s">
        <v>3304</v>
      </c>
      <c r="B612" s="8" t="s">
        <v>2784</v>
      </c>
      <c r="C612" s="19"/>
      <c r="D612" s="19"/>
      <c r="E612" s="19"/>
      <c r="F612" s="19"/>
      <c r="G612" s="19"/>
      <c r="H612" s="19"/>
      <c r="I612" s="19"/>
      <c r="J612" s="19"/>
      <c r="K612" s="19"/>
      <c r="L612" s="19"/>
      <c r="M612" s="19"/>
      <c r="N612" s="19"/>
      <c r="O612" s="19"/>
      <c r="P612" s="19"/>
      <c r="Q612" s="19"/>
      <c r="R612" s="19"/>
    </row>
    <row r="613">
      <c r="A613" s="6" t="s">
        <v>3305</v>
      </c>
      <c r="B613" s="8" t="s">
        <v>2786</v>
      </c>
      <c r="C613" s="19"/>
      <c r="D613" s="19"/>
      <c r="E613" s="19"/>
      <c r="F613" s="19"/>
      <c r="G613" s="19"/>
      <c r="H613" s="19"/>
      <c r="I613" s="19"/>
      <c r="J613" s="19"/>
      <c r="K613" s="19"/>
      <c r="L613" s="19"/>
      <c r="M613" s="19"/>
      <c r="N613" s="19"/>
      <c r="O613" s="19"/>
      <c r="P613" s="19"/>
      <c r="Q613" s="19"/>
      <c r="R613" s="19"/>
    </row>
    <row r="614">
      <c r="A614" s="6" t="s">
        <v>3306</v>
      </c>
      <c r="B614" s="8" t="s">
        <v>2848</v>
      </c>
      <c r="C614" s="19"/>
      <c r="D614" s="19"/>
      <c r="E614" s="19"/>
      <c r="F614" s="19"/>
      <c r="G614" s="19"/>
      <c r="H614" s="19"/>
      <c r="I614" s="19"/>
      <c r="J614" s="19"/>
      <c r="K614" s="19"/>
      <c r="L614" s="19"/>
      <c r="M614" s="19"/>
      <c r="N614" s="19"/>
      <c r="O614" s="19"/>
      <c r="P614" s="19"/>
      <c r="Q614" s="19"/>
      <c r="R614" s="19"/>
    </row>
    <row r="615">
      <c r="A615" s="6" t="s">
        <v>3307</v>
      </c>
      <c r="B615" s="8" t="s">
        <v>2788</v>
      </c>
      <c r="C615" s="19"/>
      <c r="D615" s="19"/>
      <c r="E615" s="19"/>
      <c r="F615" s="19"/>
      <c r="G615" s="19"/>
      <c r="H615" s="19"/>
      <c r="I615" s="19"/>
      <c r="J615" s="19"/>
      <c r="K615" s="19"/>
      <c r="L615" s="19"/>
      <c r="M615" s="19"/>
      <c r="N615" s="19"/>
      <c r="O615" s="19"/>
      <c r="P615" s="19"/>
      <c r="Q615" s="19"/>
      <c r="R615" s="19"/>
    </row>
    <row r="616">
      <c r="A616" s="6" t="s">
        <v>3308</v>
      </c>
      <c r="B616" s="8" t="s">
        <v>2790</v>
      </c>
      <c r="C616" s="19"/>
      <c r="D616" s="19"/>
      <c r="E616" s="19"/>
      <c r="F616" s="19"/>
      <c r="G616" s="19"/>
      <c r="H616" s="19"/>
      <c r="I616" s="19"/>
      <c r="J616" s="19"/>
      <c r="K616" s="19"/>
      <c r="L616" s="19"/>
      <c r="M616" s="19"/>
      <c r="N616" s="19"/>
      <c r="O616" s="19"/>
      <c r="P616" s="19"/>
      <c r="Q616" s="19"/>
      <c r="R616" s="19"/>
    </row>
    <row r="617">
      <c r="A617" s="6" t="s">
        <v>3309</v>
      </c>
      <c r="B617" s="8" t="s">
        <v>2792</v>
      </c>
      <c r="C617" s="19"/>
      <c r="D617" s="19"/>
      <c r="E617" s="19"/>
      <c r="F617" s="19"/>
      <c r="G617" s="19"/>
      <c r="H617" s="19"/>
      <c r="I617" s="19"/>
      <c r="J617" s="19"/>
      <c r="K617" s="19"/>
      <c r="L617" s="19"/>
      <c r="M617" s="19"/>
      <c r="N617" s="19"/>
      <c r="O617" s="19"/>
      <c r="P617" s="19"/>
      <c r="Q617" s="19"/>
      <c r="R617" s="19"/>
    </row>
    <row r="618">
      <c r="A618" s="6" t="s">
        <v>3310</v>
      </c>
      <c r="B618" s="8" t="s">
        <v>2794</v>
      </c>
      <c r="C618" s="19"/>
      <c r="D618" s="19"/>
      <c r="E618" s="19"/>
      <c r="F618" s="19"/>
      <c r="G618" s="19"/>
      <c r="H618" s="19"/>
      <c r="I618" s="19"/>
      <c r="J618" s="19"/>
      <c r="K618" s="19"/>
      <c r="L618" s="19"/>
      <c r="M618" s="19"/>
      <c r="N618" s="19"/>
      <c r="O618" s="19"/>
      <c r="P618" s="19"/>
      <c r="Q618" s="19"/>
      <c r="R618" s="19"/>
    </row>
    <row r="619">
      <c r="A619" s="6" t="s">
        <v>3311</v>
      </c>
      <c r="B619" s="8" t="s">
        <v>2796</v>
      </c>
      <c r="C619" s="19"/>
      <c r="D619" s="19"/>
      <c r="E619" s="19"/>
      <c r="F619" s="19"/>
      <c r="G619" s="19"/>
      <c r="H619" s="19"/>
      <c r="I619" s="19"/>
      <c r="J619" s="19"/>
      <c r="K619" s="19"/>
      <c r="L619" s="19"/>
      <c r="M619" s="19"/>
      <c r="N619" s="19"/>
      <c r="O619" s="19"/>
      <c r="P619" s="19"/>
      <c r="Q619" s="19"/>
      <c r="R619" s="19"/>
    </row>
    <row r="620">
      <c r="A620" s="6" t="s">
        <v>3312</v>
      </c>
      <c r="B620" s="8" t="s">
        <v>2798</v>
      </c>
      <c r="C620" s="19"/>
      <c r="D620" s="19"/>
      <c r="E620" s="19"/>
      <c r="F620" s="19"/>
      <c r="G620" s="19"/>
      <c r="H620" s="19"/>
      <c r="I620" s="19"/>
      <c r="J620" s="19"/>
      <c r="K620" s="19"/>
      <c r="L620" s="19"/>
      <c r="M620" s="19"/>
      <c r="N620" s="19"/>
      <c r="O620" s="19"/>
      <c r="P620" s="19"/>
      <c r="Q620" s="19"/>
      <c r="R620" s="19"/>
    </row>
    <row r="621">
      <c r="A621" s="6" t="s">
        <v>3313</v>
      </c>
      <c r="B621" s="8" t="s">
        <v>2809</v>
      </c>
      <c r="C621" s="19"/>
      <c r="D621" s="19"/>
      <c r="E621" s="19"/>
      <c r="F621" s="19"/>
      <c r="G621" s="19"/>
      <c r="H621" s="19"/>
      <c r="I621" s="19"/>
      <c r="J621" s="19"/>
      <c r="K621" s="19"/>
      <c r="L621" s="19"/>
      <c r="M621" s="19"/>
      <c r="N621" s="19"/>
      <c r="O621" s="19"/>
      <c r="P621" s="19"/>
      <c r="Q621" s="19"/>
      <c r="R621" s="19"/>
    </row>
    <row r="622">
      <c r="A622" s="6" t="s">
        <v>3314</v>
      </c>
      <c r="B622" s="8" t="s">
        <v>2884</v>
      </c>
      <c r="C622" s="19"/>
      <c r="D622" s="19"/>
      <c r="E622" s="19"/>
      <c r="F622" s="19"/>
      <c r="G622" s="19"/>
      <c r="H622" s="19"/>
      <c r="I622" s="19"/>
      <c r="J622" s="19"/>
      <c r="K622" s="19"/>
      <c r="L622" s="19"/>
      <c r="M622" s="19"/>
      <c r="N622" s="19"/>
      <c r="O622" s="19"/>
      <c r="P622" s="19"/>
      <c r="Q622" s="19"/>
      <c r="R622" s="19"/>
    </row>
    <row r="623">
      <c r="A623" s="6" t="s">
        <v>3315</v>
      </c>
      <c r="B623" s="8" t="s">
        <v>2800</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123</v>
      </c>
      <c r="B630" s="13" t="s">
        <v>123</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123</v>
      </c>
      <c r="B631" s="16" t="s">
        <v>123</v>
      </c>
      <c r="C631" s="8" t="s">
        <v>2756</v>
      </c>
      <c r="D631" s="8" t="s">
        <v>2807</v>
      </c>
      <c r="E631" s="8" t="s">
        <v>2811</v>
      </c>
      <c r="F631" s="8" t="s">
        <v>2831</v>
      </c>
      <c r="G631" s="8" t="s">
        <v>2818</v>
      </c>
      <c r="H631" s="8" t="s">
        <v>2819</v>
      </c>
      <c r="I631" s="8" t="s">
        <v>2820</v>
      </c>
      <c r="J631" s="8" t="s">
        <v>2821</v>
      </c>
      <c r="K631" s="8" t="s">
        <v>2822</v>
      </c>
      <c r="L631" s="8" t="s">
        <v>2864</v>
      </c>
      <c r="M631" s="8" t="s">
        <v>2865</v>
      </c>
      <c r="N631" s="8" t="s">
        <v>2825</v>
      </c>
      <c r="O631" s="8" t="s">
        <v>2928</v>
      </c>
      <c r="P631" s="8" t="s">
        <v>2929</v>
      </c>
      <c r="Q631" s="8" t="s">
        <v>2930</v>
      </c>
      <c r="R631" s="8" t="s">
        <v>2931</v>
      </c>
    </row>
    <row r="632">
      <c r="A632" s="6" t="s">
        <v>3367</v>
      </c>
      <c r="B632" s="8" t="s">
        <v>2776</v>
      </c>
      <c r="C632" s="19"/>
      <c r="D632" s="19"/>
      <c r="E632" s="19"/>
      <c r="F632" s="19"/>
      <c r="G632" s="19"/>
      <c r="H632" s="19"/>
      <c r="I632" s="19"/>
      <c r="J632" s="19"/>
      <c r="K632" s="19"/>
      <c r="L632" s="19"/>
      <c r="M632" s="19"/>
      <c r="N632" s="19"/>
      <c r="O632" s="19"/>
      <c r="P632" s="19"/>
      <c r="Q632" s="19"/>
      <c r="R632" s="19"/>
    </row>
    <row r="633">
      <c r="A633" s="6" t="s">
        <v>3301</v>
      </c>
      <c r="B633" s="8" t="s">
        <v>2778</v>
      </c>
      <c r="C633" s="19"/>
      <c r="D633" s="19"/>
      <c r="E633" s="19"/>
      <c r="F633" s="19"/>
      <c r="G633" s="19"/>
      <c r="H633" s="19"/>
      <c r="I633" s="19"/>
      <c r="J633" s="19"/>
      <c r="K633" s="19"/>
      <c r="L633" s="19"/>
      <c r="M633" s="19"/>
      <c r="N633" s="19"/>
      <c r="O633" s="19"/>
      <c r="P633" s="19"/>
      <c r="Q633" s="19"/>
      <c r="R633" s="19"/>
    </row>
    <row r="634">
      <c r="A634" s="6" t="s">
        <v>3302</v>
      </c>
      <c r="B634" s="8" t="s">
        <v>2780</v>
      </c>
      <c r="C634" s="19"/>
      <c r="D634" s="19"/>
      <c r="E634" s="19"/>
      <c r="F634" s="19"/>
      <c r="G634" s="19"/>
      <c r="H634" s="19"/>
      <c r="I634" s="19"/>
      <c r="J634" s="19"/>
      <c r="K634" s="19"/>
      <c r="L634" s="19"/>
      <c r="M634" s="19"/>
      <c r="N634" s="19"/>
      <c r="O634" s="19"/>
      <c r="P634" s="19"/>
      <c r="Q634" s="19"/>
      <c r="R634" s="19"/>
    </row>
    <row r="635">
      <c r="A635" s="6" t="s">
        <v>3303</v>
      </c>
      <c r="B635" s="8" t="s">
        <v>2782</v>
      </c>
      <c r="C635" s="19"/>
      <c r="D635" s="19"/>
      <c r="E635" s="19"/>
      <c r="F635" s="19"/>
      <c r="G635" s="19"/>
      <c r="H635" s="19"/>
      <c r="I635" s="19"/>
      <c r="J635" s="19"/>
      <c r="K635" s="19"/>
      <c r="L635" s="19"/>
      <c r="M635" s="19"/>
      <c r="N635" s="19"/>
      <c r="O635" s="19"/>
      <c r="P635" s="19"/>
      <c r="Q635" s="19"/>
      <c r="R635" s="19"/>
    </row>
    <row r="636">
      <c r="A636" s="6" t="s">
        <v>3304</v>
      </c>
      <c r="B636" s="8" t="s">
        <v>2784</v>
      </c>
      <c r="C636" s="19"/>
      <c r="D636" s="19"/>
      <c r="E636" s="19"/>
      <c r="F636" s="19"/>
      <c r="G636" s="19"/>
      <c r="H636" s="19"/>
      <c r="I636" s="19"/>
      <c r="J636" s="19"/>
      <c r="K636" s="19"/>
      <c r="L636" s="19"/>
      <c r="M636" s="19"/>
      <c r="N636" s="19"/>
      <c r="O636" s="19"/>
      <c r="P636" s="19"/>
      <c r="Q636" s="19"/>
      <c r="R636" s="19"/>
    </row>
    <row r="637">
      <c r="A637" s="6" t="s">
        <v>3305</v>
      </c>
      <c r="B637" s="8" t="s">
        <v>2786</v>
      </c>
      <c r="C637" s="19"/>
      <c r="D637" s="19"/>
      <c r="E637" s="19"/>
      <c r="F637" s="19"/>
      <c r="G637" s="19"/>
      <c r="H637" s="19"/>
      <c r="I637" s="19"/>
      <c r="J637" s="19"/>
      <c r="K637" s="19"/>
      <c r="L637" s="19"/>
      <c r="M637" s="19"/>
      <c r="N637" s="19"/>
      <c r="O637" s="19"/>
      <c r="P637" s="19"/>
      <c r="Q637" s="19"/>
      <c r="R637" s="19"/>
    </row>
    <row r="638">
      <c r="A638" s="6" t="s">
        <v>3306</v>
      </c>
      <c r="B638" s="8" t="s">
        <v>2848</v>
      </c>
      <c r="C638" s="19"/>
      <c r="D638" s="19"/>
      <c r="E638" s="19"/>
      <c r="F638" s="19"/>
      <c r="G638" s="19"/>
      <c r="H638" s="19"/>
      <c r="I638" s="19"/>
      <c r="J638" s="19"/>
      <c r="K638" s="19"/>
      <c r="L638" s="19"/>
      <c r="M638" s="19"/>
      <c r="N638" s="19"/>
      <c r="O638" s="19"/>
      <c r="P638" s="19"/>
      <c r="Q638" s="19"/>
      <c r="R638" s="19"/>
    </row>
    <row r="639">
      <c r="A639" s="6" t="s">
        <v>3307</v>
      </c>
      <c r="B639" s="8" t="s">
        <v>2788</v>
      </c>
      <c r="C639" s="19"/>
      <c r="D639" s="19"/>
      <c r="E639" s="19"/>
      <c r="F639" s="19"/>
      <c r="G639" s="19"/>
      <c r="H639" s="19"/>
      <c r="I639" s="19"/>
      <c r="J639" s="19"/>
      <c r="K639" s="19"/>
      <c r="L639" s="19"/>
      <c r="M639" s="19"/>
      <c r="N639" s="19"/>
      <c r="O639" s="19"/>
      <c r="P639" s="19"/>
      <c r="Q639" s="19"/>
      <c r="R639" s="19"/>
    </row>
    <row r="640">
      <c r="A640" s="6" t="s">
        <v>3308</v>
      </c>
      <c r="B640" s="8" t="s">
        <v>2790</v>
      </c>
      <c r="C640" s="19"/>
      <c r="D640" s="19"/>
      <c r="E640" s="19"/>
      <c r="F640" s="19"/>
      <c r="G640" s="19"/>
      <c r="H640" s="19"/>
      <c r="I640" s="19"/>
      <c r="J640" s="19"/>
      <c r="K640" s="19"/>
      <c r="L640" s="19"/>
      <c r="M640" s="19"/>
      <c r="N640" s="19"/>
      <c r="O640" s="19"/>
      <c r="P640" s="19"/>
      <c r="Q640" s="19"/>
      <c r="R640" s="19"/>
    </row>
    <row r="641">
      <c r="A641" s="6" t="s">
        <v>3309</v>
      </c>
      <c r="B641" s="8" t="s">
        <v>2792</v>
      </c>
      <c r="C641" s="19"/>
      <c r="D641" s="19"/>
      <c r="E641" s="19"/>
      <c r="F641" s="19"/>
      <c r="G641" s="19"/>
      <c r="H641" s="19"/>
      <c r="I641" s="19"/>
      <c r="J641" s="19"/>
      <c r="K641" s="19"/>
      <c r="L641" s="19"/>
      <c r="M641" s="19"/>
      <c r="N641" s="19"/>
      <c r="O641" s="19"/>
      <c r="P641" s="19"/>
      <c r="Q641" s="19"/>
      <c r="R641" s="19"/>
    </row>
    <row r="642">
      <c r="A642" s="6" t="s">
        <v>3310</v>
      </c>
      <c r="B642" s="8" t="s">
        <v>2794</v>
      </c>
      <c r="C642" s="19"/>
      <c r="D642" s="19"/>
      <c r="E642" s="19"/>
      <c r="F642" s="19"/>
      <c r="G642" s="19"/>
      <c r="H642" s="19"/>
      <c r="I642" s="19"/>
      <c r="J642" s="19"/>
      <c r="K642" s="19"/>
      <c r="L642" s="19"/>
      <c r="M642" s="19"/>
      <c r="N642" s="19"/>
      <c r="O642" s="19"/>
      <c r="P642" s="19"/>
      <c r="Q642" s="19"/>
      <c r="R642" s="19"/>
    </row>
    <row r="643">
      <c r="A643" s="6" t="s">
        <v>3311</v>
      </c>
      <c r="B643" s="8" t="s">
        <v>2796</v>
      </c>
      <c r="C643" s="19"/>
      <c r="D643" s="19"/>
      <c r="E643" s="19"/>
      <c r="F643" s="19"/>
      <c r="G643" s="19"/>
      <c r="H643" s="19"/>
      <c r="I643" s="19"/>
      <c r="J643" s="19"/>
      <c r="K643" s="19"/>
      <c r="L643" s="19"/>
      <c r="M643" s="19"/>
      <c r="N643" s="19"/>
      <c r="O643" s="19"/>
      <c r="P643" s="19"/>
      <c r="Q643" s="19"/>
      <c r="R643" s="19"/>
    </row>
    <row r="644">
      <c r="A644" s="6" t="s">
        <v>3312</v>
      </c>
      <c r="B644" s="8" t="s">
        <v>2798</v>
      </c>
      <c r="C644" s="19"/>
      <c r="D644" s="19"/>
      <c r="E644" s="19"/>
      <c r="F644" s="19"/>
      <c r="G644" s="19"/>
      <c r="H644" s="19"/>
      <c r="I644" s="19"/>
      <c r="J644" s="19"/>
      <c r="K644" s="19"/>
      <c r="L644" s="19"/>
      <c r="M644" s="19"/>
      <c r="N644" s="19"/>
      <c r="O644" s="19"/>
      <c r="P644" s="19"/>
      <c r="Q644" s="19"/>
      <c r="R644" s="19"/>
    </row>
    <row r="645">
      <c r="A645" s="6" t="s">
        <v>3313</v>
      </c>
      <c r="B645" s="8" t="s">
        <v>2809</v>
      </c>
      <c r="C645" s="19"/>
      <c r="D645" s="19"/>
      <c r="E645" s="19"/>
      <c r="F645" s="19"/>
      <c r="G645" s="19"/>
      <c r="H645" s="19"/>
      <c r="I645" s="19"/>
      <c r="J645" s="19"/>
      <c r="K645" s="19"/>
      <c r="L645" s="19"/>
      <c r="M645" s="19"/>
      <c r="N645" s="19"/>
      <c r="O645" s="19"/>
      <c r="P645" s="19"/>
      <c r="Q645" s="19"/>
      <c r="R645" s="19"/>
    </row>
    <row r="646">
      <c r="A646" s="6" t="s">
        <v>3314</v>
      </c>
      <c r="B646" s="8" t="s">
        <v>2884</v>
      </c>
      <c r="C646" s="19"/>
      <c r="D646" s="19"/>
      <c r="E646" s="19"/>
      <c r="F646" s="19"/>
      <c r="G646" s="19"/>
      <c r="H646" s="19"/>
      <c r="I646" s="19"/>
      <c r="J646" s="19"/>
      <c r="K646" s="19"/>
      <c r="L646" s="19"/>
      <c r="M646" s="19"/>
      <c r="N646" s="19"/>
      <c r="O646" s="19"/>
      <c r="P646" s="19"/>
      <c r="Q646" s="19"/>
      <c r="R646" s="19"/>
    </row>
    <row r="647">
      <c r="A647" s="6" t="s">
        <v>3315</v>
      </c>
      <c r="B647" s="8" t="s">
        <v>2800</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123</v>
      </c>
      <c r="B654" s="13" t="s">
        <v>123</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123</v>
      </c>
      <c r="B655" s="16" t="s">
        <v>123</v>
      </c>
      <c r="C655" s="8" t="s">
        <v>2756</v>
      </c>
      <c r="D655" s="8" t="s">
        <v>2807</v>
      </c>
      <c r="E655" s="8" t="s">
        <v>2811</v>
      </c>
      <c r="F655" s="8" t="s">
        <v>2831</v>
      </c>
      <c r="G655" s="8" t="s">
        <v>2818</v>
      </c>
      <c r="H655" s="8" t="s">
        <v>2819</v>
      </c>
      <c r="I655" s="8" t="s">
        <v>2820</v>
      </c>
      <c r="J655" s="8" t="s">
        <v>2821</v>
      </c>
      <c r="K655" s="8" t="s">
        <v>2822</v>
      </c>
      <c r="L655" s="8" t="s">
        <v>2864</v>
      </c>
      <c r="M655" s="8" t="s">
        <v>2865</v>
      </c>
      <c r="N655" s="8" t="s">
        <v>2825</v>
      </c>
      <c r="O655" s="8" t="s">
        <v>2928</v>
      </c>
      <c r="P655" s="8" t="s">
        <v>2929</v>
      </c>
      <c r="Q655" s="8" t="s">
        <v>2930</v>
      </c>
      <c r="R655" s="8" t="s">
        <v>2931</v>
      </c>
    </row>
    <row r="656">
      <c r="A656" s="6" t="s">
        <v>3367</v>
      </c>
      <c r="B656" s="8" t="s">
        <v>2776</v>
      </c>
      <c r="C656" s="19"/>
      <c r="D656" s="19"/>
      <c r="E656" s="19"/>
      <c r="F656" s="19"/>
      <c r="G656" s="19"/>
      <c r="H656" s="19"/>
      <c r="I656" s="19"/>
      <c r="J656" s="19"/>
      <c r="K656" s="19"/>
      <c r="L656" s="19"/>
      <c r="M656" s="19"/>
      <c r="N656" s="19"/>
      <c r="O656" s="19"/>
      <c r="P656" s="19"/>
      <c r="Q656" s="19"/>
      <c r="R656" s="19"/>
    </row>
    <row r="657">
      <c r="A657" s="6" t="s">
        <v>3301</v>
      </c>
      <c r="B657" s="8" t="s">
        <v>2778</v>
      </c>
      <c r="C657" s="19"/>
      <c r="D657" s="19"/>
      <c r="E657" s="19"/>
      <c r="F657" s="19"/>
      <c r="G657" s="19"/>
      <c r="H657" s="19"/>
      <c r="I657" s="19"/>
      <c r="J657" s="19"/>
      <c r="K657" s="19"/>
      <c r="L657" s="19"/>
      <c r="M657" s="19"/>
      <c r="N657" s="19"/>
      <c r="O657" s="19"/>
      <c r="P657" s="19"/>
      <c r="Q657" s="19"/>
      <c r="R657" s="19"/>
    </row>
    <row r="658">
      <c r="A658" s="6" t="s">
        <v>3302</v>
      </c>
      <c r="B658" s="8" t="s">
        <v>2780</v>
      </c>
      <c r="C658" s="19"/>
      <c r="D658" s="19"/>
      <c r="E658" s="19"/>
      <c r="F658" s="19"/>
      <c r="G658" s="19"/>
      <c r="H658" s="19"/>
      <c r="I658" s="19"/>
      <c r="J658" s="19"/>
      <c r="K658" s="19"/>
      <c r="L658" s="19"/>
      <c r="M658" s="19"/>
      <c r="N658" s="19"/>
      <c r="O658" s="19"/>
      <c r="P658" s="19"/>
      <c r="Q658" s="19"/>
      <c r="R658" s="19"/>
    </row>
    <row r="659">
      <c r="A659" s="6" t="s">
        <v>3303</v>
      </c>
      <c r="B659" s="8" t="s">
        <v>2782</v>
      </c>
      <c r="C659" s="19"/>
      <c r="D659" s="19"/>
      <c r="E659" s="19"/>
      <c r="F659" s="19"/>
      <c r="G659" s="19"/>
      <c r="H659" s="19"/>
      <c r="I659" s="19"/>
      <c r="J659" s="19"/>
      <c r="K659" s="19"/>
      <c r="L659" s="19"/>
      <c r="M659" s="19"/>
      <c r="N659" s="19"/>
      <c r="O659" s="19"/>
      <c r="P659" s="19"/>
      <c r="Q659" s="19"/>
      <c r="R659" s="19"/>
    </row>
    <row r="660">
      <c r="A660" s="6" t="s">
        <v>3304</v>
      </c>
      <c r="B660" s="8" t="s">
        <v>2784</v>
      </c>
      <c r="C660" s="19"/>
      <c r="D660" s="19"/>
      <c r="E660" s="19"/>
      <c r="F660" s="19"/>
      <c r="G660" s="19"/>
      <c r="H660" s="19"/>
      <c r="I660" s="19"/>
      <c r="J660" s="19"/>
      <c r="K660" s="19"/>
      <c r="L660" s="19"/>
      <c r="M660" s="19"/>
      <c r="N660" s="19"/>
      <c r="O660" s="19"/>
      <c r="P660" s="19"/>
      <c r="Q660" s="19"/>
      <c r="R660" s="19"/>
    </row>
    <row r="661">
      <c r="A661" s="6" t="s">
        <v>3305</v>
      </c>
      <c r="B661" s="8" t="s">
        <v>2786</v>
      </c>
      <c r="C661" s="19"/>
      <c r="D661" s="19"/>
      <c r="E661" s="19"/>
      <c r="F661" s="19"/>
      <c r="G661" s="19"/>
      <c r="H661" s="19"/>
      <c r="I661" s="19"/>
      <c r="J661" s="19"/>
      <c r="K661" s="19"/>
      <c r="L661" s="19"/>
      <c r="M661" s="19"/>
      <c r="N661" s="19"/>
      <c r="O661" s="19"/>
      <c r="P661" s="19"/>
      <c r="Q661" s="19"/>
      <c r="R661" s="19"/>
    </row>
    <row r="662">
      <c r="A662" s="6" t="s">
        <v>3306</v>
      </c>
      <c r="B662" s="8" t="s">
        <v>2848</v>
      </c>
      <c r="C662" s="19"/>
      <c r="D662" s="19"/>
      <c r="E662" s="19"/>
      <c r="F662" s="19"/>
      <c r="G662" s="19"/>
      <c r="H662" s="19"/>
      <c r="I662" s="19"/>
      <c r="J662" s="19"/>
      <c r="K662" s="19"/>
      <c r="L662" s="19"/>
      <c r="M662" s="19"/>
      <c r="N662" s="19"/>
      <c r="O662" s="19"/>
      <c r="P662" s="19"/>
      <c r="Q662" s="19"/>
      <c r="R662" s="19"/>
    </row>
    <row r="663">
      <c r="A663" s="6" t="s">
        <v>3307</v>
      </c>
      <c r="B663" s="8" t="s">
        <v>2788</v>
      </c>
      <c r="C663" s="19"/>
      <c r="D663" s="19"/>
      <c r="E663" s="19"/>
      <c r="F663" s="19"/>
      <c r="G663" s="19"/>
      <c r="H663" s="19"/>
      <c r="I663" s="19"/>
      <c r="J663" s="19"/>
      <c r="K663" s="19"/>
      <c r="L663" s="19"/>
      <c r="M663" s="19"/>
      <c r="N663" s="19"/>
      <c r="O663" s="19"/>
      <c r="P663" s="19"/>
      <c r="Q663" s="19"/>
      <c r="R663" s="19"/>
    </row>
    <row r="664">
      <c r="A664" s="6" t="s">
        <v>3308</v>
      </c>
      <c r="B664" s="8" t="s">
        <v>2790</v>
      </c>
      <c r="C664" s="19"/>
      <c r="D664" s="19"/>
      <c r="E664" s="19"/>
      <c r="F664" s="19"/>
      <c r="G664" s="19"/>
      <c r="H664" s="19"/>
      <c r="I664" s="19"/>
      <c r="J664" s="19"/>
      <c r="K664" s="19"/>
      <c r="L664" s="19"/>
      <c r="M664" s="19"/>
      <c r="N664" s="19"/>
      <c r="O664" s="19"/>
      <c r="P664" s="19"/>
      <c r="Q664" s="19"/>
      <c r="R664" s="19"/>
    </row>
    <row r="665">
      <c r="A665" s="6" t="s">
        <v>3309</v>
      </c>
      <c r="B665" s="8" t="s">
        <v>2792</v>
      </c>
      <c r="C665" s="19"/>
      <c r="D665" s="19"/>
      <c r="E665" s="19"/>
      <c r="F665" s="19"/>
      <c r="G665" s="19"/>
      <c r="H665" s="19"/>
      <c r="I665" s="19"/>
      <c r="J665" s="19"/>
      <c r="K665" s="19"/>
      <c r="L665" s="19"/>
      <c r="M665" s="19"/>
      <c r="N665" s="19"/>
      <c r="O665" s="19"/>
      <c r="P665" s="19"/>
      <c r="Q665" s="19"/>
      <c r="R665" s="19"/>
    </row>
    <row r="666">
      <c r="A666" s="6" t="s">
        <v>3310</v>
      </c>
      <c r="B666" s="8" t="s">
        <v>2794</v>
      </c>
      <c r="C666" s="19"/>
      <c r="D666" s="19"/>
      <c r="E666" s="19"/>
      <c r="F666" s="19"/>
      <c r="G666" s="19"/>
      <c r="H666" s="19"/>
      <c r="I666" s="19"/>
      <c r="J666" s="19"/>
      <c r="K666" s="19"/>
      <c r="L666" s="19"/>
      <c r="M666" s="19"/>
      <c r="N666" s="19"/>
      <c r="O666" s="19"/>
      <c r="P666" s="19"/>
      <c r="Q666" s="19"/>
      <c r="R666" s="19"/>
    </row>
    <row r="667">
      <c r="A667" s="6" t="s">
        <v>3311</v>
      </c>
      <c r="B667" s="8" t="s">
        <v>2796</v>
      </c>
      <c r="C667" s="19"/>
      <c r="D667" s="19"/>
      <c r="E667" s="19"/>
      <c r="F667" s="19"/>
      <c r="G667" s="19"/>
      <c r="H667" s="19"/>
      <c r="I667" s="19"/>
      <c r="J667" s="19"/>
      <c r="K667" s="19"/>
      <c r="L667" s="19"/>
      <c r="M667" s="19"/>
      <c r="N667" s="19"/>
      <c r="O667" s="19"/>
      <c r="P667" s="19"/>
      <c r="Q667" s="19"/>
      <c r="R667" s="19"/>
    </row>
    <row r="668">
      <c r="A668" s="6" t="s">
        <v>3312</v>
      </c>
      <c r="B668" s="8" t="s">
        <v>2798</v>
      </c>
      <c r="C668" s="19"/>
      <c r="D668" s="19"/>
      <c r="E668" s="19"/>
      <c r="F668" s="19"/>
      <c r="G668" s="19"/>
      <c r="H668" s="19"/>
      <c r="I668" s="19"/>
      <c r="J668" s="19"/>
      <c r="K668" s="19"/>
      <c r="L668" s="19"/>
      <c r="M668" s="19"/>
      <c r="N668" s="19"/>
      <c r="O668" s="19"/>
      <c r="P668" s="19"/>
      <c r="Q668" s="19"/>
      <c r="R668" s="19"/>
    </row>
    <row r="669">
      <c r="A669" s="6" t="s">
        <v>3313</v>
      </c>
      <c r="B669" s="8" t="s">
        <v>2809</v>
      </c>
      <c r="C669" s="19"/>
      <c r="D669" s="19"/>
      <c r="E669" s="19"/>
      <c r="F669" s="19"/>
      <c r="G669" s="19"/>
      <c r="H669" s="19"/>
      <c r="I669" s="19"/>
      <c r="J669" s="19"/>
      <c r="K669" s="19"/>
      <c r="L669" s="19"/>
      <c r="M669" s="19"/>
      <c r="N669" s="19"/>
      <c r="O669" s="19"/>
      <c r="P669" s="19"/>
      <c r="Q669" s="19"/>
      <c r="R669" s="19"/>
    </row>
    <row r="670">
      <c r="A670" s="6" t="s">
        <v>3314</v>
      </c>
      <c r="B670" s="8" t="s">
        <v>2884</v>
      </c>
      <c r="C670" s="19"/>
      <c r="D670" s="19"/>
      <c r="E670" s="19"/>
      <c r="F670" s="19"/>
      <c r="G670" s="19"/>
      <c r="H670" s="19"/>
      <c r="I670" s="19"/>
      <c r="J670" s="19"/>
      <c r="K670" s="19"/>
      <c r="L670" s="19"/>
      <c r="M670" s="19"/>
      <c r="N670" s="19"/>
      <c r="O670" s="19"/>
      <c r="P670" s="19"/>
      <c r="Q670" s="19"/>
      <c r="R670" s="19"/>
    </row>
    <row r="671">
      <c r="A671" s="6" t="s">
        <v>3315</v>
      </c>
      <c r="B671" s="8" t="s">
        <v>2800</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123</v>
      </c>
      <c r="B678" s="13" t="s">
        <v>123</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123</v>
      </c>
      <c r="B679" s="16" t="s">
        <v>123</v>
      </c>
      <c r="C679" s="8" t="s">
        <v>2756</v>
      </c>
      <c r="D679" s="8" t="s">
        <v>2807</v>
      </c>
      <c r="E679" s="8" t="s">
        <v>2811</v>
      </c>
      <c r="F679" s="8" t="s">
        <v>2831</v>
      </c>
      <c r="G679" s="8" t="s">
        <v>2818</v>
      </c>
      <c r="H679" s="8" t="s">
        <v>2819</v>
      </c>
      <c r="I679" s="8" t="s">
        <v>2820</v>
      </c>
      <c r="J679" s="8" t="s">
        <v>2821</v>
      </c>
      <c r="K679" s="8" t="s">
        <v>2822</v>
      </c>
      <c r="L679" s="8" t="s">
        <v>2864</v>
      </c>
      <c r="M679" s="8" t="s">
        <v>2865</v>
      </c>
      <c r="N679" s="8" t="s">
        <v>2825</v>
      </c>
      <c r="O679" s="8" t="s">
        <v>2928</v>
      </c>
      <c r="P679" s="8" t="s">
        <v>2929</v>
      </c>
      <c r="Q679" s="8" t="s">
        <v>2930</v>
      </c>
      <c r="R679" s="8" t="s">
        <v>2931</v>
      </c>
    </row>
    <row r="680">
      <c r="A680" s="6" t="s">
        <v>3367</v>
      </c>
      <c r="B680" s="8" t="s">
        <v>2776</v>
      </c>
      <c r="C680" s="19"/>
      <c r="D680" s="19"/>
      <c r="E680" s="19"/>
      <c r="F680" s="19"/>
      <c r="G680" s="19"/>
      <c r="H680" s="19"/>
      <c r="I680" s="19"/>
      <c r="J680" s="19"/>
      <c r="K680" s="19"/>
      <c r="L680" s="19"/>
      <c r="M680" s="19"/>
      <c r="N680" s="19"/>
      <c r="O680" s="19"/>
      <c r="P680" s="19"/>
      <c r="Q680" s="19"/>
      <c r="R680" s="19"/>
    </row>
    <row r="681">
      <c r="A681" s="6" t="s">
        <v>3301</v>
      </c>
      <c r="B681" s="8" t="s">
        <v>2778</v>
      </c>
      <c r="C681" s="19"/>
      <c r="D681" s="19"/>
      <c r="E681" s="19"/>
      <c r="F681" s="19"/>
      <c r="G681" s="19"/>
      <c r="H681" s="19"/>
      <c r="I681" s="19"/>
      <c r="J681" s="19"/>
      <c r="K681" s="19"/>
      <c r="L681" s="19"/>
      <c r="M681" s="19"/>
      <c r="N681" s="19"/>
      <c r="O681" s="19"/>
      <c r="P681" s="19"/>
      <c r="Q681" s="19"/>
      <c r="R681" s="19"/>
    </row>
    <row r="682">
      <c r="A682" s="6" t="s">
        <v>3302</v>
      </c>
      <c r="B682" s="8" t="s">
        <v>2780</v>
      </c>
      <c r="C682" s="19"/>
      <c r="D682" s="19"/>
      <c r="E682" s="19"/>
      <c r="F682" s="19"/>
      <c r="G682" s="19"/>
      <c r="H682" s="19"/>
      <c r="I682" s="19"/>
      <c r="J682" s="19"/>
      <c r="K682" s="19"/>
      <c r="L682" s="19"/>
      <c r="M682" s="19"/>
      <c r="N682" s="19"/>
      <c r="O682" s="19"/>
      <c r="P682" s="19"/>
      <c r="Q682" s="19"/>
      <c r="R682" s="19"/>
    </row>
    <row r="683">
      <c r="A683" s="6" t="s">
        <v>3303</v>
      </c>
      <c r="B683" s="8" t="s">
        <v>2782</v>
      </c>
      <c r="C683" s="19"/>
      <c r="D683" s="19"/>
      <c r="E683" s="19"/>
      <c r="F683" s="19"/>
      <c r="G683" s="19"/>
      <c r="H683" s="19"/>
      <c r="I683" s="19"/>
      <c r="J683" s="19"/>
      <c r="K683" s="19"/>
      <c r="L683" s="19"/>
      <c r="M683" s="19"/>
      <c r="N683" s="19"/>
      <c r="O683" s="19"/>
      <c r="P683" s="19"/>
      <c r="Q683" s="19"/>
      <c r="R683" s="19"/>
    </row>
    <row r="684">
      <c r="A684" s="6" t="s">
        <v>3304</v>
      </c>
      <c r="B684" s="8" t="s">
        <v>2784</v>
      </c>
      <c r="C684" s="19"/>
      <c r="D684" s="19"/>
      <c r="E684" s="19"/>
      <c r="F684" s="19"/>
      <c r="G684" s="19"/>
      <c r="H684" s="19"/>
      <c r="I684" s="19"/>
      <c r="J684" s="19"/>
      <c r="K684" s="19"/>
      <c r="L684" s="19"/>
      <c r="M684" s="19"/>
      <c r="N684" s="19"/>
      <c r="O684" s="19"/>
      <c r="P684" s="19"/>
      <c r="Q684" s="19"/>
      <c r="R684" s="19"/>
    </row>
    <row r="685">
      <c r="A685" s="6" t="s">
        <v>3305</v>
      </c>
      <c r="B685" s="8" t="s">
        <v>2786</v>
      </c>
      <c r="C685" s="19"/>
      <c r="D685" s="19"/>
      <c r="E685" s="19"/>
      <c r="F685" s="19"/>
      <c r="G685" s="19"/>
      <c r="H685" s="19"/>
      <c r="I685" s="19"/>
      <c r="J685" s="19"/>
      <c r="K685" s="19"/>
      <c r="L685" s="19"/>
      <c r="M685" s="19"/>
      <c r="N685" s="19"/>
      <c r="O685" s="19"/>
      <c r="P685" s="19"/>
      <c r="Q685" s="19"/>
      <c r="R685" s="19"/>
    </row>
    <row r="686">
      <c r="A686" s="6" t="s">
        <v>3306</v>
      </c>
      <c r="B686" s="8" t="s">
        <v>2848</v>
      </c>
      <c r="C686" s="19"/>
      <c r="D686" s="19"/>
      <c r="E686" s="19"/>
      <c r="F686" s="19"/>
      <c r="G686" s="19"/>
      <c r="H686" s="19"/>
      <c r="I686" s="19"/>
      <c r="J686" s="19"/>
      <c r="K686" s="19"/>
      <c r="L686" s="19"/>
      <c r="M686" s="19"/>
      <c r="N686" s="19"/>
      <c r="O686" s="19"/>
      <c r="P686" s="19"/>
      <c r="Q686" s="19"/>
      <c r="R686" s="19"/>
    </row>
    <row r="687">
      <c r="A687" s="6" t="s">
        <v>3307</v>
      </c>
      <c r="B687" s="8" t="s">
        <v>2788</v>
      </c>
      <c r="C687" s="19"/>
      <c r="D687" s="19"/>
      <c r="E687" s="19"/>
      <c r="F687" s="19"/>
      <c r="G687" s="19"/>
      <c r="H687" s="19"/>
      <c r="I687" s="19"/>
      <c r="J687" s="19"/>
      <c r="K687" s="19"/>
      <c r="L687" s="19"/>
      <c r="M687" s="19"/>
      <c r="N687" s="19"/>
      <c r="O687" s="19"/>
      <c r="P687" s="19"/>
      <c r="Q687" s="19"/>
      <c r="R687" s="19"/>
    </row>
    <row r="688">
      <c r="A688" s="6" t="s">
        <v>3308</v>
      </c>
      <c r="B688" s="8" t="s">
        <v>2790</v>
      </c>
      <c r="C688" s="19"/>
      <c r="D688" s="19"/>
      <c r="E688" s="19"/>
      <c r="F688" s="19"/>
      <c r="G688" s="19"/>
      <c r="H688" s="19"/>
      <c r="I688" s="19"/>
      <c r="J688" s="19"/>
      <c r="K688" s="19"/>
      <c r="L688" s="19"/>
      <c r="M688" s="19"/>
      <c r="N688" s="19"/>
      <c r="O688" s="19"/>
      <c r="P688" s="19"/>
      <c r="Q688" s="19"/>
      <c r="R688" s="19"/>
    </row>
    <row r="689">
      <c r="A689" s="6" t="s">
        <v>3309</v>
      </c>
      <c r="B689" s="8" t="s">
        <v>2792</v>
      </c>
      <c r="C689" s="19"/>
      <c r="D689" s="19"/>
      <c r="E689" s="19"/>
      <c r="F689" s="19"/>
      <c r="G689" s="19"/>
      <c r="H689" s="19"/>
      <c r="I689" s="19"/>
      <c r="J689" s="19"/>
      <c r="K689" s="19"/>
      <c r="L689" s="19"/>
      <c r="M689" s="19"/>
      <c r="N689" s="19"/>
      <c r="O689" s="19"/>
      <c r="P689" s="19"/>
      <c r="Q689" s="19"/>
      <c r="R689" s="19"/>
    </row>
    <row r="690">
      <c r="A690" s="6" t="s">
        <v>3310</v>
      </c>
      <c r="B690" s="8" t="s">
        <v>2794</v>
      </c>
      <c r="C690" s="19"/>
      <c r="D690" s="19"/>
      <c r="E690" s="19"/>
      <c r="F690" s="19"/>
      <c r="G690" s="19"/>
      <c r="H690" s="19"/>
      <c r="I690" s="19"/>
      <c r="J690" s="19"/>
      <c r="K690" s="19"/>
      <c r="L690" s="19"/>
      <c r="M690" s="19"/>
      <c r="N690" s="19"/>
      <c r="O690" s="19"/>
      <c r="P690" s="19"/>
      <c r="Q690" s="19"/>
      <c r="R690" s="19"/>
    </row>
    <row r="691">
      <c r="A691" s="6" t="s">
        <v>3311</v>
      </c>
      <c r="B691" s="8" t="s">
        <v>2796</v>
      </c>
      <c r="C691" s="19"/>
      <c r="D691" s="19"/>
      <c r="E691" s="19"/>
      <c r="F691" s="19"/>
      <c r="G691" s="19"/>
      <c r="H691" s="19"/>
      <c r="I691" s="19"/>
      <c r="J691" s="19"/>
      <c r="K691" s="19"/>
      <c r="L691" s="19"/>
      <c r="M691" s="19"/>
      <c r="N691" s="19"/>
      <c r="O691" s="19"/>
      <c r="P691" s="19"/>
      <c r="Q691" s="19"/>
      <c r="R691" s="19"/>
    </row>
    <row r="692">
      <c r="A692" s="6" t="s">
        <v>3312</v>
      </c>
      <c r="B692" s="8" t="s">
        <v>2798</v>
      </c>
      <c r="C692" s="19"/>
      <c r="D692" s="19"/>
      <c r="E692" s="19"/>
      <c r="F692" s="19"/>
      <c r="G692" s="19"/>
      <c r="H692" s="19"/>
      <c r="I692" s="19"/>
      <c r="J692" s="19"/>
      <c r="K692" s="19"/>
      <c r="L692" s="19"/>
      <c r="M692" s="19"/>
      <c r="N692" s="19"/>
      <c r="O692" s="19"/>
      <c r="P692" s="19"/>
      <c r="Q692" s="19"/>
      <c r="R692" s="19"/>
    </row>
    <row r="693">
      <c r="A693" s="6" t="s">
        <v>3313</v>
      </c>
      <c r="B693" s="8" t="s">
        <v>2809</v>
      </c>
      <c r="C693" s="19"/>
      <c r="D693" s="19"/>
      <c r="E693" s="19"/>
      <c r="F693" s="19"/>
      <c r="G693" s="19"/>
      <c r="H693" s="19"/>
      <c r="I693" s="19"/>
      <c r="J693" s="19"/>
      <c r="K693" s="19"/>
      <c r="L693" s="19"/>
      <c r="M693" s="19"/>
      <c r="N693" s="19"/>
      <c r="O693" s="19"/>
      <c r="P693" s="19"/>
      <c r="Q693" s="19"/>
      <c r="R693" s="19"/>
    </row>
    <row r="694">
      <c r="A694" s="6" t="s">
        <v>3314</v>
      </c>
      <c r="B694" s="8" t="s">
        <v>2884</v>
      </c>
      <c r="C694" s="19"/>
      <c r="D694" s="19"/>
      <c r="E694" s="19"/>
      <c r="F694" s="19"/>
      <c r="G694" s="19"/>
      <c r="H694" s="19"/>
      <c r="I694" s="19"/>
      <c r="J694" s="19"/>
      <c r="K694" s="19"/>
      <c r="L694" s="19"/>
      <c r="M694" s="19"/>
      <c r="N694" s="19"/>
      <c r="O694" s="19"/>
      <c r="P694" s="19"/>
      <c r="Q694" s="19"/>
      <c r="R694" s="19"/>
    </row>
    <row r="695">
      <c r="A695" s="6" t="s">
        <v>3315</v>
      </c>
      <c r="B695" s="8" t="s">
        <v>2800</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123</v>
      </c>
      <c r="B702" s="13" t="s">
        <v>123</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123</v>
      </c>
      <c r="B703" s="16" t="s">
        <v>123</v>
      </c>
      <c r="C703" s="8" t="s">
        <v>2756</v>
      </c>
      <c r="D703" s="8" t="s">
        <v>2807</v>
      </c>
      <c r="E703" s="8" t="s">
        <v>2811</v>
      </c>
      <c r="F703" s="8" t="s">
        <v>2831</v>
      </c>
      <c r="G703" s="8" t="s">
        <v>2818</v>
      </c>
      <c r="H703" s="8" t="s">
        <v>2819</v>
      </c>
      <c r="I703" s="8" t="s">
        <v>2820</v>
      </c>
      <c r="J703" s="8" t="s">
        <v>2821</v>
      </c>
      <c r="K703" s="8" t="s">
        <v>2822</v>
      </c>
      <c r="L703" s="8" t="s">
        <v>2864</v>
      </c>
      <c r="M703" s="8" t="s">
        <v>2865</v>
      </c>
      <c r="N703" s="8" t="s">
        <v>2825</v>
      </c>
      <c r="O703" s="8" t="s">
        <v>2928</v>
      </c>
      <c r="P703" s="8" t="s">
        <v>2929</v>
      </c>
      <c r="Q703" s="8" t="s">
        <v>2930</v>
      </c>
      <c r="R703" s="8" t="s">
        <v>2931</v>
      </c>
    </row>
    <row r="704">
      <c r="A704" s="6" t="s">
        <v>3367</v>
      </c>
      <c r="B704" s="8" t="s">
        <v>2776</v>
      </c>
      <c r="C704" s="19"/>
      <c r="D704" s="19"/>
      <c r="E704" s="19"/>
      <c r="F704" s="19"/>
      <c r="G704" s="19"/>
      <c r="H704" s="19"/>
      <c r="I704" s="19"/>
      <c r="J704" s="19"/>
      <c r="K704" s="19"/>
      <c r="L704" s="19"/>
      <c r="M704" s="19"/>
      <c r="N704" s="19"/>
      <c r="O704" s="19"/>
      <c r="P704" s="19"/>
      <c r="Q704" s="19"/>
      <c r="R704" s="19"/>
    </row>
    <row r="705">
      <c r="A705" s="6" t="s">
        <v>3301</v>
      </c>
      <c r="B705" s="8" t="s">
        <v>2778</v>
      </c>
      <c r="C705" s="19"/>
      <c r="D705" s="19"/>
      <c r="E705" s="19"/>
      <c r="F705" s="19"/>
      <c r="G705" s="19"/>
      <c r="H705" s="19"/>
      <c r="I705" s="19"/>
      <c r="J705" s="19"/>
      <c r="K705" s="19"/>
      <c r="L705" s="19"/>
      <c r="M705" s="19"/>
      <c r="N705" s="19"/>
      <c r="O705" s="19"/>
      <c r="P705" s="19"/>
      <c r="Q705" s="19"/>
      <c r="R705" s="19"/>
    </row>
    <row r="706">
      <c r="A706" s="6" t="s">
        <v>3302</v>
      </c>
      <c r="B706" s="8" t="s">
        <v>2780</v>
      </c>
      <c r="C706" s="19"/>
      <c r="D706" s="19"/>
      <c r="E706" s="19"/>
      <c r="F706" s="19"/>
      <c r="G706" s="19"/>
      <c r="H706" s="19"/>
      <c r="I706" s="19"/>
      <c r="J706" s="19"/>
      <c r="K706" s="19"/>
      <c r="L706" s="19"/>
      <c r="M706" s="19"/>
      <c r="N706" s="19"/>
      <c r="O706" s="19"/>
      <c r="P706" s="19"/>
      <c r="Q706" s="19"/>
      <c r="R706" s="19"/>
    </row>
    <row r="707">
      <c r="A707" s="6" t="s">
        <v>3303</v>
      </c>
      <c r="B707" s="8" t="s">
        <v>2782</v>
      </c>
      <c r="C707" s="19"/>
      <c r="D707" s="19"/>
      <c r="E707" s="19"/>
      <c r="F707" s="19"/>
      <c r="G707" s="19"/>
      <c r="H707" s="19"/>
      <c r="I707" s="19"/>
      <c r="J707" s="19"/>
      <c r="K707" s="19"/>
      <c r="L707" s="19"/>
      <c r="M707" s="19"/>
      <c r="N707" s="19"/>
      <c r="O707" s="19"/>
      <c r="P707" s="19"/>
      <c r="Q707" s="19"/>
      <c r="R707" s="19"/>
    </row>
    <row r="708">
      <c r="A708" s="6" t="s">
        <v>3304</v>
      </c>
      <c r="B708" s="8" t="s">
        <v>2784</v>
      </c>
      <c r="C708" s="19"/>
      <c r="D708" s="19"/>
      <c r="E708" s="19"/>
      <c r="F708" s="19"/>
      <c r="G708" s="19"/>
      <c r="H708" s="19"/>
      <c r="I708" s="19"/>
      <c r="J708" s="19"/>
      <c r="K708" s="19"/>
      <c r="L708" s="19"/>
      <c r="M708" s="19"/>
      <c r="N708" s="19"/>
      <c r="O708" s="19"/>
      <c r="P708" s="19"/>
      <c r="Q708" s="19"/>
      <c r="R708" s="19"/>
    </row>
    <row r="709">
      <c r="A709" s="6" t="s">
        <v>3305</v>
      </c>
      <c r="B709" s="8" t="s">
        <v>2786</v>
      </c>
      <c r="C709" s="19"/>
      <c r="D709" s="19"/>
      <c r="E709" s="19"/>
      <c r="F709" s="19"/>
      <c r="G709" s="19"/>
      <c r="H709" s="19"/>
      <c r="I709" s="19"/>
      <c r="J709" s="19"/>
      <c r="K709" s="19"/>
      <c r="L709" s="19"/>
      <c r="M709" s="19"/>
      <c r="N709" s="19"/>
      <c r="O709" s="19"/>
      <c r="P709" s="19"/>
      <c r="Q709" s="19"/>
      <c r="R709" s="19"/>
    </row>
    <row r="710">
      <c r="A710" s="6" t="s">
        <v>3306</v>
      </c>
      <c r="B710" s="8" t="s">
        <v>2848</v>
      </c>
      <c r="C710" s="19"/>
      <c r="D710" s="19"/>
      <c r="E710" s="19"/>
      <c r="F710" s="19"/>
      <c r="G710" s="19"/>
      <c r="H710" s="19"/>
      <c r="I710" s="19"/>
      <c r="J710" s="19"/>
      <c r="K710" s="19"/>
      <c r="L710" s="19"/>
      <c r="M710" s="19"/>
      <c r="N710" s="19"/>
      <c r="O710" s="19"/>
      <c r="P710" s="19"/>
      <c r="Q710" s="19"/>
      <c r="R710" s="19"/>
    </row>
    <row r="711">
      <c r="A711" s="6" t="s">
        <v>3307</v>
      </c>
      <c r="B711" s="8" t="s">
        <v>2788</v>
      </c>
      <c r="C711" s="19"/>
      <c r="D711" s="19"/>
      <c r="E711" s="19"/>
      <c r="F711" s="19"/>
      <c r="G711" s="19"/>
      <c r="H711" s="19"/>
      <c r="I711" s="19"/>
      <c r="J711" s="19"/>
      <c r="K711" s="19"/>
      <c r="L711" s="19"/>
      <c r="M711" s="19"/>
      <c r="N711" s="19"/>
      <c r="O711" s="19"/>
      <c r="P711" s="19"/>
      <c r="Q711" s="19"/>
      <c r="R711" s="19"/>
    </row>
    <row r="712">
      <c r="A712" s="6" t="s">
        <v>3308</v>
      </c>
      <c r="B712" s="8" t="s">
        <v>2790</v>
      </c>
      <c r="C712" s="19"/>
      <c r="D712" s="19"/>
      <c r="E712" s="19"/>
      <c r="F712" s="19"/>
      <c r="G712" s="19"/>
      <c r="H712" s="19"/>
      <c r="I712" s="19"/>
      <c r="J712" s="19"/>
      <c r="K712" s="19"/>
      <c r="L712" s="19"/>
      <c r="M712" s="19"/>
      <c r="N712" s="19"/>
      <c r="O712" s="19"/>
      <c r="P712" s="19"/>
      <c r="Q712" s="19"/>
      <c r="R712" s="19"/>
    </row>
    <row r="713">
      <c r="A713" s="6" t="s">
        <v>3309</v>
      </c>
      <c r="B713" s="8" t="s">
        <v>2792</v>
      </c>
      <c r="C713" s="19"/>
      <c r="D713" s="19"/>
      <c r="E713" s="19"/>
      <c r="F713" s="19"/>
      <c r="G713" s="19"/>
      <c r="H713" s="19"/>
      <c r="I713" s="19"/>
      <c r="J713" s="19"/>
      <c r="K713" s="19"/>
      <c r="L713" s="19"/>
      <c r="M713" s="19"/>
      <c r="N713" s="19"/>
      <c r="O713" s="19"/>
      <c r="P713" s="19"/>
      <c r="Q713" s="19"/>
      <c r="R713" s="19"/>
    </row>
    <row r="714">
      <c r="A714" s="6" t="s">
        <v>3310</v>
      </c>
      <c r="B714" s="8" t="s">
        <v>2794</v>
      </c>
      <c r="C714" s="19"/>
      <c r="D714" s="19"/>
      <c r="E714" s="19"/>
      <c r="F714" s="19"/>
      <c r="G714" s="19"/>
      <c r="H714" s="19"/>
      <c r="I714" s="19"/>
      <c r="J714" s="19"/>
      <c r="K714" s="19"/>
      <c r="L714" s="19"/>
      <c r="M714" s="19"/>
      <c r="N714" s="19"/>
      <c r="O714" s="19"/>
      <c r="P714" s="19"/>
      <c r="Q714" s="19"/>
      <c r="R714" s="19"/>
    </row>
    <row r="715">
      <c r="A715" s="6" t="s">
        <v>3311</v>
      </c>
      <c r="B715" s="8" t="s">
        <v>2796</v>
      </c>
      <c r="C715" s="19"/>
      <c r="D715" s="19"/>
      <c r="E715" s="19"/>
      <c r="F715" s="19"/>
      <c r="G715" s="19"/>
      <c r="H715" s="19"/>
      <c r="I715" s="19"/>
      <c r="J715" s="19"/>
      <c r="K715" s="19"/>
      <c r="L715" s="19"/>
      <c r="M715" s="19"/>
      <c r="N715" s="19"/>
      <c r="O715" s="19"/>
      <c r="P715" s="19"/>
      <c r="Q715" s="19"/>
      <c r="R715" s="19"/>
    </row>
    <row r="716">
      <c r="A716" s="6" t="s">
        <v>3312</v>
      </c>
      <c r="B716" s="8" t="s">
        <v>2798</v>
      </c>
      <c r="C716" s="19"/>
      <c r="D716" s="19"/>
      <c r="E716" s="19"/>
      <c r="F716" s="19"/>
      <c r="G716" s="19"/>
      <c r="H716" s="19"/>
      <c r="I716" s="19"/>
      <c r="J716" s="19"/>
      <c r="K716" s="19"/>
      <c r="L716" s="19"/>
      <c r="M716" s="19"/>
      <c r="N716" s="19"/>
      <c r="O716" s="19"/>
      <c r="P716" s="19"/>
      <c r="Q716" s="19"/>
      <c r="R716" s="19"/>
    </row>
    <row r="717">
      <c r="A717" s="6" t="s">
        <v>3313</v>
      </c>
      <c r="B717" s="8" t="s">
        <v>2809</v>
      </c>
      <c r="C717" s="19"/>
      <c r="D717" s="19"/>
      <c r="E717" s="19"/>
      <c r="F717" s="19"/>
      <c r="G717" s="19"/>
      <c r="H717" s="19"/>
      <c r="I717" s="19"/>
      <c r="J717" s="19"/>
      <c r="K717" s="19"/>
      <c r="L717" s="19"/>
      <c r="M717" s="19"/>
      <c r="N717" s="19"/>
      <c r="O717" s="19"/>
      <c r="P717" s="19"/>
      <c r="Q717" s="19"/>
      <c r="R717" s="19"/>
    </row>
    <row r="718">
      <c r="A718" s="6" t="s">
        <v>3314</v>
      </c>
      <c r="B718" s="8" t="s">
        <v>2884</v>
      </c>
      <c r="C718" s="19"/>
      <c r="D718" s="19"/>
      <c r="E718" s="19"/>
      <c r="F718" s="19"/>
      <c r="G718" s="19"/>
      <c r="H718" s="19"/>
      <c r="I718" s="19"/>
      <c r="J718" s="19"/>
      <c r="K718" s="19"/>
      <c r="L718" s="19"/>
      <c r="M718" s="19"/>
      <c r="N718" s="19"/>
      <c r="O718" s="19"/>
      <c r="P718" s="19"/>
      <c r="Q718" s="19"/>
      <c r="R718" s="19"/>
    </row>
    <row r="719">
      <c r="A719" s="6" t="s">
        <v>3315</v>
      </c>
      <c r="B719" s="8" t="s">
        <v>2800</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123</v>
      </c>
      <c r="B726" s="13" t="s">
        <v>123</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123</v>
      </c>
      <c r="B727" s="16" t="s">
        <v>123</v>
      </c>
      <c r="C727" s="8" t="s">
        <v>2756</v>
      </c>
      <c r="D727" s="8" t="s">
        <v>2807</v>
      </c>
      <c r="E727" s="8" t="s">
        <v>2811</v>
      </c>
      <c r="F727" s="8" t="s">
        <v>2831</v>
      </c>
      <c r="G727" s="8" t="s">
        <v>2818</v>
      </c>
      <c r="H727" s="8" t="s">
        <v>2819</v>
      </c>
      <c r="I727" s="8" t="s">
        <v>2820</v>
      </c>
      <c r="J727" s="8" t="s">
        <v>2821</v>
      </c>
      <c r="K727" s="8" t="s">
        <v>2822</v>
      </c>
      <c r="L727" s="8" t="s">
        <v>2864</v>
      </c>
      <c r="M727" s="8" t="s">
        <v>2865</v>
      </c>
      <c r="N727" s="8" t="s">
        <v>2825</v>
      </c>
      <c r="O727" s="8" t="s">
        <v>2928</v>
      </c>
      <c r="P727" s="8" t="s">
        <v>2929</v>
      </c>
      <c r="Q727" s="8" t="s">
        <v>2930</v>
      </c>
      <c r="R727" s="8" t="s">
        <v>2931</v>
      </c>
    </row>
    <row r="728">
      <c r="A728" s="6" t="s">
        <v>3367</v>
      </c>
      <c r="B728" s="8" t="s">
        <v>2776</v>
      </c>
      <c r="C728" s="19"/>
      <c r="D728" s="19"/>
      <c r="E728" s="19"/>
      <c r="F728" s="19"/>
      <c r="G728" s="19"/>
      <c r="H728" s="19"/>
      <c r="I728" s="19"/>
      <c r="J728" s="19"/>
      <c r="K728" s="19"/>
      <c r="L728" s="19"/>
      <c r="M728" s="19"/>
      <c r="N728" s="19"/>
      <c r="O728" s="19"/>
      <c r="P728" s="19"/>
      <c r="Q728" s="19"/>
      <c r="R728" s="10"/>
    </row>
    <row r="729">
      <c r="A729" s="6" t="s">
        <v>3301</v>
      </c>
      <c r="B729" s="8" t="s">
        <v>2778</v>
      </c>
      <c r="C729" s="10"/>
      <c r="D729" s="10"/>
      <c r="E729" s="10"/>
      <c r="F729" s="10"/>
      <c r="G729" s="10"/>
      <c r="H729" s="10"/>
      <c r="I729" s="10"/>
      <c r="J729" s="10"/>
      <c r="K729" s="10"/>
      <c r="L729" s="10"/>
      <c r="M729" s="10"/>
      <c r="N729" s="10"/>
      <c r="O729" s="10"/>
      <c r="P729" s="10"/>
      <c r="Q729" s="10"/>
      <c r="R729" s="19"/>
    </row>
    <row r="730">
      <c r="A730" s="6" t="s">
        <v>3302</v>
      </c>
      <c r="B730" s="8" t="s">
        <v>2780</v>
      </c>
      <c r="C730" s="10"/>
      <c r="D730" s="10"/>
      <c r="E730" s="10"/>
      <c r="F730" s="10"/>
      <c r="G730" s="10"/>
      <c r="H730" s="10"/>
      <c r="I730" s="10"/>
      <c r="J730" s="10"/>
      <c r="K730" s="10"/>
      <c r="L730" s="10"/>
      <c r="M730" s="10"/>
      <c r="N730" s="10"/>
      <c r="O730" s="10"/>
      <c r="P730" s="10"/>
      <c r="Q730" s="19"/>
      <c r="R730" s="19"/>
    </row>
    <row r="731">
      <c r="A731" s="6" t="s">
        <v>3303</v>
      </c>
      <c r="B731" s="8" t="s">
        <v>2782</v>
      </c>
      <c r="C731" s="10"/>
      <c r="D731" s="10"/>
      <c r="E731" s="10"/>
      <c r="F731" s="10"/>
      <c r="G731" s="10"/>
      <c r="H731" s="10"/>
      <c r="I731" s="10"/>
      <c r="J731" s="10"/>
      <c r="K731" s="10"/>
      <c r="L731" s="10"/>
      <c r="M731" s="10"/>
      <c r="N731" s="10"/>
      <c r="O731" s="10"/>
      <c r="P731" s="19"/>
      <c r="Q731" s="19"/>
      <c r="R731" s="19"/>
    </row>
    <row r="732">
      <c r="A732" s="6" t="s">
        <v>3304</v>
      </c>
      <c r="B732" s="8" t="s">
        <v>2784</v>
      </c>
      <c r="C732" s="10"/>
      <c r="D732" s="10"/>
      <c r="E732" s="10"/>
      <c r="F732" s="10"/>
      <c r="G732" s="10"/>
      <c r="H732" s="10"/>
      <c r="I732" s="10"/>
      <c r="J732" s="10"/>
      <c r="K732" s="10"/>
      <c r="L732" s="10"/>
      <c r="M732" s="10"/>
      <c r="N732" s="10"/>
      <c r="O732" s="19"/>
      <c r="P732" s="19"/>
      <c r="Q732" s="19"/>
      <c r="R732" s="19"/>
    </row>
    <row r="733">
      <c r="A733" s="6" t="s">
        <v>3305</v>
      </c>
      <c r="B733" s="8" t="s">
        <v>2786</v>
      </c>
      <c r="C733" s="10"/>
      <c r="D733" s="10"/>
      <c r="E733" s="10"/>
      <c r="F733" s="10"/>
      <c r="G733" s="10"/>
      <c r="H733" s="10"/>
      <c r="I733" s="10"/>
      <c r="J733" s="10"/>
      <c r="K733" s="10"/>
      <c r="L733" s="10"/>
      <c r="M733" s="10"/>
      <c r="N733" s="19"/>
      <c r="O733" s="19"/>
      <c r="P733" s="19"/>
      <c r="Q733" s="19"/>
      <c r="R733" s="19"/>
    </row>
    <row r="734">
      <c r="A734" s="6" t="s">
        <v>3306</v>
      </c>
      <c r="B734" s="8" t="s">
        <v>2848</v>
      </c>
      <c r="C734" s="10"/>
      <c r="D734" s="10"/>
      <c r="E734" s="10"/>
      <c r="F734" s="10"/>
      <c r="G734" s="10"/>
      <c r="H734" s="10"/>
      <c r="I734" s="10"/>
      <c r="J734" s="10"/>
      <c r="K734" s="10"/>
      <c r="L734" s="10"/>
      <c r="M734" s="19"/>
      <c r="N734" s="19"/>
      <c r="O734" s="19"/>
      <c r="P734" s="19"/>
      <c r="Q734" s="19"/>
      <c r="R734" s="19"/>
    </row>
    <row r="735">
      <c r="A735" s="6" t="s">
        <v>3307</v>
      </c>
      <c r="B735" s="8" t="s">
        <v>2788</v>
      </c>
      <c r="C735" s="10"/>
      <c r="D735" s="10"/>
      <c r="E735" s="10"/>
      <c r="F735" s="10"/>
      <c r="G735" s="10"/>
      <c r="H735" s="10"/>
      <c r="I735" s="10"/>
      <c r="J735" s="10"/>
      <c r="K735" s="10"/>
      <c r="L735" s="19"/>
      <c r="M735" s="19"/>
      <c r="N735" s="19"/>
      <c r="O735" s="19"/>
      <c r="P735" s="19"/>
      <c r="Q735" s="19"/>
      <c r="R735" s="19"/>
    </row>
    <row r="736">
      <c r="A736" s="6" t="s">
        <v>3308</v>
      </c>
      <c r="B736" s="8" t="s">
        <v>2790</v>
      </c>
      <c r="C736" s="10"/>
      <c r="D736" s="10"/>
      <c r="E736" s="10"/>
      <c r="F736" s="10"/>
      <c r="G736" s="10"/>
      <c r="H736" s="10"/>
      <c r="I736" s="10"/>
      <c r="J736" s="10"/>
      <c r="K736" s="19"/>
      <c r="L736" s="19"/>
      <c r="M736" s="19"/>
      <c r="N736" s="19"/>
      <c r="O736" s="19"/>
      <c r="P736" s="19"/>
      <c r="Q736" s="19"/>
      <c r="R736" s="19"/>
    </row>
    <row r="737">
      <c r="A737" s="6" t="s">
        <v>3309</v>
      </c>
      <c r="B737" s="8" t="s">
        <v>2792</v>
      </c>
      <c r="C737" s="10"/>
      <c r="D737" s="10"/>
      <c r="E737" s="10"/>
      <c r="F737" s="10"/>
      <c r="G737" s="10"/>
      <c r="H737" s="10"/>
      <c r="I737" s="10"/>
      <c r="J737" s="19"/>
      <c r="K737" s="19"/>
      <c r="L737" s="19"/>
      <c r="M737" s="19"/>
      <c r="N737" s="19"/>
      <c r="O737" s="19"/>
      <c r="P737" s="19"/>
      <c r="Q737" s="19"/>
      <c r="R737" s="19"/>
    </row>
    <row r="738">
      <c r="A738" s="6" t="s">
        <v>3310</v>
      </c>
      <c r="B738" s="8" t="s">
        <v>2794</v>
      </c>
      <c r="C738" s="10"/>
      <c r="D738" s="10"/>
      <c r="E738" s="10"/>
      <c r="F738" s="10"/>
      <c r="G738" s="10"/>
      <c r="H738" s="10"/>
      <c r="I738" s="19"/>
      <c r="J738" s="19"/>
      <c r="K738" s="19"/>
      <c r="L738" s="19"/>
      <c r="M738" s="19"/>
      <c r="N738" s="19"/>
      <c r="O738" s="19"/>
      <c r="P738" s="19"/>
      <c r="Q738" s="19"/>
      <c r="R738" s="19"/>
    </row>
    <row r="739">
      <c r="A739" s="6" t="s">
        <v>3311</v>
      </c>
      <c r="B739" s="8" t="s">
        <v>2796</v>
      </c>
      <c r="C739" s="10"/>
      <c r="D739" s="10"/>
      <c r="E739" s="10"/>
      <c r="F739" s="10"/>
      <c r="G739" s="10"/>
      <c r="H739" s="19"/>
      <c r="I739" s="19"/>
      <c r="J739" s="19"/>
      <c r="K739" s="19"/>
      <c r="L739" s="19"/>
      <c r="M739" s="19"/>
      <c r="N739" s="19"/>
      <c r="O739" s="19"/>
      <c r="P739" s="19"/>
      <c r="Q739" s="19"/>
      <c r="R739" s="19"/>
    </row>
    <row r="740">
      <c r="A740" s="6" t="s">
        <v>3312</v>
      </c>
      <c r="B740" s="8" t="s">
        <v>2798</v>
      </c>
      <c r="C740" s="10"/>
      <c r="D740" s="10"/>
      <c r="E740" s="10"/>
      <c r="F740" s="10"/>
      <c r="G740" s="19"/>
      <c r="H740" s="19"/>
      <c r="I740" s="19"/>
      <c r="J740" s="19"/>
      <c r="K740" s="19"/>
      <c r="L740" s="19"/>
      <c r="M740" s="19"/>
      <c r="N740" s="19"/>
      <c r="O740" s="19"/>
      <c r="P740" s="19"/>
      <c r="Q740" s="19"/>
      <c r="R740" s="19"/>
    </row>
    <row r="741">
      <c r="A741" s="6" t="s">
        <v>3313</v>
      </c>
      <c r="B741" s="8" t="s">
        <v>2809</v>
      </c>
      <c r="C741" s="10"/>
      <c r="D741" s="10"/>
      <c r="E741" s="10"/>
      <c r="F741" s="19"/>
      <c r="G741" s="19"/>
      <c r="H741" s="19"/>
      <c r="I741" s="19"/>
      <c r="J741" s="19"/>
      <c r="K741" s="19"/>
      <c r="L741" s="19"/>
      <c r="M741" s="19"/>
      <c r="N741" s="19"/>
      <c r="O741" s="19"/>
      <c r="P741" s="19"/>
      <c r="Q741" s="19"/>
      <c r="R741" s="19"/>
    </row>
    <row r="742">
      <c r="A742" s="6" t="s">
        <v>3314</v>
      </c>
      <c r="B742" s="8" t="s">
        <v>2884</v>
      </c>
      <c r="C742" s="10"/>
      <c r="D742" s="10"/>
      <c r="E742" s="19"/>
      <c r="F742" s="19"/>
      <c r="G742" s="19"/>
      <c r="H742" s="19"/>
      <c r="I742" s="19"/>
      <c r="J742" s="19"/>
      <c r="K742" s="19"/>
      <c r="L742" s="19"/>
      <c r="M742" s="19"/>
      <c r="N742" s="19"/>
      <c r="O742" s="19"/>
      <c r="P742" s="19"/>
      <c r="Q742" s="19"/>
      <c r="R742" s="19"/>
    </row>
    <row r="743">
      <c r="A743" s="6" t="s">
        <v>3315</v>
      </c>
      <c r="B743" s="8" t="s">
        <v>2800</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123</v>
      </c>
      <c r="B750" s="13" t="s">
        <v>123</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123</v>
      </c>
      <c r="B751" s="16" t="s">
        <v>123</v>
      </c>
      <c r="C751" s="8" t="s">
        <v>2756</v>
      </c>
      <c r="D751" s="8" t="s">
        <v>2807</v>
      </c>
      <c r="E751" s="8" t="s">
        <v>2811</v>
      </c>
      <c r="F751" s="8" t="s">
        <v>2831</v>
      </c>
      <c r="G751" s="8" t="s">
        <v>2818</v>
      </c>
      <c r="H751" s="8" t="s">
        <v>2819</v>
      </c>
      <c r="I751" s="8" t="s">
        <v>2820</v>
      </c>
      <c r="J751" s="8" t="s">
        <v>2821</v>
      </c>
      <c r="K751" s="8" t="s">
        <v>2822</v>
      </c>
      <c r="L751" s="8" t="s">
        <v>2864</v>
      </c>
      <c r="M751" s="8" t="s">
        <v>2865</v>
      </c>
      <c r="N751" s="8" t="s">
        <v>2825</v>
      </c>
      <c r="O751" s="8" t="s">
        <v>2928</v>
      </c>
      <c r="P751" s="8" t="s">
        <v>2929</v>
      </c>
      <c r="Q751" s="8" t="s">
        <v>2930</v>
      </c>
      <c r="R751" s="8" t="s">
        <v>2931</v>
      </c>
    </row>
    <row r="752">
      <c r="A752" s="6" t="s">
        <v>3367</v>
      </c>
      <c r="B752" s="8" t="s">
        <v>2776</v>
      </c>
      <c r="C752" s="19"/>
      <c r="D752" s="19"/>
      <c r="E752" s="19"/>
      <c r="F752" s="19"/>
      <c r="G752" s="19"/>
      <c r="H752" s="19"/>
      <c r="I752" s="19"/>
      <c r="J752" s="19"/>
      <c r="K752" s="19"/>
      <c r="L752" s="19"/>
      <c r="M752" s="19"/>
      <c r="N752" s="19"/>
      <c r="O752" s="19"/>
      <c r="P752" s="19"/>
      <c r="Q752" s="19"/>
      <c r="R752" s="10"/>
    </row>
    <row r="753">
      <c r="A753" s="6" t="s">
        <v>3301</v>
      </c>
      <c r="B753" s="8" t="s">
        <v>2778</v>
      </c>
      <c r="C753" s="10"/>
      <c r="D753" s="10"/>
      <c r="E753" s="10"/>
      <c r="F753" s="10"/>
      <c r="G753" s="10"/>
      <c r="H753" s="10"/>
      <c r="I753" s="10"/>
      <c r="J753" s="10"/>
      <c r="K753" s="10"/>
      <c r="L753" s="10"/>
      <c r="M753" s="10"/>
      <c r="N753" s="10"/>
      <c r="O753" s="10"/>
      <c r="P753" s="10"/>
      <c r="Q753" s="10"/>
      <c r="R753" s="19"/>
    </row>
    <row r="754">
      <c r="A754" s="6" t="s">
        <v>3302</v>
      </c>
      <c r="B754" s="8" t="s">
        <v>2780</v>
      </c>
      <c r="C754" s="10"/>
      <c r="D754" s="10"/>
      <c r="E754" s="10"/>
      <c r="F754" s="10"/>
      <c r="G754" s="10"/>
      <c r="H754" s="10"/>
      <c r="I754" s="10"/>
      <c r="J754" s="10"/>
      <c r="K754" s="10"/>
      <c r="L754" s="10"/>
      <c r="M754" s="10"/>
      <c r="N754" s="10"/>
      <c r="O754" s="10"/>
      <c r="P754" s="10"/>
      <c r="Q754" s="19"/>
      <c r="R754" s="19"/>
    </row>
    <row r="755">
      <c r="A755" s="6" t="s">
        <v>3303</v>
      </c>
      <c r="B755" s="8" t="s">
        <v>2782</v>
      </c>
      <c r="C755" s="10"/>
      <c r="D755" s="10"/>
      <c r="E755" s="10"/>
      <c r="F755" s="10"/>
      <c r="G755" s="10"/>
      <c r="H755" s="10"/>
      <c r="I755" s="10"/>
      <c r="J755" s="10"/>
      <c r="K755" s="10"/>
      <c r="L755" s="10"/>
      <c r="M755" s="10"/>
      <c r="N755" s="10"/>
      <c r="O755" s="10"/>
      <c r="P755" s="19"/>
      <c r="Q755" s="19"/>
      <c r="R755" s="19"/>
    </row>
    <row r="756">
      <c r="A756" s="6" t="s">
        <v>3304</v>
      </c>
      <c r="B756" s="8" t="s">
        <v>2784</v>
      </c>
      <c r="C756" s="10"/>
      <c r="D756" s="10"/>
      <c r="E756" s="10"/>
      <c r="F756" s="10"/>
      <c r="G756" s="10"/>
      <c r="H756" s="10"/>
      <c r="I756" s="10"/>
      <c r="J756" s="10"/>
      <c r="K756" s="10"/>
      <c r="L756" s="10"/>
      <c r="M756" s="10"/>
      <c r="N756" s="10"/>
      <c r="O756" s="19"/>
      <c r="P756" s="19"/>
      <c r="Q756" s="19"/>
      <c r="R756" s="19"/>
    </row>
    <row r="757">
      <c r="A757" s="6" t="s">
        <v>3305</v>
      </c>
      <c r="B757" s="8" t="s">
        <v>2786</v>
      </c>
      <c r="C757" s="10"/>
      <c r="D757" s="10"/>
      <c r="E757" s="10"/>
      <c r="F757" s="10"/>
      <c r="G757" s="10"/>
      <c r="H757" s="10"/>
      <c r="I757" s="10"/>
      <c r="J757" s="10"/>
      <c r="K757" s="10"/>
      <c r="L757" s="10"/>
      <c r="M757" s="10"/>
      <c r="N757" s="19"/>
      <c r="O757" s="19"/>
      <c r="P757" s="19"/>
      <c r="Q757" s="19"/>
      <c r="R757" s="19"/>
    </row>
    <row r="758">
      <c r="A758" s="6" t="s">
        <v>3306</v>
      </c>
      <c r="B758" s="8" t="s">
        <v>2848</v>
      </c>
      <c r="C758" s="10"/>
      <c r="D758" s="10"/>
      <c r="E758" s="10"/>
      <c r="F758" s="10"/>
      <c r="G758" s="10"/>
      <c r="H758" s="10"/>
      <c r="I758" s="10"/>
      <c r="J758" s="10"/>
      <c r="K758" s="10"/>
      <c r="L758" s="10"/>
      <c r="M758" s="19"/>
      <c r="N758" s="19"/>
      <c r="O758" s="19"/>
      <c r="P758" s="19"/>
      <c r="Q758" s="19"/>
      <c r="R758" s="19"/>
    </row>
    <row r="759">
      <c r="A759" s="6" t="s">
        <v>3307</v>
      </c>
      <c r="B759" s="8" t="s">
        <v>2788</v>
      </c>
      <c r="C759" s="10"/>
      <c r="D759" s="10"/>
      <c r="E759" s="10"/>
      <c r="F759" s="10"/>
      <c r="G759" s="10"/>
      <c r="H759" s="10"/>
      <c r="I759" s="10"/>
      <c r="J759" s="10"/>
      <c r="K759" s="10"/>
      <c r="L759" s="19"/>
      <c r="M759" s="19"/>
      <c r="N759" s="19"/>
      <c r="O759" s="19"/>
      <c r="P759" s="19"/>
      <c r="Q759" s="19"/>
      <c r="R759" s="19"/>
    </row>
    <row r="760">
      <c r="A760" s="6" t="s">
        <v>3308</v>
      </c>
      <c r="B760" s="8" t="s">
        <v>2790</v>
      </c>
      <c r="C760" s="10"/>
      <c r="D760" s="10"/>
      <c r="E760" s="10"/>
      <c r="F760" s="10"/>
      <c r="G760" s="10"/>
      <c r="H760" s="10"/>
      <c r="I760" s="10"/>
      <c r="J760" s="10"/>
      <c r="K760" s="19"/>
      <c r="L760" s="19"/>
      <c r="M760" s="19"/>
      <c r="N760" s="19"/>
      <c r="O760" s="19"/>
      <c r="P760" s="19"/>
      <c r="Q760" s="19"/>
      <c r="R760" s="19"/>
    </row>
    <row r="761">
      <c r="A761" s="6" t="s">
        <v>3309</v>
      </c>
      <c r="B761" s="8" t="s">
        <v>2792</v>
      </c>
      <c r="C761" s="10"/>
      <c r="D761" s="10"/>
      <c r="E761" s="10"/>
      <c r="F761" s="10"/>
      <c r="G761" s="10"/>
      <c r="H761" s="10"/>
      <c r="I761" s="10"/>
      <c r="J761" s="19"/>
      <c r="K761" s="19"/>
      <c r="L761" s="19"/>
      <c r="M761" s="19"/>
      <c r="N761" s="19"/>
      <c r="O761" s="19"/>
      <c r="P761" s="19"/>
      <c r="Q761" s="19"/>
      <c r="R761" s="19"/>
    </row>
    <row r="762">
      <c r="A762" s="6" t="s">
        <v>3310</v>
      </c>
      <c r="B762" s="8" t="s">
        <v>2794</v>
      </c>
      <c r="C762" s="10"/>
      <c r="D762" s="10"/>
      <c r="E762" s="10"/>
      <c r="F762" s="10"/>
      <c r="G762" s="10"/>
      <c r="H762" s="10"/>
      <c r="I762" s="19"/>
      <c r="J762" s="19"/>
      <c r="K762" s="19"/>
      <c r="L762" s="19"/>
      <c r="M762" s="19"/>
      <c r="N762" s="19"/>
      <c r="O762" s="19"/>
      <c r="P762" s="19"/>
      <c r="Q762" s="19"/>
      <c r="R762" s="19"/>
    </row>
    <row r="763">
      <c r="A763" s="6" t="s">
        <v>3311</v>
      </c>
      <c r="B763" s="8" t="s">
        <v>2796</v>
      </c>
      <c r="C763" s="10"/>
      <c r="D763" s="10"/>
      <c r="E763" s="10"/>
      <c r="F763" s="10"/>
      <c r="G763" s="10"/>
      <c r="H763" s="19"/>
      <c r="I763" s="19"/>
      <c r="J763" s="19"/>
      <c r="K763" s="19"/>
      <c r="L763" s="19"/>
      <c r="M763" s="19"/>
      <c r="N763" s="19"/>
      <c r="O763" s="19"/>
      <c r="P763" s="19"/>
      <c r="Q763" s="19"/>
      <c r="R763" s="19"/>
    </row>
    <row r="764">
      <c r="A764" s="6" t="s">
        <v>3312</v>
      </c>
      <c r="B764" s="8" t="s">
        <v>2798</v>
      </c>
      <c r="C764" s="10"/>
      <c r="D764" s="10"/>
      <c r="E764" s="10"/>
      <c r="F764" s="10"/>
      <c r="G764" s="19"/>
      <c r="H764" s="19"/>
      <c r="I764" s="19"/>
      <c r="J764" s="19"/>
      <c r="K764" s="19"/>
      <c r="L764" s="19"/>
      <c r="M764" s="19"/>
      <c r="N764" s="19"/>
      <c r="O764" s="19"/>
      <c r="P764" s="19"/>
      <c r="Q764" s="19"/>
      <c r="R764" s="19"/>
    </row>
    <row r="765">
      <c r="A765" s="6" t="s">
        <v>3313</v>
      </c>
      <c r="B765" s="8" t="s">
        <v>2809</v>
      </c>
      <c r="C765" s="10"/>
      <c r="D765" s="10"/>
      <c r="E765" s="10"/>
      <c r="F765" s="19"/>
      <c r="G765" s="19"/>
      <c r="H765" s="19"/>
      <c r="I765" s="19"/>
      <c r="J765" s="19"/>
      <c r="K765" s="19"/>
      <c r="L765" s="19"/>
      <c r="M765" s="19"/>
      <c r="N765" s="19"/>
      <c r="O765" s="19"/>
      <c r="P765" s="19"/>
      <c r="Q765" s="19"/>
      <c r="R765" s="19"/>
    </row>
    <row r="766">
      <c r="A766" s="6" t="s">
        <v>3314</v>
      </c>
      <c r="B766" s="8" t="s">
        <v>2884</v>
      </c>
      <c r="C766" s="10"/>
      <c r="D766" s="10"/>
      <c r="E766" s="19"/>
      <c r="F766" s="19"/>
      <c r="G766" s="19"/>
      <c r="H766" s="19"/>
      <c r="I766" s="19"/>
      <c r="J766" s="19"/>
      <c r="K766" s="19"/>
      <c r="L766" s="19"/>
      <c r="M766" s="19"/>
      <c r="N766" s="19"/>
      <c r="O766" s="19"/>
      <c r="P766" s="19"/>
      <c r="Q766" s="19"/>
      <c r="R766" s="19"/>
    </row>
    <row r="767">
      <c r="A767" s="6" t="s">
        <v>3315</v>
      </c>
      <c r="B767" s="8" t="s">
        <v>2800</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123</v>
      </c>
      <c r="B774" s="13" t="s">
        <v>123</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123</v>
      </c>
      <c r="B775" s="16" t="s">
        <v>123</v>
      </c>
      <c r="C775" s="8" t="s">
        <v>2756</v>
      </c>
      <c r="D775" s="8" t="s">
        <v>2807</v>
      </c>
      <c r="E775" s="8" t="s">
        <v>2811</v>
      </c>
      <c r="F775" s="8" t="s">
        <v>2831</v>
      </c>
      <c r="G775" s="8" t="s">
        <v>2818</v>
      </c>
      <c r="H775" s="8" t="s">
        <v>2819</v>
      </c>
      <c r="I775" s="8" t="s">
        <v>2820</v>
      </c>
      <c r="J775" s="8" t="s">
        <v>2821</v>
      </c>
      <c r="K775" s="8" t="s">
        <v>2822</v>
      </c>
      <c r="L775" s="8" t="s">
        <v>2864</v>
      </c>
      <c r="M775" s="8" t="s">
        <v>2865</v>
      </c>
      <c r="N775" s="8" t="s">
        <v>2825</v>
      </c>
      <c r="O775" s="8" t="s">
        <v>2928</v>
      </c>
      <c r="P775" s="8" t="s">
        <v>2929</v>
      </c>
      <c r="Q775" s="8" t="s">
        <v>2930</v>
      </c>
      <c r="R775" s="8" t="s">
        <v>2931</v>
      </c>
    </row>
    <row r="776">
      <c r="A776" s="6" t="s">
        <v>3367</v>
      </c>
      <c r="B776" s="8" t="s">
        <v>2776</v>
      </c>
      <c r="C776" s="19"/>
      <c r="D776" s="19"/>
      <c r="E776" s="19"/>
      <c r="F776" s="19"/>
      <c r="G776" s="19"/>
      <c r="H776" s="19"/>
      <c r="I776" s="19"/>
      <c r="J776" s="19"/>
      <c r="K776" s="19"/>
      <c r="L776" s="19"/>
      <c r="M776" s="19"/>
      <c r="N776" s="19"/>
      <c r="O776" s="19"/>
      <c r="P776" s="19"/>
      <c r="Q776" s="19"/>
      <c r="R776" s="10"/>
    </row>
    <row r="777">
      <c r="A777" s="6" t="s">
        <v>3301</v>
      </c>
      <c r="B777" s="8" t="s">
        <v>2778</v>
      </c>
      <c r="C777" s="10"/>
      <c r="D777" s="10"/>
      <c r="E777" s="10"/>
      <c r="F777" s="10"/>
      <c r="G777" s="10"/>
      <c r="H777" s="10"/>
      <c r="I777" s="10"/>
      <c r="J777" s="10"/>
      <c r="K777" s="10"/>
      <c r="L777" s="10"/>
      <c r="M777" s="10"/>
      <c r="N777" s="10"/>
      <c r="O777" s="10"/>
      <c r="P777" s="10"/>
      <c r="Q777" s="10"/>
      <c r="R777" s="19"/>
    </row>
    <row r="778">
      <c r="A778" s="6" t="s">
        <v>3302</v>
      </c>
      <c r="B778" s="8" t="s">
        <v>2780</v>
      </c>
      <c r="C778" s="10"/>
      <c r="D778" s="10"/>
      <c r="E778" s="10"/>
      <c r="F778" s="10"/>
      <c r="G778" s="10"/>
      <c r="H778" s="10"/>
      <c r="I778" s="10"/>
      <c r="J778" s="10"/>
      <c r="K778" s="10"/>
      <c r="L778" s="10"/>
      <c r="M778" s="10"/>
      <c r="N778" s="10"/>
      <c r="O778" s="10"/>
      <c r="P778" s="10"/>
      <c r="Q778" s="19"/>
      <c r="R778" s="19"/>
    </row>
    <row r="779">
      <c r="A779" s="6" t="s">
        <v>3303</v>
      </c>
      <c r="B779" s="8" t="s">
        <v>2782</v>
      </c>
      <c r="C779" s="10"/>
      <c r="D779" s="10"/>
      <c r="E779" s="10"/>
      <c r="F779" s="10"/>
      <c r="G779" s="10"/>
      <c r="H779" s="10"/>
      <c r="I779" s="10"/>
      <c r="J779" s="10"/>
      <c r="K779" s="10"/>
      <c r="L779" s="10"/>
      <c r="M779" s="10"/>
      <c r="N779" s="10"/>
      <c r="O779" s="10"/>
      <c r="P779" s="19"/>
      <c r="Q779" s="19"/>
      <c r="R779" s="19"/>
    </row>
    <row r="780">
      <c r="A780" s="6" t="s">
        <v>3304</v>
      </c>
      <c r="B780" s="8" t="s">
        <v>2784</v>
      </c>
      <c r="C780" s="10"/>
      <c r="D780" s="10"/>
      <c r="E780" s="10"/>
      <c r="F780" s="10"/>
      <c r="G780" s="10"/>
      <c r="H780" s="10"/>
      <c r="I780" s="10"/>
      <c r="J780" s="10"/>
      <c r="K780" s="10"/>
      <c r="L780" s="10"/>
      <c r="M780" s="10"/>
      <c r="N780" s="10"/>
      <c r="O780" s="19"/>
      <c r="P780" s="19"/>
      <c r="Q780" s="19"/>
      <c r="R780" s="19"/>
    </row>
    <row r="781">
      <c r="A781" s="6" t="s">
        <v>3305</v>
      </c>
      <c r="B781" s="8" t="s">
        <v>2786</v>
      </c>
      <c r="C781" s="10"/>
      <c r="D781" s="10"/>
      <c r="E781" s="10"/>
      <c r="F781" s="10"/>
      <c r="G781" s="10"/>
      <c r="H781" s="10"/>
      <c r="I781" s="10"/>
      <c r="J781" s="10"/>
      <c r="K781" s="10"/>
      <c r="L781" s="10"/>
      <c r="M781" s="10"/>
      <c r="N781" s="19"/>
      <c r="O781" s="19"/>
      <c r="P781" s="19"/>
      <c r="Q781" s="19"/>
      <c r="R781" s="19"/>
    </row>
    <row r="782">
      <c r="A782" s="6" t="s">
        <v>3306</v>
      </c>
      <c r="B782" s="8" t="s">
        <v>2848</v>
      </c>
      <c r="C782" s="10"/>
      <c r="D782" s="10"/>
      <c r="E782" s="10"/>
      <c r="F782" s="10"/>
      <c r="G782" s="10"/>
      <c r="H782" s="10"/>
      <c r="I782" s="10"/>
      <c r="J782" s="10"/>
      <c r="K782" s="10"/>
      <c r="L782" s="10"/>
      <c r="M782" s="19"/>
      <c r="N782" s="19"/>
      <c r="O782" s="19"/>
      <c r="P782" s="19"/>
      <c r="Q782" s="19"/>
      <c r="R782" s="19"/>
    </row>
    <row r="783">
      <c r="A783" s="6" t="s">
        <v>3307</v>
      </c>
      <c r="B783" s="8" t="s">
        <v>2788</v>
      </c>
      <c r="C783" s="10"/>
      <c r="D783" s="10"/>
      <c r="E783" s="10"/>
      <c r="F783" s="10"/>
      <c r="G783" s="10"/>
      <c r="H783" s="10"/>
      <c r="I783" s="10"/>
      <c r="J783" s="10"/>
      <c r="K783" s="10"/>
      <c r="L783" s="19"/>
      <c r="M783" s="19"/>
      <c r="N783" s="19"/>
      <c r="O783" s="19"/>
      <c r="P783" s="19"/>
      <c r="Q783" s="19"/>
      <c r="R783" s="19"/>
    </row>
    <row r="784">
      <c r="A784" s="6" t="s">
        <v>3308</v>
      </c>
      <c r="B784" s="8" t="s">
        <v>2790</v>
      </c>
      <c r="C784" s="10"/>
      <c r="D784" s="10"/>
      <c r="E784" s="10"/>
      <c r="F784" s="10"/>
      <c r="G784" s="10"/>
      <c r="H784" s="10"/>
      <c r="I784" s="10"/>
      <c r="J784" s="10"/>
      <c r="K784" s="19"/>
      <c r="L784" s="19"/>
      <c r="M784" s="19"/>
      <c r="N784" s="19"/>
      <c r="O784" s="19"/>
      <c r="P784" s="19"/>
      <c r="Q784" s="19"/>
      <c r="R784" s="19"/>
    </row>
    <row r="785">
      <c r="A785" s="6" t="s">
        <v>3309</v>
      </c>
      <c r="B785" s="8" t="s">
        <v>2792</v>
      </c>
      <c r="C785" s="10"/>
      <c r="D785" s="10"/>
      <c r="E785" s="10"/>
      <c r="F785" s="10"/>
      <c r="G785" s="10"/>
      <c r="H785" s="10"/>
      <c r="I785" s="10"/>
      <c r="J785" s="19"/>
      <c r="K785" s="19"/>
      <c r="L785" s="19"/>
      <c r="M785" s="19"/>
      <c r="N785" s="19"/>
      <c r="O785" s="19"/>
      <c r="P785" s="19"/>
      <c r="Q785" s="19"/>
      <c r="R785" s="19"/>
    </row>
    <row r="786">
      <c r="A786" s="6" t="s">
        <v>3310</v>
      </c>
      <c r="B786" s="8" t="s">
        <v>2794</v>
      </c>
      <c r="C786" s="10"/>
      <c r="D786" s="10"/>
      <c r="E786" s="10"/>
      <c r="F786" s="10"/>
      <c r="G786" s="10"/>
      <c r="H786" s="10"/>
      <c r="I786" s="19"/>
      <c r="J786" s="19"/>
      <c r="K786" s="19"/>
      <c r="L786" s="19"/>
      <c r="M786" s="19"/>
      <c r="N786" s="19"/>
      <c r="O786" s="19"/>
      <c r="P786" s="19"/>
      <c r="Q786" s="19"/>
      <c r="R786" s="19"/>
    </row>
    <row r="787">
      <c r="A787" s="6" t="s">
        <v>3311</v>
      </c>
      <c r="B787" s="8" t="s">
        <v>2796</v>
      </c>
      <c r="C787" s="10"/>
      <c r="D787" s="10"/>
      <c r="E787" s="10"/>
      <c r="F787" s="10"/>
      <c r="G787" s="10"/>
      <c r="H787" s="19"/>
      <c r="I787" s="19"/>
      <c r="J787" s="19"/>
      <c r="K787" s="19"/>
      <c r="L787" s="19"/>
      <c r="M787" s="19"/>
      <c r="N787" s="19"/>
      <c r="O787" s="19"/>
      <c r="P787" s="19"/>
      <c r="Q787" s="19"/>
      <c r="R787" s="19"/>
    </row>
    <row r="788">
      <c r="A788" s="6" t="s">
        <v>3312</v>
      </c>
      <c r="B788" s="8" t="s">
        <v>2798</v>
      </c>
      <c r="C788" s="10"/>
      <c r="D788" s="10"/>
      <c r="E788" s="10"/>
      <c r="F788" s="10"/>
      <c r="G788" s="19"/>
      <c r="H788" s="19"/>
      <c r="I788" s="19"/>
      <c r="J788" s="19"/>
      <c r="K788" s="19"/>
      <c r="L788" s="19"/>
      <c r="M788" s="19"/>
      <c r="N788" s="19"/>
      <c r="O788" s="19"/>
      <c r="P788" s="19"/>
      <c r="Q788" s="19"/>
      <c r="R788" s="19"/>
    </row>
    <row r="789">
      <c r="A789" s="6" t="s">
        <v>3313</v>
      </c>
      <c r="B789" s="8" t="s">
        <v>2809</v>
      </c>
      <c r="C789" s="10"/>
      <c r="D789" s="10"/>
      <c r="E789" s="10"/>
      <c r="F789" s="19"/>
      <c r="G789" s="19"/>
      <c r="H789" s="19"/>
      <c r="I789" s="19"/>
      <c r="J789" s="19"/>
      <c r="K789" s="19"/>
      <c r="L789" s="19"/>
      <c r="M789" s="19"/>
      <c r="N789" s="19"/>
      <c r="O789" s="19"/>
      <c r="P789" s="19"/>
      <c r="Q789" s="19"/>
      <c r="R789" s="19"/>
    </row>
    <row r="790">
      <c r="A790" s="6" t="s">
        <v>3314</v>
      </c>
      <c r="B790" s="8" t="s">
        <v>2884</v>
      </c>
      <c r="C790" s="10"/>
      <c r="D790" s="10"/>
      <c r="E790" s="19"/>
      <c r="F790" s="19"/>
      <c r="G790" s="19"/>
      <c r="H790" s="19"/>
      <c r="I790" s="19"/>
      <c r="J790" s="19"/>
      <c r="K790" s="19"/>
      <c r="L790" s="19"/>
      <c r="M790" s="19"/>
      <c r="N790" s="19"/>
      <c r="O790" s="19"/>
      <c r="P790" s="19"/>
      <c r="Q790" s="19"/>
      <c r="R790" s="19"/>
    </row>
    <row r="791">
      <c r="A791" s="6" t="s">
        <v>3315</v>
      </c>
      <c r="B791" s="8" t="s">
        <v>2800</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123</v>
      </c>
      <c r="B798" s="13" t="s">
        <v>123</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123</v>
      </c>
      <c r="B799" s="16" t="s">
        <v>123</v>
      </c>
      <c r="C799" s="8" t="s">
        <v>2756</v>
      </c>
      <c r="D799" s="8" t="s">
        <v>2807</v>
      </c>
      <c r="E799" s="8" t="s">
        <v>2811</v>
      </c>
      <c r="F799" s="8" t="s">
        <v>2831</v>
      </c>
      <c r="G799" s="8" t="s">
        <v>2818</v>
      </c>
      <c r="H799" s="8" t="s">
        <v>2819</v>
      </c>
      <c r="I799" s="8" t="s">
        <v>2820</v>
      </c>
      <c r="J799" s="8" t="s">
        <v>2821</v>
      </c>
      <c r="K799" s="8" t="s">
        <v>2822</v>
      </c>
      <c r="L799" s="8" t="s">
        <v>2864</v>
      </c>
      <c r="M799" s="8" t="s">
        <v>2865</v>
      </c>
      <c r="N799" s="8" t="s">
        <v>2825</v>
      </c>
      <c r="O799" s="8" t="s">
        <v>2928</v>
      </c>
      <c r="P799" s="8" t="s">
        <v>2929</v>
      </c>
      <c r="Q799" s="8" t="s">
        <v>2930</v>
      </c>
      <c r="R799" s="8" t="s">
        <v>2931</v>
      </c>
    </row>
    <row r="800">
      <c r="A800" s="6" t="s">
        <v>3367</v>
      </c>
      <c r="B800" s="8" t="s">
        <v>2776</v>
      </c>
      <c r="C800" s="19"/>
      <c r="D800" s="19"/>
      <c r="E800" s="19"/>
      <c r="F800" s="19"/>
      <c r="G800" s="19"/>
      <c r="H800" s="19"/>
      <c r="I800" s="19"/>
      <c r="J800" s="19"/>
      <c r="K800" s="19"/>
      <c r="L800" s="19"/>
      <c r="M800" s="19"/>
      <c r="N800" s="19"/>
      <c r="O800" s="19"/>
      <c r="P800" s="19"/>
      <c r="Q800" s="19"/>
      <c r="R800" s="10"/>
    </row>
    <row r="801">
      <c r="A801" s="6" t="s">
        <v>3301</v>
      </c>
      <c r="B801" s="8" t="s">
        <v>2778</v>
      </c>
      <c r="C801" s="10"/>
      <c r="D801" s="10"/>
      <c r="E801" s="10"/>
      <c r="F801" s="10"/>
      <c r="G801" s="10"/>
      <c r="H801" s="10"/>
      <c r="I801" s="10"/>
      <c r="J801" s="10"/>
      <c r="K801" s="10"/>
      <c r="L801" s="10"/>
      <c r="M801" s="10"/>
      <c r="N801" s="10"/>
      <c r="O801" s="10"/>
      <c r="P801" s="10"/>
      <c r="Q801" s="10"/>
      <c r="R801" s="19"/>
    </row>
    <row r="802">
      <c r="A802" s="6" t="s">
        <v>3302</v>
      </c>
      <c r="B802" s="8" t="s">
        <v>2780</v>
      </c>
      <c r="C802" s="10"/>
      <c r="D802" s="10"/>
      <c r="E802" s="10"/>
      <c r="F802" s="10"/>
      <c r="G802" s="10"/>
      <c r="H802" s="10"/>
      <c r="I802" s="10"/>
      <c r="J802" s="10"/>
      <c r="K802" s="10"/>
      <c r="L802" s="10"/>
      <c r="M802" s="10"/>
      <c r="N802" s="10"/>
      <c r="O802" s="10"/>
      <c r="P802" s="10"/>
      <c r="Q802" s="19"/>
      <c r="R802" s="19"/>
    </row>
    <row r="803">
      <c r="A803" s="6" t="s">
        <v>3303</v>
      </c>
      <c r="B803" s="8" t="s">
        <v>2782</v>
      </c>
      <c r="C803" s="10"/>
      <c r="D803" s="10"/>
      <c r="E803" s="10"/>
      <c r="F803" s="10"/>
      <c r="G803" s="10"/>
      <c r="H803" s="10"/>
      <c r="I803" s="10"/>
      <c r="J803" s="10"/>
      <c r="K803" s="10"/>
      <c r="L803" s="10"/>
      <c r="M803" s="10"/>
      <c r="N803" s="10"/>
      <c r="O803" s="10"/>
      <c r="P803" s="19"/>
      <c r="Q803" s="19"/>
      <c r="R803" s="19"/>
    </row>
    <row r="804">
      <c r="A804" s="6" t="s">
        <v>3304</v>
      </c>
      <c r="B804" s="8" t="s">
        <v>2784</v>
      </c>
      <c r="C804" s="10"/>
      <c r="D804" s="10"/>
      <c r="E804" s="10"/>
      <c r="F804" s="10"/>
      <c r="G804" s="10"/>
      <c r="H804" s="10"/>
      <c r="I804" s="10"/>
      <c r="J804" s="10"/>
      <c r="K804" s="10"/>
      <c r="L804" s="10"/>
      <c r="M804" s="10"/>
      <c r="N804" s="10"/>
      <c r="O804" s="19"/>
      <c r="P804" s="19"/>
      <c r="Q804" s="19"/>
      <c r="R804" s="19"/>
    </row>
    <row r="805">
      <c r="A805" s="6" t="s">
        <v>3305</v>
      </c>
      <c r="B805" s="8" t="s">
        <v>2786</v>
      </c>
      <c r="C805" s="10"/>
      <c r="D805" s="10"/>
      <c r="E805" s="10"/>
      <c r="F805" s="10"/>
      <c r="G805" s="10"/>
      <c r="H805" s="10"/>
      <c r="I805" s="10"/>
      <c r="J805" s="10"/>
      <c r="K805" s="10"/>
      <c r="L805" s="10"/>
      <c r="M805" s="10"/>
      <c r="N805" s="19"/>
      <c r="O805" s="19"/>
      <c r="P805" s="19"/>
      <c r="Q805" s="19"/>
      <c r="R805" s="19"/>
    </row>
    <row r="806">
      <c r="A806" s="6" t="s">
        <v>3306</v>
      </c>
      <c r="B806" s="8" t="s">
        <v>2848</v>
      </c>
      <c r="C806" s="10"/>
      <c r="D806" s="10"/>
      <c r="E806" s="10"/>
      <c r="F806" s="10"/>
      <c r="G806" s="10"/>
      <c r="H806" s="10"/>
      <c r="I806" s="10"/>
      <c r="J806" s="10"/>
      <c r="K806" s="10"/>
      <c r="L806" s="10"/>
      <c r="M806" s="19"/>
      <c r="N806" s="19"/>
      <c r="O806" s="19"/>
      <c r="P806" s="19"/>
      <c r="Q806" s="19"/>
      <c r="R806" s="19"/>
    </row>
    <row r="807">
      <c r="A807" s="6" t="s">
        <v>3307</v>
      </c>
      <c r="B807" s="8" t="s">
        <v>2788</v>
      </c>
      <c r="C807" s="10"/>
      <c r="D807" s="10"/>
      <c r="E807" s="10"/>
      <c r="F807" s="10"/>
      <c r="G807" s="10"/>
      <c r="H807" s="10"/>
      <c r="I807" s="10"/>
      <c r="J807" s="10"/>
      <c r="K807" s="10"/>
      <c r="L807" s="19"/>
      <c r="M807" s="19"/>
      <c r="N807" s="19"/>
      <c r="O807" s="19"/>
      <c r="P807" s="19"/>
      <c r="Q807" s="19"/>
      <c r="R807" s="19"/>
    </row>
    <row r="808">
      <c r="A808" s="6" t="s">
        <v>3308</v>
      </c>
      <c r="B808" s="8" t="s">
        <v>2790</v>
      </c>
      <c r="C808" s="10"/>
      <c r="D808" s="10"/>
      <c r="E808" s="10"/>
      <c r="F808" s="10"/>
      <c r="G808" s="10"/>
      <c r="H808" s="10"/>
      <c r="I808" s="10"/>
      <c r="J808" s="10"/>
      <c r="K808" s="19"/>
      <c r="L808" s="19"/>
      <c r="M808" s="19"/>
      <c r="N808" s="19"/>
      <c r="O808" s="19"/>
      <c r="P808" s="19"/>
      <c r="Q808" s="19"/>
      <c r="R808" s="19"/>
    </row>
    <row r="809">
      <c r="A809" s="6" t="s">
        <v>3309</v>
      </c>
      <c r="B809" s="8" t="s">
        <v>2792</v>
      </c>
      <c r="C809" s="10"/>
      <c r="D809" s="10"/>
      <c r="E809" s="10"/>
      <c r="F809" s="10"/>
      <c r="G809" s="10"/>
      <c r="H809" s="10"/>
      <c r="I809" s="10"/>
      <c r="J809" s="19"/>
      <c r="K809" s="19"/>
      <c r="L809" s="19"/>
      <c r="M809" s="19"/>
      <c r="N809" s="19"/>
      <c r="O809" s="19"/>
      <c r="P809" s="19"/>
      <c r="Q809" s="19"/>
      <c r="R809" s="19"/>
    </row>
    <row r="810">
      <c r="A810" s="6" t="s">
        <v>3310</v>
      </c>
      <c r="B810" s="8" t="s">
        <v>2794</v>
      </c>
      <c r="C810" s="10"/>
      <c r="D810" s="10"/>
      <c r="E810" s="10"/>
      <c r="F810" s="10"/>
      <c r="G810" s="10"/>
      <c r="H810" s="10"/>
      <c r="I810" s="19"/>
      <c r="J810" s="19"/>
      <c r="K810" s="19"/>
      <c r="L810" s="19"/>
      <c r="M810" s="19"/>
      <c r="N810" s="19"/>
      <c r="O810" s="19"/>
      <c r="P810" s="19"/>
      <c r="Q810" s="19"/>
      <c r="R810" s="19"/>
    </row>
    <row r="811">
      <c r="A811" s="6" t="s">
        <v>3311</v>
      </c>
      <c r="B811" s="8" t="s">
        <v>2796</v>
      </c>
      <c r="C811" s="10"/>
      <c r="D811" s="10"/>
      <c r="E811" s="10"/>
      <c r="F811" s="10"/>
      <c r="G811" s="10"/>
      <c r="H811" s="19"/>
      <c r="I811" s="19"/>
      <c r="J811" s="19"/>
      <c r="K811" s="19"/>
      <c r="L811" s="19"/>
      <c r="M811" s="19"/>
      <c r="N811" s="19"/>
      <c r="O811" s="19"/>
      <c r="P811" s="19"/>
      <c r="Q811" s="19"/>
      <c r="R811" s="19"/>
    </row>
    <row r="812">
      <c r="A812" s="6" t="s">
        <v>3312</v>
      </c>
      <c r="B812" s="8" t="s">
        <v>2798</v>
      </c>
      <c r="C812" s="10"/>
      <c r="D812" s="10"/>
      <c r="E812" s="10"/>
      <c r="F812" s="10"/>
      <c r="G812" s="19"/>
      <c r="H812" s="19"/>
      <c r="I812" s="19"/>
      <c r="J812" s="19"/>
      <c r="K812" s="19"/>
      <c r="L812" s="19"/>
      <c r="M812" s="19"/>
      <c r="N812" s="19"/>
      <c r="O812" s="19"/>
      <c r="P812" s="19"/>
      <c r="Q812" s="19"/>
      <c r="R812" s="19"/>
    </row>
    <row r="813">
      <c r="A813" s="6" t="s">
        <v>3313</v>
      </c>
      <c r="B813" s="8" t="s">
        <v>2809</v>
      </c>
      <c r="C813" s="10"/>
      <c r="D813" s="10"/>
      <c r="E813" s="10"/>
      <c r="F813" s="19"/>
      <c r="G813" s="19"/>
      <c r="H813" s="19"/>
      <c r="I813" s="19"/>
      <c r="J813" s="19"/>
      <c r="K813" s="19"/>
      <c r="L813" s="19"/>
      <c r="M813" s="19"/>
      <c r="N813" s="19"/>
      <c r="O813" s="19"/>
      <c r="P813" s="19"/>
      <c r="Q813" s="19"/>
      <c r="R813" s="19"/>
    </row>
    <row r="814">
      <c r="A814" s="6" t="s">
        <v>3314</v>
      </c>
      <c r="B814" s="8" t="s">
        <v>2884</v>
      </c>
      <c r="C814" s="10"/>
      <c r="D814" s="10"/>
      <c r="E814" s="19"/>
      <c r="F814" s="19"/>
      <c r="G814" s="19"/>
      <c r="H814" s="19"/>
      <c r="I814" s="19"/>
      <c r="J814" s="19"/>
      <c r="K814" s="19"/>
      <c r="L814" s="19"/>
      <c r="M814" s="19"/>
      <c r="N814" s="19"/>
      <c r="O814" s="19"/>
      <c r="P814" s="19"/>
      <c r="Q814" s="19"/>
      <c r="R814" s="19"/>
    </row>
    <row r="815">
      <c r="A815" s="6" t="s">
        <v>3315</v>
      </c>
      <c r="B815" s="8" t="s">
        <v>2800</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123</v>
      </c>
      <c r="B822" s="13" t="s">
        <v>123</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123</v>
      </c>
      <c r="B823" s="16" t="s">
        <v>123</v>
      </c>
      <c r="C823" s="8" t="s">
        <v>2756</v>
      </c>
      <c r="D823" s="8" t="s">
        <v>2807</v>
      </c>
      <c r="E823" s="8" t="s">
        <v>2811</v>
      </c>
      <c r="F823" s="8" t="s">
        <v>2831</v>
      </c>
      <c r="G823" s="8" t="s">
        <v>2818</v>
      </c>
      <c r="H823" s="8" t="s">
        <v>2819</v>
      </c>
      <c r="I823" s="8" t="s">
        <v>2820</v>
      </c>
      <c r="J823" s="8" t="s">
        <v>2821</v>
      </c>
      <c r="K823" s="8" t="s">
        <v>2822</v>
      </c>
      <c r="L823" s="8" t="s">
        <v>2864</v>
      </c>
      <c r="M823" s="8" t="s">
        <v>2865</v>
      </c>
      <c r="N823" s="8" t="s">
        <v>2825</v>
      </c>
      <c r="O823" s="8" t="s">
        <v>2928</v>
      </c>
      <c r="P823" s="8" t="s">
        <v>2929</v>
      </c>
      <c r="Q823" s="8" t="s">
        <v>2930</v>
      </c>
      <c r="R823" s="8" t="s">
        <v>2931</v>
      </c>
    </row>
    <row r="824">
      <c r="A824" s="6" t="s">
        <v>3367</v>
      </c>
      <c r="B824" s="8" t="s">
        <v>2776</v>
      </c>
      <c r="C824" s="19"/>
      <c r="D824" s="19"/>
      <c r="E824" s="19"/>
      <c r="F824" s="19"/>
      <c r="G824" s="19"/>
      <c r="H824" s="19"/>
      <c r="I824" s="19"/>
      <c r="J824" s="19"/>
      <c r="K824" s="19"/>
      <c r="L824" s="19"/>
      <c r="M824" s="19"/>
      <c r="N824" s="19"/>
      <c r="O824" s="19"/>
      <c r="P824" s="19"/>
      <c r="Q824" s="19"/>
      <c r="R824" s="10"/>
    </row>
    <row r="825">
      <c r="A825" s="6" t="s">
        <v>3301</v>
      </c>
      <c r="B825" s="8" t="s">
        <v>2778</v>
      </c>
      <c r="C825" s="10"/>
      <c r="D825" s="10"/>
      <c r="E825" s="10"/>
      <c r="F825" s="10"/>
      <c r="G825" s="10"/>
      <c r="H825" s="10"/>
      <c r="I825" s="10"/>
      <c r="J825" s="10"/>
      <c r="K825" s="10"/>
      <c r="L825" s="10"/>
      <c r="M825" s="10"/>
      <c r="N825" s="10"/>
      <c r="O825" s="10"/>
      <c r="P825" s="10"/>
      <c r="Q825" s="10"/>
      <c r="R825" s="19"/>
    </row>
    <row r="826">
      <c r="A826" s="6" t="s">
        <v>3302</v>
      </c>
      <c r="B826" s="8" t="s">
        <v>2780</v>
      </c>
      <c r="C826" s="10"/>
      <c r="D826" s="10"/>
      <c r="E826" s="10"/>
      <c r="F826" s="10"/>
      <c r="G826" s="10"/>
      <c r="H826" s="10"/>
      <c r="I826" s="10"/>
      <c r="J826" s="10"/>
      <c r="K826" s="10"/>
      <c r="L826" s="10"/>
      <c r="M826" s="10"/>
      <c r="N826" s="10"/>
      <c r="O826" s="10"/>
      <c r="P826" s="10"/>
      <c r="Q826" s="19"/>
      <c r="R826" s="19"/>
    </row>
    <row r="827">
      <c r="A827" s="6" t="s">
        <v>3303</v>
      </c>
      <c r="B827" s="8" t="s">
        <v>2782</v>
      </c>
      <c r="C827" s="10"/>
      <c r="D827" s="10"/>
      <c r="E827" s="10"/>
      <c r="F827" s="10"/>
      <c r="G827" s="10"/>
      <c r="H827" s="10"/>
      <c r="I827" s="10"/>
      <c r="J827" s="10"/>
      <c r="K827" s="10"/>
      <c r="L827" s="10"/>
      <c r="M827" s="10"/>
      <c r="N827" s="10"/>
      <c r="O827" s="10"/>
      <c r="P827" s="19"/>
      <c r="Q827" s="19"/>
      <c r="R827" s="19"/>
    </row>
    <row r="828">
      <c r="A828" s="6" t="s">
        <v>3304</v>
      </c>
      <c r="B828" s="8" t="s">
        <v>2784</v>
      </c>
      <c r="C828" s="10"/>
      <c r="D828" s="10"/>
      <c r="E828" s="10"/>
      <c r="F828" s="10"/>
      <c r="G828" s="10"/>
      <c r="H828" s="10"/>
      <c r="I828" s="10"/>
      <c r="J828" s="10"/>
      <c r="K828" s="10"/>
      <c r="L828" s="10"/>
      <c r="M828" s="10"/>
      <c r="N828" s="10"/>
      <c r="O828" s="19"/>
      <c r="P828" s="19"/>
      <c r="Q828" s="19"/>
      <c r="R828" s="19"/>
    </row>
    <row r="829">
      <c r="A829" s="6" t="s">
        <v>3305</v>
      </c>
      <c r="B829" s="8" t="s">
        <v>2786</v>
      </c>
      <c r="C829" s="10"/>
      <c r="D829" s="10"/>
      <c r="E829" s="10"/>
      <c r="F829" s="10"/>
      <c r="G829" s="10"/>
      <c r="H829" s="10"/>
      <c r="I829" s="10"/>
      <c r="J829" s="10"/>
      <c r="K829" s="10"/>
      <c r="L829" s="10"/>
      <c r="M829" s="10"/>
      <c r="N829" s="19"/>
      <c r="O829" s="19"/>
      <c r="P829" s="19"/>
      <c r="Q829" s="19"/>
      <c r="R829" s="19"/>
    </row>
    <row r="830">
      <c r="A830" s="6" t="s">
        <v>3306</v>
      </c>
      <c r="B830" s="8" t="s">
        <v>2848</v>
      </c>
      <c r="C830" s="10"/>
      <c r="D830" s="10"/>
      <c r="E830" s="10"/>
      <c r="F830" s="10"/>
      <c r="G830" s="10"/>
      <c r="H830" s="10"/>
      <c r="I830" s="10"/>
      <c r="J830" s="10"/>
      <c r="K830" s="10"/>
      <c r="L830" s="10"/>
      <c r="M830" s="19"/>
      <c r="N830" s="19"/>
      <c r="O830" s="19"/>
      <c r="P830" s="19"/>
      <c r="Q830" s="19"/>
      <c r="R830" s="19"/>
    </row>
    <row r="831">
      <c r="A831" s="6" t="s">
        <v>3307</v>
      </c>
      <c r="B831" s="8" t="s">
        <v>2788</v>
      </c>
      <c r="C831" s="10"/>
      <c r="D831" s="10"/>
      <c r="E831" s="10"/>
      <c r="F831" s="10"/>
      <c r="G831" s="10"/>
      <c r="H831" s="10"/>
      <c r="I831" s="10"/>
      <c r="J831" s="10"/>
      <c r="K831" s="10"/>
      <c r="L831" s="19"/>
      <c r="M831" s="19"/>
      <c r="N831" s="19"/>
      <c r="O831" s="19"/>
      <c r="P831" s="19"/>
      <c r="Q831" s="19"/>
      <c r="R831" s="19"/>
    </row>
    <row r="832">
      <c r="A832" s="6" t="s">
        <v>3308</v>
      </c>
      <c r="B832" s="8" t="s">
        <v>2790</v>
      </c>
      <c r="C832" s="10"/>
      <c r="D832" s="10"/>
      <c r="E832" s="10"/>
      <c r="F832" s="10"/>
      <c r="G832" s="10"/>
      <c r="H832" s="10"/>
      <c r="I832" s="10"/>
      <c r="J832" s="10"/>
      <c r="K832" s="19"/>
      <c r="L832" s="19"/>
      <c r="M832" s="19"/>
      <c r="N832" s="19"/>
      <c r="O832" s="19"/>
      <c r="P832" s="19"/>
      <c r="Q832" s="19"/>
      <c r="R832" s="19"/>
    </row>
    <row r="833">
      <c r="A833" s="6" t="s">
        <v>3309</v>
      </c>
      <c r="B833" s="8" t="s">
        <v>2792</v>
      </c>
      <c r="C833" s="10"/>
      <c r="D833" s="10"/>
      <c r="E833" s="10"/>
      <c r="F833" s="10"/>
      <c r="G833" s="10"/>
      <c r="H833" s="10"/>
      <c r="I833" s="10"/>
      <c r="J833" s="19"/>
      <c r="K833" s="19"/>
      <c r="L833" s="19"/>
      <c r="M833" s="19"/>
      <c r="N833" s="19"/>
      <c r="O833" s="19"/>
      <c r="P833" s="19"/>
      <c r="Q833" s="19"/>
      <c r="R833" s="19"/>
    </row>
    <row r="834">
      <c r="A834" s="6" t="s">
        <v>3310</v>
      </c>
      <c r="B834" s="8" t="s">
        <v>2794</v>
      </c>
      <c r="C834" s="10"/>
      <c r="D834" s="10"/>
      <c r="E834" s="10"/>
      <c r="F834" s="10"/>
      <c r="G834" s="10"/>
      <c r="H834" s="10"/>
      <c r="I834" s="19"/>
      <c r="J834" s="19"/>
      <c r="K834" s="19"/>
      <c r="L834" s="19"/>
      <c r="M834" s="19"/>
      <c r="N834" s="19"/>
      <c r="O834" s="19"/>
      <c r="P834" s="19"/>
      <c r="Q834" s="19"/>
      <c r="R834" s="19"/>
    </row>
    <row r="835">
      <c r="A835" s="6" t="s">
        <v>3311</v>
      </c>
      <c r="B835" s="8" t="s">
        <v>2796</v>
      </c>
      <c r="C835" s="10"/>
      <c r="D835" s="10"/>
      <c r="E835" s="10"/>
      <c r="F835" s="10"/>
      <c r="G835" s="10"/>
      <c r="H835" s="19"/>
      <c r="I835" s="19"/>
      <c r="J835" s="19"/>
      <c r="K835" s="19"/>
      <c r="L835" s="19"/>
      <c r="M835" s="19"/>
      <c r="N835" s="19"/>
      <c r="O835" s="19"/>
      <c r="P835" s="19"/>
      <c r="Q835" s="19"/>
      <c r="R835" s="19"/>
    </row>
    <row r="836">
      <c r="A836" s="6" t="s">
        <v>3312</v>
      </c>
      <c r="B836" s="8" t="s">
        <v>2798</v>
      </c>
      <c r="C836" s="10"/>
      <c r="D836" s="10"/>
      <c r="E836" s="10"/>
      <c r="F836" s="10"/>
      <c r="G836" s="19"/>
      <c r="H836" s="19"/>
      <c r="I836" s="19"/>
      <c r="J836" s="19"/>
      <c r="K836" s="19"/>
      <c r="L836" s="19"/>
      <c r="M836" s="19"/>
      <c r="N836" s="19"/>
      <c r="O836" s="19"/>
      <c r="P836" s="19"/>
      <c r="Q836" s="19"/>
      <c r="R836" s="19"/>
    </row>
    <row r="837">
      <c r="A837" s="6" t="s">
        <v>3313</v>
      </c>
      <c r="B837" s="8" t="s">
        <v>2809</v>
      </c>
      <c r="C837" s="10"/>
      <c r="D837" s="10"/>
      <c r="E837" s="10"/>
      <c r="F837" s="19"/>
      <c r="G837" s="19"/>
      <c r="H837" s="19"/>
      <c r="I837" s="19"/>
      <c r="J837" s="19"/>
      <c r="K837" s="19"/>
      <c r="L837" s="19"/>
      <c r="M837" s="19"/>
      <c r="N837" s="19"/>
      <c r="O837" s="19"/>
      <c r="P837" s="19"/>
      <c r="Q837" s="19"/>
      <c r="R837" s="19"/>
    </row>
    <row r="838">
      <c r="A838" s="6" t="s">
        <v>3314</v>
      </c>
      <c r="B838" s="8" t="s">
        <v>2884</v>
      </c>
      <c r="C838" s="10"/>
      <c r="D838" s="10"/>
      <c r="E838" s="19"/>
      <c r="F838" s="19"/>
      <c r="G838" s="19"/>
      <c r="H838" s="19"/>
      <c r="I838" s="19"/>
      <c r="J838" s="19"/>
      <c r="K838" s="19"/>
      <c r="L838" s="19"/>
      <c r="M838" s="19"/>
      <c r="N838" s="19"/>
      <c r="O838" s="19"/>
      <c r="P838" s="19"/>
      <c r="Q838" s="19"/>
      <c r="R838" s="19"/>
    </row>
    <row r="839">
      <c r="A839" s="6" t="s">
        <v>3315</v>
      </c>
      <c r="B839" s="8" t="s">
        <v>2800</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123</v>
      </c>
      <c r="B846" s="13" t="s">
        <v>123</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123</v>
      </c>
      <c r="B847" s="16" t="s">
        <v>123</v>
      </c>
      <c r="C847" s="8" t="s">
        <v>2756</v>
      </c>
      <c r="D847" s="8" t="s">
        <v>2807</v>
      </c>
      <c r="E847" s="8" t="s">
        <v>2811</v>
      </c>
      <c r="F847" s="8" t="s">
        <v>2831</v>
      </c>
      <c r="G847" s="8" t="s">
        <v>2818</v>
      </c>
      <c r="H847" s="8" t="s">
        <v>2819</v>
      </c>
      <c r="I847" s="8" t="s">
        <v>2820</v>
      </c>
      <c r="J847" s="8" t="s">
        <v>2821</v>
      </c>
      <c r="K847" s="8" t="s">
        <v>2822</v>
      </c>
      <c r="L847" s="8" t="s">
        <v>2864</v>
      </c>
      <c r="M847" s="8" t="s">
        <v>2865</v>
      </c>
      <c r="N847" s="8" t="s">
        <v>2825</v>
      </c>
      <c r="O847" s="8" t="s">
        <v>2928</v>
      </c>
      <c r="P847" s="8" t="s">
        <v>2929</v>
      </c>
      <c r="Q847" s="8" t="s">
        <v>2930</v>
      </c>
      <c r="R847" s="8" t="s">
        <v>2931</v>
      </c>
    </row>
    <row r="848">
      <c r="A848" s="6" t="s">
        <v>3367</v>
      </c>
      <c r="B848" s="8" t="s">
        <v>2776</v>
      </c>
      <c r="C848" s="19"/>
      <c r="D848" s="19"/>
      <c r="E848" s="19"/>
      <c r="F848" s="19"/>
      <c r="G848" s="19"/>
      <c r="H848" s="19"/>
      <c r="I848" s="19"/>
      <c r="J848" s="19"/>
      <c r="K848" s="19"/>
      <c r="L848" s="19"/>
      <c r="M848" s="19"/>
      <c r="N848" s="19"/>
      <c r="O848" s="19"/>
      <c r="P848" s="19"/>
      <c r="Q848" s="19"/>
      <c r="R848" s="10"/>
    </row>
    <row r="849">
      <c r="A849" s="6" t="s">
        <v>3301</v>
      </c>
      <c r="B849" s="8" t="s">
        <v>2778</v>
      </c>
      <c r="C849" s="10"/>
      <c r="D849" s="10"/>
      <c r="E849" s="10"/>
      <c r="F849" s="10"/>
      <c r="G849" s="10"/>
      <c r="H849" s="10"/>
      <c r="I849" s="10"/>
      <c r="J849" s="10"/>
      <c r="K849" s="10"/>
      <c r="L849" s="10"/>
      <c r="M849" s="10"/>
      <c r="N849" s="10"/>
      <c r="O849" s="10"/>
      <c r="P849" s="10"/>
      <c r="Q849" s="10"/>
      <c r="R849" s="19"/>
    </row>
    <row r="850">
      <c r="A850" s="6" t="s">
        <v>3302</v>
      </c>
      <c r="B850" s="8" t="s">
        <v>2780</v>
      </c>
      <c r="C850" s="10"/>
      <c r="D850" s="10"/>
      <c r="E850" s="10"/>
      <c r="F850" s="10"/>
      <c r="G850" s="10"/>
      <c r="H850" s="10"/>
      <c r="I850" s="10"/>
      <c r="J850" s="10"/>
      <c r="K850" s="10"/>
      <c r="L850" s="10"/>
      <c r="M850" s="10"/>
      <c r="N850" s="10"/>
      <c r="O850" s="10"/>
      <c r="P850" s="10"/>
      <c r="Q850" s="19"/>
      <c r="R850" s="19"/>
    </row>
    <row r="851">
      <c r="A851" s="6" t="s">
        <v>3303</v>
      </c>
      <c r="B851" s="8" t="s">
        <v>2782</v>
      </c>
      <c r="C851" s="10"/>
      <c r="D851" s="10"/>
      <c r="E851" s="10"/>
      <c r="F851" s="10"/>
      <c r="G851" s="10"/>
      <c r="H851" s="10"/>
      <c r="I851" s="10"/>
      <c r="J851" s="10"/>
      <c r="K851" s="10"/>
      <c r="L851" s="10"/>
      <c r="M851" s="10"/>
      <c r="N851" s="10"/>
      <c r="O851" s="10"/>
      <c r="P851" s="19"/>
      <c r="Q851" s="19"/>
      <c r="R851" s="19"/>
    </row>
    <row r="852">
      <c r="A852" s="6" t="s">
        <v>3304</v>
      </c>
      <c r="B852" s="8" t="s">
        <v>2784</v>
      </c>
      <c r="C852" s="10"/>
      <c r="D852" s="10"/>
      <c r="E852" s="10"/>
      <c r="F852" s="10"/>
      <c r="G852" s="10"/>
      <c r="H852" s="10"/>
      <c r="I852" s="10"/>
      <c r="J852" s="10"/>
      <c r="K852" s="10"/>
      <c r="L852" s="10"/>
      <c r="M852" s="10"/>
      <c r="N852" s="10"/>
      <c r="O852" s="19"/>
      <c r="P852" s="19"/>
      <c r="Q852" s="19"/>
      <c r="R852" s="19"/>
    </row>
    <row r="853">
      <c r="A853" s="6" t="s">
        <v>3305</v>
      </c>
      <c r="B853" s="8" t="s">
        <v>2786</v>
      </c>
      <c r="C853" s="10"/>
      <c r="D853" s="10"/>
      <c r="E853" s="10"/>
      <c r="F853" s="10"/>
      <c r="G853" s="10"/>
      <c r="H853" s="10"/>
      <c r="I853" s="10"/>
      <c r="J853" s="10"/>
      <c r="K853" s="10"/>
      <c r="L853" s="10"/>
      <c r="M853" s="10"/>
      <c r="N853" s="19"/>
      <c r="O853" s="19"/>
      <c r="P853" s="19"/>
      <c r="Q853" s="19"/>
      <c r="R853" s="19"/>
    </row>
    <row r="854">
      <c r="A854" s="6" t="s">
        <v>3306</v>
      </c>
      <c r="B854" s="8" t="s">
        <v>2848</v>
      </c>
      <c r="C854" s="10"/>
      <c r="D854" s="10"/>
      <c r="E854" s="10"/>
      <c r="F854" s="10"/>
      <c r="G854" s="10"/>
      <c r="H854" s="10"/>
      <c r="I854" s="10"/>
      <c r="J854" s="10"/>
      <c r="K854" s="10"/>
      <c r="L854" s="10"/>
      <c r="M854" s="19"/>
      <c r="N854" s="19"/>
      <c r="O854" s="19"/>
      <c r="P854" s="19"/>
      <c r="Q854" s="19"/>
      <c r="R854" s="19"/>
    </row>
    <row r="855">
      <c r="A855" s="6" t="s">
        <v>3307</v>
      </c>
      <c r="B855" s="8" t="s">
        <v>2788</v>
      </c>
      <c r="C855" s="10"/>
      <c r="D855" s="10"/>
      <c r="E855" s="10"/>
      <c r="F855" s="10"/>
      <c r="G855" s="10"/>
      <c r="H855" s="10"/>
      <c r="I855" s="10"/>
      <c r="J855" s="10"/>
      <c r="K855" s="10"/>
      <c r="L855" s="19"/>
      <c r="M855" s="19"/>
      <c r="N855" s="19"/>
      <c r="O855" s="19"/>
      <c r="P855" s="19"/>
      <c r="Q855" s="19"/>
      <c r="R855" s="19"/>
    </row>
    <row r="856">
      <c r="A856" s="6" t="s">
        <v>3308</v>
      </c>
      <c r="B856" s="8" t="s">
        <v>2790</v>
      </c>
      <c r="C856" s="10"/>
      <c r="D856" s="10"/>
      <c r="E856" s="10"/>
      <c r="F856" s="10"/>
      <c r="G856" s="10"/>
      <c r="H856" s="10"/>
      <c r="I856" s="10"/>
      <c r="J856" s="10"/>
      <c r="K856" s="19"/>
      <c r="L856" s="19"/>
      <c r="M856" s="19"/>
      <c r="N856" s="19"/>
      <c r="O856" s="19"/>
      <c r="P856" s="19"/>
      <c r="Q856" s="19"/>
      <c r="R856" s="19"/>
    </row>
    <row r="857">
      <c r="A857" s="6" t="s">
        <v>3309</v>
      </c>
      <c r="B857" s="8" t="s">
        <v>2792</v>
      </c>
      <c r="C857" s="10"/>
      <c r="D857" s="10"/>
      <c r="E857" s="10"/>
      <c r="F857" s="10"/>
      <c r="G857" s="10"/>
      <c r="H857" s="10"/>
      <c r="I857" s="10"/>
      <c r="J857" s="19"/>
      <c r="K857" s="19"/>
      <c r="L857" s="19"/>
      <c r="M857" s="19"/>
      <c r="N857" s="19"/>
      <c r="O857" s="19"/>
      <c r="P857" s="19"/>
      <c r="Q857" s="19"/>
      <c r="R857" s="19"/>
    </row>
    <row r="858">
      <c r="A858" s="6" t="s">
        <v>3310</v>
      </c>
      <c r="B858" s="8" t="s">
        <v>2794</v>
      </c>
      <c r="C858" s="10"/>
      <c r="D858" s="10"/>
      <c r="E858" s="10"/>
      <c r="F858" s="10"/>
      <c r="G858" s="10"/>
      <c r="H858" s="10"/>
      <c r="I858" s="19"/>
      <c r="J858" s="19"/>
      <c r="K858" s="19"/>
      <c r="L858" s="19"/>
      <c r="M858" s="19"/>
      <c r="N858" s="19"/>
      <c r="O858" s="19"/>
      <c r="P858" s="19"/>
      <c r="Q858" s="19"/>
      <c r="R858" s="19"/>
    </row>
    <row r="859">
      <c r="A859" s="6" t="s">
        <v>3311</v>
      </c>
      <c r="B859" s="8" t="s">
        <v>2796</v>
      </c>
      <c r="C859" s="10"/>
      <c r="D859" s="10"/>
      <c r="E859" s="10"/>
      <c r="F859" s="10"/>
      <c r="G859" s="10"/>
      <c r="H859" s="19"/>
      <c r="I859" s="19"/>
      <c r="J859" s="19"/>
      <c r="K859" s="19"/>
      <c r="L859" s="19"/>
      <c r="M859" s="19"/>
      <c r="N859" s="19"/>
      <c r="O859" s="19"/>
      <c r="P859" s="19"/>
      <c r="Q859" s="19"/>
      <c r="R859" s="19"/>
    </row>
    <row r="860">
      <c r="A860" s="6" t="s">
        <v>3312</v>
      </c>
      <c r="B860" s="8" t="s">
        <v>2798</v>
      </c>
      <c r="C860" s="10"/>
      <c r="D860" s="10"/>
      <c r="E860" s="10"/>
      <c r="F860" s="10"/>
      <c r="G860" s="19"/>
      <c r="H860" s="19"/>
      <c r="I860" s="19"/>
      <c r="J860" s="19"/>
      <c r="K860" s="19"/>
      <c r="L860" s="19"/>
      <c r="M860" s="19"/>
      <c r="N860" s="19"/>
      <c r="O860" s="19"/>
      <c r="P860" s="19"/>
      <c r="Q860" s="19"/>
      <c r="R860" s="19"/>
    </row>
    <row r="861">
      <c r="A861" s="6" t="s">
        <v>3313</v>
      </c>
      <c r="B861" s="8" t="s">
        <v>2809</v>
      </c>
      <c r="C861" s="10"/>
      <c r="D861" s="10"/>
      <c r="E861" s="10"/>
      <c r="F861" s="19"/>
      <c r="G861" s="19"/>
      <c r="H861" s="19"/>
      <c r="I861" s="19"/>
      <c r="J861" s="19"/>
      <c r="K861" s="19"/>
      <c r="L861" s="19"/>
      <c r="M861" s="19"/>
      <c r="N861" s="19"/>
      <c r="O861" s="19"/>
      <c r="P861" s="19"/>
      <c r="Q861" s="19"/>
      <c r="R861" s="19"/>
    </row>
    <row r="862">
      <c r="A862" s="6" t="s">
        <v>3314</v>
      </c>
      <c r="B862" s="8" t="s">
        <v>2884</v>
      </c>
      <c r="C862" s="10"/>
      <c r="D862" s="10"/>
      <c r="E862" s="19"/>
      <c r="F862" s="19"/>
      <c r="G862" s="19"/>
      <c r="H862" s="19"/>
      <c r="I862" s="19"/>
      <c r="J862" s="19"/>
      <c r="K862" s="19"/>
      <c r="L862" s="19"/>
      <c r="M862" s="19"/>
      <c r="N862" s="19"/>
      <c r="O862" s="19"/>
      <c r="P862" s="19"/>
      <c r="Q862" s="19"/>
      <c r="R862" s="19"/>
    </row>
    <row r="863">
      <c r="A863" s="6" t="s">
        <v>3315</v>
      </c>
      <c r="B863" s="8" t="s">
        <v>2800</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123</v>
      </c>
      <c r="B870" s="13" t="s">
        <v>123</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123</v>
      </c>
      <c r="B871" s="16" t="s">
        <v>123</v>
      </c>
      <c r="C871" s="8" t="s">
        <v>2756</v>
      </c>
      <c r="D871" s="8" t="s">
        <v>2807</v>
      </c>
      <c r="E871" s="8" t="s">
        <v>2811</v>
      </c>
      <c r="F871" s="8" t="s">
        <v>2831</v>
      </c>
      <c r="G871" s="8" t="s">
        <v>2818</v>
      </c>
      <c r="H871" s="8" t="s">
        <v>2819</v>
      </c>
      <c r="I871" s="8" t="s">
        <v>2820</v>
      </c>
      <c r="J871" s="8" t="s">
        <v>2821</v>
      </c>
      <c r="K871" s="8" t="s">
        <v>2822</v>
      </c>
      <c r="L871" s="8" t="s">
        <v>2864</v>
      </c>
      <c r="M871" s="8" t="s">
        <v>2865</v>
      </c>
      <c r="N871" s="8" t="s">
        <v>2825</v>
      </c>
      <c r="O871" s="8" t="s">
        <v>2928</v>
      </c>
      <c r="P871" s="8" t="s">
        <v>2929</v>
      </c>
      <c r="Q871" s="8" t="s">
        <v>2930</v>
      </c>
      <c r="R871" s="8" t="s">
        <v>2931</v>
      </c>
    </row>
    <row r="872">
      <c r="A872" s="6" t="s">
        <v>3367</v>
      </c>
      <c r="B872" s="8" t="s">
        <v>2776</v>
      </c>
      <c r="C872" s="19"/>
      <c r="D872" s="19"/>
      <c r="E872" s="19"/>
      <c r="F872" s="19"/>
      <c r="G872" s="19"/>
      <c r="H872" s="19"/>
      <c r="I872" s="19"/>
      <c r="J872" s="19"/>
      <c r="K872" s="19"/>
      <c r="L872" s="19"/>
      <c r="M872" s="19"/>
      <c r="N872" s="19"/>
      <c r="O872" s="19"/>
      <c r="P872" s="19"/>
      <c r="Q872" s="19"/>
      <c r="R872" s="19"/>
    </row>
    <row r="873">
      <c r="A873" s="6" t="s">
        <v>3301</v>
      </c>
      <c r="B873" s="8" t="s">
        <v>2778</v>
      </c>
      <c r="C873" s="19"/>
      <c r="D873" s="19"/>
      <c r="E873" s="19"/>
      <c r="F873" s="19"/>
      <c r="G873" s="19"/>
      <c r="H873" s="19"/>
      <c r="I873" s="19"/>
      <c r="J873" s="19"/>
      <c r="K873" s="19"/>
      <c r="L873" s="19"/>
      <c r="M873" s="19"/>
      <c r="N873" s="19"/>
      <c r="O873" s="19"/>
      <c r="P873" s="19"/>
      <c r="Q873" s="19"/>
      <c r="R873" s="19"/>
    </row>
    <row r="874">
      <c r="A874" s="6" t="s">
        <v>3302</v>
      </c>
      <c r="B874" s="8" t="s">
        <v>2780</v>
      </c>
      <c r="C874" s="19"/>
      <c r="D874" s="19"/>
      <c r="E874" s="19"/>
      <c r="F874" s="19"/>
      <c r="G874" s="19"/>
      <c r="H874" s="19"/>
      <c r="I874" s="19"/>
      <c r="J874" s="19"/>
      <c r="K874" s="19"/>
      <c r="L874" s="19"/>
      <c r="M874" s="19"/>
      <c r="N874" s="19"/>
      <c r="O874" s="19"/>
      <c r="P874" s="19"/>
      <c r="Q874" s="19"/>
      <c r="R874" s="19"/>
    </row>
    <row r="875">
      <c r="A875" s="6" t="s">
        <v>3303</v>
      </c>
      <c r="B875" s="8" t="s">
        <v>2782</v>
      </c>
      <c r="C875" s="19"/>
      <c r="D875" s="19"/>
      <c r="E875" s="19"/>
      <c r="F875" s="19"/>
      <c r="G875" s="19"/>
      <c r="H875" s="19"/>
      <c r="I875" s="19"/>
      <c r="J875" s="19"/>
      <c r="K875" s="19"/>
      <c r="L875" s="19"/>
      <c r="M875" s="19"/>
      <c r="N875" s="19"/>
      <c r="O875" s="19"/>
      <c r="P875" s="19"/>
      <c r="Q875" s="19"/>
      <c r="R875" s="19"/>
    </row>
    <row r="876">
      <c r="A876" s="6" t="s">
        <v>3304</v>
      </c>
      <c r="B876" s="8" t="s">
        <v>2784</v>
      </c>
      <c r="C876" s="19"/>
      <c r="D876" s="19"/>
      <c r="E876" s="19"/>
      <c r="F876" s="19"/>
      <c r="G876" s="19"/>
      <c r="H876" s="19"/>
      <c r="I876" s="19"/>
      <c r="J876" s="19"/>
      <c r="K876" s="19"/>
      <c r="L876" s="19"/>
      <c r="M876" s="19"/>
      <c r="N876" s="19"/>
      <c r="O876" s="19"/>
      <c r="P876" s="19"/>
      <c r="Q876" s="19"/>
      <c r="R876" s="19"/>
    </row>
    <row r="877">
      <c r="A877" s="6" t="s">
        <v>3305</v>
      </c>
      <c r="B877" s="8" t="s">
        <v>2786</v>
      </c>
      <c r="C877" s="19"/>
      <c r="D877" s="19"/>
      <c r="E877" s="19"/>
      <c r="F877" s="19"/>
      <c r="G877" s="19"/>
      <c r="H877" s="19"/>
      <c r="I877" s="19"/>
      <c r="J877" s="19"/>
      <c r="K877" s="19"/>
      <c r="L877" s="19"/>
      <c r="M877" s="19"/>
      <c r="N877" s="19"/>
      <c r="O877" s="19"/>
      <c r="P877" s="19"/>
      <c r="Q877" s="19"/>
      <c r="R877" s="19"/>
    </row>
    <row r="878">
      <c r="A878" s="6" t="s">
        <v>3306</v>
      </c>
      <c r="B878" s="8" t="s">
        <v>2848</v>
      </c>
      <c r="C878" s="19"/>
      <c r="D878" s="19"/>
      <c r="E878" s="19"/>
      <c r="F878" s="19"/>
      <c r="G878" s="19"/>
      <c r="H878" s="19"/>
      <c r="I878" s="19"/>
      <c r="J878" s="19"/>
      <c r="K878" s="19"/>
      <c r="L878" s="19"/>
      <c r="M878" s="19"/>
      <c r="N878" s="19"/>
      <c r="O878" s="19"/>
      <c r="P878" s="19"/>
      <c r="Q878" s="19"/>
      <c r="R878" s="19"/>
    </row>
    <row r="879">
      <c r="A879" s="6" t="s">
        <v>3307</v>
      </c>
      <c r="B879" s="8" t="s">
        <v>2788</v>
      </c>
      <c r="C879" s="19"/>
      <c r="D879" s="19"/>
      <c r="E879" s="19"/>
      <c r="F879" s="19"/>
      <c r="G879" s="19"/>
      <c r="H879" s="19"/>
      <c r="I879" s="19"/>
      <c r="J879" s="19"/>
      <c r="K879" s="19"/>
      <c r="L879" s="19"/>
      <c r="M879" s="19"/>
      <c r="N879" s="19"/>
      <c r="O879" s="19"/>
      <c r="P879" s="19"/>
      <c r="Q879" s="19"/>
      <c r="R879" s="19"/>
    </row>
    <row r="880">
      <c r="A880" s="6" t="s">
        <v>3308</v>
      </c>
      <c r="B880" s="8" t="s">
        <v>2790</v>
      </c>
      <c r="C880" s="19"/>
      <c r="D880" s="19"/>
      <c r="E880" s="19"/>
      <c r="F880" s="19"/>
      <c r="G880" s="19"/>
      <c r="H880" s="19"/>
      <c r="I880" s="19"/>
      <c r="J880" s="19"/>
      <c r="K880" s="19"/>
      <c r="L880" s="19"/>
      <c r="M880" s="19"/>
      <c r="N880" s="19"/>
      <c r="O880" s="19"/>
      <c r="P880" s="19"/>
      <c r="Q880" s="19"/>
      <c r="R880" s="19"/>
    </row>
    <row r="881">
      <c r="A881" s="6" t="s">
        <v>3309</v>
      </c>
      <c r="B881" s="8" t="s">
        <v>2792</v>
      </c>
      <c r="C881" s="19"/>
      <c r="D881" s="19"/>
      <c r="E881" s="19"/>
      <c r="F881" s="19"/>
      <c r="G881" s="19"/>
      <c r="H881" s="19"/>
      <c r="I881" s="19"/>
      <c r="J881" s="19"/>
      <c r="K881" s="19"/>
      <c r="L881" s="19"/>
      <c r="M881" s="19"/>
      <c r="N881" s="19"/>
      <c r="O881" s="19"/>
      <c r="P881" s="19"/>
      <c r="Q881" s="19"/>
      <c r="R881" s="19"/>
    </row>
    <row r="882">
      <c r="A882" s="6" t="s">
        <v>3310</v>
      </c>
      <c r="B882" s="8" t="s">
        <v>2794</v>
      </c>
      <c r="C882" s="19"/>
      <c r="D882" s="19"/>
      <c r="E882" s="19"/>
      <c r="F882" s="19"/>
      <c r="G882" s="19"/>
      <c r="H882" s="19"/>
      <c r="I882" s="19"/>
      <c r="J882" s="19"/>
      <c r="K882" s="19"/>
      <c r="L882" s="19"/>
      <c r="M882" s="19"/>
      <c r="N882" s="19"/>
      <c r="O882" s="19"/>
      <c r="P882" s="19"/>
      <c r="Q882" s="19"/>
      <c r="R882" s="19"/>
    </row>
    <row r="883">
      <c r="A883" s="6" t="s">
        <v>3311</v>
      </c>
      <c r="B883" s="8" t="s">
        <v>2796</v>
      </c>
      <c r="C883" s="19"/>
      <c r="D883" s="19"/>
      <c r="E883" s="19"/>
      <c r="F883" s="19"/>
      <c r="G883" s="19"/>
      <c r="H883" s="19"/>
      <c r="I883" s="19"/>
      <c r="J883" s="19"/>
      <c r="K883" s="19"/>
      <c r="L883" s="19"/>
      <c r="M883" s="19"/>
      <c r="N883" s="19"/>
      <c r="O883" s="19"/>
      <c r="P883" s="19"/>
      <c r="Q883" s="19"/>
      <c r="R883" s="19"/>
    </row>
    <row r="884">
      <c r="A884" s="6" t="s">
        <v>3312</v>
      </c>
      <c r="B884" s="8" t="s">
        <v>2798</v>
      </c>
      <c r="C884" s="19"/>
      <c r="D884" s="19"/>
      <c r="E884" s="19"/>
      <c r="F884" s="19"/>
      <c r="G884" s="19"/>
      <c r="H884" s="19"/>
      <c r="I884" s="19"/>
      <c r="J884" s="19"/>
      <c r="K884" s="19"/>
      <c r="L884" s="19"/>
      <c r="M884" s="19"/>
      <c r="N884" s="19"/>
      <c r="O884" s="19"/>
      <c r="P884" s="19"/>
      <c r="Q884" s="19"/>
      <c r="R884" s="19"/>
    </row>
    <row r="885">
      <c r="A885" s="6" t="s">
        <v>3313</v>
      </c>
      <c r="B885" s="8" t="s">
        <v>2809</v>
      </c>
      <c r="C885" s="19"/>
      <c r="D885" s="19"/>
      <c r="E885" s="19"/>
      <c r="F885" s="19"/>
      <c r="G885" s="19"/>
      <c r="H885" s="19"/>
      <c r="I885" s="19"/>
      <c r="J885" s="19"/>
      <c r="K885" s="19"/>
      <c r="L885" s="19"/>
      <c r="M885" s="19"/>
      <c r="N885" s="19"/>
      <c r="O885" s="19"/>
      <c r="P885" s="19"/>
      <c r="Q885" s="19"/>
      <c r="R885" s="19"/>
    </row>
    <row r="886">
      <c r="A886" s="6" t="s">
        <v>3314</v>
      </c>
      <c r="B886" s="8" t="s">
        <v>2884</v>
      </c>
      <c r="C886" s="19"/>
      <c r="D886" s="19"/>
      <c r="E886" s="19"/>
      <c r="F886" s="19"/>
      <c r="G886" s="19"/>
      <c r="H886" s="19"/>
      <c r="I886" s="19"/>
      <c r="J886" s="19"/>
      <c r="K886" s="19"/>
      <c r="L886" s="19"/>
      <c r="M886" s="19"/>
      <c r="N886" s="19"/>
      <c r="O886" s="19"/>
      <c r="P886" s="19"/>
      <c r="Q886" s="19"/>
      <c r="R886" s="19"/>
    </row>
    <row r="887">
      <c r="A887" s="6" t="s">
        <v>3315</v>
      </c>
      <c r="B887" s="8" t="s">
        <v>2800</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123</v>
      </c>
      <c r="B894" s="13" t="s">
        <v>123</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123</v>
      </c>
      <c r="B895" s="16" t="s">
        <v>123</v>
      </c>
      <c r="C895" s="8" t="s">
        <v>2756</v>
      </c>
      <c r="D895" s="8" t="s">
        <v>2807</v>
      </c>
      <c r="E895" s="8" t="s">
        <v>2811</v>
      </c>
      <c r="F895" s="8" t="s">
        <v>2831</v>
      </c>
      <c r="G895" s="8" t="s">
        <v>2818</v>
      </c>
      <c r="H895" s="8" t="s">
        <v>2819</v>
      </c>
      <c r="I895" s="8" t="s">
        <v>2820</v>
      </c>
      <c r="J895" s="8" t="s">
        <v>2821</v>
      </c>
      <c r="K895" s="8" t="s">
        <v>2822</v>
      </c>
      <c r="L895" s="8" t="s">
        <v>2864</v>
      </c>
      <c r="M895" s="8" t="s">
        <v>2865</v>
      </c>
      <c r="N895" s="8" t="s">
        <v>2825</v>
      </c>
      <c r="O895" s="8" t="s">
        <v>2928</v>
      </c>
      <c r="P895" s="8" t="s">
        <v>2929</v>
      </c>
      <c r="Q895" s="8" t="s">
        <v>2930</v>
      </c>
      <c r="R895" s="8" t="s">
        <v>2931</v>
      </c>
    </row>
    <row r="896">
      <c r="A896" s="6" t="s">
        <v>3367</v>
      </c>
      <c r="B896" s="8" t="s">
        <v>2776</v>
      </c>
      <c r="C896" s="19"/>
      <c r="D896" s="19"/>
      <c r="E896" s="19"/>
      <c r="F896" s="19"/>
      <c r="G896" s="19"/>
      <c r="H896" s="19"/>
      <c r="I896" s="19"/>
      <c r="J896" s="19"/>
      <c r="K896" s="19"/>
      <c r="L896" s="19"/>
      <c r="M896" s="19"/>
      <c r="N896" s="19"/>
      <c r="O896" s="19"/>
      <c r="P896" s="19"/>
      <c r="Q896" s="19"/>
      <c r="R896" s="19"/>
    </row>
    <row r="897">
      <c r="A897" s="6" t="s">
        <v>3301</v>
      </c>
      <c r="B897" s="8" t="s">
        <v>2778</v>
      </c>
      <c r="C897" s="19"/>
      <c r="D897" s="19"/>
      <c r="E897" s="19"/>
      <c r="F897" s="19"/>
      <c r="G897" s="19"/>
      <c r="H897" s="19"/>
      <c r="I897" s="19"/>
      <c r="J897" s="19"/>
      <c r="K897" s="19"/>
      <c r="L897" s="19"/>
      <c r="M897" s="19"/>
      <c r="N897" s="19"/>
      <c r="O897" s="19"/>
      <c r="P897" s="19"/>
      <c r="Q897" s="19"/>
      <c r="R897" s="19"/>
    </row>
    <row r="898">
      <c r="A898" s="6" t="s">
        <v>3302</v>
      </c>
      <c r="B898" s="8" t="s">
        <v>2780</v>
      </c>
      <c r="C898" s="19"/>
      <c r="D898" s="19"/>
      <c r="E898" s="19"/>
      <c r="F898" s="19"/>
      <c r="G898" s="19"/>
      <c r="H898" s="19"/>
      <c r="I898" s="19"/>
      <c r="J898" s="19"/>
      <c r="K898" s="19"/>
      <c r="L898" s="19"/>
      <c r="M898" s="19"/>
      <c r="N898" s="19"/>
      <c r="O898" s="19"/>
      <c r="P898" s="19"/>
      <c r="Q898" s="19"/>
      <c r="R898" s="19"/>
    </row>
    <row r="899">
      <c r="A899" s="6" t="s">
        <v>3303</v>
      </c>
      <c r="B899" s="8" t="s">
        <v>2782</v>
      </c>
      <c r="C899" s="19"/>
      <c r="D899" s="19"/>
      <c r="E899" s="19"/>
      <c r="F899" s="19"/>
      <c r="G899" s="19"/>
      <c r="H899" s="19"/>
      <c r="I899" s="19"/>
      <c r="J899" s="19"/>
      <c r="K899" s="19"/>
      <c r="L899" s="19"/>
      <c r="M899" s="19"/>
      <c r="N899" s="19"/>
      <c r="O899" s="19"/>
      <c r="P899" s="19"/>
      <c r="Q899" s="19"/>
      <c r="R899" s="19"/>
    </row>
    <row r="900">
      <c r="A900" s="6" t="s">
        <v>3304</v>
      </c>
      <c r="B900" s="8" t="s">
        <v>2784</v>
      </c>
      <c r="C900" s="19"/>
      <c r="D900" s="19"/>
      <c r="E900" s="19"/>
      <c r="F900" s="19"/>
      <c r="G900" s="19"/>
      <c r="H900" s="19"/>
      <c r="I900" s="19"/>
      <c r="J900" s="19"/>
      <c r="K900" s="19"/>
      <c r="L900" s="19"/>
      <c r="M900" s="19"/>
      <c r="N900" s="19"/>
      <c r="O900" s="19"/>
      <c r="P900" s="19"/>
      <c r="Q900" s="19"/>
      <c r="R900" s="19"/>
    </row>
    <row r="901">
      <c r="A901" s="6" t="s">
        <v>3305</v>
      </c>
      <c r="B901" s="8" t="s">
        <v>2786</v>
      </c>
      <c r="C901" s="19"/>
      <c r="D901" s="19"/>
      <c r="E901" s="19"/>
      <c r="F901" s="19"/>
      <c r="G901" s="19"/>
      <c r="H901" s="19"/>
      <c r="I901" s="19"/>
      <c r="J901" s="19"/>
      <c r="K901" s="19"/>
      <c r="L901" s="19"/>
      <c r="M901" s="19"/>
      <c r="N901" s="19"/>
      <c r="O901" s="19"/>
      <c r="P901" s="19"/>
      <c r="Q901" s="19"/>
      <c r="R901" s="19"/>
    </row>
    <row r="902">
      <c r="A902" s="6" t="s">
        <v>3306</v>
      </c>
      <c r="B902" s="8" t="s">
        <v>2848</v>
      </c>
      <c r="C902" s="19"/>
      <c r="D902" s="19"/>
      <c r="E902" s="19"/>
      <c r="F902" s="19"/>
      <c r="G902" s="19"/>
      <c r="H902" s="19"/>
      <c r="I902" s="19"/>
      <c r="J902" s="19"/>
      <c r="K902" s="19"/>
      <c r="L902" s="19"/>
      <c r="M902" s="19"/>
      <c r="N902" s="19"/>
      <c r="O902" s="19"/>
      <c r="P902" s="19"/>
      <c r="Q902" s="19"/>
      <c r="R902" s="19"/>
    </row>
    <row r="903">
      <c r="A903" s="6" t="s">
        <v>3307</v>
      </c>
      <c r="B903" s="8" t="s">
        <v>2788</v>
      </c>
      <c r="C903" s="19"/>
      <c r="D903" s="19"/>
      <c r="E903" s="19"/>
      <c r="F903" s="19"/>
      <c r="G903" s="19"/>
      <c r="H903" s="19"/>
      <c r="I903" s="19"/>
      <c r="J903" s="19"/>
      <c r="K903" s="19"/>
      <c r="L903" s="19"/>
      <c r="M903" s="19"/>
      <c r="N903" s="19"/>
      <c r="O903" s="19"/>
      <c r="P903" s="19"/>
      <c r="Q903" s="19"/>
      <c r="R903" s="19"/>
    </row>
    <row r="904">
      <c r="A904" s="6" t="s">
        <v>3308</v>
      </c>
      <c r="B904" s="8" t="s">
        <v>2790</v>
      </c>
      <c r="C904" s="19"/>
      <c r="D904" s="19"/>
      <c r="E904" s="19"/>
      <c r="F904" s="19"/>
      <c r="G904" s="19"/>
      <c r="H904" s="19"/>
      <c r="I904" s="19"/>
      <c r="J904" s="19"/>
      <c r="K904" s="19"/>
      <c r="L904" s="19"/>
      <c r="M904" s="19"/>
      <c r="N904" s="19"/>
      <c r="O904" s="19"/>
      <c r="P904" s="19"/>
      <c r="Q904" s="19"/>
      <c r="R904" s="19"/>
    </row>
    <row r="905">
      <c r="A905" s="6" t="s">
        <v>3309</v>
      </c>
      <c r="B905" s="8" t="s">
        <v>2792</v>
      </c>
      <c r="C905" s="19"/>
      <c r="D905" s="19"/>
      <c r="E905" s="19"/>
      <c r="F905" s="19"/>
      <c r="G905" s="19"/>
      <c r="H905" s="19"/>
      <c r="I905" s="19"/>
      <c r="J905" s="19"/>
      <c r="K905" s="19"/>
      <c r="L905" s="19"/>
      <c r="M905" s="19"/>
      <c r="N905" s="19"/>
      <c r="O905" s="19"/>
      <c r="P905" s="19"/>
      <c r="Q905" s="19"/>
      <c r="R905" s="19"/>
    </row>
    <row r="906">
      <c r="A906" s="6" t="s">
        <v>3310</v>
      </c>
      <c r="B906" s="8" t="s">
        <v>2794</v>
      </c>
      <c r="C906" s="19"/>
      <c r="D906" s="19"/>
      <c r="E906" s="19"/>
      <c r="F906" s="19"/>
      <c r="G906" s="19"/>
      <c r="H906" s="19"/>
      <c r="I906" s="19"/>
      <c r="J906" s="19"/>
      <c r="K906" s="19"/>
      <c r="L906" s="19"/>
      <c r="M906" s="19"/>
      <c r="N906" s="19"/>
      <c r="O906" s="19"/>
      <c r="P906" s="19"/>
      <c r="Q906" s="19"/>
      <c r="R906" s="19"/>
    </row>
    <row r="907">
      <c r="A907" s="6" t="s">
        <v>3311</v>
      </c>
      <c r="B907" s="8" t="s">
        <v>2796</v>
      </c>
      <c r="C907" s="19"/>
      <c r="D907" s="19"/>
      <c r="E907" s="19"/>
      <c r="F907" s="19"/>
      <c r="G907" s="19"/>
      <c r="H907" s="19"/>
      <c r="I907" s="19"/>
      <c r="J907" s="19"/>
      <c r="K907" s="19"/>
      <c r="L907" s="19"/>
      <c r="M907" s="19"/>
      <c r="N907" s="19"/>
      <c r="O907" s="19"/>
      <c r="P907" s="19"/>
      <c r="Q907" s="19"/>
      <c r="R907" s="19"/>
    </row>
    <row r="908">
      <c r="A908" s="6" t="s">
        <v>3312</v>
      </c>
      <c r="B908" s="8" t="s">
        <v>2798</v>
      </c>
      <c r="C908" s="19"/>
      <c r="D908" s="19"/>
      <c r="E908" s="19"/>
      <c r="F908" s="19"/>
      <c r="G908" s="19"/>
      <c r="H908" s="19"/>
      <c r="I908" s="19"/>
      <c r="J908" s="19"/>
      <c r="K908" s="19"/>
      <c r="L908" s="19"/>
      <c r="M908" s="19"/>
      <c r="N908" s="19"/>
      <c r="O908" s="19"/>
      <c r="P908" s="19"/>
      <c r="Q908" s="19"/>
      <c r="R908" s="19"/>
    </row>
    <row r="909">
      <c r="A909" s="6" t="s">
        <v>3313</v>
      </c>
      <c r="B909" s="8" t="s">
        <v>2809</v>
      </c>
      <c r="C909" s="19"/>
      <c r="D909" s="19"/>
      <c r="E909" s="19"/>
      <c r="F909" s="19"/>
      <c r="G909" s="19"/>
      <c r="H909" s="19"/>
      <c r="I909" s="19"/>
      <c r="J909" s="19"/>
      <c r="K909" s="19"/>
      <c r="L909" s="19"/>
      <c r="M909" s="19"/>
      <c r="N909" s="19"/>
      <c r="O909" s="19"/>
      <c r="P909" s="19"/>
      <c r="Q909" s="19"/>
      <c r="R909" s="19"/>
    </row>
    <row r="910">
      <c r="A910" s="6" t="s">
        <v>3314</v>
      </c>
      <c r="B910" s="8" t="s">
        <v>2884</v>
      </c>
      <c r="C910" s="19"/>
      <c r="D910" s="19"/>
      <c r="E910" s="19"/>
      <c r="F910" s="19"/>
      <c r="G910" s="19"/>
      <c r="H910" s="19"/>
      <c r="I910" s="19"/>
      <c r="J910" s="19"/>
      <c r="K910" s="19"/>
      <c r="L910" s="19"/>
      <c r="M910" s="19"/>
      <c r="N910" s="19"/>
      <c r="O910" s="19"/>
      <c r="P910" s="19"/>
      <c r="Q910" s="19"/>
      <c r="R910" s="19"/>
    </row>
    <row r="911">
      <c r="A911" s="6" t="s">
        <v>3315</v>
      </c>
      <c r="B911" s="8" t="s">
        <v>2800</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123</v>
      </c>
      <c r="B918" s="13" t="s">
        <v>123</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123</v>
      </c>
      <c r="B919" s="16" t="s">
        <v>123</v>
      </c>
      <c r="C919" s="8" t="s">
        <v>2756</v>
      </c>
      <c r="D919" s="8" t="s">
        <v>2807</v>
      </c>
      <c r="E919" s="8" t="s">
        <v>2811</v>
      </c>
      <c r="F919" s="8" t="s">
        <v>2831</v>
      </c>
      <c r="G919" s="8" t="s">
        <v>2818</v>
      </c>
      <c r="H919" s="8" t="s">
        <v>2819</v>
      </c>
      <c r="I919" s="8" t="s">
        <v>2820</v>
      </c>
      <c r="J919" s="8" t="s">
        <v>2821</v>
      </c>
      <c r="K919" s="8" t="s">
        <v>2822</v>
      </c>
      <c r="L919" s="8" t="s">
        <v>2864</v>
      </c>
      <c r="M919" s="8" t="s">
        <v>2865</v>
      </c>
      <c r="N919" s="8" t="s">
        <v>2825</v>
      </c>
      <c r="O919" s="8" t="s">
        <v>2928</v>
      </c>
      <c r="P919" s="8" t="s">
        <v>2929</v>
      </c>
      <c r="Q919" s="8" t="s">
        <v>2930</v>
      </c>
      <c r="R919" s="8" t="s">
        <v>2931</v>
      </c>
    </row>
    <row r="920">
      <c r="A920" s="6" t="s">
        <v>3367</v>
      </c>
      <c r="B920" s="8" t="s">
        <v>2776</v>
      </c>
      <c r="C920" s="19"/>
      <c r="D920" s="19"/>
      <c r="E920" s="19"/>
      <c r="F920" s="19"/>
      <c r="G920" s="19"/>
      <c r="H920" s="19"/>
      <c r="I920" s="19"/>
      <c r="J920" s="19"/>
      <c r="K920" s="19"/>
      <c r="L920" s="19"/>
      <c r="M920" s="19"/>
      <c r="N920" s="19"/>
      <c r="O920" s="19"/>
      <c r="P920" s="19"/>
      <c r="Q920" s="19"/>
      <c r="R920" s="19"/>
    </row>
    <row r="921">
      <c r="A921" s="6" t="s">
        <v>3301</v>
      </c>
      <c r="B921" s="8" t="s">
        <v>2778</v>
      </c>
      <c r="C921" s="19"/>
      <c r="D921" s="19"/>
      <c r="E921" s="19"/>
      <c r="F921" s="19"/>
      <c r="G921" s="19"/>
      <c r="H921" s="19"/>
      <c r="I921" s="19"/>
      <c r="J921" s="19"/>
      <c r="K921" s="19"/>
      <c r="L921" s="19"/>
      <c r="M921" s="19"/>
      <c r="N921" s="19"/>
      <c r="O921" s="19"/>
      <c r="P921" s="19"/>
      <c r="Q921" s="19"/>
      <c r="R921" s="19"/>
    </row>
    <row r="922">
      <c r="A922" s="6" t="s">
        <v>3302</v>
      </c>
      <c r="B922" s="8" t="s">
        <v>2780</v>
      </c>
      <c r="C922" s="19"/>
      <c r="D922" s="19"/>
      <c r="E922" s="19"/>
      <c r="F922" s="19"/>
      <c r="G922" s="19"/>
      <c r="H922" s="19"/>
      <c r="I922" s="19"/>
      <c r="J922" s="19"/>
      <c r="K922" s="19"/>
      <c r="L922" s="19"/>
      <c r="M922" s="19"/>
      <c r="N922" s="19"/>
      <c r="O922" s="19"/>
      <c r="P922" s="19"/>
      <c r="Q922" s="19"/>
      <c r="R922" s="19"/>
    </row>
    <row r="923">
      <c r="A923" s="6" t="s">
        <v>3303</v>
      </c>
      <c r="B923" s="8" t="s">
        <v>2782</v>
      </c>
      <c r="C923" s="19"/>
      <c r="D923" s="19"/>
      <c r="E923" s="19"/>
      <c r="F923" s="19"/>
      <c r="G923" s="19"/>
      <c r="H923" s="19"/>
      <c r="I923" s="19"/>
      <c r="J923" s="19"/>
      <c r="K923" s="19"/>
      <c r="L923" s="19"/>
      <c r="M923" s="19"/>
      <c r="N923" s="19"/>
      <c r="O923" s="19"/>
      <c r="P923" s="19"/>
      <c r="Q923" s="19"/>
      <c r="R923" s="19"/>
    </row>
    <row r="924">
      <c r="A924" s="6" t="s">
        <v>3304</v>
      </c>
      <c r="B924" s="8" t="s">
        <v>2784</v>
      </c>
      <c r="C924" s="19"/>
      <c r="D924" s="19"/>
      <c r="E924" s="19"/>
      <c r="F924" s="19"/>
      <c r="G924" s="19"/>
      <c r="H924" s="19"/>
      <c r="I924" s="19"/>
      <c r="J924" s="19"/>
      <c r="K924" s="19"/>
      <c r="L924" s="19"/>
      <c r="M924" s="19"/>
      <c r="N924" s="19"/>
      <c r="O924" s="19"/>
      <c r="P924" s="19"/>
      <c r="Q924" s="19"/>
      <c r="R924" s="19"/>
    </row>
    <row r="925">
      <c r="A925" s="6" t="s">
        <v>3305</v>
      </c>
      <c r="B925" s="8" t="s">
        <v>2786</v>
      </c>
      <c r="C925" s="19"/>
      <c r="D925" s="19"/>
      <c r="E925" s="19"/>
      <c r="F925" s="19"/>
      <c r="G925" s="19"/>
      <c r="H925" s="19"/>
      <c r="I925" s="19"/>
      <c r="J925" s="19"/>
      <c r="K925" s="19"/>
      <c r="L925" s="19"/>
      <c r="M925" s="19"/>
      <c r="N925" s="19"/>
      <c r="O925" s="19"/>
      <c r="P925" s="19"/>
      <c r="Q925" s="19"/>
      <c r="R925" s="19"/>
    </row>
    <row r="926">
      <c r="A926" s="6" t="s">
        <v>3306</v>
      </c>
      <c r="B926" s="8" t="s">
        <v>2848</v>
      </c>
      <c r="C926" s="19"/>
      <c r="D926" s="19"/>
      <c r="E926" s="19"/>
      <c r="F926" s="19"/>
      <c r="G926" s="19"/>
      <c r="H926" s="19"/>
      <c r="I926" s="19"/>
      <c r="J926" s="19"/>
      <c r="K926" s="19"/>
      <c r="L926" s="19"/>
      <c r="M926" s="19"/>
      <c r="N926" s="19"/>
      <c r="O926" s="19"/>
      <c r="P926" s="19"/>
      <c r="Q926" s="19"/>
      <c r="R926" s="19"/>
    </row>
    <row r="927">
      <c r="A927" s="6" t="s">
        <v>3307</v>
      </c>
      <c r="B927" s="8" t="s">
        <v>2788</v>
      </c>
      <c r="C927" s="19"/>
      <c r="D927" s="19"/>
      <c r="E927" s="19"/>
      <c r="F927" s="19"/>
      <c r="G927" s="19"/>
      <c r="H927" s="19"/>
      <c r="I927" s="19"/>
      <c r="J927" s="19"/>
      <c r="K927" s="19"/>
      <c r="L927" s="19"/>
      <c r="M927" s="19"/>
      <c r="N927" s="19"/>
      <c r="O927" s="19"/>
      <c r="P927" s="19"/>
      <c r="Q927" s="19"/>
      <c r="R927" s="19"/>
    </row>
    <row r="928">
      <c r="A928" s="6" t="s">
        <v>3308</v>
      </c>
      <c r="B928" s="8" t="s">
        <v>2790</v>
      </c>
      <c r="C928" s="19"/>
      <c r="D928" s="19"/>
      <c r="E928" s="19"/>
      <c r="F928" s="19"/>
      <c r="G928" s="19"/>
      <c r="H928" s="19"/>
      <c r="I928" s="19"/>
      <c r="J928" s="19"/>
      <c r="K928" s="19"/>
      <c r="L928" s="19"/>
      <c r="M928" s="19"/>
      <c r="N928" s="19"/>
      <c r="O928" s="19"/>
      <c r="P928" s="19"/>
      <c r="Q928" s="19"/>
      <c r="R928" s="19"/>
    </row>
    <row r="929">
      <c r="A929" s="6" t="s">
        <v>3309</v>
      </c>
      <c r="B929" s="8" t="s">
        <v>2792</v>
      </c>
      <c r="C929" s="19"/>
      <c r="D929" s="19"/>
      <c r="E929" s="19"/>
      <c r="F929" s="19"/>
      <c r="G929" s="19"/>
      <c r="H929" s="19"/>
      <c r="I929" s="19"/>
      <c r="J929" s="19"/>
      <c r="K929" s="19"/>
      <c r="L929" s="19"/>
      <c r="M929" s="19"/>
      <c r="N929" s="19"/>
      <c r="O929" s="19"/>
      <c r="P929" s="19"/>
      <c r="Q929" s="19"/>
      <c r="R929" s="19"/>
    </row>
    <row r="930">
      <c r="A930" s="6" t="s">
        <v>3310</v>
      </c>
      <c r="B930" s="8" t="s">
        <v>2794</v>
      </c>
      <c r="C930" s="19"/>
      <c r="D930" s="19"/>
      <c r="E930" s="19"/>
      <c r="F930" s="19"/>
      <c r="G930" s="19"/>
      <c r="H930" s="19"/>
      <c r="I930" s="19"/>
      <c r="J930" s="19"/>
      <c r="K930" s="19"/>
      <c r="L930" s="19"/>
      <c r="M930" s="19"/>
      <c r="N930" s="19"/>
      <c r="O930" s="19"/>
      <c r="P930" s="19"/>
      <c r="Q930" s="19"/>
      <c r="R930" s="19"/>
    </row>
    <row r="931">
      <c r="A931" s="6" t="s">
        <v>3311</v>
      </c>
      <c r="B931" s="8" t="s">
        <v>2796</v>
      </c>
      <c r="C931" s="19"/>
      <c r="D931" s="19"/>
      <c r="E931" s="19"/>
      <c r="F931" s="19"/>
      <c r="G931" s="19"/>
      <c r="H931" s="19"/>
      <c r="I931" s="19"/>
      <c r="J931" s="19"/>
      <c r="K931" s="19"/>
      <c r="L931" s="19"/>
      <c r="M931" s="19"/>
      <c r="N931" s="19"/>
      <c r="O931" s="19"/>
      <c r="P931" s="19"/>
      <c r="Q931" s="19"/>
      <c r="R931" s="19"/>
    </row>
    <row r="932">
      <c r="A932" s="6" t="s">
        <v>3312</v>
      </c>
      <c r="B932" s="8" t="s">
        <v>2798</v>
      </c>
      <c r="C932" s="19"/>
      <c r="D932" s="19"/>
      <c r="E932" s="19"/>
      <c r="F932" s="19"/>
      <c r="G932" s="19"/>
      <c r="H932" s="19"/>
      <c r="I932" s="19"/>
      <c r="J932" s="19"/>
      <c r="K932" s="19"/>
      <c r="L932" s="19"/>
      <c r="M932" s="19"/>
      <c r="N932" s="19"/>
      <c r="O932" s="19"/>
      <c r="P932" s="19"/>
      <c r="Q932" s="19"/>
      <c r="R932" s="19"/>
    </row>
    <row r="933">
      <c r="A933" s="6" t="s">
        <v>3313</v>
      </c>
      <c r="B933" s="8" t="s">
        <v>2809</v>
      </c>
      <c r="C933" s="19"/>
      <c r="D933" s="19"/>
      <c r="E933" s="19"/>
      <c r="F933" s="19"/>
      <c r="G933" s="19"/>
      <c r="H933" s="19"/>
      <c r="I933" s="19"/>
      <c r="J933" s="19"/>
      <c r="K933" s="19"/>
      <c r="L933" s="19"/>
      <c r="M933" s="19"/>
      <c r="N933" s="19"/>
      <c r="O933" s="19"/>
      <c r="P933" s="19"/>
      <c r="Q933" s="19"/>
      <c r="R933" s="19"/>
    </row>
    <row r="934">
      <c r="A934" s="6" t="s">
        <v>3314</v>
      </c>
      <c r="B934" s="8" t="s">
        <v>2884</v>
      </c>
      <c r="C934" s="19"/>
      <c r="D934" s="19"/>
      <c r="E934" s="19"/>
      <c r="F934" s="19"/>
      <c r="G934" s="19"/>
      <c r="H934" s="19"/>
      <c r="I934" s="19"/>
      <c r="J934" s="19"/>
      <c r="K934" s="19"/>
      <c r="L934" s="19"/>
      <c r="M934" s="19"/>
      <c r="N934" s="19"/>
      <c r="O934" s="19"/>
      <c r="P934" s="19"/>
      <c r="Q934" s="19"/>
      <c r="R934" s="19"/>
    </row>
    <row r="935">
      <c r="A935" s="6" t="s">
        <v>3315</v>
      </c>
      <c r="B935" s="8" t="s">
        <v>2800</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123</v>
      </c>
      <c r="B942" s="13" t="s">
        <v>123</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123</v>
      </c>
      <c r="B943" s="16" t="s">
        <v>123</v>
      </c>
      <c r="C943" s="8" t="s">
        <v>2756</v>
      </c>
      <c r="D943" s="8" t="s">
        <v>2807</v>
      </c>
      <c r="E943" s="8" t="s">
        <v>2811</v>
      </c>
      <c r="F943" s="8" t="s">
        <v>2831</v>
      </c>
      <c r="G943" s="8" t="s">
        <v>2818</v>
      </c>
      <c r="H943" s="8" t="s">
        <v>2819</v>
      </c>
      <c r="I943" s="8" t="s">
        <v>2820</v>
      </c>
      <c r="J943" s="8" t="s">
        <v>2821</v>
      </c>
      <c r="K943" s="8" t="s">
        <v>2822</v>
      </c>
      <c r="L943" s="8" t="s">
        <v>2864</v>
      </c>
      <c r="M943" s="8" t="s">
        <v>2865</v>
      </c>
      <c r="N943" s="8" t="s">
        <v>2825</v>
      </c>
      <c r="O943" s="8" t="s">
        <v>2928</v>
      </c>
      <c r="P943" s="8" t="s">
        <v>2929</v>
      </c>
      <c r="Q943" s="8" t="s">
        <v>2930</v>
      </c>
      <c r="R943" s="8" t="s">
        <v>2931</v>
      </c>
    </row>
    <row r="944">
      <c r="A944" s="6" t="s">
        <v>3367</v>
      </c>
      <c r="B944" s="8" t="s">
        <v>2776</v>
      </c>
      <c r="C944" s="19"/>
      <c r="D944" s="19"/>
      <c r="E944" s="19"/>
      <c r="F944" s="19"/>
      <c r="G944" s="19"/>
      <c r="H944" s="19"/>
      <c r="I944" s="19"/>
      <c r="J944" s="19"/>
      <c r="K944" s="19"/>
      <c r="L944" s="19"/>
      <c r="M944" s="19"/>
      <c r="N944" s="19"/>
      <c r="O944" s="19"/>
      <c r="P944" s="19"/>
      <c r="Q944" s="19"/>
      <c r="R944" s="19"/>
    </row>
    <row r="945">
      <c r="A945" s="6" t="s">
        <v>3301</v>
      </c>
      <c r="B945" s="8" t="s">
        <v>2778</v>
      </c>
      <c r="C945" s="19"/>
      <c r="D945" s="19"/>
      <c r="E945" s="19"/>
      <c r="F945" s="19"/>
      <c r="G945" s="19"/>
      <c r="H945" s="19"/>
      <c r="I945" s="19"/>
      <c r="J945" s="19"/>
      <c r="K945" s="19"/>
      <c r="L945" s="19"/>
      <c r="M945" s="19"/>
      <c r="N945" s="19"/>
      <c r="O945" s="19"/>
      <c r="P945" s="19"/>
      <c r="Q945" s="19"/>
      <c r="R945" s="19"/>
    </row>
    <row r="946">
      <c r="A946" s="6" t="s">
        <v>3302</v>
      </c>
      <c r="B946" s="8" t="s">
        <v>2780</v>
      </c>
      <c r="C946" s="19"/>
      <c r="D946" s="19"/>
      <c r="E946" s="19"/>
      <c r="F946" s="19"/>
      <c r="G946" s="19"/>
      <c r="H946" s="19"/>
      <c r="I946" s="19"/>
      <c r="J946" s="19"/>
      <c r="K946" s="19"/>
      <c r="L946" s="19"/>
      <c r="M946" s="19"/>
      <c r="N946" s="19"/>
      <c r="O946" s="19"/>
      <c r="P946" s="19"/>
      <c r="Q946" s="19"/>
      <c r="R946" s="19"/>
    </row>
    <row r="947">
      <c r="A947" s="6" t="s">
        <v>3303</v>
      </c>
      <c r="B947" s="8" t="s">
        <v>2782</v>
      </c>
      <c r="C947" s="19"/>
      <c r="D947" s="19"/>
      <c r="E947" s="19"/>
      <c r="F947" s="19"/>
      <c r="G947" s="19"/>
      <c r="H947" s="19"/>
      <c r="I947" s="19"/>
      <c r="J947" s="19"/>
      <c r="K947" s="19"/>
      <c r="L947" s="19"/>
      <c r="M947" s="19"/>
      <c r="N947" s="19"/>
      <c r="O947" s="19"/>
      <c r="P947" s="19"/>
      <c r="Q947" s="19"/>
      <c r="R947" s="19"/>
    </row>
    <row r="948">
      <c r="A948" s="6" t="s">
        <v>3304</v>
      </c>
      <c r="B948" s="8" t="s">
        <v>2784</v>
      </c>
      <c r="C948" s="19"/>
      <c r="D948" s="19"/>
      <c r="E948" s="19"/>
      <c r="F948" s="19"/>
      <c r="G948" s="19"/>
      <c r="H948" s="19"/>
      <c r="I948" s="19"/>
      <c r="J948" s="19"/>
      <c r="K948" s="19"/>
      <c r="L948" s="19"/>
      <c r="M948" s="19"/>
      <c r="N948" s="19"/>
      <c r="O948" s="19"/>
      <c r="P948" s="19"/>
      <c r="Q948" s="19"/>
      <c r="R948" s="19"/>
    </row>
    <row r="949">
      <c r="A949" s="6" t="s">
        <v>3305</v>
      </c>
      <c r="B949" s="8" t="s">
        <v>2786</v>
      </c>
      <c r="C949" s="19"/>
      <c r="D949" s="19"/>
      <c r="E949" s="19"/>
      <c r="F949" s="19"/>
      <c r="G949" s="19"/>
      <c r="H949" s="19"/>
      <c r="I949" s="19"/>
      <c r="J949" s="19"/>
      <c r="K949" s="19"/>
      <c r="L949" s="19"/>
      <c r="M949" s="19"/>
      <c r="N949" s="19"/>
      <c r="O949" s="19"/>
      <c r="P949" s="19"/>
      <c r="Q949" s="19"/>
      <c r="R949" s="19"/>
    </row>
    <row r="950">
      <c r="A950" s="6" t="s">
        <v>3306</v>
      </c>
      <c r="B950" s="8" t="s">
        <v>2848</v>
      </c>
      <c r="C950" s="19"/>
      <c r="D950" s="19"/>
      <c r="E950" s="19"/>
      <c r="F950" s="19"/>
      <c r="G950" s="19"/>
      <c r="H950" s="19"/>
      <c r="I950" s="19"/>
      <c r="J950" s="19"/>
      <c r="K950" s="19"/>
      <c r="L950" s="19"/>
      <c r="M950" s="19"/>
      <c r="N950" s="19"/>
      <c r="O950" s="19"/>
      <c r="P950" s="19"/>
      <c r="Q950" s="19"/>
      <c r="R950" s="19"/>
    </row>
    <row r="951">
      <c r="A951" s="6" t="s">
        <v>3307</v>
      </c>
      <c r="B951" s="8" t="s">
        <v>2788</v>
      </c>
      <c r="C951" s="19"/>
      <c r="D951" s="19"/>
      <c r="E951" s="19"/>
      <c r="F951" s="19"/>
      <c r="G951" s="19"/>
      <c r="H951" s="19"/>
      <c r="I951" s="19"/>
      <c r="J951" s="19"/>
      <c r="K951" s="19"/>
      <c r="L951" s="19"/>
      <c r="M951" s="19"/>
      <c r="N951" s="19"/>
      <c r="O951" s="19"/>
      <c r="P951" s="19"/>
      <c r="Q951" s="19"/>
      <c r="R951" s="19"/>
    </row>
    <row r="952">
      <c r="A952" s="6" t="s">
        <v>3308</v>
      </c>
      <c r="B952" s="8" t="s">
        <v>2790</v>
      </c>
      <c r="C952" s="19"/>
      <c r="D952" s="19"/>
      <c r="E952" s="19"/>
      <c r="F952" s="19"/>
      <c r="G952" s="19"/>
      <c r="H952" s="19"/>
      <c r="I952" s="19"/>
      <c r="J952" s="19"/>
      <c r="K952" s="19"/>
      <c r="L952" s="19"/>
      <c r="M952" s="19"/>
      <c r="N952" s="19"/>
      <c r="O952" s="19"/>
      <c r="P952" s="19"/>
      <c r="Q952" s="19"/>
      <c r="R952" s="19"/>
    </row>
    <row r="953">
      <c r="A953" s="6" t="s">
        <v>3309</v>
      </c>
      <c r="B953" s="8" t="s">
        <v>2792</v>
      </c>
      <c r="C953" s="19"/>
      <c r="D953" s="19"/>
      <c r="E953" s="19"/>
      <c r="F953" s="19"/>
      <c r="G953" s="19"/>
      <c r="H953" s="19"/>
      <c r="I953" s="19"/>
      <c r="J953" s="19"/>
      <c r="K953" s="19"/>
      <c r="L953" s="19"/>
      <c r="M953" s="19"/>
      <c r="N953" s="19"/>
      <c r="O953" s="19"/>
      <c r="P953" s="19"/>
      <c r="Q953" s="19"/>
      <c r="R953" s="19"/>
    </row>
    <row r="954">
      <c r="A954" s="6" t="s">
        <v>3310</v>
      </c>
      <c r="B954" s="8" t="s">
        <v>2794</v>
      </c>
      <c r="C954" s="19"/>
      <c r="D954" s="19"/>
      <c r="E954" s="19"/>
      <c r="F954" s="19"/>
      <c r="G954" s="19"/>
      <c r="H954" s="19"/>
      <c r="I954" s="19"/>
      <c r="J954" s="19"/>
      <c r="K954" s="19"/>
      <c r="L954" s="19"/>
      <c r="M954" s="19"/>
      <c r="N954" s="19"/>
      <c r="O954" s="19"/>
      <c r="P954" s="19"/>
      <c r="Q954" s="19"/>
      <c r="R954" s="19"/>
    </row>
    <row r="955">
      <c r="A955" s="6" t="s">
        <v>3311</v>
      </c>
      <c r="B955" s="8" t="s">
        <v>2796</v>
      </c>
      <c r="C955" s="19"/>
      <c r="D955" s="19"/>
      <c r="E955" s="19"/>
      <c r="F955" s="19"/>
      <c r="G955" s="19"/>
      <c r="H955" s="19"/>
      <c r="I955" s="19"/>
      <c r="J955" s="19"/>
      <c r="K955" s="19"/>
      <c r="L955" s="19"/>
      <c r="M955" s="19"/>
      <c r="N955" s="19"/>
      <c r="O955" s="19"/>
      <c r="P955" s="19"/>
      <c r="Q955" s="19"/>
      <c r="R955" s="19"/>
    </row>
    <row r="956">
      <c r="A956" s="6" t="s">
        <v>3312</v>
      </c>
      <c r="B956" s="8" t="s">
        <v>2798</v>
      </c>
      <c r="C956" s="19"/>
      <c r="D956" s="19"/>
      <c r="E956" s="19"/>
      <c r="F956" s="19"/>
      <c r="G956" s="19"/>
      <c r="H956" s="19"/>
      <c r="I956" s="19"/>
      <c r="J956" s="19"/>
      <c r="K956" s="19"/>
      <c r="L956" s="19"/>
      <c r="M956" s="19"/>
      <c r="N956" s="19"/>
      <c r="O956" s="19"/>
      <c r="P956" s="19"/>
      <c r="Q956" s="19"/>
      <c r="R956" s="19"/>
    </row>
    <row r="957">
      <c r="A957" s="6" t="s">
        <v>3313</v>
      </c>
      <c r="B957" s="8" t="s">
        <v>2809</v>
      </c>
      <c r="C957" s="19"/>
      <c r="D957" s="19"/>
      <c r="E957" s="19"/>
      <c r="F957" s="19"/>
      <c r="G957" s="19"/>
      <c r="H957" s="19"/>
      <c r="I957" s="19"/>
      <c r="J957" s="19"/>
      <c r="K957" s="19"/>
      <c r="L957" s="19"/>
      <c r="M957" s="19"/>
      <c r="N957" s="19"/>
      <c r="O957" s="19"/>
      <c r="P957" s="19"/>
      <c r="Q957" s="19"/>
      <c r="R957" s="19"/>
    </row>
    <row r="958">
      <c r="A958" s="6" t="s">
        <v>3314</v>
      </c>
      <c r="B958" s="8" t="s">
        <v>2884</v>
      </c>
      <c r="C958" s="19"/>
      <c r="D958" s="19"/>
      <c r="E958" s="19"/>
      <c r="F958" s="19"/>
      <c r="G958" s="19"/>
      <c r="H958" s="19"/>
      <c r="I958" s="19"/>
      <c r="J958" s="19"/>
      <c r="K958" s="19"/>
      <c r="L958" s="19"/>
      <c r="M958" s="19"/>
      <c r="N958" s="19"/>
      <c r="O958" s="19"/>
      <c r="P958" s="19"/>
      <c r="Q958" s="19"/>
      <c r="R958" s="19"/>
    </row>
    <row r="959">
      <c r="A959" s="6" t="s">
        <v>3315</v>
      </c>
      <c r="B959" s="8" t="s">
        <v>2800</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123</v>
      </c>
      <c r="B966" s="13" t="s">
        <v>123</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123</v>
      </c>
      <c r="B967" s="16" t="s">
        <v>123</v>
      </c>
      <c r="C967" s="8" t="s">
        <v>2756</v>
      </c>
      <c r="D967" s="8" t="s">
        <v>2807</v>
      </c>
      <c r="E967" s="8" t="s">
        <v>2811</v>
      </c>
      <c r="F967" s="8" t="s">
        <v>2831</v>
      </c>
      <c r="G967" s="8" t="s">
        <v>2818</v>
      </c>
      <c r="H967" s="8" t="s">
        <v>2819</v>
      </c>
      <c r="I967" s="8" t="s">
        <v>2820</v>
      </c>
      <c r="J967" s="8" t="s">
        <v>2821</v>
      </c>
      <c r="K967" s="8" t="s">
        <v>2822</v>
      </c>
      <c r="L967" s="8" t="s">
        <v>2864</v>
      </c>
      <c r="M967" s="8" t="s">
        <v>2865</v>
      </c>
      <c r="N967" s="8" t="s">
        <v>2825</v>
      </c>
      <c r="O967" s="8" t="s">
        <v>2928</v>
      </c>
      <c r="P967" s="8" t="s">
        <v>2929</v>
      </c>
      <c r="Q967" s="8" t="s">
        <v>2930</v>
      </c>
      <c r="R967" s="8" t="s">
        <v>2931</v>
      </c>
    </row>
    <row r="968">
      <c r="A968" s="6" t="s">
        <v>3367</v>
      </c>
      <c r="B968" s="8" t="s">
        <v>2776</v>
      </c>
      <c r="C968" s="19"/>
      <c r="D968" s="19"/>
      <c r="E968" s="19"/>
      <c r="F968" s="19"/>
      <c r="G968" s="19"/>
      <c r="H968" s="19"/>
      <c r="I968" s="19"/>
      <c r="J968" s="19"/>
      <c r="K968" s="19"/>
      <c r="L968" s="19"/>
      <c r="M968" s="19"/>
      <c r="N968" s="19"/>
      <c r="O968" s="19"/>
      <c r="P968" s="19"/>
      <c r="Q968" s="19"/>
      <c r="R968" s="19"/>
    </row>
    <row r="969">
      <c r="A969" s="6" t="s">
        <v>3301</v>
      </c>
      <c r="B969" s="8" t="s">
        <v>2778</v>
      </c>
      <c r="C969" s="19"/>
      <c r="D969" s="19"/>
      <c r="E969" s="19"/>
      <c r="F969" s="19"/>
      <c r="G969" s="19"/>
      <c r="H969" s="19"/>
      <c r="I969" s="19"/>
      <c r="J969" s="19"/>
      <c r="K969" s="19"/>
      <c r="L969" s="19"/>
      <c r="M969" s="19"/>
      <c r="N969" s="19"/>
      <c r="O969" s="19"/>
      <c r="P969" s="19"/>
      <c r="Q969" s="19"/>
      <c r="R969" s="19"/>
    </row>
    <row r="970">
      <c r="A970" s="6" t="s">
        <v>3302</v>
      </c>
      <c r="B970" s="8" t="s">
        <v>2780</v>
      </c>
      <c r="C970" s="19"/>
      <c r="D970" s="19"/>
      <c r="E970" s="19"/>
      <c r="F970" s="19"/>
      <c r="G970" s="19"/>
      <c r="H970" s="19"/>
      <c r="I970" s="19"/>
      <c r="J970" s="19"/>
      <c r="K970" s="19"/>
      <c r="L970" s="19"/>
      <c r="M970" s="19"/>
      <c r="N970" s="19"/>
      <c r="O970" s="19"/>
      <c r="P970" s="19"/>
      <c r="Q970" s="19"/>
      <c r="R970" s="19"/>
    </row>
    <row r="971">
      <c r="A971" s="6" t="s">
        <v>3303</v>
      </c>
      <c r="B971" s="8" t="s">
        <v>2782</v>
      </c>
      <c r="C971" s="19"/>
      <c r="D971" s="19"/>
      <c r="E971" s="19"/>
      <c r="F971" s="19"/>
      <c r="G971" s="19"/>
      <c r="H971" s="19"/>
      <c r="I971" s="19"/>
      <c r="J971" s="19"/>
      <c r="K971" s="19"/>
      <c r="L971" s="19"/>
      <c r="M971" s="19"/>
      <c r="N971" s="19"/>
      <c r="O971" s="19"/>
      <c r="P971" s="19"/>
      <c r="Q971" s="19"/>
      <c r="R971" s="19"/>
    </row>
    <row r="972">
      <c r="A972" s="6" t="s">
        <v>3304</v>
      </c>
      <c r="B972" s="8" t="s">
        <v>2784</v>
      </c>
      <c r="C972" s="19"/>
      <c r="D972" s="19"/>
      <c r="E972" s="19"/>
      <c r="F972" s="19"/>
      <c r="G972" s="19"/>
      <c r="H972" s="19"/>
      <c r="I972" s="19"/>
      <c r="J972" s="19"/>
      <c r="K972" s="19"/>
      <c r="L972" s="19"/>
      <c r="M972" s="19"/>
      <c r="N972" s="19"/>
      <c r="O972" s="19"/>
      <c r="P972" s="19"/>
      <c r="Q972" s="19"/>
      <c r="R972" s="19"/>
    </row>
    <row r="973">
      <c r="A973" s="6" t="s">
        <v>3305</v>
      </c>
      <c r="B973" s="8" t="s">
        <v>2786</v>
      </c>
      <c r="C973" s="19"/>
      <c r="D973" s="19"/>
      <c r="E973" s="19"/>
      <c r="F973" s="19"/>
      <c r="G973" s="19"/>
      <c r="H973" s="19"/>
      <c r="I973" s="19"/>
      <c r="J973" s="19"/>
      <c r="K973" s="19"/>
      <c r="L973" s="19"/>
      <c r="M973" s="19"/>
      <c r="N973" s="19"/>
      <c r="O973" s="19"/>
      <c r="P973" s="19"/>
      <c r="Q973" s="19"/>
      <c r="R973" s="19"/>
    </row>
    <row r="974">
      <c r="A974" s="6" t="s">
        <v>3306</v>
      </c>
      <c r="B974" s="8" t="s">
        <v>2848</v>
      </c>
      <c r="C974" s="19"/>
      <c r="D974" s="19"/>
      <c r="E974" s="19"/>
      <c r="F974" s="19"/>
      <c r="G974" s="19"/>
      <c r="H974" s="19"/>
      <c r="I974" s="19"/>
      <c r="J974" s="19"/>
      <c r="K974" s="19"/>
      <c r="L974" s="19"/>
      <c r="M974" s="19"/>
      <c r="N974" s="19"/>
      <c r="O974" s="19"/>
      <c r="P974" s="19"/>
      <c r="Q974" s="19"/>
      <c r="R974" s="19"/>
    </row>
    <row r="975">
      <c r="A975" s="6" t="s">
        <v>3307</v>
      </c>
      <c r="B975" s="8" t="s">
        <v>2788</v>
      </c>
      <c r="C975" s="19"/>
      <c r="D975" s="19"/>
      <c r="E975" s="19"/>
      <c r="F975" s="19"/>
      <c r="G975" s="19"/>
      <c r="H975" s="19"/>
      <c r="I975" s="19"/>
      <c r="J975" s="19"/>
      <c r="K975" s="19"/>
      <c r="L975" s="19"/>
      <c r="M975" s="19"/>
      <c r="N975" s="19"/>
      <c r="O975" s="19"/>
      <c r="P975" s="19"/>
      <c r="Q975" s="19"/>
      <c r="R975" s="19"/>
    </row>
    <row r="976">
      <c r="A976" s="6" t="s">
        <v>3308</v>
      </c>
      <c r="B976" s="8" t="s">
        <v>2790</v>
      </c>
      <c r="C976" s="19"/>
      <c r="D976" s="19"/>
      <c r="E976" s="19"/>
      <c r="F976" s="19"/>
      <c r="G976" s="19"/>
      <c r="H976" s="19"/>
      <c r="I976" s="19"/>
      <c r="J976" s="19"/>
      <c r="K976" s="19"/>
      <c r="L976" s="19"/>
      <c r="M976" s="19"/>
      <c r="N976" s="19"/>
      <c r="O976" s="19"/>
      <c r="P976" s="19"/>
      <c r="Q976" s="19"/>
      <c r="R976" s="19"/>
    </row>
    <row r="977">
      <c r="A977" s="6" t="s">
        <v>3309</v>
      </c>
      <c r="B977" s="8" t="s">
        <v>2792</v>
      </c>
      <c r="C977" s="19"/>
      <c r="D977" s="19"/>
      <c r="E977" s="19"/>
      <c r="F977" s="19"/>
      <c r="G977" s="19"/>
      <c r="H977" s="19"/>
      <c r="I977" s="19"/>
      <c r="J977" s="19"/>
      <c r="K977" s="19"/>
      <c r="L977" s="19"/>
      <c r="M977" s="19"/>
      <c r="N977" s="19"/>
      <c r="O977" s="19"/>
      <c r="P977" s="19"/>
      <c r="Q977" s="19"/>
      <c r="R977" s="19"/>
    </row>
    <row r="978">
      <c r="A978" s="6" t="s">
        <v>3310</v>
      </c>
      <c r="B978" s="8" t="s">
        <v>2794</v>
      </c>
      <c r="C978" s="19"/>
      <c r="D978" s="19"/>
      <c r="E978" s="19"/>
      <c r="F978" s="19"/>
      <c r="G978" s="19"/>
      <c r="H978" s="19"/>
      <c r="I978" s="19"/>
      <c r="J978" s="19"/>
      <c r="K978" s="19"/>
      <c r="L978" s="19"/>
      <c r="M978" s="19"/>
      <c r="N978" s="19"/>
      <c r="O978" s="19"/>
      <c r="P978" s="19"/>
      <c r="Q978" s="19"/>
      <c r="R978" s="19"/>
    </row>
    <row r="979">
      <c r="A979" s="6" t="s">
        <v>3311</v>
      </c>
      <c r="B979" s="8" t="s">
        <v>2796</v>
      </c>
      <c r="C979" s="19"/>
      <c r="D979" s="19"/>
      <c r="E979" s="19"/>
      <c r="F979" s="19"/>
      <c r="G979" s="19"/>
      <c r="H979" s="19"/>
      <c r="I979" s="19"/>
      <c r="J979" s="19"/>
      <c r="K979" s="19"/>
      <c r="L979" s="19"/>
      <c r="M979" s="19"/>
      <c r="N979" s="19"/>
      <c r="O979" s="19"/>
      <c r="P979" s="19"/>
      <c r="Q979" s="19"/>
      <c r="R979" s="19"/>
    </row>
    <row r="980">
      <c r="A980" s="6" t="s">
        <v>3312</v>
      </c>
      <c r="B980" s="8" t="s">
        <v>2798</v>
      </c>
      <c r="C980" s="19"/>
      <c r="D980" s="19"/>
      <c r="E980" s="19"/>
      <c r="F980" s="19"/>
      <c r="G980" s="19"/>
      <c r="H980" s="19"/>
      <c r="I980" s="19"/>
      <c r="J980" s="19"/>
      <c r="K980" s="19"/>
      <c r="L980" s="19"/>
      <c r="M980" s="19"/>
      <c r="N980" s="19"/>
      <c r="O980" s="19"/>
      <c r="P980" s="19"/>
      <c r="Q980" s="19"/>
      <c r="R980" s="19"/>
    </row>
    <row r="981">
      <c r="A981" s="6" t="s">
        <v>3313</v>
      </c>
      <c r="B981" s="8" t="s">
        <v>2809</v>
      </c>
      <c r="C981" s="19"/>
      <c r="D981" s="19"/>
      <c r="E981" s="19"/>
      <c r="F981" s="19"/>
      <c r="G981" s="19"/>
      <c r="H981" s="19"/>
      <c r="I981" s="19"/>
      <c r="J981" s="19"/>
      <c r="K981" s="19"/>
      <c r="L981" s="19"/>
      <c r="M981" s="19"/>
      <c r="N981" s="19"/>
      <c r="O981" s="19"/>
      <c r="P981" s="19"/>
      <c r="Q981" s="19"/>
      <c r="R981" s="19"/>
    </row>
    <row r="982">
      <c r="A982" s="6" t="s">
        <v>3314</v>
      </c>
      <c r="B982" s="8" t="s">
        <v>2884</v>
      </c>
      <c r="C982" s="19"/>
      <c r="D982" s="19"/>
      <c r="E982" s="19"/>
      <c r="F982" s="19"/>
      <c r="G982" s="19"/>
      <c r="H982" s="19"/>
      <c r="I982" s="19"/>
      <c r="J982" s="19"/>
      <c r="K982" s="19"/>
      <c r="L982" s="19"/>
      <c r="M982" s="19"/>
      <c r="N982" s="19"/>
      <c r="O982" s="19"/>
      <c r="P982" s="19"/>
      <c r="Q982" s="19"/>
      <c r="R982" s="19"/>
    </row>
    <row r="983">
      <c r="A983" s="6" t="s">
        <v>3315</v>
      </c>
      <c r="B983" s="8" t="s">
        <v>2800</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123</v>
      </c>
      <c r="B990" s="13" t="s">
        <v>123</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123</v>
      </c>
      <c r="B991" s="16" t="s">
        <v>123</v>
      </c>
      <c r="C991" s="8" t="s">
        <v>2756</v>
      </c>
      <c r="D991" s="8" t="s">
        <v>2807</v>
      </c>
      <c r="E991" s="8" t="s">
        <v>2811</v>
      </c>
      <c r="F991" s="8" t="s">
        <v>2831</v>
      </c>
      <c r="G991" s="8" t="s">
        <v>2818</v>
      </c>
      <c r="H991" s="8" t="s">
        <v>2819</v>
      </c>
      <c r="I991" s="8" t="s">
        <v>2820</v>
      </c>
      <c r="J991" s="8" t="s">
        <v>2821</v>
      </c>
      <c r="K991" s="8" t="s">
        <v>2822</v>
      </c>
      <c r="L991" s="8" t="s">
        <v>2864</v>
      </c>
      <c r="M991" s="8" t="s">
        <v>2865</v>
      </c>
      <c r="N991" s="8" t="s">
        <v>2825</v>
      </c>
      <c r="O991" s="8" t="s">
        <v>2928</v>
      </c>
      <c r="P991" s="8" t="s">
        <v>2929</v>
      </c>
      <c r="Q991" s="8" t="s">
        <v>2930</v>
      </c>
      <c r="R991" s="8" t="s">
        <v>2931</v>
      </c>
    </row>
    <row r="992">
      <c r="A992" s="6" t="s">
        <v>3367</v>
      </c>
      <c r="B992" s="8" t="s">
        <v>2776</v>
      </c>
      <c r="C992" s="19"/>
      <c r="D992" s="19"/>
      <c r="E992" s="19"/>
      <c r="F992" s="19"/>
      <c r="G992" s="19"/>
      <c r="H992" s="19"/>
      <c r="I992" s="19"/>
      <c r="J992" s="19"/>
      <c r="K992" s="19"/>
      <c r="L992" s="19"/>
      <c r="M992" s="19"/>
      <c r="N992" s="19"/>
      <c r="O992" s="19"/>
      <c r="P992" s="19"/>
      <c r="Q992" s="19"/>
      <c r="R992" s="19"/>
    </row>
    <row r="993">
      <c r="A993" s="6" t="s">
        <v>3301</v>
      </c>
      <c r="B993" s="8" t="s">
        <v>2778</v>
      </c>
      <c r="C993" s="19"/>
      <c r="D993" s="19"/>
      <c r="E993" s="19"/>
      <c r="F993" s="19"/>
      <c r="G993" s="19"/>
      <c r="H993" s="19"/>
      <c r="I993" s="19"/>
      <c r="J993" s="19"/>
      <c r="K993" s="19"/>
      <c r="L993" s="19"/>
      <c r="M993" s="19"/>
      <c r="N993" s="19"/>
      <c r="O993" s="19"/>
      <c r="P993" s="19"/>
      <c r="Q993" s="19"/>
      <c r="R993" s="19"/>
    </row>
    <row r="994">
      <c r="A994" s="6" t="s">
        <v>3302</v>
      </c>
      <c r="B994" s="8" t="s">
        <v>2780</v>
      </c>
      <c r="C994" s="19"/>
      <c r="D994" s="19"/>
      <c r="E994" s="19"/>
      <c r="F994" s="19"/>
      <c r="G994" s="19"/>
      <c r="H994" s="19"/>
      <c r="I994" s="19"/>
      <c r="J994" s="19"/>
      <c r="K994" s="19"/>
      <c r="L994" s="19"/>
      <c r="M994" s="19"/>
      <c r="N994" s="19"/>
      <c r="O994" s="19"/>
      <c r="P994" s="19"/>
      <c r="Q994" s="19"/>
      <c r="R994" s="19"/>
    </row>
    <row r="995">
      <c r="A995" s="6" t="s">
        <v>3303</v>
      </c>
      <c r="B995" s="8" t="s">
        <v>2782</v>
      </c>
      <c r="C995" s="19"/>
      <c r="D995" s="19"/>
      <c r="E995" s="19"/>
      <c r="F995" s="19"/>
      <c r="G995" s="19"/>
      <c r="H995" s="19"/>
      <c r="I995" s="19"/>
      <c r="J995" s="19"/>
      <c r="K995" s="19"/>
      <c r="L995" s="19"/>
      <c r="M995" s="19"/>
      <c r="N995" s="19"/>
      <c r="O995" s="19"/>
      <c r="P995" s="19"/>
      <c r="Q995" s="19"/>
      <c r="R995" s="19"/>
    </row>
    <row r="996">
      <c r="A996" s="6" t="s">
        <v>3304</v>
      </c>
      <c r="B996" s="8" t="s">
        <v>2784</v>
      </c>
      <c r="C996" s="19"/>
      <c r="D996" s="19"/>
      <c r="E996" s="19"/>
      <c r="F996" s="19"/>
      <c r="G996" s="19"/>
      <c r="H996" s="19"/>
      <c r="I996" s="19"/>
      <c r="J996" s="19"/>
      <c r="K996" s="19"/>
      <c r="L996" s="19"/>
      <c r="M996" s="19"/>
      <c r="N996" s="19"/>
      <c r="O996" s="19"/>
      <c r="P996" s="19"/>
      <c r="Q996" s="19"/>
      <c r="R996" s="19"/>
    </row>
    <row r="997">
      <c r="A997" s="6" t="s">
        <v>3305</v>
      </c>
      <c r="B997" s="8" t="s">
        <v>2786</v>
      </c>
      <c r="C997" s="19"/>
      <c r="D997" s="19"/>
      <c r="E997" s="19"/>
      <c r="F997" s="19"/>
      <c r="G997" s="19"/>
      <c r="H997" s="19"/>
      <c r="I997" s="19"/>
      <c r="J997" s="19"/>
      <c r="K997" s="19"/>
      <c r="L997" s="19"/>
      <c r="M997" s="19"/>
      <c r="N997" s="19"/>
      <c r="O997" s="19"/>
      <c r="P997" s="19"/>
      <c r="Q997" s="19"/>
      <c r="R997" s="19"/>
    </row>
    <row r="998">
      <c r="A998" s="6" t="s">
        <v>3306</v>
      </c>
      <c r="B998" s="8" t="s">
        <v>2848</v>
      </c>
      <c r="C998" s="19"/>
      <c r="D998" s="19"/>
      <c r="E998" s="19"/>
      <c r="F998" s="19"/>
      <c r="G998" s="19"/>
      <c r="H998" s="19"/>
      <c r="I998" s="19"/>
      <c r="J998" s="19"/>
      <c r="K998" s="19"/>
      <c r="L998" s="19"/>
      <c r="M998" s="19"/>
      <c r="N998" s="19"/>
      <c r="O998" s="19"/>
      <c r="P998" s="19"/>
      <c r="Q998" s="19"/>
      <c r="R998" s="19"/>
    </row>
    <row r="999">
      <c r="A999" s="6" t="s">
        <v>3307</v>
      </c>
      <c r="B999" s="8" t="s">
        <v>2788</v>
      </c>
      <c r="C999" s="19"/>
      <c r="D999" s="19"/>
      <c r="E999" s="19"/>
      <c r="F999" s="19"/>
      <c r="G999" s="19"/>
      <c r="H999" s="19"/>
      <c r="I999" s="19"/>
      <c r="J999" s="19"/>
      <c r="K999" s="19"/>
      <c r="L999" s="19"/>
      <c r="M999" s="19"/>
      <c r="N999" s="19"/>
      <c r="O999" s="19"/>
      <c r="P999" s="19"/>
      <c r="Q999" s="19"/>
      <c r="R999" s="19"/>
    </row>
    <row r="1000">
      <c r="A1000" s="6" t="s">
        <v>3308</v>
      </c>
      <c r="B1000" s="8" t="s">
        <v>2790</v>
      </c>
      <c r="C1000" s="19"/>
      <c r="D1000" s="19"/>
      <c r="E1000" s="19"/>
      <c r="F1000" s="19"/>
      <c r="G1000" s="19"/>
      <c r="H1000" s="19"/>
      <c r="I1000" s="19"/>
      <c r="J1000" s="19"/>
      <c r="K1000" s="19"/>
      <c r="L1000" s="19"/>
      <c r="M1000" s="19"/>
      <c r="N1000" s="19"/>
      <c r="O1000" s="19"/>
      <c r="P1000" s="19"/>
      <c r="Q1000" s="19"/>
      <c r="R1000" s="19"/>
    </row>
    <row r="1001">
      <c r="A1001" s="6" t="s">
        <v>3309</v>
      </c>
      <c r="B1001" s="8" t="s">
        <v>2792</v>
      </c>
      <c r="C1001" s="19"/>
      <c r="D1001" s="19"/>
      <c r="E1001" s="19"/>
      <c r="F1001" s="19"/>
      <c r="G1001" s="19"/>
      <c r="H1001" s="19"/>
      <c r="I1001" s="19"/>
      <c r="J1001" s="19"/>
      <c r="K1001" s="19"/>
      <c r="L1001" s="19"/>
      <c r="M1001" s="19"/>
      <c r="N1001" s="19"/>
      <c r="O1001" s="19"/>
      <c r="P1001" s="19"/>
      <c r="Q1001" s="19"/>
      <c r="R1001" s="19"/>
    </row>
    <row r="1002">
      <c r="A1002" s="6" t="s">
        <v>3310</v>
      </c>
      <c r="B1002" s="8" t="s">
        <v>2794</v>
      </c>
      <c r="C1002" s="19"/>
      <c r="D1002" s="19"/>
      <c r="E1002" s="19"/>
      <c r="F1002" s="19"/>
      <c r="G1002" s="19"/>
      <c r="H1002" s="19"/>
      <c r="I1002" s="19"/>
      <c r="J1002" s="19"/>
      <c r="K1002" s="19"/>
      <c r="L1002" s="19"/>
      <c r="M1002" s="19"/>
      <c r="N1002" s="19"/>
      <c r="O1002" s="19"/>
      <c r="P1002" s="19"/>
      <c r="Q1002" s="19"/>
      <c r="R1002" s="19"/>
    </row>
    <row r="1003">
      <c r="A1003" s="6" t="s">
        <v>3311</v>
      </c>
      <c r="B1003" s="8" t="s">
        <v>2796</v>
      </c>
      <c r="C1003" s="19"/>
      <c r="D1003" s="19"/>
      <c r="E1003" s="19"/>
      <c r="F1003" s="19"/>
      <c r="G1003" s="19"/>
      <c r="H1003" s="19"/>
      <c r="I1003" s="19"/>
      <c r="J1003" s="19"/>
      <c r="K1003" s="19"/>
      <c r="L1003" s="19"/>
      <c r="M1003" s="19"/>
      <c r="N1003" s="19"/>
      <c r="O1003" s="19"/>
      <c r="P1003" s="19"/>
      <c r="Q1003" s="19"/>
      <c r="R1003" s="19"/>
    </row>
    <row r="1004">
      <c r="A1004" s="6" t="s">
        <v>3312</v>
      </c>
      <c r="B1004" s="8" t="s">
        <v>2798</v>
      </c>
      <c r="C1004" s="19"/>
      <c r="D1004" s="19"/>
      <c r="E1004" s="19"/>
      <c r="F1004" s="19"/>
      <c r="G1004" s="19"/>
      <c r="H1004" s="19"/>
      <c r="I1004" s="19"/>
      <c r="J1004" s="19"/>
      <c r="K1004" s="19"/>
      <c r="L1004" s="19"/>
      <c r="M1004" s="19"/>
      <c r="N1004" s="19"/>
      <c r="O1004" s="19"/>
      <c r="P1004" s="19"/>
      <c r="Q1004" s="19"/>
      <c r="R1004" s="19"/>
    </row>
    <row r="1005">
      <c r="A1005" s="6" t="s">
        <v>3313</v>
      </c>
      <c r="B1005" s="8" t="s">
        <v>2809</v>
      </c>
      <c r="C1005" s="19"/>
      <c r="D1005" s="19"/>
      <c r="E1005" s="19"/>
      <c r="F1005" s="19"/>
      <c r="G1005" s="19"/>
      <c r="H1005" s="19"/>
      <c r="I1005" s="19"/>
      <c r="J1005" s="19"/>
      <c r="K1005" s="19"/>
      <c r="L1005" s="19"/>
      <c r="M1005" s="19"/>
      <c r="N1005" s="19"/>
      <c r="O1005" s="19"/>
      <c r="P1005" s="19"/>
      <c r="Q1005" s="19"/>
      <c r="R1005" s="19"/>
    </row>
    <row r="1006">
      <c r="A1006" s="6" t="s">
        <v>3314</v>
      </c>
      <c r="B1006" s="8" t="s">
        <v>2884</v>
      </c>
      <c r="C1006" s="19"/>
      <c r="D1006" s="19"/>
      <c r="E1006" s="19"/>
      <c r="F1006" s="19"/>
      <c r="G1006" s="19"/>
      <c r="H1006" s="19"/>
      <c r="I1006" s="19"/>
      <c r="J1006" s="19"/>
      <c r="K1006" s="19"/>
      <c r="L1006" s="19"/>
      <c r="M1006" s="19"/>
      <c r="N1006" s="19"/>
      <c r="O1006" s="19"/>
      <c r="P1006" s="19"/>
      <c r="Q1006" s="19"/>
      <c r="R1006" s="19"/>
    </row>
    <row r="1007">
      <c r="A1007" s="6" t="s">
        <v>3315</v>
      </c>
      <c r="B1007" s="8" t="s">
        <v>2800</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123</v>
      </c>
      <c r="B1014" s="13" t="s">
        <v>123</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123</v>
      </c>
      <c r="B1015" s="16" t="s">
        <v>123</v>
      </c>
      <c r="C1015" s="8" t="s">
        <v>2756</v>
      </c>
      <c r="D1015" s="8" t="s">
        <v>2807</v>
      </c>
      <c r="E1015" s="8" t="s">
        <v>2811</v>
      </c>
      <c r="F1015" s="8" t="s">
        <v>2831</v>
      </c>
      <c r="G1015" s="8" t="s">
        <v>2818</v>
      </c>
      <c r="H1015" s="8" t="s">
        <v>2819</v>
      </c>
      <c r="I1015" s="8" t="s">
        <v>2820</v>
      </c>
      <c r="J1015" s="8" t="s">
        <v>2821</v>
      </c>
      <c r="K1015" s="8" t="s">
        <v>2822</v>
      </c>
      <c r="L1015" s="8" t="s">
        <v>2864</v>
      </c>
      <c r="M1015" s="8" t="s">
        <v>2865</v>
      </c>
      <c r="N1015" s="8" t="s">
        <v>2825</v>
      </c>
      <c r="O1015" s="8" t="s">
        <v>2928</v>
      </c>
      <c r="P1015" s="8" t="s">
        <v>2929</v>
      </c>
      <c r="Q1015" s="8" t="s">
        <v>2930</v>
      </c>
      <c r="R1015" s="8" t="s">
        <v>2931</v>
      </c>
    </row>
    <row r="1016">
      <c r="A1016" s="6" t="s">
        <v>3367</v>
      </c>
      <c r="B1016" s="8" t="s">
        <v>2776</v>
      </c>
      <c r="C1016" s="19"/>
      <c r="D1016" s="19"/>
      <c r="E1016" s="19"/>
      <c r="F1016" s="19"/>
      <c r="G1016" s="19"/>
      <c r="H1016" s="19"/>
      <c r="I1016" s="19"/>
      <c r="J1016" s="19"/>
      <c r="K1016" s="19"/>
      <c r="L1016" s="19"/>
      <c r="M1016" s="19"/>
      <c r="N1016" s="19"/>
      <c r="O1016" s="19"/>
      <c r="P1016" s="19"/>
      <c r="Q1016" s="19"/>
      <c r="R1016" s="19"/>
    </row>
    <row r="1017">
      <c r="A1017" s="6" t="s">
        <v>3301</v>
      </c>
      <c r="B1017" s="8" t="s">
        <v>2778</v>
      </c>
      <c r="C1017" s="19"/>
      <c r="D1017" s="19"/>
      <c r="E1017" s="19"/>
      <c r="F1017" s="19"/>
      <c r="G1017" s="19"/>
      <c r="H1017" s="19"/>
      <c r="I1017" s="19"/>
      <c r="J1017" s="19"/>
      <c r="K1017" s="19"/>
      <c r="L1017" s="19"/>
      <c r="M1017" s="19"/>
      <c r="N1017" s="19"/>
      <c r="O1017" s="19"/>
      <c r="P1017" s="19"/>
      <c r="Q1017" s="19"/>
      <c r="R1017" s="19"/>
    </row>
    <row r="1018">
      <c r="A1018" s="6" t="s">
        <v>3302</v>
      </c>
      <c r="B1018" s="8" t="s">
        <v>2780</v>
      </c>
      <c r="C1018" s="19"/>
      <c r="D1018" s="19"/>
      <c r="E1018" s="19"/>
      <c r="F1018" s="19"/>
      <c r="G1018" s="19"/>
      <c r="H1018" s="19"/>
      <c r="I1018" s="19"/>
      <c r="J1018" s="19"/>
      <c r="K1018" s="19"/>
      <c r="L1018" s="19"/>
      <c r="M1018" s="19"/>
      <c r="N1018" s="19"/>
      <c r="O1018" s="19"/>
      <c r="P1018" s="19"/>
      <c r="Q1018" s="19"/>
      <c r="R1018" s="19"/>
    </row>
    <row r="1019">
      <c r="A1019" s="6" t="s">
        <v>3303</v>
      </c>
      <c r="B1019" s="8" t="s">
        <v>2782</v>
      </c>
      <c r="C1019" s="19"/>
      <c r="D1019" s="19"/>
      <c r="E1019" s="19"/>
      <c r="F1019" s="19"/>
      <c r="G1019" s="19"/>
      <c r="H1019" s="19"/>
      <c r="I1019" s="19"/>
      <c r="J1019" s="19"/>
      <c r="K1019" s="19"/>
      <c r="L1019" s="19"/>
      <c r="M1019" s="19"/>
      <c r="N1019" s="19"/>
      <c r="O1019" s="19"/>
      <c r="P1019" s="19"/>
      <c r="Q1019" s="19"/>
      <c r="R1019" s="19"/>
    </row>
    <row r="1020">
      <c r="A1020" s="6" t="s">
        <v>3304</v>
      </c>
      <c r="B1020" s="8" t="s">
        <v>2784</v>
      </c>
      <c r="C1020" s="19"/>
      <c r="D1020" s="19"/>
      <c r="E1020" s="19"/>
      <c r="F1020" s="19"/>
      <c r="G1020" s="19"/>
      <c r="H1020" s="19"/>
      <c r="I1020" s="19"/>
      <c r="J1020" s="19"/>
      <c r="K1020" s="19"/>
      <c r="L1020" s="19"/>
      <c r="M1020" s="19"/>
      <c r="N1020" s="19"/>
      <c r="O1020" s="19"/>
      <c r="P1020" s="19"/>
      <c r="Q1020" s="19"/>
      <c r="R1020" s="19"/>
    </row>
    <row r="1021">
      <c r="A1021" s="6" t="s">
        <v>3305</v>
      </c>
      <c r="B1021" s="8" t="s">
        <v>2786</v>
      </c>
      <c r="C1021" s="19"/>
      <c r="D1021" s="19"/>
      <c r="E1021" s="19"/>
      <c r="F1021" s="19"/>
      <c r="G1021" s="19"/>
      <c r="H1021" s="19"/>
      <c r="I1021" s="19"/>
      <c r="J1021" s="19"/>
      <c r="K1021" s="19"/>
      <c r="L1021" s="19"/>
      <c r="M1021" s="19"/>
      <c r="N1021" s="19"/>
      <c r="O1021" s="19"/>
      <c r="P1021" s="19"/>
      <c r="Q1021" s="19"/>
      <c r="R1021" s="19"/>
    </row>
    <row r="1022">
      <c r="A1022" s="6" t="s">
        <v>3306</v>
      </c>
      <c r="B1022" s="8" t="s">
        <v>2848</v>
      </c>
      <c r="C1022" s="19"/>
      <c r="D1022" s="19"/>
      <c r="E1022" s="19"/>
      <c r="F1022" s="19"/>
      <c r="G1022" s="19"/>
      <c r="H1022" s="19"/>
      <c r="I1022" s="19"/>
      <c r="J1022" s="19"/>
      <c r="K1022" s="19"/>
      <c r="L1022" s="19"/>
      <c r="M1022" s="19"/>
      <c r="N1022" s="19"/>
      <c r="O1022" s="19"/>
      <c r="P1022" s="19"/>
      <c r="Q1022" s="19"/>
      <c r="R1022" s="19"/>
    </row>
    <row r="1023">
      <c r="A1023" s="6" t="s">
        <v>3307</v>
      </c>
      <c r="B1023" s="8" t="s">
        <v>2788</v>
      </c>
      <c r="C1023" s="19"/>
      <c r="D1023" s="19"/>
      <c r="E1023" s="19"/>
      <c r="F1023" s="19"/>
      <c r="G1023" s="19"/>
      <c r="H1023" s="19"/>
      <c r="I1023" s="19"/>
      <c r="J1023" s="19"/>
      <c r="K1023" s="19"/>
      <c r="L1023" s="19"/>
      <c r="M1023" s="19"/>
      <c r="N1023" s="19"/>
      <c r="O1023" s="19"/>
      <c r="P1023" s="19"/>
      <c r="Q1023" s="19"/>
      <c r="R1023" s="19"/>
    </row>
    <row r="1024">
      <c r="A1024" s="6" t="s">
        <v>3308</v>
      </c>
      <c r="B1024" s="8" t="s">
        <v>2790</v>
      </c>
      <c r="C1024" s="19"/>
      <c r="D1024" s="19"/>
      <c r="E1024" s="19"/>
      <c r="F1024" s="19"/>
      <c r="G1024" s="19"/>
      <c r="H1024" s="19"/>
      <c r="I1024" s="19"/>
      <c r="J1024" s="19"/>
      <c r="K1024" s="19"/>
      <c r="L1024" s="19"/>
      <c r="M1024" s="19"/>
      <c r="N1024" s="19"/>
      <c r="O1024" s="19"/>
      <c r="P1024" s="19"/>
      <c r="Q1024" s="19"/>
      <c r="R1024" s="19"/>
    </row>
    <row r="1025">
      <c r="A1025" s="6" t="s">
        <v>3309</v>
      </c>
      <c r="B1025" s="8" t="s">
        <v>2792</v>
      </c>
      <c r="C1025" s="19"/>
      <c r="D1025" s="19"/>
      <c r="E1025" s="19"/>
      <c r="F1025" s="19"/>
      <c r="G1025" s="19"/>
      <c r="H1025" s="19"/>
      <c r="I1025" s="19"/>
      <c r="J1025" s="19"/>
      <c r="K1025" s="19"/>
      <c r="L1025" s="19"/>
      <c r="M1025" s="19"/>
      <c r="N1025" s="19"/>
      <c r="O1025" s="19"/>
      <c r="P1025" s="19"/>
      <c r="Q1025" s="19"/>
      <c r="R1025" s="19"/>
    </row>
    <row r="1026">
      <c r="A1026" s="6" t="s">
        <v>3310</v>
      </c>
      <c r="B1026" s="8" t="s">
        <v>2794</v>
      </c>
      <c r="C1026" s="19"/>
      <c r="D1026" s="19"/>
      <c r="E1026" s="19"/>
      <c r="F1026" s="19"/>
      <c r="G1026" s="19"/>
      <c r="H1026" s="19"/>
      <c r="I1026" s="19"/>
      <c r="J1026" s="19"/>
      <c r="K1026" s="19"/>
      <c r="L1026" s="19"/>
      <c r="M1026" s="19"/>
      <c r="N1026" s="19"/>
      <c r="O1026" s="19"/>
      <c r="P1026" s="19"/>
      <c r="Q1026" s="19"/>
      <c r="R1026" s="19"/>
    </row>
    <row r="1027">
      <c r="A1027" s="6" t="s">
        <v>3311</v>
      </c>
      <c r="B1027" s="8" t="s">
        <v>2796</v>
      </c>
      <c r="C1027" s="19"/>
      <c r="D1027" s="19"/>
      <c r="E1027" s="19"/>
      <c r="F1027" s="19"/>
      <c r="G1027" s="19"/>
      <c r="H1027" s="19"/>
      <c r="I1027" s="19"/>
      <c r="J1027" s="19"/>
      <c r="K1027" s="19"/>
      <c r="L1027" s="19"/>
      <c r="M1027" s="19"/>
      <c r="N1027" s="19"/>
      <c r="O1027" s="19"/>
      <c r="P1027" s="19"/>
      <c r="Q1027" s="19"/>
      <c r="R1027" s="19"/>
    </row>
    <row r="1028">
      <c r="A1028" s="6" t="s">
        <v>3312</v>
      </c>
      <c r="B1028" s="8" t="s">
        <v>2798</v>
      </c>
      <c r="C1028" s="19"/>
      <c r="D1028" s="19"/>
      <c r="E1028" s="19"/>
      <c r="F1028" s="19"/>
      <c r="G1028" s="19"/>
      <c r="H1028" s="19"/>
      <c r="I1028" s="19"/>
      <c r="J1028" s="19"/>
      <c r="K1028" s="19"/>
      <c r="L1028" s="19"/>
      <c r="M1028" s="19"/>
      <c r="N1028" s="19"/>
      <c r="O1028" s="19"/>
      <c r="P1028" s="19"/>
      <c r="Q1028" s="19"/>
      <c r="R1028" s="19"/>
    </row>
    <row r="1029">
      <c r="A1029" s="6" t="s">
        <v>3313</v>
      </c>
      <c r="B1029" s="8" t="s">
        <v>2809</v>
      </c>
      <c r="C1029" s="19"/>
      <c r="D1029" s="19"/>
      <c r="E1029" s="19"/>
      <c r="F1029" s="19"/>
      <c r="G1029" s="19"/>
      <c r="H1029" s="19"/>
      <c r="I1029" s="19"/>
      <c r="J1029" s="19"/>
      <c r="K1029" s="19"/>
      <c r="L1029" s="19"/>
      <c r="M1029" s="19"/>
      <c r="N1029" s="19"/>
      <c r="O1029" s="19"/>
      <c r="P1029" s="19"/>
      <c r="Q1029" s="19"/>
      <c r="R1029" s="19"/>
    </row>
    <row r="1030">
      <c r="A1030" s="6" t="s">
        <v>3314</v>
      </c>
      <c r="B1030" s="8" t="s">
        <v>2884</v>
      </c>
      <c r="C1030" s="19"/>
      <c r="D1030" s="19"/>
      <c r="E1030" s="19"/>
      <c r="F1030" s="19"/>
      <c r="G1030" s="19"/>
      <c r="H1030" s="19"/>
      <c r="I1030" s="19"/>
      <c r="J1030" s="19"/>
      <c r="K1030" s="19"/>
      <c r="L1030" s="19"/>
      <c r="M1030" s="19"/>
      <c r="N1030" s="19"/>
      <c r="O1030" s="19"/>
      <c r="P1030" s="19"/>
      <c r="Q1030" s="19"/>
      <c r="R1030" s="19"/>
    </row>
    <row r="1031">
      <c r="A1031" s="6" t="s">
        <v>3315</v>
      </c>
      <c r="B1031" s="8" t="s">
        <v>2800</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123</v>
      </c>
      <c r="B1038" s="13" t="s">
        <v>123</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123</v>
      </c>
      <c r="B1039" s="16" t="s">
        <v>123</v>
      </c>
      <c r="C1039" s="8" t="s">
        <v>2756</v>
      </c>
      <c r="D1039" s="8" t="s">
        <v>2807</v>
      </c>
      <c r="E1039" s="8" t="s">
        <v>2811</v>
      </c>
      <c r="F1039" s="8" t="s">
        <v>2831</v>
      </c>
      <c r="G1039" s="8" t="s">
        <v>2818</v>
      </c>
      <c r="H1039" s="8" t="s">
        <v>2819</v>
      </c>
      <c r="I1039" s="8" t="s">
        <v>2820</v>
      </c>
      <c r="J1039" s="8" t="s">
        <v>2821</v>
      </c>
      <c r="K1039" s="8" t="s">
        <v>2822</v>
      </c>
      <c r="L1039" s="8" t="s">
        <v>2864</v>
      </c>
      <c r="M1039" s="8" t="s">
        <v>2865</v>
      </c>
      <c r="N1039" s="8" t="s">
        <v>2825</v>
      </c>
      <c r="O1039" s="8" t="s">
        <v>2928</v>
      </c>
      <c r="P1039" s="8" t="s">
        <v>2929</v>
      </c>
      <c r="Q1039" s="8" t="s">
        <v>2930</v>
      </c>
      <c r="R1039" s="8" t="s">
        <v>2931</v>
      </c>
    </row>
    <row r="1040">
      <c r="A1040" s="6" t="s">
        <v>3367</v>
      </c>
      <c r="B1040" s="8" t="s">
        <v>2776</v>
      </c>
      <c r="C1040" s="19"/>
      <c r="D1040" s="19"/>
      <c r="E1040" s="19"/>
      <c r="F1040" s="19"/>
      <c r="G1040" s="19"/>
      <c r="H1040" s="19"/>
      <c r="I1040" s="19"/>
      <c r="J1040" s="19"/>
      <c r="K1040" s="19"/>
      <c r="L1040" s="19"/>
      <c r="M1040" s="19"/>
      <c r="N1040" s="19"/>
      <c r="O1040" s="19"/>
      <c r="P1040" s="19"/>
      <c r="Q1040" s="19"/>
      <c r="R1040" s="19"/>
    </row>
    <row r="1041">
      <c r="A1041" s="6" t="s">
        <v>3301</v>
      </c>
      <c r="B1041" s="8" t="s">
        <v>2778</v>
      </c>
      <c r="C1041" s="19"/>
      <c r="D1041" s="19"/>
      <c r="E1041" s="19"/>
      <c r="F1041" s="19"/>
      <c r="G1041" s="19"/>
      <c r="H1041" s="19"/>
      <c r="I1041" s="19"/>
      <c r="J1041" s="19"/>
      <c r="K1041" s="19"/>
      <c r="L1041" s="19"/>
      <c r="M1041" s="19"/>
      <c r="N1041" s="19"/>
      <c r="O1041" s="19"/>
      <c r="P1041" s="19"/>
      <c r="Q1041" s="19"/>
      <c r="R1041" s="19"/>
    </row>
    <row r="1042">
      <c r="A1042" s="6" t="s">
        <v>3302</v>
      </c>
      <c r="B1042" s="8" t="s">
        <v>2780</v>
      </c>
      <c r="C1042" s="19"/>
      <c r="D1042" s="19"/>
      <c r="E1042" s="19"/>
      <c r="F1042" s="19"/>
      <c r="G1042" s="19"/>
      <c r="H1042" s="19"/>
      <c r="I1042" s="19"/>
      <c r="J1042" s="19"/>
      <c r="K1042" s="19"/>
      <c r="L1042" s="19"/>
      <c r="M1042" s="19"/>
      <c r="N1042" s="19"/>
      <c r="O1042" s="19"/>
      <c r="P1042" s="19"/>
      <c r="Q1042" s="19"/>
      <c r="R1042" s="19"/>
    </row>
    <row r="1043">
      <c r="A1043" s="6" t="s">
        <v>3303</v>
      </c>
      <c r="B1043" s="8" t="s">
        <v>2782</v>
      </c>
      <c r="C1043" s="19"/>
      <c r="D1043" s="19"/>
      <c r="E1043" s="19"/>
      <c r="F1043" s="19"/>
      <c r="G1043" s="19"/>
      <c r="H1043" s="19"/>
      <c r="I1043" s="19"/>
      <c r="J1043" s="19"/>
      <c r="K1043" s="19"/>
      <c r="L1043" s="19"/>
      <c r="M1043" s="19"/>
      <c r="N1043" s="19"/>
      <c r="O1043" s="19"/>
      <c r="P1043" s="19"/>
      <c r="Q1043" s="19"/>
      <c r="R1043" s="19"/>
    </row>
    <row r="1044">
      <c r="A1044" s="6" t="s">
        <v>3304</v>
      </c>
      <c r="B1044" s="8" t="s">
        <v>2784</v>
      </c>
      <c r="C1044" s="19"/>
      <c r="D1044" s="19"/>
      <c r="E1044" s="19"/>
      <c r="F1044" s="19"/>
      <c r="G1044" s="19"/>
      <c r="H1044" s="19"/>
      <c r="I1044" s="19"/>
      <c r="J1044" s="19"/>
      <c r="K1044" s="19"/>
      <c r="L1044" s="19"/>
      <c r="M1044" s="19"/>
      <c r="N1044" s="19"/>
      <c r="O1044" s="19"/>
      <c r="P1044" s="19"/>
      <c r="Q1044" s="19"/>
      <c r="R1044" s="19"/>
    </row>
    <row r="1045">
      <c r="A1045" s="6" t="s">
        <v>3305</v>
      </c>
      <c r="B1045" s="8" t="s">
        <v>2786</v>
      </c>
      <c r="C1045" s="19"/>
      <c r="D1045" s="19"/>
      <c r="E1045" s="19"/>
      <c r="F1045" s="19"/>
      <c r="G1045" s="19"/>
      <c r="H1045" s="19"/>
      <c r="I1045" s="19"/>
      <c r="J1045" s="19"/>
      <c r="K1045" s="19"/>
      <c r="L1045" s="19"/>
      <c r="M1045" s="19"/>
      <c r="N1045" s="19"/>
      <c r="O1045" s="19"/>
      <c r="P1045" s="19"/>
      <c r="Q1045" s="19"/>
      <c r="R1045" s="19"/>
    </row>
    <row r="1046">
      <c r="A1046" s="6" t="s">
        <v>3306</v>
      </c>
      <c r="B1046" s="8" t="s">
        <v>2848</v>
      </c>
      <c r="C1046" s="19"/>
      <c r="D1046" s="19"/>
      <c r="E1046" s="19"/>
      <c r="F1046" s="19"/>
      <c r="G1046" s="19"/>
      <c r="H1046" s="19"/>
      <c r="I1046" s="19"/>
      <c r="J1046" s="19"/>
      <c r="K1046" s="19"/>
      <c r="L1046" s="19"/>
      <c r="M1046" s="19"/>
      <c r="N1046" s="19"/>
      <c r="O1046" s="19"/>
      <c r="P1046" s="19"/>
      <c r="Q1046" s="19"/>
      <c r="R1046" s="19"/>
    </row>
    <row r="1047">
      <c r="A1047" s="6" t="s">
        <v>3307</v>
      </c>
      <c r="B1047" s="8" t="s">
        <v>2788</v>
      </c>
      <c r="C1047" s="19"/>
      <c r="D1047" s="19"/>
      <c r="E1047" s="19"/>
      <c r="F1047" s="19"/>
      <c r="G1047" s="19"/>
      <c r="H1047" s="19"/>
      <c r="I1047" s="19"/>
      <c r="J1047" s="19"/>
      <c r="K1047" s="19"/>
      <c r="L1047" s="19"/>
      <c r="M1047" s="19"/>
      <c r="N1047" s="19"/>
      <c r="O1047" s="19"/>
      <c r="P1047" s="19"/>
      <c r="Q1047" s="19"/>
      <c r="R1047" s="19"/>
    </row>
    <row r="1048">
      <c r="A1048" s="6" t="s">
        <v>3308</v>
      </c>
      <c r="B1048" s="8" t="s">
        <v>2790</v>
      </c>
      <c r="C1048" s="19"/>
      <c r="D1048" s="19"/>
      <c r="E1048" s="19"/>
      <c r="F1048" s="19"/>
      <c r="G1048" s="19"/>
      <c r="H1048" s="19"/>
      <c r="I1048" s="19"/>
      <c r="J1048" s="19"/>
      <c r="K1048" s="19"/>
      <c r="L1048" s="19"/>
      <c r="M1048" s="19"/>
      <c r="N1048" s="19"/>
      <c r="O1048" s="19"/>
      <c r="P1048" s="19"/>
      <c r="Q1048" s="19"/>
      <c r="R1048" s="19"/>
    </row>
    <row r="1049">
      <c r="A1049" s="6" t="s">
        <v>3309</v>
      </c>
      <c r="B1049" s="8" t="s">
        <v>2792</v>
      </c>
      <c r="C1049" s="19"/>
      <c r="D1049" s="19"/>
      <c r="E1049" s="19"/>
      <c r="F1049" s="19"/>
      <c r="G1049" s="19"/>
      <c r="H1049" s="19"/>
      <c r="I1049" s="19"/>
      <c r="J1049" s="19"/>
      <c r="K1049" s="19"/>
      <c r="L1049" s="19"/>
      <c r="M1049" s="19"/>
      <c r="N1049" s="19"/>
      <c r="O1049" s="19"/>
      <c r="P1049" s="19"/>
      <c r="Q1049" s="19"/>
      <c r="R1049" s="19"/>
    </row>
    <row r="1050">
      <c r="A1050" s="6" t="s">
        <v>3310</v>
      </c>
      <c r="B1050" s="8" t="s">
        <v>2794</v>
      </c>
      <c r="C1050" s="19"/>
      <c r="D1050" s="19"/>
      <c r="E1050" s="19"/>
      <c r="F1050" s="19"/>
      <c r="G1050" s="19"/>
      <c r="H1050" s="19"/>
      <c r="I1050" s="19"/>
      <c r="J1050" s="19"/>
      <c r="K1050" s="19"/>
      <c r="L1050" s="19"/>
      <c r="M1050" s="19"/>
      <c r="N1050" s="19"/>
      <c r="O1050" s="19"/>
      <c r="P1050" s="19"/>
      <c r="Q1050" s="19"/>
      <c r="R1050" s="19"/>
    </row>
    <row r="1051">
      <c r="A1051" s="6" t="s">
        <v>3311</v>
      </c>
      <c r="B1051" s="8" t="s">
        <v>2796</v>
      </c>
      <c r="C1051" s="19"/>
      <c r="D1051" s="19"/>
      <c r="E1051" s="19"/>
      <c r="F1051" s="19"/>
      <c r="G1051" s="19"/>
      <c r="H1051" s="19"/>
      <c r="I1051" s="19"/>
      <c r="J1051" s="19"/>
      <c r="K1051" s="19"/>
      <c r="L1051" s="19"/>
      <c r="M1051" s="19"/>
      <c r="N1051" s="19"/>
      <c r="O1051" s="19"/>
      <c r="P1051" s="19"/>
      <c r="Q1051" s="19"/>
      <c r="R1051" s="19"/>
    </row>
    <row r="1052">
      <c r="A1052" s="6" t="s">
        <v>3312</v>
      </c>
      <c r="B1052" s="8" t="s">
        <v>2798</v>
      </c>
      <c r="C1052" s="19"/>
      <c r="D1052" s="19"/>
      <c r="E1052" s="19"/>
      <c r="F1052" s="19"/>
      <c r="G1052" s="19"/>
      <c r="H1052" s="19"/>
      <c r="I1052" s="19"/>
      <c r="J1052" s="19"/>
      <c r="K1052" s="19"/>
      <c r="L1052" s="19"/>
      <c r="M1052" s="19"/>
      <c r="N1052" s="19"/>
      <c r="O1052" s="19"/>
      <c r="P1052" s="19"/>
      <c r="Q1052" s="19"/>
      <c r="R1052" s="19"/>
    </row>
    <row r="1053">
      <c r="A1053" s="6" t="s">
        <v>3313</v>
      </c>
      <c r="B1053" s="8" t="s">
        <v>2809</v>
      </c>
      <c r="C1053" s="19"/>
      <c r="D1053" s="19"/>
      <c r="E1053" s="19"/>
      <c r="F1053" s="19"/>
      <c r="G1053" s="19"/>
      <c r="H1053" s="19"/>
      <c r="I1053" s="19"/>
      <c r="J1053" s="19"/>
      <c r="K1053" s="19"/>
      <c r="L1053" s="19"/>
      <c r="M1053" s="19"/>
      <c r="N1053" s="19"/>
      <c r="O1053" s="19"/>
      <c r="P1053" s="19"/>
      <c r="Q1053" s="19"/>
      <c r="R1053" s="19"/>
    </row>
    <row r="1054">
      <c r="A1054" s="6" t="s">
        <v>3314</v>
      </c>
      <c r="B1054" s="8" t="s">
        <v>2884</v>
      </c>
      <c r="C1054" s="19"/>
      <c r="D1054" s="19"/>
      <c r="E1054" s="19"/>
      <c r="F1054" s="19"/>
      <c r="G1054" s="19"/>
      <c r="H1054" s="19"/>
      <c r="I1054" s="19"/>
      <c r="J1054" s="19"/>
      <c r="K1054" s="19"/>
      <c r="L1054" s="19"/>
      <c r="M1054" s="19"/>
      <c r="N1054" s="19"/>
      <c r="O1054" s="19"/>
      <c r="P1054" s="19"/>
      <c r="Q1054" s="19"/>
      <c r="R1054" s="19"/>
    </row>
    <row r="1055">
      <c r="A1055" s="6" t="s">
        <v>3315</v>
      </c>
      <c r="B1055" s="8" t="s">
        <v>2800</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123</v>
      </c>
      <c r="B1062" s="13" t="s">
        <v>123</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123</v>
      </c>
      <c r="B1063" s="16" t="s">
        <v>123</v>
      </c>
      <c r="C1063" s="8" t="s">
        <v>2756</v>
      </c>
      <c r="D1063" s="8" t="s">
        <v>2807</v>
      </c>
      <c r="E1063" s="8" t="s">
        <v>2811</v>
      </c>
      <c r="F1063" s="8" t="s">
        <v>2831</v>
      </c>
      <c r="G1063" s="8" t="s">
        <v>2818</v>
      </c>
      <c r="H1063" s="8" t="s">
        <v>2819</v>
      </c>
      <c r="I1063" s="8" t="s">
        <v>2820</v>
      </c>
      <c r="J1063" s="8" t="s">
        <v>2821</v>
      </c>
      <c r="K1063" s="8" t="s">
        <v>2822</v>
      </c>
      <c r="L1063" s="8" t="s">
        <v>2864</v>
      </c>
      <c r="M1063" s="8" t="s">
        <v>2865</v>
      </c>
      <c r="N1063" s="8" t="s">
        <v>2825</v>
      </c>
      <c r="O1063" s="8" t="s">
        <v>2928</v>
      </c>
      <c r="P1063" s="8" t="s">
        <v>2929</v>
      </c>
      <c r="Q1063" s="8" t="s">
        <v>2930</v>
      </c>
      <c r="R1063" s="8" t="s">
        <v>2931</v>
      </c>
    </row>
    <row r="1064">
      <c r="A1064" s="6" t="s">
        <v>3367</v>
      </c>
      <c r="B1064" s="8" t="s">
        <v>2776</v>
      </c>
      <c r="C1064" s="19"/>
      <c r="D1064" s="19"/>
      <c r="E1064" s="19"/>
      <c r="F1064" s="19"/>
      <c r="G1064" s="19"/>
      <c r="H1064" s="19"/>
      <c r="I1064" s="19"/>
      <c r="J1064" s="19"/>
      <c r="K1064" s="19"/>
      <c r="L1064" s="19"/>
      <c r="M1064" s="19"/>
      <c r="N1064" s="19"/>
      <c r="O1064" s="19"/>
      <c r="P1064" s="19"/>
      <c r="Q1064" s="19"/>
      <c r="R1064" s="19"/>
    </row>
    <row r="1065">
      <c r="A1065" s="6" t="s">
        <v>3301</v>
      </c>
      <c r="B1065" s="8" t="s">
        <v>2778</v>
      </c>
      <c r="C1065" s="19"/>
      <c r="D1065" s="19"/>
      <c r="E1065" s="19"/>
      <c r="F1065" s="19"/>
      <c r="G1065" s="19"/>
      <c r="H1065" s="19"/>
      <c r="I1065" s="19"/>
      <c r="J1065" s="19"/>
      <c r="K1065" s="19"/>
      <c r="L1065" s="19"/>
      <c r="M1065" s="19"/>
      <c r="N1065" s="19"/>
      <c r="O1065" s="19"/>
      <c r="P1065" s="19"/>
      <c r="Q1065" s="19"/>
      <c r="R1065" s="19"/>
    </row>
    <row r="1066">
      <c r="A1066" s="6" t="s">
        <v>3302</v>
      </c>
      <c r="B1066" s="8" t="s">
        <v>2780</v>
      </c>
      <c r="C1066" s="19"/>
      <c r="D1066" s="19"/>
      <c r="E1066" s="19"/>
      <c r="F1066" s="19"/>
      <c r="G1066" s="19"/>
      <c r="H1066" s="19"/>
      <c r="I1066" s="19"/>
      <c r="J1066" s="19"/>
      <c r="K1066" s="19"/>
      <c r="L1066" s="19"/>
      <c r="M1066" s="19"/>
      <c r="N1066" s="19"/>
      <c r="O1066" s="19"/>
      <c r="P1066" s="19"/>
      <c r="Q1066" s="19"/>
      <c r="R1066" s="19"/>
    </row>
    <row r="1067">
      <c r="A1067" s="6" t="s">
        <v>3303</v>
      </c>
      <c r="B1067" s="8" t="s">
        <v>2782</v>
      </c>
      <c r="C1067" s="19"/>
      <c r="D1067" s="19"/>
      <c r="E1067" s="19"/>
      <c r="F1067" s="19"/>
      <c r="G1067" s="19"/>
      <c r="H1067" s="19"/>
      <c r="I1067" s="19"/>
      <c r="J1067" s="19"/>
      <c r="K1067" s="19"/>
      <c r="L1067" s="19"/>
      <c r="M1067" s="19"/>
      <c r="N1067" s="19"/>
      <c r="O1067" s="19"/>
      <c r="P1067" s="19"/>
      <c r="Q1067" s="19"/>
      <c r="R1067" s="19"/>
    </row>
    <row r="1068">
      <c r="A1068" s="6" t="s">
        <v>3304</v>
      </c>
      <c r="B1068" s="8" t="s">
        <v>2784</v>
      </c>
      <c r="C1068" s="19"/>
      <c r="D1068" s="19"/>
      <c r="E1068" s="19"/>
      <c r="F1068" s="19"/>
      <c r="G1068" s="19"/>
      <c r="H1068" s="19"/>
      <c r="I1068" s="19"/>
      <c r="J1068" s="19"/>
      <c r="K1068" s="19"/>
      <c r="L1068" s="19"/>
      <c r="M1068" s="19"/>
      <c r="N1068" s="19"/>
      <c r="O1068" s="19"/>
      <c r="P1068" s="19"/>
      <c r="Q1068" s="19"/>
      <c r="R1068" s="19"/>
    </row>
    <row r="1069">
      <c r="A1069" s="6" t="s">
        <v>3305</v>
      </c>
      <c r="B1069" s="8" t="s">
        <v>2786</v>
      </c>
      <c r="C1069" s="19"/>
      <c r="D1069" s="19"/>
      <c r="E1069" s="19"/>
      <c r="F1069" s="19"/>
      <c r="G1069" s="19"/>
      <c r="H1069" s="19"/>
      <c r="I1069" s="19"/>
      <c r="J1069" s="19"/>
      <c r="K1069" s="19"/>
      <c r="L1069" s="19"/>
      <c r="M1069" s="19"/>
      <c r="N1069" s="19"/>
      <c r="O1069" s="19"/>
      <c r="P1069" s="19"/>
      <c r="Q1069" s="19"/>
      <c r="R1069" s="19"/>
    </row>
    <row r="1070">
      <c r="A1070" s="6" t="s">
        <v>3306</v>
      </c>
      <c r="B1070" s="8" t="s">
        <v>2848</v>
      </c>
      <c r="C1070" s="19"/>
      <c r="D1070" s="19"/>
      <c r="E1070" s="19"/>
      <c r="F1070" s="19"/>
      <c r="G1070" s="19"/>
      <c r="H1070" s="19"/>
      <c r="I1070" s="19"/>
      <c r="J1070" s="19"/>
      <c r="K1070" s="19"/>
      <c r="L1070" s="19"/>
      <c r="M1070" s="19"/>
      <c r="N1070" s="19"/>
      <c r="O1070" s="19"/>
      <c r="P1070" s="19"/>
      <c r="Q1070" s="19"/>
      <c r="R1070" s="19"/>
    </row>
    <row r="1071">
      <c r="A1071" s="6" t="s">
        <v>3307</v>
      </c>
      <c r="B1071" s="8" t="s">
        <v>2788</v>
      </c>
      <c r="C1071" s="19"/>
      <c r="D1071" s="19"/>
      <c r="E1071" s="19"/>
      <c r="F1071" s="19"/>
      <c r="G1071" s="19"/>
      <c r="H1071" s="19"/>
      <c r="I1071" s="19"/>
      <c r="J1071" s="19"/>
      <c r="K1071" s="19"/>
      <c r="L1071" s="19"/>
      <c r="M1071" s="19"/>
      <c r="N1071" s="19"/>
      <c r="O1071" s="19"/>
      <c r="P1071" s="19"/>
      <c r="Q1071" s="19"/>
      <c r="R1071" s="19"/>
    </row>
    <row r="1072">
      <c r="A1072" s="6" t="s">
        <v>3308</v>
      </c>
      <c r="B1072" s="8" t="s">
        <v>2790</v>
      </c>
      <c r="C1072" s="19"/>
      <c r="D1072" s="19"/>
      <c r="E1072" s="19"/>
      <c r="F1072" s="19"/>
      <c r="G1072" s="19"/>
      <c r="H1072" s="19"/>
      <c r="I1072" s="19"/>
      <c r="J1072" s="19"/>
      <c r="K1072" s="19"/>
      <c r="L1072" s="19"/>
      <c r="M1072" s="19"/>
      <c r="N1072" s="19"/>
      <c r="O1072" s="19"/>
      <c r="P1072" s="19"/>
      <c r="Q1072" s="19"/>
      <c r="R1072" s="19"/>
    </row>
    <row r="1073">
      <c r="A1073" s="6" t="s">
        <v>3309</v>
      </c>
      <c r="B1073" s="8" t="s">
        <v>2792</v>
      </c>
      <c r="C1073" s="19"/>
      <c r="D1073" s="19"/>
      <c r="E1073" s="19"/>
      <c r="F1073" s="19"/>
      <c r="G1073" s="19"/>
      <c r="H1073" s="19"/>
      <c r="I1073" s="19"/>
      <c r="J1073" s="19"/>
      <c r="K1073" s="19"/>
      <c r="L1073" s="19"/>
      <c r="M1073" s="19"/>
      <c r="N1073" s="19"/>
      <c r="O1073" s="19"/>
      <c r="P1073" s="19"/>
      <c r="Q1073" s="19"/>
      <c r="R1073" s="19"/>
    </row>
    <row r="1074">
      <c r="A1074" s="6" t="s">
        <v>3310</v>
      </c>
      <c r="B1074" s="8" t="s">
        <v>2794</v>
      </c>
      <c r="C1074" s="19"/>
      <c r="D1074" s="19"/>
      <c r="E1074" s="19"/>
      <c r="F1074" s="19"/>
      <c r="G1074" s="19"/>
      <c r="H1074" s="19"/>
      <c r="I1074" s="19"/>
      <c r="J1074" s="19"/>
      <c r="K1074" s="19"/>
      <c r="L1074" s="19"/>
      <c r="M1074" s="19"/>
      <c r="N1074" s="19"/>
      <c r="O1074" s="19"/>
      <c r="P1074" s="19"/>
      <c r="Q1074" s="19"/>
      <c r="R1074" s="19"/>
    </row>
    <row r="1075">
      <c r="A1075" s="6" t="s">
        <v>3311</v>
      </c>
      <c r="B1075" s="8" t="s">
        <v>2796</v>
      </c>
      <c r="C1075" s="19"/>
      <c r="D1075" s="19"/>
      <c r="E1075" s="19"/>
      <c r="F1075" s="19"/>
      <c r="G1075" s="19"/>
      <c r="H1075" s="19"/>
      <c r="I1075" s="19"/>
      <c r="J1075" s="19"/>
      <c r="K1075" s="19"/>
      <c r="L1075" s="19"/>
      <c r="M1075" s="19"/>
      <c r="N1075" s="19"/>
      <c r="O1075" s="19"/>
      <c r="P1075" s="19"/>
      <c r="Q1075" s="19"/>
      <c r="R1075" s="19"/>
    </row>
    <row r="1076">
      <c r="A1076" s="6" t="s">
        <v>3312</v>
      </c>
      <c r="B1076" s="8" t="s">
        <v>2798</v>
      </c>
      <c r="C1076" s="19"/>
      <c r="D1076" s="19"/>
      <c r="E1076" s="19"/>
      <c r="F1076" s="19"/>
      <c r="G1076" s="19"/>
      <c r="H1076" s="19"/>
      <c r="I1076" s="19"/>
      <c r="J1076" s="19"/>
      <c r="K1076" s="19"/>
      <c r="L1076" s="19"/>
      <c r="M1076" s="19"/>
      <c r="N1076" s="19"/>
      <c r="O1076" s="19"/>
      <c r="P1076" s="19"/>
      <c r="Q1076" s="19"/>
      <c r="R1076" s="19"/>
    </row>
    <row r="1077">
      <c r="A1077" s="6" t="s">
        <v>3313</v>
      </c>
      <c r="B1077" s="8" t="s">
        <v>2809</v>
      </c>
      <c r="C1077" s="19"/>
      <c r="D1077" s="19"/>
      <c r="E1077" s="19"/>
      <c r="F1077" s="19"/>
      <c r="G1077" s="19"/>
      <c r="H1077" s="19"/>
      <c r="I1077" s="19"/>
      <c r="J1077" s="19"/>
      <c r="K1077" s="19"/>
      <c r="L1077" s="19"/>
      <c r="M1077" s="19"/>
      <c r="N1077" s="19"/>
      <c r="O1077" s="19"/>
      <c r="P1077" s="19"/>
      <c r="Q1077" s="19"/>
      <c r="R1077" s="19"/>
    </row>
    <row r="1078">
      <c r="A1078" s="6" t="s">
        <v>3314</v>
      </c>
      <c r="B1078" s="8" t="s">
        <v>2884</v>
      </c>
      <c r="C1078" s="19"/>
      <c r="D1078" s="19"/>
      <c r="E1078" s="19"/>
      <c r="F1078" s="19"/>
      <c r="G1078" s="19"/>
      <c r="H1078" s="19"/>
      <c r="I1078" s="19"/>
      <c r="J1078" s="19"/>
      <c r="K1078" s="19"/>
      <c r="L1078" s="19"/>
      <c r="M1078" s="19"/>
      <c r="N1078" s="19"/>
      <c r="O1078" s="19"/>
      <c r="P1078" s="19"/>
      <c r="Q1078" s="19"/>
      <c r="R1078" s="19"/>
    </row>
    <row r="1079">
      <c r="A1079" s="6" t="s">
        <v>3315</v>
      </c>
      <c r="B1079" s="8" t="s">
        <v>2800</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123</v>
      </c>
      <c r="B1086" s="13" t="s">
        <v>123</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123</v>
      </c>
      <c r="B1087" s="16" t="s">
        <v>123</v>
      </c>
      <c r="C1087" s="8" t="s">
        <v>2756</v>
      </c>
      <c r="D1087" s="8" t="s">
        <v>2807</v>
      </c>
      <c r="E1087" s="8" t="s">
        <v>2811</v>
      </c>
      <c r="F1087" s="8" t="s">
        <v>2831</v>
      </c>
      <c r="G1087" s="8" t="s">
        <v>2818</v>
      </c>
      <c r="H1087" s="8" t="s">
        <v>2819</v>
      </c>
      <c r="I1087" s="8" t="s">
        <v>2820</v>
      </c>
      <c r="J1087" s="8" t="s">
        <v>2821</v>
      </c>
      <c r="K1087" s="8" t="s">
        <v>2822</v>
      </c>
      <c r="L1087" s="8" t="s">
        <v>2864</v>
      </c>
      <c r="M1087" s="8" t="s">
        <v>2865</v>
      </c>
      <c r="N1087" s="8" t="s">
        <v>2825</v>
      </c>
      <c r="O1087" s="8" t="s">
        <v>2928</v>
      </c>
      <c r="P1087" s="8" t="s">
        <v>2929</v>
      </c>
      <c r="Q1087" s="8" t="s">
        <v>2930</v>
      </c>
      <c r="R1087" s="8" t="s">
        <v>2931</v>
      </c>
    </row>
    <row r="1088">
      <c r="A1088" s="6" t="s">
        <v>3367</v>
      </c>
      <c r="B1088" s="8" t="s">
        <v>2776</v>
      </c>
      <c r="C1088" s="19"/>
      <c r="D1088" s="19"/>
      <c r="E1088" s="19"/>
      <c r="F1088" s="19"/>
      <c r="G1088" s="19"/>
      <c r="H1088" s="19"/>
      <c r="I1088" s="19"/>
      <c r="J1088" s="19"/>
      <c r="K1088" s="19"/>
      <c r="L1088" s="19"/>
      <c r="M1088" s="19"/>
      <c r="N1088" s="19"/>
      <c r="O1088" s="19"/>
      <c r="P1088" s="19"/>
      <c r="Q1088" s="19"/>
      <c r="R1088" s="19"/>
    </row>
    <row r="1089">
      <c r="A1089" s="6" t="s">
        <v>3301</v>
      </c>
      <c r="B1089" s="8" t="s">
        <v>2778</v>
      </c>
      <c r="C1089" s="19"/>
      <c r="D1089" s="19"/>
      <c r="E1089" s="19"/>
      <c r="F1089" s="19"/>
      <c r="G1089" s="19"/>
      <c r="H1089" s="19"/>
      <c r="I1089" s="19"/>
      <c r="J1089" s="19"/>
      <c r="K1089" s="19"/>
      <c r="L1089" s="19"/>
      <c r="M1089" s="19"/>
      <c r="N1089" s="19"/>
      <c r="O1089" s="19"/>
      <c r="P1089" s="19"/>
      <c r="Q1089" s="19"/>
      <c r="R1089" s="19"/>
    </row>
    <row r="1090">
      <c r="A1090" s="6" t="s">
        <v>3302</v>
      </c>
      <c r="B1090" s="8" t="s">
        <v>2780</v>
      </c>
      <c r="C1090" s="19"/>
      <c r="D1090" s="19"/>
      <c r="E1090" s="19"/>
      <c r="F1090" s="19"/>
      <c r="G1090" s="19"/>
      <c r="H1090" s="19"/>
      <c r="I1090" s="19"/>
      <c r="J1090" s="19"/>
      <c r="K1090" s="19"/>
      <c r="L1090" s="19"/>
      <c r="M1090" s="19"/>
      <c r="N1090" s="19"/>
      <c r="O1090" s="19"/>
      <c r="P1090" s="19"/>
      <c r="Q1090" s="19"/>
      <c r="R1090" s="19"/>
    </row>
    <row r="1091">
      <c r="A1091" s="6" t="s">
        <v>3303</v>
      </c>
      <c r="B1091" s="8" t="s">
        <v>2782</v>
      </c>
      <c r="C1091" s="19"/>
      <c r="D1091" s="19"/>
      <c r="E1091" s="19"/>
      <c r="F1091" s="19"/>
      <c r="G1091" s="19"/>
      <c r="H1091" s="19"/>
      <c r="I1091" s="19"/>
      <c r="J1091" s="19"/>
      <c r="K1091" s="19"/>
      <c r="L1091" s="19"/>
      <c r="M1091" s="19"/>
      <c r="N1091" s="19"/>
      <c r="O1091" s="19"/>
      <c r="P1091" s="19"/>
      <c r="Q1091" s="19"/>
      <c r="R1091" s="19"/>
    </row>
    <row r="1092">
      <c r="A1092" s="6" t="s">
        <v>3304</v>
      </c>
      <c r="B1092" s="8" t="s">
        <v>2784</v>
      </c>
      <c r="C1092" s="19"/>
      <c r="D1092" s="19"/>
      <c r="E1092" s="19"/>
      <c r="F1092" s="19"/>
      <c r="G1092" s="19"/>
      <c r="H1092" s="19"/>
      <c r="I1092" s="19"/>
      <c r="J1092" s="19"/>
      <c r="K1092" s="19"/>
      <c r="L1092" s="19"/>
      <c r="M1092" s="19"/>
      <c r="N1092" s="19"/>
      <c r="O1092" s="19"/>
      <c r="P1092" s="19"/>
      <c r="Q1092" s="19"/>
      <c r="R1092" s="19"/>
    </row>
    <row r="1093">
      <c r="A1093" s="6" t="s">
        <v>3305</v>
      </c>
      <c r="B1093" s="8" t="s">
        <v>2786</v>
      </c>
      <c r="C1093" s="19"/>
      <c r="D1093" s="19"/>
      <c r="E1093" s="19"/>
      <c r="F1093" s="19"/>
      <c r="G1093" s="19"/>
      <c r="H1093" s="19"/>
      <c r="I1093" s="19"/>
      <c r="J1093" s="19"/>
      <c r="K1093" s="19"/>
      <c r="L1093" s="19"/>
      <c r="M1093" s="19"/>
      <c r="N1093" s="19"/>
      <c r="O1093" s="19"/>
      <c r="P1093" s="19"/>
      <c r="Q1093" s="19"/>
      <c r="R1093" s="19"/>
    </row>
    <row r="1094">
      <c r="A1094" s="6" t="s">
        <v>3306</v>
      </c>
      <c r="B1094" s="8" t="s">
        <v>2848</v>
      </c>
      <c r="C1094" s="19"/>
      <c r="D1094" s="19"/>
      <c r="E1094" s="19"/>
      <c r="F1094" s="19"/>
      <c r="G1094" s="19"/>
      <c r="H1094" s="19"/>
      <c r="I1094" s="19"/>
      <c r="J1094" s="19"/>
      <c r="K1094" s="19"/>
      <c r="L1094" s="19"/>
      <c r="M1094" s="19"/>
      <c r="N1094" s="19"/>
      <c r="O1094" s="19"/>
      <c r="P1094" s="19"/>
      <c r="Q1094" s="19"/>
      <c r="R1094" s="19"/>
    </row>
    <row r="1095">
      <c r="A1095" s="6" t="s">
        <v>3307</v>
      </c>
      <c r="B1095" s="8" t="s">
        <v>2788</v>
      </c>
      <c r="C1095" s="19"/>
      <c r="D1095" s="19"/>
      <c r="E1095" s="19"/>
      <c r="F1095" s="19"/>
      <c r="G1095" s="19"/>
      <c r="H1095" s="19"/>
      <c r="I1095" s="19"/>
      <c r="J1095" s="19"/>
      <c r="K1095" s="19"/>
      <c r="L1095" s="19"/>
      <c r="M1095" s="19"/>
      <c r="N1095" s="19"/>
      <c r="O1095" s="19"/>
      <c r="P1095" s="19"/>
      <c r="Q1095" s="19"/>
      <c r="R1095" s="19"/>
    </row>
    <row r="1096">
      <c r="A1096" s="6" t="s">
        <v>3308</v>
      </c>
      <c r="B1096" s="8" t="s">
        <v>2790</v>
      </c>
      <c r="C1096" s="19"/>
      <c r="D1096" s="19"/>
      <c r="E1096" s="19"/>
      <c r="F1096" s="19"/>
      <c r="G1096" s="19"/>
      <c r="H1096" s="19"/>
      <c r="I1096" s="19"/>
      <c r="J1096" s="19"/>
      <c r="K1096" s="19"/>
      <c r="L1096" s="19"/>
      <c r="M1096" s="19"/>
      <c r="N1096" s="19"/>
      <c r="O1096" s="19"/>
      <c r="P1096" s="19"/>
      <c r="Q1096" s="19"/>
      <c r="R1096" s="19"/>
    </row>
    <row r="1097">
      <c r="A1097" s="6" t="s">
        <v>3309</v>
      </c>
      <c r="B1097" s="8" t="s">
        <v>2792</v>
      </c>
      <c r="C1097" s="19"/>
      <c r="D1097" s="19"/>
      <c r="E1097" s="19"/>
      <c r="F1097" s="19"/>
      <c r="G1097" s="19"/>
      <c r="H1097" s="19"/>
      <c r="I1097" s="19"/>
      <c r="J1097" s="19"/>
      <c r="K1097" s="19"/>
      <c r="L1097" s="19"/>
      <c r="M1097" s="19"/>
      <c r="N1097" s="19"/>
      <c r="O1097" s="19"/>
      <c r="P1097" s="19"/>
      <c r="Q1097" s="19"/>
      <c r="R1097" s="19"/>
    </row>
    <row r="1098">
      <c r="A1098" s="6" t="s">
        <v>3310</v>
      </c>
      <c r="B1098" s="8" t="s">
        <v>2794</v>
      </c>
      <c r="C1098" s="19"/>
      <c r="D1098" s="19"/>
      <c r="E1098" s="19"/>
      <c r="F1098" s="19"/>
      <c r="G1098" s="19"/>
      <c r="H1098" s="19"/>
      <c r="I1098" s="19"/>
      <c r="J1098" s="19"/>
      <c r="K1098" s="19"/>
      <c r="L1098" s="19"/>
      <c r="M1098" s="19"/>
      <c r="N1098" s="19"/>
      <c r="O1098" s="19"/>
      <c r="P1098" s="19"/>
      <c r="Q1098" s="19"/>
      <c r="R1098" s="19"/>
    </row>
    <row r="1099">
      <c r="A1099" s="6" t="s">
        <v>3311</v>
      </c>
      <c r="B1099" s="8" t="s">
        <v>2796</v>
      </c>
      <c r="C1099" s="19"/>
      <c r="D1099" s="19"/>
      <c r="E1099" s="19"/>
      <c r="F1099" s="19"/>
      <c r="G1099" s="19"/>
      <c r="H1099" s="19"/>
      <c r="I1099" s="19"/>
      <c r="J1099" s="19"/>
      <c r="K1099" s="19"/>
      <c r="L1099" s="19"/>
      <c r="M1099" s="19"/>
      <c r="N1099" s="19"/>
      <c r="O1099" s="19"/>
      <c r="P1099" s="19"/>
      <c r="Q1099" s="19"/>
      <c r="R1099" s="19"/>
    </row>
    <row r="1100">
      <c r="A1100" s="6" t="s">
        <v>3312</v>
      </c>
      <c r="B1100" s="8" t="s">
        <v>2798</v>
      </c>
      <c r="C1100" s="19"/>
      <c r="D1100" s="19"/>
      <c r="E1100" s="19"/>
      <c r="F1100" s="19"/>
      <c r="G1100" s="19"/>
      <c r="H1100" s="19"/>
      <c r="I1100" s="19"/>
      <c r="J1100" s="19"/>
      <c r="K1100" s="19"/>
      <c r="L1100" s="19"/>
      <c r="M1100" s="19"/>
      <c r="N1100" s="19"/>
      <c r="O1100" s="19"/>
      <c r="P1100" s="19"/>
      <c r="Q1100" s="19"/>
      <c r="R1100" s="19"/>
    </row>
    <row r="1101">
      <c r="A1101" s="6" t="s">
        <v>3313</v>
      </c>
      <c r="B1101" s="8" t="s">
        <v>2809</v>
      </c>
      <c r="C1101" s="19"/>
      <c r="D1101" s="19"/>
      <c r="E1101" s="19"/>
      <c r="F1101" s="19"/>
      <c r="G1101" s="19"/>
      <c r="H1101" s="19"/>
      <c r="I1101" s="19"/>
      <c r="J1101" s="19"/>
      <c r="K1101" s="19"/>
      <c r="L1101" s="19"/>
      <c r="M1101" s="19"/>
      <c r="N1101" s="19"/>
      <c r="O1101" s="19"/>
      <c r="P1101" s="19"/>
      <c r="Q1101" s="19"/>
      <c r="R1101" s="19"/>
    </row>
    <row r="1102">
      <c r="A1102" s="6" t="s">
        <v>3314</v>
      </c>
      <c r="B1102" s="8" t="s">
        <v>2884</v>
      </c>
      <c r="C1102" s="19"/>
      <c r="D1102" s="19"/>
      <c r="E1102" s="19"/>
      <c r="F1102" s="19"/>
      <c r="G1102" s="19"/>
      <c r="H1102" s="19"/>
      <c r="I1102" s="19"/>
      <c r="J1102" s="19"/>
      <c r="K1102" s="19"/>
      <c r="L1102" s="19"/>
      <c r="M1102" s="19"/>
      <c r="N1102" s="19"/>
      <c r="O1102" s="19"/>
      <c r="P1102" s="19"/>
      <c r="Q1102" s="19"/>
      <c r="R1102" s="19"/>
    </row>
    <row r="1103">
      <c r="A1103" s="6" t="s">
        <v>3315</v>
      </c>
      <c r="B1103" s="8" t="s">
        <v>2800</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123</v>
      </c>
      <c r="B1110" s="13" t="s">
        <v>123</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123</v>
      </c>
      <c r="B1111" s="16" t="s">
        <v>123</v>
      </c>
      <c r="C1111" s="8" t="s">
        <v>2756</v>
      </c>
      <c r="D1111" s="8" t="s">
        <v>2807</v>
      </c>
      <c r="E1111" s="8" t="s">
        <v>2811</v>
      </c>
      <c r="F1111" s="8" t="s">
        <v>2831</v>
      </c>
      <c r="G1111" s="8" t="s">
        <v>2818</v>
      </c>
      <c r="H1111" s="8" t="s">
        <v>2819</v>
      </c>
      <c r="I1111" s="8" t="s">
        <v>2820</v>
      </c>
      <c r="J1111" s="8" t="s">
        <v>2821</v>
      </c>
      <c r="K1111" s="8" t="s">
        <v>2822</v>
      </c>
      <c r="L1111" s="8" t="s">
        <v>2864</v>
      </c>
      <c r="M1111" s="8" t="s">
        <v>2865</v>
      </c>
      <c r="N1111" s="8" t="s">
        <v>2825</v>
      </c>
      <c r="O1111" s="8" t="s">
        <v>2928</v>
      </c>
      <c r="P1111" s="8" t="s">
        <v>2929</v>
      </c>
      <c r="Q1111" s="8" t="s">
        <v>2930</v>
      </c>
      <c r="R1111" s="8" t="s">
        <v>2931</v>
      </c>
    </row>
    <row r="1112">
      <c r="A1112" s="6" t="s">
        <v>3367</v>
      </c>
      <c r="B1112" s="8" t="s">
        <v>2776</v>
      </c>
      <c r="C1112" s="19"/>
      <c r="D1112" s="19"/>
      <c r="E1112" s="19"/>
      <c r="F1112" s="19"/>
      <c r="G1112" s="19"/>
      <c r="H1112" s="19"/>
      <c r="I1112" s="19"/>
      <c r="J1112" s="19"/>
      <c r="K1112" s="19"/>
      <c r="L1112" s="19"/>
      <c r="M1112" s="19"/>
      <c r="N1112" s="19"/>
      <c r="O1112" s="19"/>
      <c r="P1112" s="19"/>
      <c r="Q1112" s="19"/>
      <c r="R1112" s="19"/>
    </row>
    <row r="1113">
      <c r="A1113" s="6" t="s">
        <v>3301</v>
      </c>
      <c r="B1113" s="8" t="s">
        <v>2778</v>
      </c>
      <c r="C1113" s="19"/>
      <c r="D1113" s="19"/>
      <c r="E1113" s="19"/>
      <c r="F1113" s="19"/>
      <c r="G1113" s="19"/>
      <c r="H1113" s="19"/>
      <c r="I1113" s="19"/>
      <c r="J1113" s="19"/>
      <c r="K1113" s="19"/>
      <c r="L1113" s="19"/>
      <c r="M1113" s="19"/>
      <c r="N1113" s="19"/>
      <c r="O1113" s="19"/>
      <c r="P1113" s="19"/>
      <c r="Q1113" s="19"/>
      <c r="R1113" s="19"/>
    </row>
    <row r="1114">
      <c r="A1114" s="6" t="s">
        <v>3302</v>
      </c>
      <c r="B1114" s="8" t="s">
        <v>2780</v>
      </c>
      <c r="C1114" s="19"/>
      <c r="D1114" s="19"/>
      <c r="E1114" s="19"/>
      <c r="F1114" s="19"/>
      <c r="G1114" s="19"/>
      <c r="H1114" s="19"/>
      <c r="I1114" s="19"/>
      <c r="J1114" s="19"/>
      <c r="K1114" s="19"/>
      <c r="L1114" s="19"/>
      <c r="M1114" s="19"/>
      <c r="N1114" s="19"/>
      <c r="O1114" s="19"/>
      <c r="P1114" s="19"/>
      <c r="Q1114" s="19"/>
      <c r="R1114" s="19"/>
    </row>
    <row r="1115">
      <c r="A1115" s="6" t="s">
        <v>3303</v>
      </c>
      <c r="B1115" s="8" t="s">
        <v>2782</v>
      </c>
      <c r="C1115" s="19"/>
      <c r="D1115" s="19"/>
      <c r="E1115" s="19"/>
      <c r="F1115" s="19"/>
      <c r="G1115" s="19"/>
      <c r="H1115" s="19"/>
      <c r="I1115" s="19"/>
      <c r="J1115" s="19"/>
      <c r="K1115" s="19"/>
      <c r="L1115" s="19"/>
      <c r="M1115" s="19"/>
      <c r="N1115" s="19"/>
      <c r="O1115" s="19"/>
      <c r="P1115" s="19"/>
      <c r="Q1115" s="19"/>
      <c r="R1115" s="19"/>
    </row>
    <row r="1116">
      <c r="A1116" s="6" t="s">
        <v>3304</v>
      </c>
      <c r="B1116" s="8" t="s">
        <v>2784</v>
      </c>
      <c r="C1116" s="19"/>
      <c r="D1116" s="19"/>
      <c r="E1116" s="19"/>
      <c r="F1116" s="19"/>
      <c r="G1116" s="19"/>
      <c r="H1116" s="19"/>
      <c r="I1116" s="19"/>
      <c r="J1116" s="19"/>
      <c r="K1116" s="19"/>
      <c r="L1116" s="19"/>
      <c r="M1116" s="19"/>
      <c r="N1116" s="19"/>
      <c r="O1116" s="19"/>
      <c r="P1116" s="19"/>
      <c r="Q1116" s="19"/>
      <c r="R1116" s="19"/>
    </row>
    <row r="1117">
      <c r="A1117" s="6" t="s">
        <v>3305</v>
      </c>
      <c r="B1117" s="8" t="s">
        <v>2786</v>
      </c>
      <c r="C1117" s="19"/>
      <c r="D1117" s="19"/>
      <c r="E1117" s="19"/>
      <c r="F1117" s="19"/>
      <c r="G1117" s="19"/>
      <c r="H1117" s="19"/>
      <c r="I1117" s="19"/>
      <c r="J1117" s="19"/>
      <c r="K1117" s="19"/>
      <c r="L1117" s="19"/>
      <c r="M1117" s="19"/>
      <c r="N1117" s="19"/>
      <c r="O1117" s="19"/>
      <c r="P1117" s="19"/>
      <c r="Q1117" s="19"/>
      <c r="R1117" s="19"/>
    </row>
    <row r="1118">
      <c r="A1118" s="6" t="s">
        <v>3306</v>
      </c>
      <c r="B1118" s="8" t="s">
        <v>2848</v>
      </c>
      <c r="C1118" s="19"/>
      <c r="D1118" s="19"/>
      <c r="E1118" s="19"/>
      <c r="F1118" s="19"/>
      <c r="G1118" s="19"/>
      <c r="H1118" s="19"/>
      <c r="I1118" s="19"/>
      <c r="J1118" s="19"/>
      <c r="K1118" s="19"/>
      <c r="L1118" s="19"/>
      <c r="M1118" s="19"/>
      <c r="N1118" s="19"/>
      <c r="O1118" s="19"/>
      <c r="P1118" s="19"/>
      <c r="Q1118" s="19"/>
      <c r="R1118" s="19"/>
    </row>
    <row r="1119">
      <c r="A1119" s="6" t="s">
        <v>3307</v>
      </c>
      <c r="B1119" s="8" t="s">
        <v>2788</v>
      </c>
      <c r="C1119" s="19"/>
      <c r="D1119" s="19"/>
      <c r="E1119" s="19"/>
      <c r="F1119" s="19"/>
      <c r="G1119" s="19"/>
      <c r="H1119" s="19"/>
      <c r="I1119" s="19"/>
      <c r="J1119" s="19"/>
      <c r="K1119" s="19"/>
      <c r="L1119" s="19"/>
      <c r="M1119" s="19"/>
      <c r="N1119" s="19"/>
      <c r="O1119" s="19"/>
      <c r="P1119" s="19"/>
      <c r="Q1119" s="19"/>
      <c r="R1119" s="19"/>
    </row>
    <row r="1120">
      <c r="A1120" s="6" t="s">
        <v>3308</v>
      </c>
      <c r="B1120" s="8" t="s">
        <v>2790</v>
      </c>
      <c r="C1120" s="19"/>
      <c r="D1120" s="19"/>
      <c r="E1120" s="19"/>
      <c r="F1120" s="19"/>
      <c r="G1120" s="19"/>
      <c r="H1120" s="19"/>
      <c r="I1120" s="19"/>
      <c r="J1120" s="19"/>
      <c r="K1120" s="19"/>
      <c r="L1120" s="19"/>
      <c r="M1120" s="19"/>
      <c r="N1120" s="19"/>
      <c r="O1120" s="19"/>
      <c r="P1120" s="19"/>
      <c r="Q1120" s="19"/>
      <c r="R1120" s="19"/>
    </row>
    <row r="1121">
      <c r="A1121" s="6" t="s">
        <v>3309</v>
      </c>
      <c r="B1121" s="8" t="s">
        <v>2792</v>
      </c>
      <c r="C1121" s="19"/>
      <c r="D1121" s="19"/>
      <c r="E1121" s="19"/>
      <c r="F1121" s="19"/>
      <c r="G1121" s="19"/>
      <c r="H1121" s="19"/>
      <c r="I1121" s="19"/>
      <c r="J1121" s="19"/>
      <c r="K1121" s="19"/>
      <c r="L1121" s="19"/>
      <c r="M1121" s="19"/>
      <c r="N1121" s="19"/>
      <c r="O1121" s="19"/>
      <c r="P1121" s="19"/>
      <c r="Q1121" s="19"/>
      <c r="R1121" s="19"/>
    </row>
    <row r="1122">
      <c r="A1122" s="6" t="s">
        <v>3310</v>
      </c>
      <c r="B1122" s="8" t="s">
        <v>2794</v>
      </c>
      <c r="C1122" s="19"/>
      <c r="D1122" s="19"/>
      <c r="E1122" s="19"/>
      <c r="F1122" s="19"/>
      <c r="G1122" s="19"/>
      <c r="H1122" s="19"/>
      <c r="I1122" s="19"/>
      <c r="J1122" s="19"/>
      <c r="K1122" s="19"/>
      <c r="L1122" s="19"/>
      <c r="M1122" s="19"/>
      <c r="N1122" s="19"/>
      <c r="O1122" s="19"/>
      <c r="P1122" s="19"/>
      <c r="Q1122" s="19"/>
      <c r="R1122" s="19"/>
    </row>
    <row r="1123">
      <c r="A1123" s="6" t="s">
        <v>3311</v>
      </c>
      <c r="B1123" s="8" t="s">
        <v>2796</v>
      </c>
      <c r="C1123" s="19"/>
      <c r="D1123" s="19"/>
      <c r="E1123" s="19"/>
      <c r="F1123" s="19"/>
      <c r="G1123" s="19"/>
      <c r="H1123" s="19"/>
      <c r="I1123" s="19"/>
      <c r="J1123" s="19"/>
      <c r="K1123" s="19"/>
      <c r="L1123" s="19"/>
      <c r="M1123" s="19"/>
      <c r="N1123" s="19"/>
      <c r="O1123" s="19"/>
      <c r="P1123" s="19"/>
      <c r="Q1123" s="19"/>
      <c r="R1123" s="19"/>
    </row>
    <row r="1124">
      <c r="A1124" s="6" t="s">
        <v>3312</v>
      </c>
      <c r="B1124" s="8" t="s">
        <v>2798</v>
      </c>
      <c r="C1124" s="19"/>
      <c r="D1124" s="19"/>
      <c r="E1124" s="19"/>
      <c r="F1124" s="19"/>
      <c r="G1124" s="19"/>
      <c r="H1124" s="19"/>
      <c r="I1124" s="19"/>
      <c r="J1124" s="19"/>
      <c r="K1124" s="19"/>
      <c r="L1124" s="19"/>
      <c r="M1124" s="19"/>
      <c r="N1124" s="19"/>
      <c r="O1124" s="19"/>
      <c r="P1124" s="19"/>
      <c r="Q1124" s="19"/>
      <c r="R1124" s="19"/>
    </row>
    <row r="1125">
      <c r="A1125" s="6" t="s">
        <v>3313</v>
      </c>
      <c r="B1125" s="8" t="s">
        <v>2809</v>
      </c>
      <c r="C1125" s="19"/>
      <c r="D1125" s="19"/>
      <c r="E1125" s="19"/>
      <c r="F1125" s="19"/>
      <c r="G1125" s="19"/>
      <c r="H1125" s="19"/>
      <c r="I1125" s="19"/>
      <c r="J1125" s="19"/>
      <c r="K1125" s="19"/>
      <c r="L1125" s="19"/>
      <c r="M1125" s="19"/>
      <c r="N1125" s="19"/>
      <c r="O1125" s="19"/>
      <c r="P1125" s="19"/>
      <c r="Q1125" s="19"/>
      <c r="R1125" s="19"/>
    </row>
    <row r="1126">
      <c r="A1126" s="6" t="s">
        <v>3314</v>
      </c>
      <c r="B1126" s="8" t="s">
        <v>2884</v>
      </c>
      <c r="C1126" s="19"/>
      <c r="D1126" s="19"/>
      <c r="E1126" s="19"/>
      <c r="F1126" s="19"/>
      <c r="G1126" s="19"/>
      <c r="H1126" s="19"/>
      <c r="I1126" s="19"/>
      <c r="J1126" s="19"/>
      <c r="K1126" s="19"/>
      <c r="L1126" s="19"/>
      <c r="M1126" s="19"/>
      <c r="N1126" s="19"/>
      <c r="O1126" s="19"/>
      <c r="P1126" s="19"/>
      <c r="Q1126" s="19"/>
      <c r="R1126" s="19"/>
    </row>
    <row r="1127">
      <c r="A1127" s="6" t="s">
        <v>3315</v>
      </c>
      <c r="B1127" s="8" t="s">
        <v>2800</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123</v>
      </c>
      <c r="B1134" s="13" t="s">
        <v>123</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123</v>
      </c>
      <c r="B1135" s="16" t="s">
        <v>123</v>
      </c>
      <c r="C1135" s="8" t="s">
        <v>2756</v>
      </c>
      <c r="D1135" s="8" t="s">
        <v>2807</v>
      </c>
      <c r="E1135" s="8" t="s">
        <v>2811</v>
      </c>
      <c r="F1135" s="8" t="s">
        <v>2831</v>
      </c>
      <c r="G1135" s="8" t="s">
        <v>2818</v>
      </c>
      <c r="H1135" s="8" t="s">
        <v>2819</v>
      </c>
      <c r="I1135" s="8" t="s">
        <v>2820</v>
      </c>
      <c r="J1135" s="8" t="s">
        <v>2821</v>
      </c>
      <c r="K1135" s="8" t="s">
        <v>2822</v>
      </c>
      <c r="L1135" s="8" t="s">
        <v>2864</v>
      </c>
      <c r="M1135" s="8" t="s">
        <v>2865</v>
      </c>
      <c r="N1135" s="8" t="s">
        <v>2825</v>
      </c>
      <c r="O1135" s="8" t="s">
        <v>2928</v>
      </c>
      <c r="P1135" s="8" t="s">
        <v>2929</v>
      </c>
      <c r="Q1135" s="8" t="s">
        <v>2930</v>
      </c>
      <c r="R1135" s="8" t="s">
        <v>2931</v>
      </c>
    </row>
    <row r="1136">
      <c r="A1136" s="6" t="s">
        <v>3367</v>
      </c>
      <c r="B1136" s="8" t="s">
        <v>2776</v>
      </c>
      <c r="C1136" s="19"/>
      <c r="D1136" s="19"/>
      <c r="E1136" s="19"/>
      <c r="F1136" s="19"/>
      <c r="G1136" s="19"/>
      <c r="H1136" s="19"/>
      <c r="I1136" s="19"/>
      <c r="J1136" s="19"/>
      <c r="K1136" s="19"/>
      <c r="L1136" s="19"/>
      <c r="M1136" s="19"/>
      <c r="N1136" s="19"/>
      <c r="O1136" s="19"/>
      <c r="P1136" s="19"/>
      <c r="Q1136" s="19"/>
      <c r="R1136" s="19"/>
    </row>
    <row r="1137">
      <c r="A1137" s="6" t="s">
        <v>3301</v>
      </c>
      <c r="B1137" s="8" t="s">
        <v>2778</v>
      </c>
      <c r="C1137" s="19"/>
      <c r="D1137" s="19"/>
      <c r="E1137" s="19"/>
      <c r="F1137" s="19"/>
      <c r="G1137" s="19"/>
      <c r="H1137" s="19"/>
      <c r="I1137" s="19"/>
      <c r="J1137" s="19"/>
      <c r="K1137" s="19"/>
      <c r="L1137" s="19"/>
      <c r="M1137" s="19"/>
      <c r="N1137" s="19"/>
      <c r="O1137" s="19"/>
      <c r="P1137" s="19"/>
      <c r="Q1137" s="19"/>
      <c r="R1137" s="19"/>
    </row>
    <row r="1138">
      <c r="A1138" s="6" t="s">
        <v>3302</v>
      </c>
      <c r="B1138" s="8" t="s">
        <v>2780</v>
      </c>
      <c r="C1138" s="19"/>
      <c r="D1138" s="19"/>
      <c r="E1138" s="19"/>
      <c r="F1138" s="19"/>
      <c r="G1138" s="19"/>
      <c r="H1138" s="19"/>
      <c r="I1138" s="19"/>
      <c r="J1138" s="19"/>
      <c r="K1138" s="19"/>
      <c r="L1138" s="19"/>
      <c r="M1138" s="19"/>
      <c r="N1138" s="19"/>
      <c r="O1138" s="19"/>
      <c r="P1138" s="19"/>
      <c r="Q1138" s="19"/>
      <c r="R1138" s="19"/>
    </row>
    <row r="1139">
      <c r="A1139" s="6" t="s">
        <v>3303</v>
      </c>
      <c r="B1139" s="8" t="s">
        <v>2782</v>
      </c>
      <c r="C1139" s="19"/>
      <c r="D1139" s="19"/>
      <c r="E1139" s="19"/>
      <c r="F1139" s="19"/>
      <c r="G1139" s="19"/>
      <c r="H1139" s="19"/>
      <c r="I1139" s="19"/>
      <c r="J1139" s="19"/>
      <c r="K1139" s="19"/>
      <c r="L1139" s="19"/>
      <c r="M1139" s="19"/>
      <c r="N1139" s="19"/>
      <c r="O1139" s="19"/>
      <c r="P1139" s="19"/>
      <c r="Q1139" s="19"/>
      <c r="R1139" s="19"/>
    </row>
    <row r="1140">
      <c r="A1140" s="6" t="s">
        <v>3304</v>
      </c>
      <c r="B1140" s="8" t="s">
        <v>2784</v>
      </c>
      <c r="C1140" s="19"/>
      <c r="D1140" s="19"/>
      <c r="E1140" s="19"/>
      <c r="F1140" s="19"/>
      <c r="G1140" s="19"/>
      <c r="H1140" s="19"/>
      <c r="I1140" s="19"/>
      <c r="J1140" s="19"/>
      <c r="K1140" s="19"/>
      <c r="L1140" s="19"/>
      <c r="M1140" s="19"/>
      <c r="N1140" s="19"/>
      <c r="O1140" s="19"/>
      <c r="P1140" s="19"/>
      <c r="Q1140" s="19"/>
      <c r="R1140" s="19"/>
    </row>
    <row r="1141">
      <c r="A1141" s="6" t="s">
        <v>3305</v>
      </c>
      <c r="B1141" s="8" t="s">
        <v>2786</v>
      </c>
      <c r="C1141" s="19"/>
      <c r="D1141" s="19"/>
      <c r="E1141" s="19"/>
      <c r="F1141" s="19"/>
      <c r="G1141" s="19"/>
      <c r="H1141" s="19"/>
      <c r="I1141" s="19"/>
      <c r="J1141" s="19"/>
      <c r="K1141" s="19"/>
      <c r="L1141" s="19"/>
      <c r="M1141" s="19"/>
      <c r="N1141" s="19"/>
      <c r="O1141" s="19"/>
      <c r="P1141" s="19"/>
      <c r="Q1141" s="19"/>
      <c r="R1141" s="19"/>
    </row>
    <row r="1142">
      <c r="A1142" s="6" t="s">
        <v>3306</v>
      </c>
      <c r="B1142" s="8" t="s">
        <v>2848</v>
      </c>
      <c r="C1142" s="19"/>
      <c r="D1142" s="19"/>
      <c r="E1142" s="19"/>
      <c r="F1142" s="19"/>
      <c r="G1142" s="19"/>
      <c r="H1142" s="19"/>
      <c r="I1142" s="19"/>
      <c r="J1142" s="19"/>
      <c r="K1142" s="19"/>
      <c r="L1142" s="19"/>
      <c r="M1142" s="19"/>
      <c r="N1142" s="19"/>
      <c r="O1142" s="19"/>
      <c r="P1142" s="19"/>
      <c r="Q1142" s="19"/>
      <c r="R1142" s="19"/>
    </row>
    <row r="1143">
      <c r="A1143" s="6" t="s">
        <v>3307</v>
      </c>
      <c r="B1143" s="8" t="s">
        <v>2788</v>
      </c>
      <c r="C1143" s="19"/>
      <c r="D1143" s="19"/>
      <c r="E1143" s="19"/>
      <c r="F1143" s="19"/>
      <c r="G1143" s="19"/>
      <c r="H1143" s="19"/>
      <c r="I1143" s="19"/>
      <c r="J1143" s="19"/>
      <c r="K1143" s="19"/>
      <c r="L1143" s="19"/>
      <c r="M1143" s="19"/>
      <c r="N1143" s="19"/>
      <c r="O1143" s="19"/>
      <c r="P1143" s="19"/>
      <c r="Q1143" s="19"/>
      <c r="R1143" s="19"/>
    </row>
    <row r="1144">
      <c r="A1144" s="6" t="s">
        <v>3308</v>
      </c>
      <c r="B1144" s="8" t="s">
        <v>2790</v>
      </c>
      <c r="C1144" s="19"/>
      <c r="D1144" s="19"/>
      <c r="E1144" s="19"/>
      <c r="F1144" s="19"/>
      <c r="G1144" s="19"/>
      <c r="H1144" s="19"/>
      <c r="I1144" s="19"/>
      <c r="J1144" s="19"/>
      <c r="K1144" s="19"/>
      <c r="L1144" s="19"/>
      <c r="M1144" s="19"/>
      <c r="N1144" s="19"/>
      <c r="O1144" s="19"/>
      <c r="P1144" s="19"/>
      <c r="Q1144" s="19"/>
      <c r="R1144" s="19"/>
    </row>
    <row r="1145">
      <c r="A1145" s="6" t="s">
        <v>3309</v>
      </c>
      <c r="B1145" s="8" t="s">
        <v>2792</v>
      </c>
      <c r="C1145" s="19"/>
      <c r="D1145" s="19"/>
      <c r="E1145" s="19"/>
      <c r="F1145" s="19"/>
      <c r="G1145" s="19"/>
      <c r="H1145" s="19"/>
      <c r="I1145" s="19"/>
      <c r="J1145" s="19"/>
      <c r="K1145" s="19"/>
      <c r="L1145" s="19"/>
      <c r="M1145" s="19"/>
      <c r="N1145" s="19"/>
      <c r="O1145" s="19"/>
      <c r="P1145" s="19"/>
      <c r="Q1145" s="19"/>
      <c r="R1145" s="19"/>
    </row>
    <row r="1146">
      <c r="A1146" s="6" t="s">
        <v>3310</v>
      </c>
      <c r="B1146" s="8" t="s">
        <v>2794</v>
      </c>
      <c r="C1146" s="19"/>
      <c r="D1146" s="19"/>
      <c r="E1146" s="19"/>
      <c r="F1146" s="19"/>
      <c r="G1146" s="19"/>
      <c r="H1146" s="19"/>
      <c r="I1146" s="19"/>
      <c r="J1146" s="19"/>
      <c r="K1146" s="19"/>
      <c r="L1146" s="19"/>
      <c r="M1146" s="19"/>
      <c r="N1146" s="19"/>
      <c r="O1146" s="19"/>
      <c r="P1146" s="19"/>
      <c r="Q1146" s="19"/>
      <c r="R1146" s="19"/>
    </row>
    <row r="1147">
      <c r="A1147" s="6" t="s">
        <v>3311</v>
      </c>
      <c r="B1147" s="8" t="s">
        <v>2796</v>
      </c>
      <c r="C1147" s="19"/>
      <c r="D1147" s="19"/>
      <c r="E1147" s="19"/>
      <c r="F1147" s="19"/>
      <c r="G1147" s="19"/>
      <c r="H1147" s="19"/>
      <c r="I1147" s="19"/>
      <c r="J1147" s="19"/>
      <c r="K1147" s="19"/>
      <c r="L1147" s="19"/>
      <c r="M1147" s="19"/>
      <c r="N1147" s="19"/>
      <c r="O1147" s="19"/>
      <c r="P1147" s="19"/>
      <c r="Q1147" s="19"/>
      <c r="R1147" s="19"/>
    </row>
    <row r="1148">
      <c r="A1148" s="6" t="s">
        <v>3312</v>
      </c>
      <c r="B1148" s="8" t="s">
        <v>2798</v>
      </c>
      <c r="C1148" s="19"/>
      <c r="D1148" s="19"/>
      <c r="E1148" s="19"/>
      <c r="F1148" s="19"/>
      <c r="G1148" s="19"/>
      <c r="H1148" s="19"/>
      <c r="I1148" s="19"/>
      <c r="J1148" s="19"/>
      <c r="K1148" s="19"/>
      <c r="L1148" s="19"/>
      <c r="M1148" s="19"/>
      <c r="N1148" s="19"/>
      <c r="O1148" s="19"/>
      <c r="P1148" s="19"/>
      <c r="Q1148" s="19"/>
      <c r="R1148" s="19"/>
    </row>
    <row r="1149">
      <c r="A1149" s="6" t="s">
        <v>3313</v>
      </c>
      <c r="B1149" s="8" t="s">
        <v>2809</v>
      </c>
      <c r="C1149" s="19"/>
      <c r="D1149" s="19"/>
      <c r="E1149" s="19"/>
      <c r="F1149" s="19"/>
      <c r="G1149" s="19"/>
      <c r="H1149" s="19"/>
      <c r="I1149" s="19"/>
      <c r="J1149" s="19"/>
      <c r="K1149" s="19"/>
      <c r="L1149" s="19"/>
      <c r="M1149" s="19"/>
      <c r="N1149" s="19"/>
      <c r="O1149" s="19"/>
      <c r="P1149" s="19"/>
      <c r="Q1149" s="19"/>
      <c r="R1149" s="19"/>
    </row>
    <row r="1150">
      <c r="A1150" s="6" t="s">
        <v>3314</v>
      </c>
      <c r="B1150" s="8" t="s">
        <v>2884</v>
      </c>
      <c r="C1150" s="19"/>
      <c r="D1150" s="19"/>
      <c r="E1150" s="19"/>
      <c r="F1150" s="19"/>
      <c r="G1150" s="19"/>
      <c r="H1150" s="19"/>
      <c r="I1150" s="19"/>
      <c r="J1150" s="19"/>
      <c r="K1150" s="19"/>
      <c r="L1150" s="19"/>
      <c r="M1150" s="19"/>
      <c r="N1150" s="19"/>
      <c r="O1150" s="19"/>
      <c r="P1150" s="19"/>
      <c r="Q1150" s="19"/>
      <c r="R1150" s="19"/>
    </row>
    <row r="1151">
      <c r="A1151" s="6" t="s">
        <v>3315</v>
      </c>
      <c r="B1151" s="8" t="s">
        <v>2800</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123</v>
      </c>
      <c r="B1158" s="13" t="s">
        <v>123</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123</v>
      </c>
      <c r="B1159" s="16" t="s">
        <v>123</v>
      </c>
      <c r="C1159" s="8" t="s">
        <v>2756</v>
      </c>
      <c r="D1159" s="8" t="s">
        <v>2807</v>
      </c>
      <c r="E1159" s="8" t="s">
        <v>2811</v>
      </c>
      <c r="F1159" s="8" t="s">
        <v>2831</v>
      </c>
      <c r="G1159" s="8" t="s">
        <v>2818</v>
      </c>
      <c r="H1159" s="8" t="s">
        <v>2819</v>
      </c>
      <c r="I1159" s="8" t="s">
        <v>2820</v>
      </c>
      <c r="J1159" s="8" t="s">
        <v>2821</v>
      </c>
      <c r="K1159" s="8" t="s">
        <v>2822</v>
      </c>
      <c r="L1159" s="8" t="s">
        <v>2864</v>
      </c>
      <c r="M1159" s="8" t="s">
        <v>2865</v>
      </c>
      <c r="N1159" s="8" t="s">
        <v>2825</v>
      </c>
      <c r="O1159" s="8" t="s">
        <v>2928</v>
      </c>
      <c r="P1159" s="8" t="s">
        <v>2929</v>
      </c>
      <c r="Q1159" s="8" t="s">
        <v>2930</v>
      </c>
      <c r="R1159" s="8" t="s">
        <v>2931</v>
      </c>
    </row>
    <row r="1160">
      <c r="A1160" s="6" t="s">
        <v>3367</v>
      </c>
      <c r="B1160" s="8" t="s">
        <v>2776</v>
      </c>
      <c r="C1160" s="19"/>
      <c r="D1160" s="19"/>
      <c r="E1160" s="19"/>
      <c r="F1160" s="19"/>
      <c r="G1160" s="19"/>
      <c r="H1160" s="19"/>
      <c r="I1160" s="19"/>
      <c r="J1160" s="19"/>
      <c r="K1160" s="19"/>
      <c r="L1160" s="19"/>
      <c r="M1160" s="19"/>
      <c r="N1160" s="19"/>
      <c r="O1160" s="19"/>
      <c r="P1160" s="19"/>
      <c r="Q1160" s="19"/>
      <c r="R1160" s="19"/>
    </row>
    <row r="1161">
      <c r="A1161" s="6" t="s">
        <v>3301</v>
      </c>
      <c r="B1161" s="8" t="s">
        <v>2778</v>
      </c>
      <c r="C1161" s="19"/>
      <c r="D1161" s="19"/>
      <c r="E1161" s="19"/>
      <c r="F1161" s="19"/>
      <c r="G1161" s="19"/>
      <c r="H1161" s="19"/>
      <c r="I1161" s="19"/>
      <c r="J1161" s="19"/>
      <c r="K1161" s="19"/>
      <c r="L1161" s="19"/>
      <c r="M1161" s="19"/>
      <c r="N1161" s="19"/>
      <c r="O1161" s="19"/>
      <c r="P1161" s="19"/>
      <c r="Q1161" s="19"/>
      <c r="R1161" s="19"/>
    </row>
    <row r="1162">
      <c r="A1162" s="6" t="s">
        <v>3302</v>
      </c>
      <c r="B1162" s="8" t="s">
        <v>2780</v>
      </c>
      <c r="C1162" s="19"/>
      <c r="D1162" s="19"/>
      <c r="E1162" s="19"/>
      <c r="F1162" s="19"/>
      <c r="G1162" s="19"/>
      <c r="H1162" s="19"/>
      <c r="I1162" s="19"/>
      <c r="J1162" s="19"/>
      <c r="K1162" s="19"/>
      <c r="L1162" s="19"/>
      <c r="M1162" s="19"/>
      <c r="N1162" s="19"/>
      <c r="O1162" s="19"/>
      <c r="P1162" s="19"/>
      <c r="Q1162" s="19"/>
      <c r="R1162" s="19"/>
    </row>
    <row r="1163">
      <c r="A1163" s="6" t="s">
        <v>3303</v>
      </c>
      <c r="B1163" s="8" t="s">
        <v>2782</v>
      </c>
      <c r="C1163" s="19"/>
      <c r="D1163" s="19"/>
      <c r="E1163" s="19"/>
      <c r="F1163" s="19"/>
      <c r="G1163" s="19"/>
      <c r="H1163" s="19"/>
      <c r="I1163" s="19"/>
      <c r="J1163" s="19"/>
      <c r="K1163" s="19"/>
      <c r="L1163" s="19"/>
      <c r="M1163" s="19"/>
      <c r="N1163" s="19"/>
      <c r="O1163" s="19"/>
      <c r="P1163" s="19"/>
      <c r="Q1163" s="19"/>
      <c r="R1163" s="19"/>
    </row>
    <row r="1164">
      <c r="A1164" s="6" t="s">
        <v>3304</v>
      </c>
      <c r="B1164" s="8" t="s">
        <v>2784</v>
      </c>
      <c r="C1164" s="19"/>
      <c r="D1164" s="19"/>
      <c r="E1164" s="19"/>
      <c r="F1164" s="19"/>
      <c r="G1164" s="19"/>
      <c r="H1164" s="19"/>
      <c r="I1164" s="19"/>
      <c r="J1164" s="19"/>
      <c r="K1164" s="19"/>
      <c r="L1164" s="19"/>
      <c r="M1164" s="19"/>
      <c r="N1164" s="19"/>
      <c r="O1164" s="19"/>
      <c r="P1164" s="19"/>
      <c r="Q1164" s="19"/>
      <c r="R1164" s="19"/>
    </row>
    <row r="1165">
      <c r="A1165" s="6" t="s">
        <v>3305</v>
      </c>
      <c r="B1165" s="8" t="s">
        <v>2786</v>
      </c>
      <c r="C1165" s="19"/>
      <c r="D1165" s="19"/>
      <c r="E1165" s="19"/>
      <c r="F1165" s="19"/>
      <c r="G1165" s="19"/>
      <c r="H1165" s="19"/>
      <c r="I1165" s="19"/>
      <c r="J1165" s="19"/>
      <c r="K1165" s="19"/>
      <c r="L1165" s="19"/>
      <c r="M1165" s="19"/>
      <c r="N1165" s="19"/>
      <c r="O1165" s="19"/>
      <c r="P1165" s="19"/>
      <c r="Q1165" s="19"/>
      <c r="R1165" s="19"/>
    </row>
    <row r="1166">
      <c r="A1166" s="6" t="s">
        <v>3306</v>
      </c>
      <c r="B1166" s="8" t="s">
        <v>2848</v>
      </c>
      <c r="C1166" s="19"/>
      <c r="D1166" s="19"/>
      <c r="E1166" s="19"/>
      <c r="F1166" s="19"/>
      <c r="G1166" s="19"/>
      <c r="H1166" s="19"/>
      <c r="I1166" s="19"/>
      <c r="J1166" s="19"/>
      <c r="K1166" s="19"/>
      <c r="L1166" s="19"/>
      <c r="M1166" s="19"/>
      <c r="N1166" s="19"/>
      <c r="O1166" s="19"/>
      <c r="P1166" s="19"/>
      <c r="Q1166" s="19"/>
      <c r="R1166" s="19"/>
    </row>
    <row r="1167">
      <c r="A1167" s="6" t="s">
        <v>3307</v>
      </c>
      <c r="B1167" s="8" t="s">
        <v>2788</v>
      </c>
      <c r="C1167" s="19"/>
      <c r="D1167" s="19"/>
      <c r="E1167" s="19"/>
      <c r="F1167" s="19"/>
      <c r="G1167" s="19"/>
      <c r="H1167" s="19"/>
      <c r="I1167" s="19"/>
      <c r="J1167" s="19"/>
      <c r="K1167" s="19"/>
      <c r="L1167" s="19"/>
      <c r="M1167" s="19"/>
      <c r="N1167" s="19"/>
      <c r="O1167" s="19"/>
      <c r="P1167" s="19"/>
      <c r="Q1167" s="19"/>
      <c r="R1167" s="19"/>
    </row>
    <row r="1168">
      <c r="A1168" s="6" t="s">
        <v>3308</v>
      </c>
      <c r="B1168" s="8" t="s">
        <v>2790</v>
      </c>
      <c r="C1168" s="19"/>
      <c r="D1168" s="19"/>
      <c r="E1168" s="19"/>
      <c r="F1168" s="19"/>
      <c r="G1168" s="19"/>
      <c r="H1168" s="19"/>
      <c r="I1168" s="19"/>
      <c r="J1168" s="19"/>
      <c r="K1168" s="19"/>
      <c r="L1168" s="19"/>
      <c r="M1168" s="19"/>
      <c r="N1168" s="19"/>
      <c r="O1168" s="19"/>
      <c r="P1168" s="19"/>
      <c r="Q1168" s="19"/>
      <c r="R1168" s="19"/>
    </row>
    <row r="1169">
      <c r="A1169" s="6" t="s">
        <v>3309</v>
      </c>
      <c r="B1169" s="8" t="s">
        <v>2792</v>
      </c>
      <c r="C1169" s="19"/>
      <c r="D1169" s="19"/>
      <c r="E1169" s="19"/>
      <c r="F1169" s="19"/>
      <c r="G1169" s="19"/>
      <c r="H1169" s="19"/>
      <c r="I1169" s="19"/>
      <c r="J1169" s="19"/>
      <c r="K1169" s="19"/>
      <c r="L1169" s="19"/>
      <c r="M1169" s="19"/>
      <c r="N1169" s="19"/>
      <c r="O1169" s="19"/>
      <c r="P1169" s="19"/>
      <c r="Q1169" s="19"/>
      <c r="R1169" s="19"/>
    </row>
    <row r="1170">
      <c r="A1170" s="6" t="s">
        <v>3310</v>
      </c>
      <c r="B1170" s="8" t="s">
        <v>2794</v>
      </c>
      <c r="C1170" s="19"/>
      <c r="D1170" s="19"/>
      <c r="E1170" s="19"/>
      <c r="F1170" s="19"/>
      <c r="G1170" s="19"/>
      <c r="H1170" s="19"/>
      <c r="I1170" s="19"/>
      <c r="J1170" s="19"/>
      <c r="K1170" s="19"/>
      <c r="L1170" s="19"/>
      <c r="M1170" s="19"/>
      <c r="N1170" s="19"/>
      <c r="O1170" s="19"/>
      <c r="P1170" s="19"/>
      <c r="Q1170" s="19"/>
      <c r="R1170" s="19"/>
    </row>
    <row r="1171">
      <c r="A1171" s="6" t="s">
        <v>3311</v>
      </c>
      <c r="B1171" s="8" t="s">
        <v>2796</v>
      </c>
      <c r="C1171" s="19"/>
      <c r="D1171" s="19"/>
      <c r="E1171" s="19"/>
      <c r="F1171" s="19"/>
      <c r="G1171" s="19"/>
      <c r="H1171" s="19"/>
      <c r="I1171" s="19"/>
      <c r="J1171" s="19"/>
      <c r="K1171" s="19"/>
      <c r="L1171" s="19"/>
      <c r="M1171" s="19"/>
      <c r="N1171" s="19"/>
      <c r="O1171" s="19"/>
      <c r="P1171" s="19"/>
      <c r="Q1171" s="19"/>
      <c r="R1171" s="19"/>
    </row>
    <row r="1172">
      <c r="A1172" s="6" t="s">
        <v>3312</v>
      </c>
      <c r="B1172" s="8" t="s">
        <v>2798</v>
      </c>
      <c r="C1172" s="19"/>
      <c r="D1172" s="19"/>
      <c r="E1172" s="19"/>
      <c r="F1172" s="19"/>
      <c r="G1172" s="19"/>
      <c r="H1172" s="19"/>
      <c r="I1172" s="19"/>
      <c r="J1172" s="19"/>
      <c r="K1172" s="19"/>
      <c r="L1172" s="19"/>
      <c r="M1172" s="19"/>
      <c r="N1172" s="19"/>
      <c r="O1172" s="19"/>
      <c r="P1172" s="19"/>
      <c r="Q1172" s="19"/>
      <c r="R1172" s="19"/>
    </row>
    <row r="1173">
      <c r="A1173" s="6" t="s">
        <v>3313</v>
      </c>
      <c r="B1173" s="8" t="s">
        <v>2809</v>
      </c>
      <c r="C1173" s="19"/>
      <c r="D1173" s="19"/>
      <c r="E1173" s="19"/>
      <c r="F1173" s="19"/>
      <c r="G1173" s="19"/>
      <c r="H1173" s="19"/>
      <c r="I1173" s="19"/>
      <c r="J1173" s="19"/>
      <c r="K1173" s="19"/>
      <c r="L1173" s="19"/>
      <c r="M1173" s="19"/>
      <c r="N1173" s="19"/>
      <c r="O1173" s="19"/>
      <c r="P1173" s="19"/>
      <c r="Q1173" s="19"/>
      <c r="R1173" s="19"/>
    </row>
    <row r="1174">
      <c r="A1174" s="6" t="s">
        <v>3314</v>
      </c>
      <c r="B1174" s="8" t="s">
        <v>2884</v>
      </c>
      <c r="C1174" s="19"/>
      <c r="D1174" s="19"/>
      <c r="E1174" s="19"/>
      <c r="F1174" s="19"/>
      <c r="G1174" s="19"/>
      <c r="H1174" s="19"/>
      <c r="I1174" s="19"/>
      <c r="J1174" s="19"/>
      <c r="K1174" s="19"/>
      <c r="L1174" s="19"/>
      <c r="M1174" s="19"/>
      <c r="N1174" s="19"/>
      <c r="O1174" s="19"/>
      <c r="P1174" s="19"/>
      <c r="Q1174" s="19"/>
      <c r="R1174" s="19"/>
    </row>
    <row r="1175">
      <c r="A1175" s="6" t="s">
        <v>3315</v>
      </c>
      <c r="B1175" s="8" t="s">
        <v>2800</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123</v>
      </c>
      <c r="B1182" s="13" t="s">
        <v>123</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123</v>
      </c>
      <c r="B1183" s="16" t="s">
        <v>123</v>
      </c>
      <c r="C1183" s="8" t="s">
        <v>2756</v>
      </c>
      <c r="D1183" s="8" t="s">
        <v>2807</v>
      </c>
      <c r="E1183" s="8" t="s">
        <v>2811</v>
      </c>
      <c r="F1183" s="8" t="s">
        <v>2831</v>
      </c>
      <c r="G1183" s="8" t="s">
        <v>2818</v>
      </c>
      <c r="H1183" s="8" t="s">
        <v>2819</v>
      </c>
      <c r="I1183" s="8" t="s">
        <v>2820</v>
      </c>
      <c r="J1183" s="8" t="s">
        <v>2821</v>
      </c>
      <c r="K1183" s="8" t="s">
        <v>2822</v>
      </c>
      <c r="L1183" s="8" t="s">
        <v>2864</v>
      </c>
      <c r="M1183" s="8" t="s">
        <v>2865</v>
      </c>
      <c r="N1183" s="8" t="s">
        <v>2825</v>
      </c>
      <c r="O1183" s="8" t="s">
        <v>2928</v>
      </c>
      <c r="P1183" s="8" t="s">
        <v>2929</v>
      </c>
      <c r="Q1183" s="8" t="s">
        <v>2930</v>
      </c>
      <c r="R1183" s="8" t="s">
        <v>2931</v>
      </c>
    </row>
    <row r="1184">
      <c r="A1184" s="6" t="s">
        <v>3367</v>
      </c>
      <c r="B1184" s="8" t="s">
        <v>2776</v>
      </c>
      <c r="C1184" s="19"/>
      <c r="D1184" s="19"/>
      <c r="E1184" s="19"/>
      <c r="F1184" s="19"/>
      <c r="G1184" s="19"/>
      <c r="H1184" s="19"/>
      <c r="I1184" s="19"/>
      <c r="J1184" s="19"/>
      <c r="K1184" s="19"/>
      <c r="L1184" s="19"/>
      <c r="M1184" s="19"/>
      <c r="N1184" s="19"/>
      <c r="O1184" s="19"/>
      <c r="P1184" s="19"/>
      <c r="Q1184" s="19"/>
      <c r="R1184" s="19"/>
    </row>
    <row r="1185">
      <c r="A1185" s="6" t="s">
        <v>3301</v>
      </c>
      <c r="B1185" s="8" t="s">
        <v>2778</v>
      </c>
      <c r="C1185" s="19"/>
      <c r="D1185" s="19"/>
      <c r="E1185" s="19"/>
      <c r="F1185" s="19"/>
      <c r="G1185" s="19"/>
      <c r="H1185" s="19"/>
      <c r="I1185" s="19"/>
      <c r="J1185" s="19"/>
      <c r="K1185" s="19"/>
      <c r="L1185" s="19"/>
      <c r="M1185" s="19"/>
      <c r="N1185" s="19"/>
      <c r="O1185" s="19"/>
      <c r="P1185" s="19"/>
      <c r="Q1185" s="19"/>
      <c r="R1185" s="19"/>
    </row>
    <row r="1186">
      <c r="A1186" s="6" t="s">
        <v>3302</v>
      </c>
      <c r="B1186" s="8" t="s">
        <v>2780</v>
      </c>
      <c r="C1186" s="19"/>
      <c r="D1186" s="19"/>
      <c r="E1186" s="19"/>
      <c r="F1186" s="19"/>
      <c r="G1186" s="19"/>
      <c r="H1186" s="19"/>
      <c r="I1186" s="19"/>
      <c r="J1186" s="19"/>
      <c r="K1186" s="19"/>
      <c r="L1186" s="19"/>
      <c r="M1186" s="19"/>
      <c r="N1186" s="19"/>
      <c r="O1186" s="19"/>
      <c r="P1186" s="19"/>
      <c r="Q1186" s="19"/>
      <c r="R1186" s="19"/>
    </row>
    <row r="1187">
      <c r="A1187" s="6" t="s">
        <v>3303</v>
      </c>
      <c r="B1187" s="8" t="s">
        <v>2782</v>
      </c>
      <c r="C1187" s="19"/>
      <c r="D1187" s="19"/>
      <c r="E1187" s="19"/>
      <c r="F1187" s="19"/>
      <c r="G1187" s="19"/>
      <c r="H1187" s="19"/>
      <c r="I1187" s="19"/>
      <c r="J1187" s="19"/>
      <c r="K1187" s="19"/>
      <c r="L1187" s="19"/>
      <c r="M1187" s="19"/>
      <c r="N1187" s="19"/>
      <c r="O1187" s="19"/>
      <c r="P1187" s="19"/>
      <c r="Q1187" s="19"/>
      <c r="R1187" s="19"/>
    </row>
    <row r="1188">
      <c r="A1188" s="6" t="s">
        <v>3304</v>
      </c>
      <c r="B1188" s="8" t="s">
        <v>2784</v>
      </c>
      <c r="C1188" s="19"/>
      <c r="D1188" s="19"/>
      <c r="E1188" s="19"/>
      <c r="F1188" s="19"/>
      <c r="G1188" s="19"/>
      <c r="H1188" s="19"/>
      <c r="I1188" s="19"/>
      <c r="J1188" s="19"/>
      <c r="K1188" s="19"/>
      <c r="L1188" s="19"/>
      <c r="M1188" s="19"/>
      <c r="N1188" s="19"/>
      <c r="O1188" s="19"/>
      <c r="P1188" s="19"/>
      <c r="Q1188" s="19"/>
      <c r="R1188" s="19"/>
    </row>
    <row r="1189">
      <c r="A1189" s="6" t="s">
        <v>3305</v>
      </c>
      <c r="B1189" s="8" t="s">
        <v>2786</v>
      </c>
      <c r="C1189" s="19"/>
      <c r="D1189" s="19"/>
      <c r="E1189" s="19"/>
      <c r="F1189" s="19"/>
      <c r="G1189" s="19"/>
      <c r="H1189" s="19"/>
      <c r="I1189" s="19"/>
      <c r="J1189" s="19"/>
      <c r="K1189" s="19"/>
      <c r="L1189" s="19"/>
      <c r="M1189" s="19"/>
      <c r="N1189" s="19"/>
      <c r="O1189" s="19"/>
      <c r="P1189" s="19"/>
      <c r="Q1189" s="19"/>
      <c r="R1189" s="19"/>
    </row>
    <row r="1190">
      <c r="A1190" s="6" t="s">
        <v>3306</v>
      </c>
      <c r="B1190" s="8" t="s">
        <v>2848</v>
      </c>
      <c r="C1190" s="19"/>
      <c r="D1190" s="19"/>
      <c r="E1190" s="19"/>
      <c r="F1190" s="19"/>
      <c r="G1190" s="19"/>
      <c r="H1190" s="19"/>
      <c r="I1190" s="19"/>
      <c r="J1190" s="19"/>
      <c r="K1190" s="19"/>
      <c r="L1190" s="19"/>
      <c r="M1190" s="19"/>
      <c r="N1190" s="19"/>
      <c r="O1190" s="19"/>
      <c r="P1190" s="19"/>
      <c r="Q1190" s="19"/>
      <c r="R1190" s="19"/>
    </row>
    <row r="1191">
      <c r="A1191" s="6" t="s">
        <v>3307</v>
      </c>
      <c r="B1191" s="8" t="s">
        <v>2788</v>
      </c>
      <c r="C1191" s="19"/>
      <c r="D1191" s="19"/>
      <c r="E1191" s="19"/>
      <c r="F1191" s="19"/>
      <c r="G1191" s="19"/>
      <c r="H1191" s="19"/>
      <c r="I1191" s="19"/>
      <c r="J1191" s="19"/>
      <c r="K1191" s="19"/>
      <c r="L1191" s="19"/>
      <c r="M1191" s="19"/>
      <c r="N1191" s="19"/>
      <c r="O1191" s="19"/>
      <c r="P1191" s="19"/>
      <c r="Q1191" s="19"/>
      <c r="R1191" s="19"/>
    </row>
    <row r="1192">
      <c r="A1192" s="6" t="s">
        <v>3308</v>
      </c>
      <c r="B1192" s="8" t="s">
        <v>2790</v>
      </c>
      <c r="C1192" s="19"/>
      <c r="D1192" s="19"/>
      <c r="E1192" s="19"/>
      <c r="F1192" s="19"/>
      <c r="G1192" s="19"/>
      <c r="H1192" s="19"/>
      <c r="I1192" s="19"/>
      <c r="J1192" s="19"/>
      <c r="K1192" s="19"/>
      <c r="L1192" s="19"/>
      <c r="M1192" s="19"/>
      <c r="N1192" s="19"/>
      <c r="O1192" s="19"/>
      <c r="P1192" s="19"/>
      <c r="Q1192" s="19"/>
      <c r="R1192" s="19"/>
    </row>
    <row r="1193">
      <c r="A1193" s="6" t="s">
        <v>3309</v>
      </c>
      <c r="B1193" s="8" t="s">
        <v>2792</v>
      </c>
      <c r="C1193" s="19"/>
      <c r="D1193" s="19"/>
      <c r="E1193" s="19"/>
      <c r="F1193" s="19"/>
      <c r="G1193" s="19"/>
      <c r="H1193" s="19"/>
      <c r="I1193" s="19"/>
      <c r="J1193" s="19"/>
      <c r="K1193" s="19"/>
      <c r="L1193" s="19"/>
      <c r="M1193" s="19"/>
      <c r="N1193" s="19"/>
      <c r="O1193" s="19"/>
      <c r="P1193" s="19"/>
      <c r="Q1193" s="19"/>
      <c r="R1193" s="19"/>
    </row>
    <row r="1194">
      <c r="A1194" s="6" t="s">
        <v>3310</v>
      </c>
      <c r="B1194" s="8" t="s">
        <v>2794</v>
      </c>
      <c r="C1194" s="19"/>
      <c r="D1194" s="19"/>
      <c r="E1194" s="19"/>
      <c r="F1194" s="19"/>
      <c r="G1194" s="19"/>
      <c r="H1194" s="19"/>
      <c r="I1194" s="19"/>
      <c r="J1194" s="19"/>
      <c r="K1194" s="19"/>
      <c r="L1194" s="19"/>
      <c r="M1194" s="19"/>
      <c r="N1194" s="19"/>
      <c r="O1194" s="19"/>
      <c r="P1194" s="19"/>
      <c r="Q1194" s="19"/>
      <c r="R1194" s="19"/>
    </row>
    <row r="1195">
      <c r="A1195" s="6" t="s">
        <v>3311</v>
      </c>
      <c r="B1195" s="8" t="s">
        <v>2796</v>
      </c>
      <c r="C1195" s="19"/>
      <c r="D1195" s="19"/>
      <c r="E1195" s="19"/>
      <c r="F1195" s="19"/>
      <c r="G1195" s="19"/>
      <c r="H1195" s="19"/>
      <c r="I1195" s="19"/>
      <c r="J1195" s="19"/>
      <c r="K1195" s="19"/>
      <c r="L1195" s="19"/>
      <c r="M1195" s="19"/>
      <c r="N1195" s="19"/>
      <c r="O1195" s="19"/>
      <c r="P1195" s="19"/>
      <c r="Q1195" s="19"/>
      <c r="R1195" s="19"/>
    </row>
    <row r="1196">
      <c r="A1196" s="6" t="s">
        <v>3312</v>
      </c>
      <c r="B1196" s="8" t="s">
        <v>2798</v>
      </c>
      <c r="C1196" s="19"/>
      <c r="D1196" s="19"/>
      <c r="E1196" s="19"/>
      <c r="F1196" s="19"/>
      <c r="G1196" s="19"/>
      <c r="H1196" s="19"/>
      <c r="I1196" s="19"/>
      <c r="J1196" s="19"/>
      <c r="K1196" s="19"/>
      <c r="L1196" s="19"/>
      <c r="M1196" s="19"/>
      <c r="N1196" s="19"/>
      <c r="O1196" s="19"/>
      <c r="P1196" s="19"/>
      <c r="Q1196" s="19"/>
      <c r="R1196" s="19"/>
    </row>
    <row r="1197">
      <c r="A1197" s="6" t="s">
        <v>3313</v>
      </c>
      <c r="B1197" s="8" t="s">
        <v>2809</v>
      </c>
      <c r="C1197" s="19"/>
      <c r="D1197" s="19"/>
      <c r="E1197" s="19"/>
      <c r="F1197" s="19"/>
      <c r="G1197" s="19"/>
      <c r="H1197" s="19"/>
      <c r="I1197" s="19"/>
      <c r="J1197" s="19"/>
      <c r="K1197" s="19"/>
      <c r="L1197" s="19"/>
      <c r="M1197" s="19"/>
      <c r="N1197" s="19"/>
      <c r="O1197" s="19"/>
      <c r="P1197" s="19"/>
      <c r="Q1197" s="19"/>
      <c r="R1197" s="19"/>
    </row>
    <row r="1198">
      <c r="A1198" s="6" t="s">
        <v>3314</v>
      </c>
      <c r="B1198" s="8" t="s">
        <v>2884</v>
      </c>
      <c r="C1198" s="19"/>
      <c r="D1198" s="19"/>
      <c r="E1198" s="19"/>
      <c r="F1198" s="19"/>
      <c r="G1198" s="19"/>
      <c r="H1198" s="19"/>
      <c r="I1198" s="19"/>
      <c r="J1198" s="19"/>
      <c r="K1198" s="19"/>
      <c r="L1198" s="19"/>
      <c r="M1198" s="19"/>
      <c r="N1198" s="19"/>
      <c r="O1198" s="19"/>
      <c r="P1198" s="19"/>
      <c r="Q1198" s="19"/>
      <c r="R1198" s="19"/>
    </row>
    <row r="1199">
      <c r="A1199" s="6" t="s">
        <v>3315</v>
      </c>
      <c r="B1199" s="8" t="s">
        <v>2800</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123</v>
      </c>
      <c r="B1206" s="13" t="s">
        <v>123</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123</v>
      </c>
      <c r="B1207" s="16" t="s">
        <v>123</v>
      </c>
      <c r="C1207" s="8" t="s">
        <v>2756</v>
      </c>
      <c r="D1207" s="8" t="s">
        <v>2807</v>
      </c>
      <c r="E1207" s="8" t="s">
        <v>2811</v>
      </c>
      <c r="F1207" s="8" t="s">
        <v>2831</v>
      </c>
      <c r="G1207" s="8" t="s">
        <v>2818</v>
      </c>
      <c r="H1207" s="8" t="s">
        <v>2819</v>
      </c>
      <c r="I1207" s="8" t="s">
        <v>2820</v>
      </c>
      <c r="J1207" s="8" t="s">
        <v>2821</v>
      </c>
      <c r="K1207" s="8" t="s">
        <v>2822</v>
      </c>
      <c r="L1207" s="8" t="s">
        <v>2864</v>
      </c>
      <c r="M1207" s="8" t="s">
        <v>2865</v>
      </c>
      <c r="N1207" s="8" t="s">
        <v>2825</v>
      </c>
      <c r="O1207" s="8" t="s">
        <v>2928</v>
      </c>
      <c r="P1207" s="8" t="s">
        <v>2929</v>
      </c>
      <c r="Q1207" s="8" t="s">
        <v>2930</v>
      </c>
      <c r="R1207" s="8" t="s">
        <v>2931</v>
      </c>
    </row>
    <row r="1208">
      <c r="A1208" s="6" t="s">
        <v>3367</v>
      </c>
      <c r="B1208" s="8" t="s">
        <v>2776</v>
      </c>
      <c r="C1208" s="19"/>
      <c r="D1208" s="19"/>
      <c r="E1208" s="19"/>
      <c r="F1208" s="19"/>
      <c r="G1208" s="19"/>
      <c r="H1208" s="19"/>
      <c r="I1208" s="19"/>
      <c r="J1208" s="19"/>
      <c r="K1208" s="19"/>
      <c r="L1208" s="19"/>
      <c r="M1208" s="19"/>
      <c r="N1208" s="19"/>
      <c r="O1208" s="19"/>
      <c r="P1208" s="19"/>
      <c r="Q1208" s="19"/>
      <c r="R1208" s="19"/>
    </row>
    <row r="1209">
      <c r="A1209" s="6" t="s">
        <v>3301</v>
      </c>
      <c r="B1209" s="8" t="s">
        <v>2778</v>
      </c>
      <c r="C1209" s="19"/>
      <c r="D1209" s="19"/>
      <c r="E1209" s="19"/>
      <c r="F1209" s="19"/>
      <c r="G1209" s="19"/>
      <c r="H1209" s="19"/>
      <c r="I1209" s="19"/>
      <c r="J1209" s="19"/>
      <c r="K1209" s="19"/>
      <c r="L1209" s="19"/>
      <c r="M1209" s="19"/>
      <c r="N1209" s="19"/>
      <c r="O1209" s="19"/>
      <c r="P1209" s="19"/>
      <c r="Q1209" s="19"/>
      <c r="R1209" s="19"/>
    </row>
    <row r="1210">
      <c r="A1210" s="6" t="s">
        <v>3302</v>
      </c>
      <c r="B1210" s="8" t="s">
        <v>2780</v>
      </c>
      <c r="C1210" s="19"/>
      <c r="D1210" s="19"/>
      <c r="E1210" s="19"/>
      <c r="F1210" s="19"/>
      <c r="G1210" s="19"/>
      <c r="H1210" s="19"/>
      <c r="I1210" s="19"/>
      <c r="J1210" s="19"/>
      <c r="K1210" s="19"/>
      <c r="L1210" s="19"/>
      <c r="M1210" s="19"/>
      <c r="N1210" s="19"/>
      <c r="O1210" s="19"/>
      <c r="P1210" s="19"/>
      <c r="Q1210" s="19"/>
      <c r="R1210" s="19"/>
    </row>
    <row r="1211">
      <c r="A1211" s="6" t="s">
        <v>3303</v>
      </c>
      <c r="B1211" s="8" t="s">
        <v>2782</v>
      </c>
      <c r="C1211" s="19"/>
      <c r="D1211" s="19"/>
      <c r="E1211" s="19"/>
      <c r="F1211" s="19"/>
      <c r="G1211" s="19"/>
      <c r="H1211" s="19"/>
      <c r="I1211" s="19"/>
      <c r="J1211" s="19"/>
      <c r="K1211" s="19"/>
      <c r="L1211" s="19"/>
      <c r="M1211" s="19"/>
      <c r="N1211" s="19"/>
      <c r="O1211" s="19"/>
      <c r="P1211" s="19"/>
      <c r="Q1211" s="19"/>
      <c r="R1211" s="19"/>
    </row>
    <row r="1212">
      <c r="A1212" s="6" t="s">
        <v>3304</v>
      </c>
      <c r="B1212" s="8" t="s">
        <v>2784</v>
      </c>
      <c r="C1212" s="19"/>
      <c r="D1212" s="19"/>
      <c r="E1212" s="19"/>
      <c r="F1212" s="19"/>
      <c r="G1212" s="19"/>
      <c r="H1212" s="19"/>
      <c r="I1212" s="19"/>
      <c r="J1212" s="19"/>
      <c r="K1212" s="19"/>
      <c r="L1212" s="19"/>
      <c r="M1212" s="19"/>
      <c r="N1212" s="19"/>
      <c r="O1212" s="19"/>
      <c r="P1212" s="19"/>
      <c r="Q1212" s="19"/>
      <c r="R1212" s="19"/>
    </row>
    <row r="1213">
      <c r="A1213" s="6" t="s">
        <v>3305</v>
      </c>
      <c r="B1213" s="8" t="s">
        <v>2786</v>
      </c>
      <c r="C1213" s="19"/>
      <c r="D1213" s="19"/>
      <c r="E1213" s="19"/>
      <c r="F1213" s="19"/>
      <c r="G1213" s="19"/>
      <c r="H1213" s="19"/>
      <c r="I1213" s="19"/>
      <c r="J1213" s="19"/>
      <c r="K1213" s="19"/>
      <c r="L1213" s="19"/>
      <c r="M1213" s="19"/>
      <c r="N1213" s="19"/>
      <c r="O1213" s="19"/>
      <c r="P1213" s="19"/>
      <c r="Q1213" s="19"/>
      <c r="R1213" s="19"/>
    </row>
    <row r="1214">
      <c r="A1214" s="6" t="s">
        <v>3306</v>
      </c>
      <c r="B1214" s="8" t="s">
        <v>2848</v>
      </c>
      <c r="C1214" s="19"/>
      <c r="D1214" s="19"/>
      <c r="E1214" s="19"/>
      <c r="F1214" s="19"/>
      <c r="G1214" s="19"/>
      <c r="H1214" s="19"/>
      <c r="I1214" s="19"/>
      <c r="J1214" s="19"/>
      <c r="K1214" s="19"/>
      <c r="L1214" s="19"/>
      <c r="M1214" s="19"/>
      <c r="N1214" s="19"/>
      <c r="O1214" s="19"/>
      <c r="P1214" s="19"/>
      <c r="Q1214" s="19"/>
      <c r="R1214" s="19"/>
    </row>
    <row r="1215">
      <c r="A1215" s="6" t="s">
        <v>3307</v>
      </c>
      <c r="B1215" s="8" t="s">
        <v>2788</v>
      </c>
      <c r="C1215" s="19"/>
      <c r="D1215" s="19"/>
      <c r="E1215" s="19"/>
      <c r="F1215" s="19"/>
      <c r="G1215" s="19"/>
      <c r="H1215" s="19"/>
      <c r="I1215" s="19"/>
      <c r="J1215" s="19"/>
      <c r="K1215" s="19"/>
      <c r="L1215" s="19"/>
      <c r="M1215" s="19"/>
      <c r="N1215" s="19"/>
      <c r="O1215" s="19"/>
      <c r="P1215" s="19"/>
      <c r="Q1215" s="19"/>
      <c r="R1215" s="19"/>
    </row>
    <row r="1216">
      <c r="A1216" s="6" t="s">
        <v>3308</v>
      </c>
      <c r="B1216" s="8" t="s">
        <v>2790</v>
      </c>
      <c r="C1216" s="19"/>
      <c r="D1216" s="19"/>
      <c r="E1216" s="19"/>
      <c r="F1216" s="19"/>
      <c r="G1216" s="19"/>
      <c r="H1216" s="19"/>
      <c r="I1216" s="19"/>
      <c r="J1216" s="19"/>
      <c r="K1216" s="19"/>
      <c r="L1216" s="19"/>
      <c r="M1216" s="19"/>
      <c r="N1216" s="19"/>
      <c r="O1216" s="19"/>
      <c r="P1216" s="19"/>
      <c r="Q1216" s="19"/>
      <c r="R1216" s="19"/>
    </row>
    <row r="1217">
      <c r="A1217" s="6" t="s">
        <v>3309</v>
      </c>
      <c r="B1217" s="8" t="s">
        <v>2792</v>
      </c>
      <c r="C1217" s="19"/>
      <c r="D1217" s="19"/>
      <c r="E1217" s="19"/>
      <c r="F1217" s="19"/>
      <c r="G1217" s="19"/>
      <c r="H1217" s="19"/>
      <c r="I1217" s="19"/>
      <c r="J1217" s="19"/>
      <c r="K1217" s="19"/>
      <c r="L1217" s="19"/>
      <c r="M1217" s="19"/>
      <c r="N1217" s="19"/>
      <c r="O1217" s="19"/>
      <c r="P1217" s="19"/>
      <c r="Q1217" s="19"/>
      <c r="R1217" s="19"/>
    </row>
    <row r="1218">
      <c r="A1218" s="6" t="s">
        <v>3310</v>
      </c>
      <c r="B1218" s="8" t="s">
        <v>2794</v>
      </c>
      <c r="C1218" s="19"/>
      <c r="D1218" s="19"/>
      <c r="E1218" s="19"/>
      <c r="F1218" s="19"/>
      <c r="G1218" s="19"/>
      <c r="H1218" s="19"/>
      <c r="I1218" s="19"/>
      <c r="J1218" s="19"/>
      <c r="K1218" s="19"/>
      <c r="L1218" s="19"/>
      <c r="M1218" s="19"/>
      <c r="N1218" s="19"/>
      <c r="O1218" s="19"/>
      <c r="P1218" s="19"/>
      <c r="Q1218" s="19"/>
      <c r="R1218" s="19"/>
    </row>
    <row r="1219">
      <c r="A1219" s="6" t="s">
        <v>3311</v>
      </c>
      <c r="B1219" s="8" t="s">
        <v>2796</v>
      </c>
      <c r="C1219" s="19"/>
      <c r="D1219" s="19"/>
      <c r="E1219" s="19"/>
      <c r="F1219" s="19"/>
      <c r="G1219" s="19"/>
      <c r="H1219" s="19"/>
      <c r="I1219" s="19"/>
      <c r="J1219" s="19"/>
      <c r="K1219" s="19"/>
      <c r="L1219" s="19"/>
      <c r="M1219" s="19"/>
      <c r="N1219" s="19"/>
      <c r="O1219" s="19"/>
      <c r="P1219" s="19"/>
      <c r="Q1219" s="19"/>
      <c r="R1219" s="19"/>
    </row>
    <row r="1220">
      <c r="A1220" s="6" t="s">
        <v>3312</v>
      </c>
      <c r="B1220" s="8" t="s">
        <v>2798</v>
      </c>
      <c r="C1220" s="19"/>
      <c r="D1220" s="19"/>
      <c r="E1220" s="19"/>
      <c r="F1220" s="19"/>
      <c r="G1220" s="19"/>
      <c r="H1220" s="19"/>
      <c r="I1220" s="19"/>
      <c r="J1220" s="19"/>
      <c r="K1220" s="19"/>
      <c r="L1220" s="19"/>
      <c r="M1220" s="19"/>
      <c r="N1220" s="19"/>
      <c r="O1220" s="19"/>
      <c r="P1220" s="19"/>
      <c r="Q1220" s="19"/>
      <c r="R1220" s="19"/>
    </row>
    <row r="1221">
      <c r="A1221" s="6" t="s">
        <v>3313</v>
      </c>
      <c r="B1221" s="8" t="s">
        <v>2809</v>
      </c>
      <c r="C1221" s="19"/>
      <c r="D1221" s="19"/>
      <c r="E1221" s="19"/>
      <c r="F1221" s="19"/>
      <c r="G1221" s="19"/>
      <c r="H1221" s="19"/>
      <c r="I1221" s="19"/>
      <c r="J1221" s="19"/>
      <c r="K1221" s="19"/>
      <c r="L1221" s="19"/>
      <c r="M1221" s="19"/>
      <c r="N1221" s="19"/>
      <c r="O1221" s="19"/>
      <c r="P1221" s="19"/>
      <c r="Q1221" s="19"/>
      <c r="R1221" s="19"/>
    </row>
    <row r="1222">
      <c r="A1222" s="6" t="s">
        <v>3314</v>
      </c>
      <c r="B1222" s="8" t="s">
        <v>2884</v>
      </c>
      <c r="C1222" s="19"/>
      <c r="D1222" s="19"/>
      <c r="E1222" s="19"/>
      <c r="F1222" s="19"/>
      <c r="G1222" s="19"/>
      <c r="H1222" s="19"/>
      <c r="I1222" s="19"/>
      <c r="J1222" s="19"/>
      <c r="K1222" s="19"/>
      <c r="L1222" s="19"/>
      <c r="M1222" s="19"/>
      <c r="N1222" s="19"/>
      <c r="O1222" s="19"/>
      <c r="P1222" s="19"/>
      <c r="Q1222" s="19"/>
      <c r="R1222" s="19"/>
    </row>
    <row r="1223">
      <c r="A1223" s="6" t="s">
        <v>3315</v>
      </c>
      <c r="B1223" s="8" t="s">
        <v>2800</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123</v>
      </c>
      <c r="B1230" s="13" t="s">
        <v>123</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123</v>
      </c>
      <c r="B1231" s="16" t="s">
        <v>123</v>
      </c>
      <c r="C1231" s="8" t="s">
        <v>2756</v>
      </c>
      <c r="D1231" s="8" t="s">
        <v>2807</v>
      </c>
      <c r="E1231" s="8" t="s">
        <v>2811</v>
      </c>
      <c r="F1231" s="8" t="s">
        <v>2831</v>
      </c>
      <c r="G1231" s="8" t="s">
        <v>2818</v>
      </c>
      <c r="H1231" s="8" t="s">
        <v>2819</v>
      </c>
      <c r="I1231" s="8" t="s">
        <v>2820</v>
      </c>
      <c r="J1231" s="8" t="s">
        <v>2821</v>
      </c>
      <c r="K1231" s="8" t="s">
        <v>2822</v>
      </c>
      <c r="L1231" s="8" t="s">
        <v>2864</v>
      </c>
      <c r="M1231" s="8" t="s">
        <v>2865</v>
      </c>
      <c r="N1231" s="8" t="s">
        <v>2825</v>
      </c>
      <c r="O1231" s="8" t="s">
        <v>2928</v>
      </c>
      <c r="P1231" s="8" t="s">
        <v>2929</v>
      </c>
      <c r="Q1231" s="8" t="s">
        <v>2930</v>
      </c>
      <c r="R1231" s="8" t="s">
        <v>2931</v>
      </c>
    </row>
    <row r="1232">
      <c r="A1232" s="6" t="s">
        <v>3367</v>
      </c>
      <c r="B1232" s="8" t="s">
        <v>2776</v>
      </c>
      <c r="C1232" s="19"/>
      <c r="D1232" s="19"/>
      <c r="E1232" s="19"/>
      <c r="F1232" s="19"/>
      <c r="G1232" s="19"/>
      <c r="H1232" s="19"/>
      <c r="I1232" s="19"/>
      <c r="J1232" s="19"/>
      <c r="K1232" s="19"/>
      <c r="L1232" s="19"/>
      <c r="M1232" s="19"/>
      <c r="N1232" s="19"/>
      <c r="O1232" s="19"/>
      <c r="P1232" s="19"/>
      <c r="Q1232" s="19"/>
      <c r="R1232" s="19"/>
    </row>
    <row r="1233">
      <c r="A1233" s="6" t="s">
        <v>3301</v>
      </c>
      <c r="B1233" s="8" t="s">
        <v>2778</v>
      </c>
      <c r="C1233" s="19"/>
      <c r="D1233" s="19"/>
      <c r="E1233" s="19"/>
      <c r="F1233" s="19"/>
      <c r="G1233" s="19"/>
      <c r="H1233" s="19"/>
      <c r="I1233" s="19"/>
      <c r="J1233" s="19"/>
      <c r="K1233" s="19"/>
      <c r="L1233" s="19"/>
      <c r="M1233" s="19"/>
      <c r="N1233" s="19"/>
      <c r="O1233" s="19"/>
      <c r="P1233" s="19"/>
      <c r="Q1233" s="19"/>
      <c r="R1233" s="19"/>
    </row>
    <row r="1234">
      <c r="A1234" s="6" t="s">
        <v>3302</v>
      </c>
      <c r="B1234" s="8" t="s">
        <v>2780</v>
      </c>
      <c r="C1234" s="19"/>
      <c r="D1234" s="19"/>
      <c r="E1234" s="19"/>
      <c r="F1234" s="19"/>
      <c r="G1234" s="19"/>
      <c r="H1234" s="19"/>
      <c r="I1234" s="19"/>
      <c r="J1234" s="19"/>
      <c r="K1234" s="19"/>
      <c r="L1234" s="19"/>
      <c r="M1234" s="19"/>
      <c r="N1234" s="19"/>
      <c r="O1234" s="19"/>
      <c r="P1234" s="19"/>
      <c r="Q1234" s="19"/>
      <c r="R1234" s="19"/>
    </row>
    <row r="1235">
      <c r="A1235" s="6" t="s">
        <v>3303</v>
      </c>
      <c r="B1235" s="8" t="s">
        <v>2782</v>
      </c>
      <c r="C1235" s="19"/>
      <c r="D1235" s="19"/>
      <c r="E1235" s="19"/>
      <c r="F1235" s="19"/>
      <c r="G1235" s="19"/>
      <c r="H1235" s="19"/>
      <c r="I1235" s="19"/>
      <c r="J1235" s="19"/>
      <c r="K1235" s="19"/>
      <c r="L1235" s="19"/>
      <c r="M1235" s="19"/>
      <c r="N1235" s="19"/>
      <c r="O1235" s="19"/>
      <c r="P1235" s="19"/>
      <c r="Q1235" s="19"/>
      <c r="R1235" s="19"/>
    </row>
    <row r="1236">
      <c r="A1236" s="6" t="s">
        <v>3304</v>
      </c>
      <c r="B1236" s="8" t="s">
        <v>2784</v>
      </c>
      <c r="C1236" s="19"/>
      <c r="D1236" s="19"/>
      <c r="E1236" s="19"/>
      <c r="F1236" s="19"/>
      <c r="G1236" s="19"/>
      <c r="H1236" s="19"/>
      <c r="I1236" s="19"/>
      <c r="J1236" s="19"/>
      <c r="K1236" s="19"/>
      <c r="L1236" s="19"/>
      <c r="M1236" s="19"/>
      <c r="N1236" s="19"/>
      <c r="O1236" s="19"/>
      <c r="P1236" s="19"/>
      <c r="Q1236" s="19"/>
      <c r="R1236" s="19"/>
    </row>
    <row r="1237">
      <c r="A1237" s="6" t="s">
        <v>3305</v>
      </c>
      <c r="B1237" s="8" t="s">
        <v>2786</v>
      </c>
      <c r="C1237" s="19"/>
      <c r="D1237" s="19"/>
      <c r="E1237" s="19"/>
      <c r="F1237" s="19"/>
      <c r="G1237" s="19"/>
      <c r="H1237" s="19"/>
      <c r="I1237" s="19"/>
      <c r="J1237" s="19"/>
      <c r="K1237" s="19"/>
      <c r="L1237" s="19"/>
      <c r="M1237" s="19"/>
      <c r="N1237" s="19"/>
      <c r="O1237" s="19"/>
      <c r="P1237" s="19"/>
      <c r="Q1237" s="19"/>
      <c r="R1237" s="19"/>
    </row>
    <row r="1238">
      <c r="A1238" s="6" t="s">
        <v>3306</v>
      </c>
      <c r="B1238" s="8" t="s">
        <v>2848</v>
      </c>
      <c r="C1238" s="19"/>
      <c r="D1238" s="19"/>
      <c r="E1238" s="19"/>
      <c r="F1238" s="19"/>
      <c r="G1238" s="19"/>
      <c r="H1238" s="19"/>
      <c r="I1238" s="19"/>
      <c r="J1238" s="19"/>
      <c r="K1238" s="19"/>
      <c r="L1238" s="19"/>
      <c r="M1238" s="19"/>
      <c r="N1238" s="19"/>
      <c r="O1238" s="19"/>
      <c r="P1238" s="19"/>
      <c r="Q1238" s="19"/>
      <c r="R1238" s="19"/>
    </row>
    <row r="1239">
      <c r="A1239" s="6" t="s">
        <v>3307</v>
      </c>
      <c r="B1239" s="8" t="s">
        <v>2788</v>
      </c>
      <c r="C1239" s="19"/>
      <c r="D1239" s="19"/>
      <c r="E1239" s="19"/>
      <c r="F1239" s="19"/>
      <c r="G1239" s="19"/>
      <c r="H1239" s="19"/>
      <c r="I1239" s="19"/>
      <c r="J1239" s="19"/>
      <c r="K1239" s="19"/>
      <c r="L1239" s="19"/>
      <c r="M1239" s="19"/>
      <c r="N1239" s="19"/>
      <c r="O1239" s="19"/>
      <c r="P1239" s="19"/>
      <c r="Q1239" s="19"/>
      <c r="R1239" s="19"/>
    </row>
    <row r="1240">
      <c r="A1240" s="6" t="s">
        <v>3308</v>
      </c>
      <c r="B1240" s="8" t="s">
        <v>2790</v>
      </c>
      <c r="C1240" s="19"/>
      <c r="D1240" s="19"/>
      <c r="E1240" s="19"/>
      <c r="F1240" s="19"/>
      <c r="G1240" s="19"/>
      <c r="H1240" s="19"/>
      <c r="I1240" s="19"/>
      <c r="J1240" s="19"/>
      <c r="K1240" s="19"/>
      <c r="L1240" s="19"/>
      <c r="M1240" s="19"/>
      <c r="N1240" s="19"/>
      <c r="O1240" s="19"/>
      <c r="P1240" s="19"/>
      <c r="Q1240" s="19"/>
      <c r="R1240" s="19"/>
    </row>
    <row r="1241">
      <c r="A1241" s="6" t="s">
        <v>3309</v>
      </c>
      <c r="B1241" s="8" t="s">
        <v>2792</v>
      </c>
      <c r="C1241" s="19"/>
      <c r="D1241" s="19"/>
      <c r="E1241" s="19"/>
      <c r="F1241" s="19"/>
      <c r="G1241" s="19"/>
      <c r="H1241" s="19"/>
      <c r="I1241" s="19"/>
      <c r="J1241" s="19"/>
      <c r="K1241" s="19"/>
      <c r="L1241" s="19"/>
      <c r="M1241" s="19"/>
      <c r="N1241" s="19"/>
      <c r="O1241" s="19"/>
      <c r="P1241" s="19"/>
      <c r="Q1241" s="19"/>
      <c r="R1241" s="19"/>
    </row>
    <row r="1242">
      <c r="A1242" s="6" t="s">
        <v>3310</v>
      </c>
      <c r="B1242" s="8" t="s">
        <v>2794</v>
      </c>
      <c r="C1242" s="19"/>
      <c r="D1242" s="19"/>
      <c r="E1242" s="19"/>
      <c r="F1242" s="19"/>
      <c r="G1242" s="19"/>
      <c r="H1242" s="19"/>
      <c r="I1242" s="19"/>
      <c r="J1242" s="19"/>
      <c r="K1242" s="19"/>
      <c r="L1242" s="19"/>
      <c r="M1242" s="19"/>
      <c r="N1242" s="19"/>
      <c r="O1242" s="19"/>
      <c r="P1242" s="19"/>
      <c r="Q1242" s="19"/>
      <c r="R1242" s="19"/>
    </row>
    <row r="1243">
      <c r="A1243" s="6" t="s">
        <v>3311</v>
      </c>
      <c r="B1243" s="8" t="s">
        <v>2796</v>
      </c>
      <c r="C1243" s="19"/>
      <c r="D1243" s="19"/>
      <c r="E1243" s="19"/>
      <c r="F1243" s="19"/>
      <c r="G1243" s="19"/>
      <c r="H1243" s="19"/>
      <c r="I1243" s="19"/>
      <c r="J1243" s="19"/>
      <c r="K1243" s="19"/>
      <c r="L1243" s="19"/>
      <c r="M1243" s="19"/>
      <c r="N1243" s="19"/>
      <c r="O1243" s="19"/>
      <c r="P1243" s="19"/>
      <c r="Q1243" s="19"/>
      <c r="R1243" s="19"/>
    </row>
    <row r="1244">
      <c r="A1244" s="6" t="s">
        <v>3312</v>
      </c>
      <c r="B1244" s="8" t="s">
        <v>2798</v>
      </c>
      <c r="C1244" s="19"/>
      <c r="D1244" s="19"/>
      <c r="E1244" s="19"/>
      <c r="F1244" s="19"/>
      <c r="G1244" s="19"/>
      <c r="H1244" s="19"/>
      <c r="I1244" s="19"/>
      <c r="J1244" s="19"/>
      <c r="K1244" s="19"/>
      <c r="L1244" s="19"/>
      <c r="M1244" s="19"/>
      <c r="N1244" s="19"/>
      <c r="O1244" s="19"/>
      <c r="P1244" s="19"/>
      <c r="Q1244" s="19"/>
      <c r="R1244" s="19"/>
    </row>
    <row r="1245">
      <c r="A1245" s="6" t="s">
        <v>3313</v>
      </c>
      <c r="B1245" s="8" t="s">
        <v>2809</v>
      </c>
      <c r="C1245" s="19"/>
      <c r="D1245" s="19"/>
      <c r="E1245" s="19"/>
      <c r="F1245" s="19"/>
      <c r="G1245" s="19"/>
      <c r="H1245" s="19"/>
      <c r="I1245" s="19"/>
      <c r="J1245" s="19"/>
      <c r="K1245" s="19"/>
      <c r="L1245" s="19"/>
      <c r="M1245" s="19"/>
      <c r="N1245" s="19"/>
      <c r="O1245" s="19"/>
      <c r="P1245" s="19"/>
      <c r="Q1245" s="19"/>
      <c r="R1245" s="19"/>
    </row>
    <row r="1246">
      <c r="A1246" s="6" t="s">
        <v>3314</v>
      </c>
      <c r="B1246" s="8" t="s">
        <v>2884</v>
      </c>
      <c r="C1246" s="19"/>
      <c r="D1246" s="19"/>
      <c r="E1246" s="19"/>
      <c r="F1246" s="19"/>
      <c r="G1246" s="19"/>
      <c r="H1246" s="19"/>
      <c r="I1246" s="19"/>
      <c r="J1246" s="19"/>
      <c r="K1246" s="19"/>
      <c r="L1246" s="19"/>
      <c r="M1246" s="19"/>
      <c r="N1246" s="19"/>
      <c r="O1246" s="19"/>
      <c r="P1246" s="19"/>
      <c r="Q1246" s="19"/>
      <c r="R1246" s="19"/>
    </row>
    <row r="1247">
      <c r="A1247" s="6" t="s">
        <v>3315</v>
      </c>
      <c r="B1247" s="8" t="s">
        <v>2800</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123</v>
      </c>
      <c r="B1254" s="13" t="s">
        <v>123</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123</v>
      </c>
      <c r="B1255" s="16" t="s">
        <v>123</v>
      </c>
      <c r="C1255" s="8" t="s">
        <v>2756</v>
      </c>
      <c r="D1255" s="8" t="s">
        <v>2807</v>
      </c>
      <c r="E1255" s="8" t="s">
        <v>2811</v>
      </c>
      <c r="F1255" s="8" t="s">
        <v>2831</v>
      </c>
      <c r="G1255" s="8" t="s">
        <v>2818</v>
      </c>
      <c r="H1255" s="8" t="s">
        <v>2819</v>
      </c>
      <c r="I1255" s="8" t="s">
        <v>2820</v>
      </c>
      <c r="J1255" s="8" t="s">
        <v>2821</v>
      </c>
      <c r="K1255" s="8" t="s">
        <v>2822</v>
      </c>
      <c r="L1255" s="8" t="s">
        <v>2864</v>
      </c>
      <c r="M1255" s="8" t="s">
        <v>2865</v>
      </c>
      <c r="N1255" s="8" t="s">
        <v>2825</v>
      </c>
      <c r="O1255" s="8" t="s">
        <v>2928</v>
      </c>
      <c r="P1255" s="8" t="s">
        <v>2929</v>
      </c>
      <c r="Q1255" s="8" t="s">
        <v>2930</v>
      </c>
      <c r="R1255" s="8" t="s">
        <v>2931</v>
      </c>
    </row>
    <row r="1256">
      <c r="A1256" s="6" t="s">
        <v>3367</v>
      </c>
      <c r="B1256" s="8" t="s">
        <v>2776</v>
      </c>
      <c r="C1256" s="19"/>
      <c r="D1256" s="19"/>
      <c r="E1256" s="19"/>
      <c r="F1256" s="19"/>
      <c r="G1256" s="19"/>
      <c r="H1256" s="19"/>
      <c r="I1256" s="19"/>
      <c r="J1256" s="19"/>
      <c r="K1256" s="19"/>
      <c r="L1256" s="19"/>
      <c r="M1256" s="19"/>
      <c r="N1256" s="19"/>
      <c r="O1256" s="19"/>
      <c r="P1256" s="19"/>
      <c r="Q1256" s="19"/>
      <c r="R1256" s="19"/>
    </row>
    <row r="1257">
      <c r="A1257" s="6" t="s">
        <v>3301</v>
      </c>
      <c r="B1257" s="8" t="s">
        <v>2778</v>
      </c>
      <c r="C1257" s="19"/>
      <c r="D1257" s="19"/>
      <c r="E1257" s="19"/>
      <c r="F1257" s="19"/>
      <c r="G1257" s="19"/>
      <c r="H1257" s="19"/>
      <c r="I1257" s="19"/>
      <c r="J1257" s="19"/>
      <c r="K1257" s="19"/>
      <c r="L1257" s="19"/>
      <c r="M1257" s="19"/>
      <c r="N1257" s="19"/>
      <c r="O1257" s="19"/>
      <c r="P1257" s="19"/>
      <c r="Q1257" s="19"/>
      <c r="R1257" s="19"/>
    </row>
    <row r="1258">
      <c r="A1258" s="6" t="s">
        <v>3302</v>
      </c>
      <c r="B1258" s="8" t="s">
        <v>2780</v>
      </c>
      <c r="C1258" s="19"/>
      <c r="D1258" s="19"/>
      <c r="E1258" s="19"/>
      <c r="F1258" s="19"/>
      <c r="G1258" s="19"/>
      <c r="H1258" s="19"/>
      <c r="I1258" s="19"/>
      <c r="J1258" s="19"/>
      <c r="K1258" s="19"/>
      <c r="L1258" s="19"/>
      <c r="M1258" s="19"/>
      <c r="N1258" s="19"/>
      <c r="O1258" s="19"/>
      <c r="P1258" s="19"/>
      <c r="Q1258" s="19"/>
      <c r="R1258" s="19"/>
    </row>
    <row r="1259">
      <c r="A1259" s="6" t="s">
        <v>3303</v>
      </c>
      <c r="B1259" s="8" t="s">
        <v>2782</v>
      </c>
      <c r="C1259" s="19"/>
      <c r="D1259" s="19"/>
      <c r="E1259" s="19"/>
      <c r="F1259" s="19"/>
      <c r="G1259" s="19"/>
      <c r="H1259" s="19"/>
      <c r="I1259" s="19"/>
      <c r="J1259" s="19"/>
      <c r="K1259" s="19"/>
      <c r="L1259" s="19"/>
      <c r="M1259" s="19"/>
      <c r="N1259" s="19"/>
      <c r="O1259" s="19"/>
      <c r="P1259" s="19"/>
      <c r="Q1259" s="19"/>
      <c r="R1259" s="19"/>
    </row>
    <row r="1260">
      <c r="A1260" s="6" t="s">
        <v>3304</v>
      </c>
      <c r="B1260" s="8" t="s">
        <v>2784</v>
      </c>
      <c r="C1260" s="19"/>
      <c r="D1260" s="19"/>
      <c r="E1260" s="19"/>
      <c r="F1260" s="19"/>
      <c r="G1260" s="19"/>
      <c r="H1260" s="19"/>
      <c r="I1260" s="19"/>
      <c r="J1260" s="19"/>
      <c r="K1260" s="19"/>
      <c r="L1260" s="19"/>
      <c r="M1260" s="19"/>
      <c r="N1260" s="19"/>
      <c r="O1260" s="19"/>
      <c r="P1260" s="19"/>
      <c r="Q1260" s="19"/>
      <c r="R1260" s="19"/>
    </row>
    <row r="1261">
      <c r="A1261" s="6" t="s">
        <v>3305</v>
      </c>
      <c r="B1261" s="8" t="s">
        <v>2786</v>
      </c>
      <c r="C1261" s="19"/>
      <c r="D1261" s="19"/>
      <c r="E1261" s="19"/>
      <c r="F1261" s="19"/>
      <c r="G1261" s="19"/>
      <c r="H1261" s="19"/>
      <c r="I1261" s="19"/>
      <c r="J1261" s="19"/>
      <c r="K1261" s="19"/>
      <c r="L1261" s="19"/>
      <c r="M1261" s="19"/>
      <c r="N1261" s="19"/>
      <c r="O1261" s="19"/>
      <c r="P1261" s="19"/>
      <c r="Q1261" s="19"/>
      <c r="R1261" s="19"/>
    </row>
    <row r="1262">
      <c r="A1262" s="6" t="s">
        <v>3306</v>
      </c>
      <c r="B1262" s="8" t="s">
        <v>2848</v>
      </c>
      <c r="C1262" s="19"/>
      <c r="D1262" s="19"/>
      <c r="E1262" s="19"/>
      <c r="F1262" s="19"/>
      <c r="G1262" s="19"/>
      <c r="H1262" s="19"/>
      <c r="I1262" s="19"/>
      <c r="J1262" s="19"/>
      <c r="K1262" s="19"/>
      <c r="L1262" s="19"/>
      <c r="M1262" s="19"/>
      <c r="N1262" s="19"/>
      <c r="O1262" s="19"/>
      <c r="P1262" s="19"/>
      <c r="Q1262" s="19"/>
      <c r="R1262" s="19"/>
    </row>
    <row r="1263">
      <c r="A1263" s="6" t="s">
        <v>3307</v>
      </c>
      <c r="B1263" s="8" t="s">
        <v>2788</v>
      </c>
      <c r="C1263" s="19"/>
      <c r="D1263" s="19"/>
      <c r="E1263" s="19"/>
      <c r="F1263" s="19"/>
      <c r="G1263" s="19"/>
      <c r="H1263" s="19"/>
      <c r="I1263" s="19"/>
      <c r="J1263" s="19"/>
      <c r="K1263" s="19"/>
      <c r="L1263" s="19"/>
      <c r="M1263" s="19"/>
      <c r="N1263" s="19"/>
      <c r="O1263" s="19"/>
      <c r="P1263" s="19"/>
      <c r="Q1263" s="19"/>
      <c r="R1263" s="19"/>
    </row>
    <row r="1264">
      <c r="A1264" s="6" t="s">
        <v>3308</v>
      </c>
      <c r="B1264" s="8" t="s">
        <v>2790</v>
      </c>
      <c r="C1264" s="19"/>
      <c r="D1264" s="19"/>
      <c r="E1264" s="19"/>
      <c r="F1264" s="19"/>
      <c r="G1264" s="19"/>
      <c r="H1264" s="19"/>
      <c r="I1264" s="19"/>
      <c r="J1264" s="19"/>
      <c r="K1264" s="19"/>
      <c r="L1264" s="19"/>
      <c r="M1264" s="19"/>
      <c r="N1264" s="19"/>
      <c r="O1264" s="19"/>
      <c r="P1264" s="19"/>
      <c r="Q1264" s="19"/>
      <c r="R1264" s="19"/>
    </row>
    <row r="1265">
      <c r="A1265" s="6" t="s">
        <v>3309</v>
      </c>
      <c r="B1265" s="8" t="s">
        <v>2792</v>
      </c>
      <c r="C1265" s="19"/>
      <c r="D1265" s="19"/>
      <c r="E1265" s="19"/>
      <c r="F1265" s="19"/>
      <c r="G1265" s="19"/>
      <c r="H1265" s="19"/>
      <c r="I1265" s="19"/>
      <c r="J1265" s="19"/>
      <c r="K1265" s="19"/>
      <c r="L1265" s="19"/>
      <c r="M1265" s="19"/>
      <c r="N1265" s="19"/>
      <c r="O1265" s="19"/>
      <c r="P1265" s="19"/>
      <c r="Q1265" s="19"/>
      <c r="R1265" s="19"/>
    </row>
    <row r="1266">
      <c r="A1266" s="6" t="s">
        <v>3310</v>
      </c>
      <c r="B1266" s="8" t="s">
        <v>2794</v>
      </c>
      <c r="C1266" s="19"/>
      <c r="D1266" s="19"/>
      <c r="E1266" s="19"/>
      <c r="F1266" s="19"/>
      <c r="G1266" s="19"/>
      <c r="H1266" s="19"/>
      <c r="I1266" s="19"/>
      <c r="J1266" s="19"/>
      <c r="K1266" s="19"/>
      <c r="L1266" s="19"/>
      <c r="M1266" s="19"/>
      <c r="N1266" s="19"/>
      <c r="O1266" s="19"/>
      <c r="P1266" s="19"/>
      <c r="Q1266" s="19"/>
      <c r="R1266" s="19"/>
    </row>
    <row r="1267">
      <c r="A1267" s="6" t="s">
        <v>3311</v>
      </c>
      <c r="B1267" s="8" t="s">
        <v>2796</v>
      </c>
      <c r="C1267" s="19"/>
      <c r="D1267" s="19"/>
      <c r="E1267" s="19"/>
      <c r="F1267" s="19"/>
      <c r="G1267" s="19"/>
      <c r="H1267" s="19"/>
      <c r="I1267" s="19"/>
      <c r="J1267" s="19"/>
      <c r="K1267" s="19"/>
      <c r="L1267" s="19"/>
      <c r="M1267" s="19"/>
      <c r="N1267" s="19"/>
      <c r="O1267" s="19"/>
      <c r="P1267" s="19"/>
      <c r="Q1267" s="19"/>
      <c r="R1267" s="19"/>
    </row>
    <row r="1268">
      <c r="A1268" s="6" t="s">
        <v>3312</v>
      </c>
      <c r="B1268" s="8" t="s">
        <v>2798</v>
      </c>
      <c r="C1268" s="19"/>
      <c r="D1268" s="19"/>
      <c r="E1268" s="19"/>
      <c r="F1268" s="19"/>
      <c r="G1268" s="19"/>
      <c r="H1268" s="19"/>
      <c r="I1268" s="19"/>
      <c r="J1268" s="19"/>
      <c r="K1268" s="19"/>
      <c r="L1268" s="19"/>
      <c r="M1268" s="19"/>
      <c r="N1268" s="19"/>
      <c r="O1268" s="19"/>
      <c r="P1268" s="19"/>
      <c r="Q1268" s="19"/>
      <c r="R1268" s="19"/>
    </row>
    <row r="1269">
      <c r="A1269" s="6" t="s">
        <v>3313</v>
      </c>
      <c r="B1269" s="8" t="s">
        <v>2809</v>
      </c>
      <c r="C1269" s="19"/>
      <c r="D1269" s="19"/>
      <c r="E1269" s="19"/>
      <c r="F1269" s="19"/>
      <c r="G1269" s="19"/>
      <c r="H1269" s="19"/>
      <c r="I1269" s="19"/>
      <c r="J1269" s="19"/>
      <c r="K1269" s="19"/>
      <c r="L1269" s="19"/>
      <c r="M1269" s="19"/>
      <c r="N1269" s="19"/>
      <c r="O1269" s="19"/>
      <c r="P1269" s="19"/>
      <c r="Q1269" s="19"/>
      <c r="R1269" s="19"/>
    </row>
    <row r="1270">
      <c r="A1270" s="6" t="s">
        <v>3314</v>
      </c>
      <c r="B1270" s="8" t="s">
        <v>2884</v>
      </c>
      <c r="C1270" s="19"/>
      <c r="D1270" s="19"/>
      <c r="E1270" s="19"/>
      <c r="F1270" s="19"/>
      <c r="G1270" s="19"/>
      <c r="H1270" s="19"/>
      <c r="I1270" s="19"/>
      <c r="J1270" s="19"/>
      <c r="K1270" s="19"/>
      <c r="L1270" s="19"/>
      <c r="M1270" s="19"/>
      <c r="N1270" s="19"/>
      <c r="O1270" s="19"/>
      <c r="P1270" s="19"/>
      <c r="Q1270" s="19"/>
      <c r="R1270" s="19"/>
    </row>
    <row r="1271">
      <c r="A1271" s="6" t="s">
        <v>3315</v>
      </c>
      <c r="B1271" s="8" t="s">
        <v>2800</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123</v>
      </c>
      <c r="B1278" s="13" t="s">
        <v>123</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123</v>
      </c>
      <c r="B1279" s="16" t="s">
        <v>123</v>
      </c>
      <c r="C1279" s="8" t="s">
        <v>2756</v>
      </c>
      <c r="D1279" s="8" t="s">
        <v>2807</v>
      </c>
      <c r="E1279" s="8" t="s">
        <v>2811</v>
      </c>
      <c r="F1279" s="8" t="s">
        <v>2831</v>
      </c>
      <c r="G1279" s="8" t="s">
        <v>2818</v>
      </c>
      <c r="H1279" s="8" t="s">
        <v>2819</v>
      </c>
      <c r="I1279" s="8" t="s">
        <v>2820</v>
      </c>
      <c r="J1279" s="8" t="s">
        <v>2821</v>
      </c>
      <c r="K1279" s="8" t="s">
        <v>2822</v>
      </c>
      <c r="L1279" s="8" t="s">
        <v>2864</v>
      </c>
      <c r="M1279" s="8" t="s">
        <v>2865</v>
      </c>
      <c r="N1279" s="8" t="s">
        <v>2825</v>
      </c>
      <c r="O1279" s="8" t="s">
        <v>2928</v>
      </c>
      <c r="P1279" s="8" t="s">
        <v>2929</v>
      </c>
      <c r="Q1279" s="8" t="s">
        <v>2930</v>
      </c>
      <c r="R1279" s="8" t="s">
        <v>2931</v>
      </c>
    </row>
    <row r="1280">
      <c r="A1280" s="6" t="s">
        <v>3367</v>
      </c>
      <c r="B1280" s="8" t="s">
        <v>2776</v>
      </c>
      <c r="C1280" s="19"/>
      <c r="D1280" s="19"/>
      <c r="E1280" s="19"/>
      <c r="F1280" s="19"/>
      <c r="G1280" s="19"/>
      <c r="H1280" s="19"/>
      <c r="I1280" s="19"/>
      <c r="J1280" s="19"/>
      <c r="K1280" s="19"/>
      <c r="L1280" s="19"/>
      <c r="M1280" s="19"/>
      <c r="N1280" s="19"/>
      <c r="O1280" s="19"/>
      <c r="P1280" s="19"/>
      <c r="Q1280" s="19"/>
      <c r="R1280" s="19"/>
    </row>
    <row r="1281">
      <c r="A1281" s="6" t="s">
        <v>3301</v>
      </c>
      <c r="B1281" s="8" t="s">
        <v>2778</v>
      </c>
      <c r="C1281" s="19"/>
      <c r="D1281" s="19"/>
      <c r="E1281" s="19"/>
      <c r="F1281" s="19"/>
      <c r="G1281" s="19"/>
      <c r="H1281" s="19"/>
      <c r="I1281" s="19"/>
      <c r="J1281" s="19"/>
      <c r="K1281" s="19"/>
      <c r="L1281" s="19"/>
      <c r="M1281" s="19"/>
      <c r="N1281" s="19"/>
      <c r="O1281" s="19"/>
      <c r="P1281" s="19"/>
      <c r="Q1281" s="19"/>
      <c r="R1281" s="19"/>
    </row>
    <row r="1282">
      <c r="A1282" s="6" t="s">
        <v>3302</v>
      </c>
      <c r="B1282" s="8" t="s">
        <v>2780</v>
      </c>
      <c r="C1282" s="19"/>
      <c r="D1282" s="19"/>
      <c r="E1282" s="19"/>
      <c r="F1282" s="19"/>
      <c r="G1282" s="19"/>
      <c r="H1282" s="19"/>
      <c r="I1282" s="19"/>
      <c r="J1282" s="19"/>
      <c r="K1282" s="19"/>
      <c r="L1282" s="19"/>
      <c r="M1282" s="19"/>
      <c r="N1282" s="19"/>
      <c r="O1282" s="19"/>
      <c r="P1282" s="19"/>
      <c r="Q1282" s="19"/>
      <c r="R1282" s="19"/>
    </row>
    <row r="1283">
      <c r="A1283" s="6" t="s">
        <v>3303</v>
      </c>
      <c r="B1283" s="8" t="s">
        <v>2782</v>
      </c>
      <c r="C1283" s="19"/>
      <c r="D1283" s="19"/>
      <c r="E1283" s="19"/>
      <c r="F1283" s="19"/>
      <c r="G1283" s="19"/>
      <c r="H1283" s="19"/>
      <c r="I1283" s="19"/>
      <c r="J1283" s="19"/>
      <c r="K1283" s="19"/>
      <c r="L1283" s="19"/>
      <c r="M1283" s="19"/>
      <c r="N1283" s="19"/>
      <c r="O1283" s="19"/>
      <c r="P1283" s="19"/>
      <c r="Q1283" s="19"/>
      <c r="R1283" s="19"/>
    </row>
    <row r="1284">
      <c r="A1284" s="6" t="s">
        <v>3304</v>
      </c>
      <c r="B1284" s="8" t="s">
        <v>2784</v>
      </c>
      <c r="C1284" s="19"/>
      <c r="D1284" s="19"/>
      <c r="E1284" s="19"/>
      <c r="F1284" s="19"/>
      <c r="G1284" s="19"/>
      <c r="H1284" s="19"/>
      <c r="I1284" s="19"/>
      <c r="J1284" s="19"/>
      <c r="K1284" s="19"/>
      <c r="L1284" s="19"/>
      <c r="M1284" s="19"/>
      <c r="N1284" s="19"/>
      <c r="O1284" s="19"/>
      <c r="P1284" s="19"/>
      <c r="Q1284" s="19"/>
      <c r="R1284" s="19"/>
    </row>
    <row r="1285">
      <c r="A1285" s="6" t="s">
        <v>3305</v>
      </c>
      <c r="B1285" s="8" t="s">
        <v>2786</v>
      </c>
      <c r="C1285" s="19"/>
      <c r="D1285" s="19"/>
      <c r="E1285" s="19"/>
      <c r="F1285" s="19"/>
      <c r="G1285" s="19"/>
      <c r="H1285" s="19"/>
      <c r="I1285" s="19"/>
      <c r="J1285" s="19"/>
      <c r="K1285" s="19"/>
      <c r="L1285" s="19"/>
      <c r="M1285" s="19"/>
      <c r="N1285" s="19"/>
      <c r="O1285" s="19"/>
      <c r="P1285" s="19"/>
      <c r="Q1285" s="19"/>
      <c r="R1285" s="19"/>
    </row>
    <row r="1286">
      <c r="A1286" s="6" t="s">
        <v>3306</v>
      </c>
      <c r="B1286" s="8" t="s">
        <v>2848</v>
      </c>
      <c r="C1286" s="19"/>
      <c r="D1286" s="19"/>
      <c r="E1286" s="19"/>
      <c r="F1286" s="19"/>
      <c r="G1286" s="19"/>
      <c r="H1286" s="19"/>
      <c r="I1286" s="19"/>
      <c r="J1286" s="19"/>
      <c r="K1286" s="19"/>
      <c r="L1286" s="19"/>
      <c r="M1286" s="19"/>
      <c r="N1286" s="19"/>
      <c r="O1286" s="19"/>
      <c r="P1286" s="19"/>
      <c r="Q1286" s="19"/>
      <c r="R1286" s="19"/>
    </row>
    <row r="1287">
      <c r="A1287" s="6" t="s">
        <v>3307</v>
      </c>
      <c r="B1287" s="8" t="s">
        <v>2788</v>
      </c>
      <c r="C1287" s="19"/>
      <c r="D1287" s="19"/>
      <c r="E1287" s="19"/>
      <c r="F1287" s="19"/>
      <c r="G1287" s="19"/>
      <c r="H1287" s="19"/>
      <c r="I1287" s="19"/>
      <c r="J1287" s="19"/>
      <c r="K1287" s="19"/>
      <c r="L1287" s="19"/>
      <c r="M1287" s="19"/>
      <c r="N1287" s="19"/>
      <c r="O1287" s="19"/>
      <c r="P1287" s="19"/>
      <c r="Q1287" s="19"/>
      <c r="R1287" s="19"/>
    </row>
    <row r="1288">
      <c r="A1288" s="6" t="s">
        <v>3308</v>
      </c>
      <c r="B1288" s="8" t="s">
        <v>2790</v>
      </c>
      <c r="C1288" s="19"/>
      <c r="D1288" s="19"/>
      <c r="E1288" s="19"/>
      <c r="F1288" s="19"/>
      <c r="G1288" s="19"/>
      <c r="H1288" s="19"/>
      <c r="I1288" s="19"/>
      <c r="J1288" s="19"/>
      <c r="K1288" s="19"/>
      <c r="L1288" s="19"/>
      <c r="M1288" s="19"/>
      <c r="N1288" s="19"/>
      <c r="O1288" s="19"/>
      <c r="P1288" s="19"/>
      <c r="Q1288" s="19"/>
      <c r="R1288" s="19"/>
    </row>
    <row r="1289">
      <c r="A1289" s="6" t="s">
        <v>3309</v>
      </c>
      <c r="B1289" s="8" t="s">
        <v>2792</v>
      </c>
      <c r="C1289" s="19"/>
      <c r="D1289" s="19"/>
      <c r="E1289" s="19"/>
      <c r="F1289" s="19"/>
      <c r="G1289" s="19"/>
      <c r="H1289" s="19"/>
      <c r="I1289" s="19"/>
      <c r="J1289" s="19"/>
      <c r="K1289" s="19"/>
      <c r="L1289" s="19"/>
      <c r="M1289" s="19"/>
      <c r="N1289" s="19"/>
      <c r="O1289" s="19"/>
      <c r="P1289" s="19"/>
      <c r="Q1289" s="19"/>
      <c r="R1289" s="19"/>
    </row>
    <row r="1290">
      <c r="A1290" s="6" t="s">
        <v>3310</v>
      </c>
      <c r="B1290" s="8" t="s">
        <v>2794</v>
      </c>
      <c r="C1290" s="19"/>
      <c r="D1290" s="19"/>
      <c r="E1290" s="19"/>
      <c r="F1290" s="19"/>
      <c r="G1290" s="19"/>
      <c r="H1290" s="19"/>
      <c r="I1290" s="19"/>
      <c r="J1290" s="19"/>
      <c r="K1290" s="19"/>
      <c r="L1290" s="19"/>
      <c r="M1290" s="19"/>
      <c r="N1290" s="19"/>
      <c r="O1290" s="19"/>
      <c r="P1290" s="19"/>
      <c r="Q1290" s="19"/>
      <c r="R1290" s="19"/>
    </row>
    <row r="1291">
      <c r="A1291" s="6" t="s">
        <v>3311</v>
      </c>
      <c r="B1291" s="8" t="s">
        <v>2796</v>
      </c>
      <c r="C1291" s="19"/>
      <c r="D1291" s="19"/>
      <c r="E1291" s="19"/>
      <c r="F1291" s="19"/>
      <c r="G1291" s="19"/>
      <c r="H1291" s="19"/>
      <c r="I1291" s="19"/>
      <c r="J1291" s="19"/>
      <c r="K1291" s="19"/>
      <c r="L1291" s="19"/>
      <c r="M1291" s="19"/>
      <c r="N1291" s="19"/>
      <c r="O1291" s="19"/>
      <c r="P1291" s="19"/>
      <c r="Q1291" s="19"/>
      <c r="R1291" s="19"/>
    </row>
    <row r="1292">
      <c r="A1292" s="6" t="s">
        <v>3312</v>
      </c>
      <c r="B1292" s="8" t="s">
        <v>2798</v>
      </c>
      <c r="C1292" s="19"/>
      <c r="D1292" s="19"/>
      <c r="E1292" s="19"/>
      <c r="F1292" s="19"/>
      <c r="G1292" s="19"/>
      <c r="H1292" s="19"/>
      <c r="I1292" s="19"/>
      <c r="J1292" s="19"/>
      <c r="K1292" s="19"/>
      <c r="L1292" s="19"/>
      <c r="M1292" s="19"/>
      <c r="N1292" s="19"/>
      <c r="O1292" s="19"/>
      <c r="P1292" s="19"/>
      <c r="Q1292" s="19"/>
      <c r="R1292" s="19"/>
    </row>
    <row r="1293">
      <c r="A1293" s="6" t="s">
        <v>3313</v>
      </c>
      <c r="B1293" s="8" t="s">
        <v>2809</v>
      </c>
      <c r="C1293" s="19"/>
      <c r="D1293" s="19"/>
      <c r="E1293" s="19"/>
      <c r="F1293" s="19"/>
      <c r="G1293" s="19"/>
      <c r="H1293" s="19"/>
      <c r="I1293" s="19"/>
      <c r="J1293" s="19"/>
      <c r="K1293" s="19"/>
      <c r="L1293" s="19"/>
      <c r="M1293" s="19"/>
      <c r="N1293" s="19"/>
      <c r="O1293" s="19"/>
      <c r="P1293" s="19"/>
      <c r="Q1293" s="19"/>
      <c r="R1293" s="19"/>
    </row>
    <row r="1294">
      <c r="A1294" s="6" t="s">
        <v>3314</v>
      </c>
      <c r="B1294" s="8" t="s">
        <v>2884</v>
      </c>
      <c r="C1294" s="19"/>
      <c r="D1294" s="19"/>
      <c r="E1294" s="19"/>
      <c r="F1294" s="19"/>
      <c r="G1294" s="19"/>
      <c r="H1294" s="19"/>
      <c r="I1294" s="19"/>
      <c r="J1294" s="19"/>
      <c r="K1294" s="19"/>
      <c r="L1294" s="19"/>
      <c r="M1294" s="19"/>
      <c r="N1294" s="19"/>
      <c r="O1294" s="19"/>
      <c r="P1294" s="19"/>
      <c r="Q1294" s="19"/>
      <c r="R1294" s="19"/>
    </row>
    <row r="1295">
      <c r="A1295" s="6" t="s">
        <v>3315</v>
      </c>
      <c r="B1295" s="8" t="s">
        <v>2800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56.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125</v>
      </c>
      <c r="B6" s="13" t="s">
        <v>125</v>
      </c>
      <c r="C6" s="6" t="s">
        <v>3368</v>
      </c>
      <c r="D6" s="6" t="s">
        <v>3369</v>
      </c>
    </row>
    <row r="7">
      <c r="A7" s="14" t="s">
        <v>125</v>
      </c>
      <c r="B7" s="16" t="s">
        <v>125</v>
      </c>
      <c r="C7" s="8" t="s">
        <v>3059</v>
      </c>
      <c r="D7" s="8" t="s">
        <v>3060</v>
      </c>
    </row>
    <row r="8">
      <c r="A8" s="6" t="s">
        <v>3367</v>
      </c>
      <c r="B8" s="8" t="s">
        <v>2776</v>
      </c>
      <c r="C8" s="10"/>
      <c r="D8" s="10"/>
    </row>
    <row r="9">
      <c r="A9" s="6" t="s">
        <v>3301</v>
      </c>
      <c r="B9" s="8" t="s">
        <v>2778</v>
      </c>
      <c r="C9" s="10"/>
      <c r="D9" s="10"/>
    </row>
    <row r="10">
      <c r="A10" s="6" t="s">
        <v>3302</v>
      </c>
      <c r="B10" s="8" t="s">
        <v>2780</v>
      </c>
      <c r="C10" s="10"/>
      <c r="D10" s="10"/>
    </row>
    <row r="11">
      <c r="A11" s="6" t="s">
        <v>3303</v>
      </c>
      <c r="B11" s="8" t="s">
        <v>2782</v>
      </c>
      <c r="C11" s="10"/>
      <c r="D11" s="10"/>
    </row>
    <row r="12">
      <c r="A12" s="6" t="s">
        <v>3304</v>
      </c>
      <c r="B12" s="8" t="s">
        <v>2784</v>
      </c>
      <c r="C12" s="10"/>
      <c r="D12" s="10"/>
    </row>
    <row r="13">
      <c r="A13" s="6" t="s">
        <v>3305</v>
      </c>
      <c r="B13" s="8" t="s">
        <v>2786</v>
      </c>
      <c r="C13" s="10"/>
      <c r="D13" s="10"/>
    </row>
    <row r="14">
      <c r="A14" s="6" t="s">
        <v>3306</v>
      </c>
      <c r="B14" s="8" t="s">
        <v>2848</v>
      </c>
      <c r="C14" s="10"/>
      <c r="D14" s="10"/>
    </row>
    <row r="15">
      <c r="A15" s="6" t="s">
        <v>3307</v>
      </c>
      <c r="B15" s="8" t="s">
        <v>2788</v>
      </c>
      <c r="C15" s="10"/>
      <c r="D15" s="10"/>
    </row>
    <row r="16">
      <c r="A16" s="6" t="s">
        <v>3308</v>
      </c>
      <c r="B16" s="8" t="s">
        <v>2790</v>
      </c>
      <c r="C16" s="10"/>
      <c r="D16" s="10"/>
    </row>
    <row r="17">
      <c r="A17" s="6" t="s">
        <v>3309</v>
      </c>
      <c r="B17" s="8" t="s">
        <v>2792</v>
      </c>
      <c r="C17" s="10"/>
      <c r="D17" s="10"/>
    </row>
    <row r="18">
      <c r="A18" s="6" t="s">
        <v>3310</v>
      </c>
      <c r="B18" s="8" t="s">
        <v>2794</v>
      </c>
      <c r="C18" s="10"/>
      <c r="D18" s="10"/>
    </row>
    <row r="19">
      <c r="A19" s="6" t="s">
        <v>3311</v>
      </c>
      <c r="B19" s="8" t="s">
        <v>2796</v>
      </c>
      <c r="C19" s="10"/>
      <c r="D19" s="10"/>
    </row>
    <row r="20">
      <c r="A20" s="6" t="s">
        <v>3312</v>
      </c>
      <c r="B20" s="8" t="s">
        <v>2798</v>
      </c>
      <c r="C20" s="10"/>
      <c r="D20" s="10"/>
    </row>
    <row r="21">
      <c r="A21" s="6" t="s">
        <v>3313</v>
      </c>
      <c r="B21" s="8" t="s">
        <v>2809</v>
      </c>
      <c r="C21" s="10"/>
      <c r="D21" s="10"/>
    </row>
    <row r="22">
      <c r="A22" s="6" t="s">
        <v>3314</v>
      </c>
      <c r="B22" s="8" t="s">
        <v>2884</v>
      </c>
      <c r="C22" s="10"/>
      <c r="D22" s="10"/>
    </row>
    <row r="23">
      <c r="A23" s="6" t="s">
        <v>3315</v>
      </c>
      <c r="B23" s="8" t="s">
        <v>2800</v>
      </c>
      <c r="C23" s="10"/>
      <c r="D23" s="10"/>
    </row>
    <row r="24">
      <c r="A24" s="6" t="s">
        <v>2911</v>
      </c>
      <c r="B24" s="8" t="s">
        <v>3185</v>
      </c>
      <c r="C24" s="10"/>
      <c r="D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125</v>
      </c>
      <c r="B31" s="13" t="s">
        <v>125</v>
      </c>
      <c r="C31" s="6" t="s">
        <v>3368</v>
      </c>
      <c r="D31" s="6" t="s">
        <v>3369</v>
      </c>
    </row>
    <row r="32">
      <c r="A32" s="14" t="s">
        <v>125</v>
      </c>
      <c r="B32" s="16" t="s">
        <v>125</v>
      </c>
      <c r="C32" s="8" t="s">
        <v>3059</v>
      </c>
      <c r="D32" s="8" t="s">
        <v>3060</v>
      </c>
    </row>
    <row r="33">
      <c r="A33" s="6" t="s">
        <v>3367</v>
      </c>
      <c r="B33" s="8" t="s">
        <v>2776</v>
      </c>
      <c r="C33" s="10"/>
      <c r="D33" s="10"/>
    </row>
    <row r="34">
      <c r="A34" s="6" t="s">
        <v>3301</v>
      </c>
      <c r="B34" s="8" t="s">
        <v>2778</v>
      </c>
      <c r="C34" s="10"/>
      <c r="D34" s="10"/>
    </row>
    <row r="35">
      <c r="A35" s="6" t="s">
        <v>3302</v>
      </c>
      <c r="B35" s="8" t="s">
        <v>2780</v>
      </c>
      <c r="C35" s="10"/>
      <c r="D35" s="10"/>
    </row>
    <row r="36">
      <c r="A36" s="6" t="s">
        <v>3303</v>
      </c>
      <c r="B36" s="8" t="s">
        <v>2782</v>
      </c>
      <c r="C36" s="10"/>
      <c r="D36" s="10"/>
    </row>
    <row r="37">
      <c r="A37" s="6" t="s">
        <v>3304</v>
      </c>
      <c r="B37" s="8" t="s">
        <v>2784</v>
      </c>
      <c r="C37" s="10"/>
      <c r="D37" s="10"/>
    </row>
    <row r="38">
      <c r="A38" s="6" t="s">
        <v>3305</v>
      </c>
      <c r="B38" s="8" t="s">
        <v>2786</v>
      </c>
      <c r="C38" s="10"/>
      <c r="D38" s="10"/>
    </row>
    <row r="39">
      <c r="A39" s="6" t="s">
        <v>3306</v>
      </c>
      <c r="B39" s="8" t="s">
        <v>2848</v>
      </c>
      <c r="C39" s="10"/>
      <c r="D39" s="10"/>
    </row>
    <row r="40">
      <c r="A40" s="6" t="s">
        <v>3307</v>
      </c>
      <c r="B40" s="8" t="s">
        <v>2788</v>
      </c>
      <c r="C40" s="10"/>
      <c r="D40" s="10"/>
    </row>
    <row r="41">
      <c r="A41" s="6" t="s">
        <v>3308</v>
      </c>
      <c r="B41" s="8" t="s">
        <v>2790</v>
      </c>
      <c r="C41" s="10"/>
      <c r="D41" s="10"/>
    </row>
    <row r="42">
      <c r="A42" s="6" t="s">
        <v>3309</v>
      </c>
      <c r="B42" s="8" t="s">
        <v>2792</v>
      </c>
      <c r="C42" s="10"/>
      <c r="D42" s="10"/>
    </row>
    <row r="43">
      <c r="A43" s="6" t="s">
        <v>3310</v>
      </c>
      <c r="B43" s="8" t="s">
        <v>2794</v>
      </c>
      <c r="C43" s="10"/>
      <c r="D43" s="10"/>
    </row>
    <row r="44">
      <c r="A44" s="6" t="s">
        <v>3311</v>
      </c>
      <c r="B44" s="8" t="s">
        <v>2796</v>
      </c>
      <c r="C44" s="10"/>
      <c r="D44" s="10"/>
    </row>
    <row r="45">
      <c r="A45" s="6" t="s">
        <v>3312</v>
      </c>
      <c r="B45" s="8" t="s">
        <v>2798</v>
      </c>
      <c r="C45" s="10"/>
      <c r="D45" s="10"/>
    </row>
    <row r="46">
      <c r="A46" s="6" t="s">
        <v>3313</v>
      </c>
      <c r="B46" s="8" t="s">
        <v>2809</v>
      </c>
      <c r="C46" s="10"/>
      <c r="D46" s="10"/>
    </row>
    <row r="47">
      <c r="A47" s="6" t="s">
        <v>3314</v>
      </c>
      <c r="B47" s="8" t="s">
        <v>2884</v>
      </c>
      <c r="C47" s="10"/>
      <c r="D47" s="10"/>
    </row>
    <row r="48">
      <c r="A48" s="6" t="s">
        <v>3315</v>
      </c>
      <c r="B48" s="8" t="s">
        <v>2800</v>
      </c>
      <c r="C48" s="10"/>
      <c r="D48" s="10"/>
    </row>
    <row r="49">
      <c r="A49" s="6" t="s">
        <v>2911</v>
      </c>
      <c r="B49" s="8" t="s">
        <v>3185</v>
      </c>
      <c r="C49" s="10"/>
      <c r="D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125</v>
      </c>
      <c r="B56" s="13" t="s">
        <v>125</v>
      </c>
      <c r="C56" s="6" t="s">
        <v>3368</v>
      </c>
      <c r="D56" s="6" t="s">
        <v>3369</v>
      </c>
    </row>
    <row r="57">
      <c r="A57" s="14" t="s">
        <v>125</v>
      </c>
      <c r="B57" s="16" t="s">
        <v>125</v>
      </c>
      <c r="C57" s="8" t="s">
        <v>3059</v>
      </c>
      <c r="D57" s="8" t="s">
        <v>3060</v>
      </c>
    </row>
    <row r="58">
      <c r="A58" s="6" t="s">
        <v>3367</v>
      </c>
      <c r="B58" s="8" t="s">
        <v>2776</v>
      </c>
      <c r="C58" s="10"/>
      <c r="D58" s="10"/>
    </row>
    <row r="59">
      <c r="A59" s="6" t="s">
        <v>3301</v>
      </c>
      <c r="B59" s="8" t="s">
        <v>2778</v>
      </c>
      <c r="C59" s="10"/>
      <c r="D59" s="10"/>
    </row>
    <row r="60">
      <c r="A60" s="6" t="s">
        <v>3302</v>
      </c>
      <c r="B60" s="8" t="s">
        <v>2780</v>
      </c>
      <c r="C60" s="10"/>
      <c r="D60" s="10"/>
    </row>
    <row r="61">
      <c r="A61" s="6" t="s">
        <v>3303</v>
      </c>
      <c r="B61" s="8" t="s">
        <v>2782</v>
      </c>
      <c r="C61" s="10"/>
      <c r="D61" s="10"/>
    </row>
    <row r="62">
      <c r="A62" s="6" t="s">
        <v>3304</v>
      </c>
      <c r="B62" s="8" t="s">
        <v>2784</v>
      </c>
      <c r="C62" s="10"/>
      <c r="D62" s="10"/>
    </row>
    <row r="63">
      <c r="A63" s="6" t="s">
        <v>3305</v>
      </c>
      <c r="B63" s="8" t="s">
        <v>2786</v>
      </c>
      <c r="C63" s="10"/>
      <c r="D63" s="10"/>
    </row>
    <row r="64">
      <c r="A64" s="6" t="s">
        <v>3306</v>
      </c>
      <c r="B64" s="8" t="s">
        <v>2848</v>
      </c>
      <c r="C64" s="10"/>
      <c r="D64" s="10"/>
    </row>
    <row r="65">
      <c r="A65" s="6" t="s">
        <v>3307</v>
      </c>
      <c r="B65" s="8" t="s">
        <v>2788</v>
      </c>
      <c r="C65" s="10"/>
      <c r="D65" s="10"/>
    </row>
    <row r="66">
      <c r="A66" s="6" t="s">
        <v>3308</v>
      </c>
      <c r="B66" s="8" t="s">
        <v>2790</v>
      </c>
      <c r="C66" s="10"/>
      <c r="D66" s="10"/>
    </row>
    <row r="67">
      <c r="A67" s="6" t="s">
        <v>3309</v>
      </c>
      <c r="B67" s="8" t="s">
        <v>2792</v>
      </c>
      <c r="C67" s="10"/>
      <c r="D67" s="10"/>
    </row>
    <row r="68">
      <c r="A68" s="6" t="s">
        <v>3310</v>
      </c>
      <c r="B68" s="8" t="s">
        <v>2794</v>
      </c>
      <c r="C68" s="10"/>
      <c r="D68" s="10"/>
    </row>
    <row r="69">
      <c r="A69" s="6" t="s">
        <v>3311</v>
      </c>
      <c r="B69" s="8" t="s">
        <v>2796</v>
      </c>
      <c r="C69" s="10"/>
      <c r="D69" s="10"/>
    </row>
    <row r="70">
      <c r="A70" s="6" t="s">
        <v>3312</v>
      </c>
      <c r="B70" s="8" t="s">
        <v>2798</v>
      </c>
      <c r="C70" s="10"/>
      <c r="D70" s="10"/>
    </row>
    <row r="71">
      <c r="A71" s="6" t="s">
        <v>3313</v>
      </c>
      <c r="B71" s="8" t="s">
        <v>2809</v>
      </c>
      <c r="C71" s="10"/>
      <c r="D71" s="10"/>
    </row>
    <row r="72">
      <c r="A72" s="6" t="s">
        <v>3314</v>
      </c>
      <c r="B72" s="8" t="s">
        <v>2884</v>
      </c>
      <c r="C72" s="10"/>
      <c r="D72" s="10"/>
    </row>
    <row r="73">
      <c r="A73" s="6" t="s">
        <v>3315</v>
      </c>
      <c r="B73" s="8" t="s">
        <v>2800</v>
      </c>
      <c r="C73" s="10"/>
      <c r="D73" s="10"/>
    </row>
    <row r="74">
      <c r="A74" s="6" t="s">
        <v>2911</v>
      </c>
      <c r="B74" s="8" t="s">
        <v>3185</v>
      </c>
      <c r="C74" s="10"/>
      <c r="D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125</v>
      </c>
      <c r="B81" s="13" t="s">
        <v>125</v>
      </c>
      <c r="C81" s="6" t="s">
        <v>3368</v>
      </c>
      <c r="D81" s="6" t="s">
        <v>3369</v>
      </c>
    </row>
    <row r="82">
      <c r="A82" s="14" t="s">
        <v>125</v>
      </c>
      <c r="B82" s="16" t="s">
        <v>125</v>
      </c>
      <c r="C82" s="8" t="s">
        <v>3059</v>
      </c>
      <c r="D82" s="8" t="s">
        <v>3060</v>
      </c>
    </row>
    <row r="83">
      <c r="A83" s="6" t="s">
        <v>3367</v>
      </c>
      <c r="B83" s="8" t="s">
        <v>2776</v>
      </c>
      <c r="C83" s="10"/>
      <c r="D83" s="10"/>
    </row>
    <row r="84">
      <c r="A84" s="6" t="s">
        <v>3301</v>
      </c>
      <c r="B84" s="8" t="s">
        <v>2778</v>
      </c>
      <c r="C84" s="10"/>
      <c r="D84" s="10"/>
    </row>
    <row r="85">
      <c r="A85" s="6" t="s">
        <v>3302</v>
      </c>
      <c r="B85" s="8" t="s">
        <v>2780</v>
      </c>
      <c r="C85" s="10"/>
      <c r="D85" s="10"/>
    </row>
    <row r="86">
      <c r="A86" s="6" t="s">
        <v>3303</v>
      </c>
      <c r="B86" s="8" t="s">
        <v>2782</v>
      </c>
      <c r="C86" s="10"/>
      <c r="D86" s="10"/>
    </row>
    <row r="87">
      <c r="A87" s="6" t="s">
        <v>3304</v>
      </c>
      <c r="B87" s="8" t="s">
        <v>2784</v>
      </c>
      <c r="C87" s="10"/>
      <c r="D87" s="10"/>
    </row>
    <row r="88">
      <c r="A88" s="6" t="s">
        <v>3305</v>
      </c>
      <c r="B88" s="8" t="s">
        <v>2786</v>
      </c>
      <c r="C88" s="10"/>
      <c r="D88" s="10"/>
    </row>
    <row r="89">
      <c r="A89" s="6" t="s">
        <v>3306</v>
      </c>
      <c r="B89" s="8" t="s">
        <v>2848</v>
      </c>
      <c r="C89" s="10"/>
      <c r="D89" s="10"/>
    </row>
    <row r="90">
      <c r="A90" s="6" t="s">
        <v>3307</v>
      </c>
      <c r="B90" s="8" t="s">
        <v>2788</v>
      </c>
      <c r="C90" s="10"/>
      <c r="D90" s="10"/>
    </row>
    <row r="91">
      <c r="A91" s="6" t="s">
        <v>3308</v>
      </c>
      <c r="B91" s="8" t="s">
        <v>2790</v>
      </c>
      <c r="C91" s="10"/>
      <c r="D91" s="10"/>
    </row>
    <row r="92">
      <c r="A92" s="6" t="s">
        <v>3309</v>
      </c>
      <c r="B92" s="8" t="s">
        <v>2792</v>
      </c>
      <c r="C92" s="10"/>
      <c r="D92" s="10"/>
    </row>
    <row r="93">
      <c r="A93" s="6" t="s">
        <v>3310</v>
      </c>
      <c r="B93" s="8" t="s">
        <v>2794</v>
      </c>
      <c r="C93" s="10"/>
      <c r="D93" s="10"/>
    </row>
    <row r="94">
      <c r="A94" s="6" t="s">
        <v>3311</v>
      </c>
      <c r="B94" s="8" t="s">
        <v>2796</v>
      </c>
      <c r="C94" s="10"/>
      <c r="D94" s="10"/>
    </row>
    <row r="95">
      <c r="A95" s="6" t="s">
        <v>3312</v>
      </c>
      <c r="B95" s="8" t="s">
        <v>2798</v>
      </c>
      <c r="C95" s="10"/>
      <c r="D95" s="10"/>
    </row>
    <row r="96">
      <c r="A96" s="6" t="s">
        <v>3313</v>
      </c>
      <c r="B96" s="8" t="s">
        <v>2809</v>
      </c>
      <c r="C96" s="10"/>
      <c r="D96" s="10"/>
    </row>
    <row r="97">
      <c r="A97" s="6" t="s">
        <v>3314</v>
      </c>
      <c r="B97" s="8" t="s">
        <v>2884</v>
      </c>
      <c r="C97" s="10"/>
      <c r="D97" s="10"/>
    </row>
    <row r="98">
      <c r="A98" s="6" t="s">
        <v>3315</v>
      </c>
      <c r="B98" s="8" t="s">
        <v>2800</v>
      </c>
      <c r="C98" s="10"/>
      <c r="D98" s="10"/>
    </row>
    <row r="99">
      <c r="A99" s="6" t="s">
        <v>2911</v>
      </c>
      <c r="B99" s="8" t="s">
        <v>3185</v>
      </c>
      <c r="C99" s="10"/>
      <c r="D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125</v>
      </c>
      <c r="B106" s="13" t="s">
        <v>125</v>
      </c>
      <c r="C106" s="6" t="s">
        <v>3368</v>
      </c>
      <c r="D106" s="6" t="s">
        <v>3369</v>
      </c>
    </row>
    <row r="107">
      <c r="A107" s="14" t="s">
        <v>125</v>
      </c>
      <c r="B107" s="16" t="s">
        <v>125</v>
      </c>
      <c r="C107" s="8" t="s">
        <v>3059</v>
      </c>
      <c r="D107" s="8" t="s">
        <v>3060</v>
      </c>
    </row>
    <row r="108">
      <c r="A108" s="6" t="s">
        <v>3367</v>
      </c>
      <c r="B108" s="8" t="s">
        <v>2776</v>
      </c>
      <c r="C108" s="10"/>
      <c r="D108" s="10"/>
    </row>
    <row r="109">
      <c r="A109" s="6" t="s">
        <v>3301</v>
      </c>
      <c r="B109" s="8" t="s">
        <v>2778</v>
      </c>
      <c r="C109" s="10"/>
      <c r="D109" s="10"/>
    </row>
    <row r="110">
      <c r="A110" s="6" t="s">
        <v>3302</v>
      </c>
      <c r="B110" s="8" t="s">
        <v>2780</v>
      </c>
      <c r="C110" s="10"/>
      <c r="D110" s="10"/>
    </row>
    <row r="111">
      <c r="A111" s="6" t="s">
        <v>3303</v>
      </c>
      <c r="B111" s="8" t="s">
        <v>2782</v>
      </c>
      <c r="C111" s="10"/>
      <c r="D111" s="10"/>
    </row>
    <row r="112">
      <c r="A112" s="6" t="s">
        <v>3304</v>
      </c>
      <c r="B112" s="8" t="s">
        <v>2784</v>
      </c>
      <c r="C112" s="10"/>
      <c r="D112" s="10"/>
    </row>
    <row r="113">
      <c r="A113" s="6" t="s">
        <v>3305</v>
      </c>
      <c r="B113" s="8" t="s">
        <v>2786</v>
      </c>
      <c r="C113" s="10"/>
      <c r="D113" s="10"/>
    </row>
    <row r="114">
      <c r="A114" s="6" t="s">
        <v>3306</v>
      </c>
      <c r="B114" s="8" t="s">
        <v>2848</v>
      </c>
      <c r="C114" s="10"/>
      <c r="D114" s="10"/>
    </row>
    <row r="115">
      <c r="A115" s="6" t="s">
        <v>3307</v>
      </c>
      <c r="B115" s="8" t="s">
        <v>2788</v>
      </c>
      <c r="C115" s="10"/>
      <c r="D115" s="10"/>
    </row>
    <row r="116">
      <c r="A116" s="6" t="s">
        <v>3308</v>
      </c>
      <c r="B116" s="8" t="s">
        <v>2790</v>
      </c>
      <c r="C116" s="10"/>
      <c r="D116" s="10"/>
    </row>
    <row r="117">
      <c r="A117" s="6" t="s">
        <v>3309</v>
      </c>
      <c r="B117" s="8" t="s">
        <v>2792</v>
      </c>
      <c r="C117" s="10"/>
      <c r="D117" s="10"/>
    </row>
    <row r="118">
      <c r="A118" s="6" t="s">
        <v>3310</v>
      </c>
      <c r="B118" s="8" t="s">
        <v>2794</v>
      </c>
      <c r="C118" s="10"/>
      <c r="D118" s="10"/>
    </row>
    <row r="119">
      <c r="A119" s="6" t="s">
        <v>3311</v>
      </c>
      <c r="B119" s="8" t="s">
        <v>2796</v>
      </c>
      <c r="C119" s="10"/>
      <c r="D119" s="10"/>
    </row>
    <row r="120">
      <c r="A120" s="6" t="s">
        <v>3312</v>
      </c>
      <c r="B120" s="8" t="s">
        <v>2798</v>
      </c>
      <c r="C120" s="10"/>
      <c r="D120" s="10"/>
    </row>
    <row r="121">
      <c r="A121" s="6" t="s">
        <v>3313</v>
      </c>
      <c r="B121" s="8" t="s">
        <v>2809</v>
      </c>
      <c r="C121" s="10"/>
      <c r="D121" s="10"/>
    </row>
    <row r="122">
      <c r="A122" s="6" t="s">
        <v>3314</v>
      </c>
      <c r="B122" s="8" t="s">
        <v>2884</v>
      </c>
      <c r="C122" s="10"/>
      <c r="D122" s="10"/>
    </row>
    <row r="123">
      <c r="A123" s="6" t="s">
        <v>3315</v>
      </c>
      <c r="B123" s="8" t="s">
        <v>2800</v>
      </c>
      <c r="C123" s="10"/>
      <c r="D123" s="10"/>
    </row>
    <row r="124">
      <c r="A124" s="6" t="s">
        <v>2911</v>
      </c>
      <c r="B124" s="8" t="s">
        <v>3185</v>
      </c>
      <c r="C124" s="10"/>
      <c r="D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125</v>
      </c>
      <c r="B131" s="13" t="s">
        <v>125</v>
      </c>
      <c r="C131" s="6" t="s">
        <v>3368</v>
      </c>
      <c r="D131" s="6" t="s">
        <v>3369</v>
      </c>
    </row>
    <row r="132">
      <c r="A132" s="14" t="s">
        <v>125</v>
      </c>
      <c r="B132" s="16" t="s">
        <v>125</v>
      </c>
      <c r="C132" s="8" t="s">
        <v>3059</v>
      </c>
      <c r="D132" s="8" t="s">
        <v>3060</v>
      </c>
    </row>
    <row r="133">
      <c r="A133" s="6" t="s">
        <v>3367</v>
      </c>
      <c r="B133" s="8" t="s">
        <v>2776</v>
      </c>
      <c r="C133" s="10"/>
      <c r="D133" s="10"/>
    </row>
    <row r="134">
      <c r="A134" s="6" t="s">
        <v>3301</v>
      </c>
      <c r="B134" s="8" t="s">
        <v>2778</v>
      </c>
      <c r="C134" s="10"/>
      <c r="D134" s="10"/>
    </row>
    <row r="135">
      <c r="A135" s="6" t="s">
        <v>3302</v>
      </c>
      <c r="B135" s="8" t="s">
        <v>2780</v>
      </c>
      <c r="C135" s="10"/>
      <c r="D135" s="10"/>
    </row>
    <row r="136">
      <c r="A136" s="6" t="s">
        <v>3303</v>
      </c>
      <c r="B136" s="8" t="s">
        <v>2782</v>
      </c>
      <c r="C136" s="10"/>
      <c r="D136" s="10"/>
    </row>
    <row r="137">
      <c r="A137" s="6" t="s">
        <v>3304</v>
      </c>
      <c r="B137" s="8" t="s">
        <v>2784</v>
      </c>
      <c r="C137" s="10"/>
      <c r="D137" s="10"/>
    </row>
    <row r="138">
      <c r="A138" s="6" t="s">
        <v>3305</v>
      </c>
      <c r="B138" s="8" t="s">
        <v>2786</v>
      </c>
      <c r="C138" s="10"/>
      <c r="D138" s="10"/>
    </row>
    <row r="139">
      <c r="A139" s="6" t="s">
        <v>3306</v>
      </c>
      <c r="B139" s="8" t="s">
        <v>2848</v>
      </c>
      <c r="C139" s="10"/>
      <c r="D139" s="10"/>
    </row>
    <row r="140">
      <c r="A140" s="6" t="s">
        <v>3307</v>
      </c>
      <c r="B140" s="8" t="s">
        <v>2788</v>
      </c>
      <c r="C140" s="10"/>
      <c r="D140" s="10"/>
    </row>
    <row r="141">
      <c r="A141" s="6" t="s">
        <v>3308</v>
      </c>
      <c r="B141" s="8" t="s">
        <v>2790</v>
      </c>
      <c r="C141" s="10"/>
      <c r="D141" s="10"/>
    </row>
    <row r="142">
      <c r="A142" s="6" t="s">
        <v>3309</v>
      </c>
      <c r="B142" s="8" t="s">
        <v>2792</v>
      </c>
      <c r="C142" s="10"/>
      <c r="D142" s="10"/>
    </row>
    <row r="143">
      <c r="A143" s="6" t="s">
        <v>3310</v>
      </c>
      <c r="B143" s="8" t="s">
        <v>2794</v>
      </c>
      <c r="C143" s="10"/>
      <c r="D143" s="10"/>
    </row>
    <row r="144">
      <c r="A144" s="6" t="s">
        <v>3311</v>
      </c>
      <c r="B144" s="8" t="s">
        <v>2796</v>
      </c>
      <c r="C144" s="10"/>
      <c r="D144" s="10"/>
    </row>
    <row r="145">
      <c r="A145" s="6" t="s">
        <v>3312</v>
      </c>
      <c r="B145" s="8" t="s">
        <v>2798</v>
      </c>
      <c r="C145" s="10"/>
      <c r="D145" s="10"/>
    </row>
    <row r="146">
      <c r="A146" s="6" t="s">
        <v>3313</v>
      </c>
      <c r="B146" s="8" t="s">
        <v>2809</v>
      </c>
      <c r="C146" s="10"/>
      <c r="D146" s="10"/>
    </row>
    <row r="147">
      <c r="A147" s="6" t="s">
        <v>3314</v>
      </c>
      <c r="B147" s="8" t="s">
        <v>2884</v>
      </c>
      <c r="C147" s="10"/>
      <c r="D147" s="10"/>
    </row>
    <row r="148">
      <c r="A148" s="6" t="s">
        <v>3315</v>
      </c>
      <c r="B148" s="8" t="s">
        <v>2800</v>
      </c>
      <c r="C148" s="10"/>
      <c r="D148" s="10"/>
    </row>
    <row r="149">
      <c r="A149" s="6" t="s">
        <v>2911</v>
      </c>
      <c r="B149" s="8" t="s">
        <v>3185</v>
      </c>
      <c r="C149" s="10"/>
      <c r="D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125</v>
      </c>
      <c r="B156" s="13" t="s">
        <v>125</v>
      </c>
      <c r="C156" s="6" t="s">
        <v>3368</v>
      </c>
      <c r="D156" s="6" t="s">
        <v>3369</v>
      </c>
    </row>
    <row r="157">
      <c r="A157" s="14" t="s">
        <v>125</v>
      </c>
      <c r="B157" s="16" t="s">
        <v>125</v>
      </c>
      <c r="C157" s="8" t="s">
        <v>3059</v>
      </c>
      <c r="D157" s="8" t="s">
        <v>3060</v>
      </c>
    </row>
    <row r="158">
      <c r="A158" s="6" t="s">
        <v>3367</v>
      </c>
      <c r="B158" s="8" t="s">
        <v>2776</v>
      </c>
      <c r="C158" s="19"/>
      <c r="D158" s="19"/>
    </row>
    <row r="159">
      <c r="A159" s="6" t="s">
        <v>3301</v>
      </c>
      <c r="B159" s="8" t="s">
        <v>2778</v>
      </c>
      <c r="C159" s="19"/>
      <c r="D159" s="19"/>
    </row>
    <row r="160">
      <c r="A160" s="6" t="s">
        <v>3302</v>
      </c>
      <c r="B160" s="8" t="s">
        <v>2780</v>
      </c>
      <c r="C160" s="19"/>
      <c r="D160" s="19"/>
    </row>
    <row r="161">
      <c r="A161" s="6" t="s">
        <v>3303</v>
      </c>
      <c r="B161" s="8" t="s">
        <v>2782</v>
      </c>
      <c r="C161" s="19"/>
      <c r="D161" s="19"/>
    </row>
    <row r="162">
      <c r="A162" s="6" t="s">
        <v>3304</v>
      </c>
      <c r="B162" s="8" t="s">
        <v>2784</v>
      </c>
      <c r="C162" s="19"/>
      <c r="D162" s="19"/>
    </row>
    <row r="163">
      <c r="A163" s="6" t="s">
        <v>3305</v>
      </c>
      <c r="B163" s="8" t="s">
        <v>2786</v>
      </c>
      <c r="C163" s="19"/>
      <c r="D163" s="19"/>
    </row>
    <row r="164">
      <c r="A164" s="6" t="s">
        <v>3306</v>
      </c>
      <c r="B164" s="8" t="s">
        <v>2848</v>
      </c>
      <c r="C164" s="19"/>
      <c r="D164" s="19"/>
    </row>
    <row r="165">
      <c r="A165" s="6" t="s">
        <v>3307</v>
      </c>
      <c r="B165" s="8" t="s">
        <v>2788</v>
      </c>
      <c r="C165" s="19"/>
      <c r="D165" s="19"/>
    </row>
    <row r="166">
      <c r="A166" s="6" t="s">
        <v>3308</v>
      </c>
      <c r="B166" s="8" t="s">
        <v>2790</v>
      </c>
      <c r="C166" s="19"/>
      <c r="D166" s="19"/>
    </row>
    <row r="167">
      <c r="A167" s="6" t="s">
        <v>3309</v>
      </c>
      <c r="B167" s="8" t="s">
        <v>2792</v>
      </c>
      <c r="C167" s="19"/>
      <c r="D167" s="19"/>
    </row>
    <row r="168">
      <c r="A168" s="6" t="s">
        <v>3310</v>
      </c>
      <c r="B168" s="8" t="s">
        <v>2794</v>
      </c>
      <c r="C168" s="19"/>
      <c r="D168" s="19"/>
    </row>
    <row r="169">
      <c r="A169" s="6" t="s">
        <v>3311</v>
      </c>
      <c r="B169" s="8" t="s">
        <v>2796</v>
      </c>
      <c r="C169" s="19"/>
      <c r="D169" s="19"/>
    </row>
    <row r="170">
      <c r="A170" s="6" t="s">
        <v>3312</v>
      </c>
      <c r="B170" s="8" t="s">
        <v>2798</v>
      </c>
      <c r="C170" s="19"/>
      <c r="D170" s="19"/>
    </row>
    <row r="171">
      <c r="A171" s="6" t="s">
        <v>3313</v>
      </c>
      <c r="B171" s="8" t="s">
        <v>2809</v>
      </c>
      <c r="C171" s="19"/>
      <c r="D171" s="19"/>
    </row>
    <row r="172">
      <c r="A172" s="6" t="s">
        <v>3314</v>
      </c>
      <c r="B172" s="8" t="s">
        <v>2884</v>
      </c>
      <c r="C172" s="19"/>
      <c r="D172" s="19"/>
    </row>
    <row r="173">
      <c r="A173" s="6" t="s">
        <v>3315</v>
      </c>
      <c r="B173" s="8" t="s">
        <v>2800</v>
      </c>
      <c r="C173" s="19"/>
      <c r="D173" s="19"/>
    </row>
    <row r="174">
      <c r="A174" s="6" t="s">
        <v>2911</v>
      </c>
      <c r="B174" s="8" t="s">
        <v>3185</v>
      </c>
      <c r="C174" s="19"/>
      <c r="D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125</v>
      </c>
      <c r="B181" s="13" t="s">
        <v>125</v>
      </c>
      <c r="C181" s="6" t="s">
        <v>3368</v>
      </c>
      <c r="D181" s="6" t="s">
        <v>3369</v>
      </c>
    </row>
    <row r="182">
      <c r="A182" s="14" t="s">
        <v>125</v>
      </c>
      <c r="B182" s="16" t="s">
        <v>125</v>
      </c>
      <c r="C182" s="8" t="s">
        <v>3059</v>
      </c>
      <c r="D182" s="8" t="s">
        <v>3060</v>
      </c>
    </row>
    <row r="183">
      <c r="A183" s="6" t="s">
        <v>3367</v>
      </c>
      <c r="B183" s="8" t="s">
        <v>2776</v>
      </c>
      <c r="C183" s="19"/>
      <c r="D183" s="19"/>
    </row>
    <row r="184">
      <c r="A184" s="6" t="s">
        <v>3301</v>
      </c>
      <c r="B184" s="8" t="s">
        <v>2778</v>
      </c>
      <c r="C184" s="19"/>
      <c r="D184" s="19"/>
    </row>
    <row r="185">
      <c r="A185" s="6" t="s">
        <v>3302</v>
      </c>
      <c r="B185" s="8" t="s">
        <v>2780</v>
      </c>
      <c r="C185" s="19"/>
      <c r="D185" s="19"/>
    </row>
    <row r="186">
      <c r="A186" s="6" t="s">
        <v>3303</v>
      </c>
      <c r="B186" s="8" t="s">
        <v>2782</v>
      </c>
      <c r="C186" s="19"/>
      <c r="D186" s="19"/>
    </row>
    <row r="187">
      <c r="A187" s="6" t="s">
        <v>3304</v>
      </c>
      <c r="B187" s="8" t="s">
        <v>2784</v>
      </c>
      <c r="C187" s="19"/>
      <c r="D187" s="19"/>
    </row>
    <row r="188">
      <c r="A188" s="6" t="s">
        <v>3305</v>
      </c>
      <c r="B188" s="8" t="s">
        <v>2786</v>
      </c>
      <c r="C188" s="19"/>
      <c r="D188" s="19"/>
    </row>
    <row r="189">
      <c r="A189" s="6" t="s">
        <v>3306</v>
      </c>
      <c r="B189" s="8" t="s">
        <v>2848</v>
      </c>
      <c r="C189" s="19"/>
      <c r="D189" s="19"/>
    </row>
    <row r="190">
      <c r="A190" s="6" t="s">
        <v>3307</v>
      </c>
      <c r="B190" s="8" t="s">
        <v>2788</v>
      </c>
      <c r="C190" s="19"/>
      <c r="D190" s="19"/>
    </row>
    <row r="191">
      <c r="A191" s="6" t="s">
        <v>3308</v>
      </c>
      <c r="B191" s="8" t="s">
        <v>2790</v>
      </c>
      <c r="C191" s="19"/>
      <c r="D191" s="19"/>
    </row>
    <row r="192">
      <c r="A192" s="6" t="s">
        <v>3309</v>
      </c>
      <c r="B192" s="8" t="s">
        <v>2792</v>
      </c>
      <c r="C192" s="19"/>
      <c r="D192" s="19"/>
    </row>
    <row r="193">
      <c r="A193" s="6" t="s">
        <v>3310</v>
      </c>
      <c r="B193" s="8" t="s">
        <v>2794</v>
      </c>
      <c r="C193" s="19"/>
      <c r="D193" s="19"/>
    </row>
    <row r="194">
      <c r="A194" s="6" t="s">
        <v>3311</v>
      </c>
      <c r="B194" s="8" t="s">
        <v>2796</v>
      </c>
      <c r="C194" s="19"/>
      <c r="D194" s="19"/>
    </row>
    <row r="195">
      <c r="A195" s="6" t="s">
        <v>3312</v>
      </c>
      <c r="B195" s="8" t="s">
        <v>2798</v>
      </c>
      <c r="C195" s="19"/>
      <c r="D195" s="19"/>
    </row>
    <row r="196">
      <c r="A196" s="6" t="s">
        <v>3313</v>
      </c>
      <c r="B196" s="8" t="s">
        <v>2809</v>
      </c>
      <c r="C196" s="19"/>
      <c r="D196" s="19"/>
    </row>
    <row r="197">
      <c r="A197" s="6" t="s">
        <v>3314</v>
      </c>
      <c r="B197" s="8" t="s">
        <v>2884</v>
      </c>
      <c r="C197" s="19"/>
      <c r="D197" s="19"/>
    </row>
    <row r="198">
      <c r="A198" s="6" t="s">
        <v>3315</v>
      </c>
      <c r="B198" s="8" t="s">
        <v>2800</v>
      </c>
      <c r="C198" s="19"/>
      <c r="D198" s="19"/>
    </row>
    <row r="199">
      <c r="A199" s="6" t="s">
        <v>2911</v>
      </c>
      <c r="B199" s="8" t="s">
        <v>3185</v>
      </c>
      <c r="C199" s="19"/>
      <c r="D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125</v>
      </c>
      <c r="B206" s="13" t="s">
        <v>125</v>
      </c>
      <c r="C206" s="6" t="s">
        <v>3368</v>
      </c>
      <c r="D206" s="6" t="s">
        <v>3369</v>
      </c>
    </row>
    <row r="207">
      <c r="A207" s="14" t="s">
        <v>125</v>
      </c>
      <c r="B207" s="16" t="s">
        <v>125</v>
      </c>
      <c r="C207" s="8" t="s">
        <v>3059</v>
      </c>
      <c r="D207" s="8" t="s">
        <v>3060</v>
      </c>
    </row>
    <row r="208">
      <c r="A208" s="6" t="s">
        <v>3367</v>
      </c>
      <c r="B208" s="8" t="s">
        <v>2776</v>
      </c>
      <c r="C208" s="19"/>
      <c r="D208" s="19"/>
    </row>
    <row r="209">
      <c r="A209" s="6" t="s">
        <v>3301</v>
      </c>
      <c r="B209" s="8" t="s">
        <v>2778</v>
      </c>
      <c r="C209" s="19"/>
      <c r="D209" s="19"/>
    </row>
    <row r="210">
      <c r="A210" s="6" t="s">
        <v>3302</v>
      </c>
      <c r="B210" s="8" t="s">
        <v>2780</v>
      </c>
      <c r="C210" s="19"/>
      <c r="D210" s="19"/>
    </row>
    <row r="211">
      <c r="A211" s="6" t="s">
        <v>3303</v>
      </c>
      <c r="B211" s="8" t="s">
        <v>2782</v>
      </c>
      <c r="C211" s="19"/>
      <c r="D211" s="19"/>
    </row>
    <row r="212">
      <c r="A212" s="6" t="s">
        <v>3304</v>
      </c>
      <c r="B212" s="8" t="s">
        <v>2784</v>
      </c>
      <c r="C212" s="19"/>
      <c r="D212" s="19"/>
    </row>
    <row r="213">
      <c r="A213" s="6" t="s">
        <v>3305</v>
      </c>
      <c r="B213" s="8" t="s">
        <v>2786</v>
      </c>
      <c r="C213" s="19"/>
      <c r="D213" s="19"/>
    </row>
    <row r="214">
      <c r="A214" s="6" t="s">
        <v>3306</v>
      </c>
      <c r="B214" s="8" t="s">
        <v>2848</v>
      </c>
      <c r="C214" s="19"/>
      <c r="D214" s="19"/>
    </row>
    <row r="215">
      <c r="A215" s="6" t="s">
        <v>3307</v>
      </c>
      <c r="B215" s="8" t="s">
        <v>2788</v>
      </c>
      <c r="C215" s="19"/>
      <c r="D215" s="19"/>
    </row>
    <row r="216">
      <c r="A216" s="6" t="s">
        <v>3308</v>
      </c>
      <c r="B216" s="8" t="s">
        <v>2790</v>
      </c>
      <c r="C216" s="19"/>
      <c r="D216" s="19"/>
    </row>
    <row r="217">
      <c r="A217" s="6" t="s">
        <v>3309</v>
      </c>
      <c r="B217" s="8" t="s">
        <v>2792</v>
      </c>
      <c r="C217" s="19"/>
      <c r="D217" s="19"/>
    </row>
    <row r="218">
      <c r="A218" s="6" t="s">
        <v>3310</v>
      </c>
      <c r="B218" s="8" t="s">
        <v>2794</v>
      </c>
      <c r="C218" s="19"/>
      <c r="D218" s="19"/>
    </row>
    <row r="219">
      <c r="A219" s="6" t="s">
        <v>3311</v>
      </c>
      <c r="B219" s="8" t="s">
        <v>2796</v>
      </c>
      <c r="C219" s="19"/>
      <c r="D219" s="19"/>
    </row>
    <row r="220">
      <c r="A220" s="6" t="s">
        <v>3312</v>
      </c>
      <c r="B220" s="8" t="s">
        <v>2798</v>
      </c>
      <c r="C220" s="19"/>
      <c r="D220" s="19"/>
    </row>
    <row r="221">
      <c r="A221" s="6" t="s">
        <v>3313</v>
      </c>
      <c r="B221" s="8" t="s">
        <v>2809</v>
      </c>
      <c r="C221" s="19"/>
      <c r="D221" s="19"/>
    </row>
    <row r="222">
      <c r="A222" s="6" t="s">
        <v>3314</v>
      </c>
      <c r="B222" s="8" t="s">
        <v>2884</v>
      </c>
      <c r="C222" s="19"/>
      <c r="D222" s="19"/>
    </row>
    <row r="223">
      <c r="A223" s="6" t="s">
        <v>3315</v>
      </c>
      <c r="B223" s="8" t="s">
        <v>2800</v>
      </c>
      <c r="C223" s="19"/>
      <c r="D223" s="19"/>
    </row>
    <row r="224">
      <c r="A224" s="6" t="s">
        <v>2911</v>
      </c>
      <c r="B224" s="8" t="s">
        <v>3185</v>
      </c>
      <c r="C224" s="19"/>
      <c r="D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125</v>
      </c>
      <c r="B231" s="13" t="s">
        <v>125</v>
      </c>
      <c r="C231" s="6" t="s">
        <v>3368</v>
      </c>
      <c r="D231" s="6" t="s">
        <v>3369</v>
      </c>
    </row>
    <row r="232">
      <c r="A232" s="14" t="s">
        <v>125</v>
      </c>
      <c r="B232" s="16" t="s">
        <v>125</v>
      </c>
      <c r="C232" s="8" t="s">
        <v>3059</v>
      </c>
      <c r="D232" s="8" t="s">
        <v>3060</v>
      </c>
    </row>
    <row r="233">
      <c r="A233" s="6" t="s">
        <v>3367</v>
      </c>
      <c r="B233" s="8" t="s">
        <v>2776</v>
      </c>
      <c r="C233" s="19"/>
      <c r="D233" s="19"/>
    </row>
    <row r="234">
      <c r="A234" s="6" t="s">
        <v>3301</v>
      </c>
      <c r="B234" s="8" t="s">
        <v>2778</v>
      </c>
      <c r="C234" s="19"/>
      <c r="D234" s="19"/>
    </row>
    <row r="235">
      <c r="A235" s="6" t="s">
        <v>3302</v>
      </c>
      <c r="B235" s="8" t="s">
        <v>2780</v>
      </c>
      <c r="C235" s="19"/>
      <c r="D235" s="19"/>
    </row>
    <row r="236">
      <c r="A236" s="6" t="s">
        <v>3303</v>
      </c>
      <c r="B236" s="8" t="s">
        <v>2782</v>
      </c>
      <c r="C236" s="19"/>
      <c r="D236" s="19"/>
    </row>
    <row r="237">
      <c r="A237" s="6" t="s">
        <v>3304</v>
      </c>
      <c r="B237" s="8" t="s">
        <v>2784</v>
      </c>
      <c r="C237" s="19"/>
      <c r="D237" s="19"/>
    </row>
    <row r="238">
      <c r="A238" s="6" t="s">
        <v>3305</v>
      </c>
      <c r="B238" s="8" t="s">
        <v>2786</v>
      </c>
      <c r="C238" s="19"/>
      <c r="D238" s="19"/>
    </row>
    <row r="239">
      <c r="A239" s="6" t="s">
        <v>3306</v>
      </c>
      <c r="B239" s="8" t="s">
        <v>2848</v>
      </c>
      <c r="C239" s="19"/>
      <c r="D239" s="19"/>
    </row>
    <row r="240">
      <c r="A240" s="6" t="s">
        <v>3307</v>
      </c>
      <c r="B240" s="8" t="s">
        <v>2788</v>
      </c>
      <c r="C240" s="19"/>
      <c r="D240" s="19"/>
    </row>
    <row r="241">
      <c r="A241" s="6" t="s">
        <v>3308</v>
      </c>
      <c r="B241" s="8" t="s">
        <v>2790</v>
      </c>
      <c r="C241" s="19"/>
      <c r="D241" s="19"/>
    </row>
    <row r="242">
      <c r="A242" s="6" t="s">
        <v>3309</v>
      </c>
      <c r="B242" s="8" t="s">
        <v>2792</v>
      </c>
      <c r="C242" s="19"/>
      <c r="D242" s="19"/>
    </row>
    <row r="243">
      <c r="A243" s="6" t="s">
        <v>3310</v>
      </c>
      <c r="B243" s="8" t="s">
        <v>2794</v>
      </c>
      <c r="C243" s="19"/>
      <c r="D243" s="19"/>
    </row>
    <row r="244">
      <c r="A244" s="6" t="s">
        <v>3311</v>
      </c>
      <c r="B244" s="8" t="s">
        <v>2796</v>
      </c>
      <c r="C244" s="19"/>
      <c r="D244" s="19"/>
    </row>
    <row r="245">
      <c r="A245" s="6" t="s">
        <v>3312</v>
      </c>
      <c r="B245" s="8" t="s">
        <v>2798</v>
      </c>
      <c r="C245" s="19"/>
      <c r="D245" s="19"/>
    </row>
    <row r="246">
      <c r="A246" s="6" t="s">
        <v>3313</v>
      </c>
      <c r="B246" s="8" t="s">
        <v>2809</v>
      </c>
      <c r="C246" s="19"/>
      <c r="D246" s="19"/>
    </row>
    <row r="247">
      <c r="A247" s="6" t="s">
        <v>3314</v>
      </c>
      <c r="B247" s="8" t="s">
        <v>2884</v>
      </c>
      <c r="C247" s="19"/>
      <c r="D247" s="19"/>
    </row>
    <row r="248">
      <c r="A248" s="6" t="s">
        <v>3315</v>
      </c>
      <c r="B248" s="8" t="s">
        <v>2800</v>
      </c>
      <c r="C248" s="19"/>
      <c r="D248" s="19"/>
    </row>
    <row r="249">
      <c r="A249" s="6" t="s">
        <v>2911</v>
      </c>
      <c r="B249" s="8" t="s">
        <v>3185</v>
      </c>
      <c r="C249" s="19"/>
      <c r="D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125</v>
      </c>
      <c r="B256" s="13" t="s">
        <v>125</v>
      </c>
      <c r="C256" s="6" t="s">
        <v>3368</v>
      </c>
      <c r="D256" s="6" t="s">
        <v>3369</v>
      </c>
    </row>
    <row r="257">
      <c r="A257" s="14" t="s">
        <v>125</v>
      </c>
      <c r="B257" s="16" t="s">
        <v>125</v>
      </c>
      <c r="C257" s="8" t="s">
        <v>3059</v>
      </c>
      <c r="D257" s="8" t="s">
        <v>3060</v>
      </c>
    </row>
    <row r="258">
      <c r="A258" s="6" t="s">
        <v>3367</v>
      </c>
      <c r="B258" s="8" t="s">
        <v>2776</v>
      </c>
      <c r="C258" s="19"/>
      <c r="D258" s="19"/>
    </row>
    <row r="259">
      <c r="A259" s="6" t="s">
        <v>3301</v>
      </c>
      <c r="B259" s="8" t="s">
        <v>2778</v>
      </c>
      <c r="C259" s="19"/>
      <c r="D259" s="19"/>
    </row>
    <row r="260">
      <c r="A260" s="6" t="s">
        <v>3302</v>
      </c>
      <c r="B260" s="8" t="s">
        <v>2780</v>
      </c>
      <c r="C260" s="19"/>
      <c r="D260" s="19"/>
    </row>
    <row r="261">
      <c r="A261" s="6" t="s">
        <v>3303</v>
      </c>
      <c r="B261" s="8" t="s">
        <v>2782</v>
      </c>
      <c r="C261" s="19"/>
      <c r="D261" s="19"/>
    </row>
    <row r="262">
      <c r="A262" s="6" t="s">
        <v>3304</v>
      </c>
      <c r="B262" s="8" t="s">
        <v>2784</v>
      </c>
      <c r="C262" s="19"/>
      <c r="D262" s="19"/>
    </row>
    <row r="263">
      <c r="A263" s="6" t="s">
        <v>3305</v>
      </c>
      <c r="B263" s="8" t="s">
        <v>2786</v>
      </c>
      <c r="C263" s="19"/>
      <c r="D263" s="19"/>
    </row>
    <row r="264">
      <c r="A264" s="6" t="s">
        <v>3306</v>
      </c>
      <c r="B264" s="8" t="s">
        <v>2848</v>
      </c>
      <c r="C264" s="19"/>
      <c r="D264" s="19"/>
    </row>
    <row r="265">
      <c r="A265" s="6" t="s">
        <v>3307</v>
      </c>
      <c r="B265" s="8" t="s">
        <v>2788</v>
      </c>
      <c r="C265" s="19"/>
      <c r="D265" s="19"/>
    </row>
    <row r="266">
      <c r="A266" s="6" t="s">
        <v>3308</v>
      </c>
      <c r="B266" s="8" t="s">
        <v>2790</v>
      </c>
      <c r="C266" s="19"/>
      <c r="D266" s="19"/>
    </row>
    <row r="267">
      <c r="A267" s="6" t="s">
        <v>3309</v>
      </c>
      <c r="B267" s="8" t="s">
        <v>2792</v>
      </c>
      <c r="C267" s="19"/>
      <c r="D267" s="19"/>
    </row>
    <row r="268">
      <c r="A268" s="6" t="s">
        <v>3310</v>
      </c>
      <c r="B268" s="8" t="s">
        <v>2794</v>
      </c>
      <c r="C268" s="19"/>
      <c r="D268" s="19"/>
    </row>
    <row r="269">
      <c r="A269" s="6" t="s">
        <v>3311</v>
      </c>
      <c r="B269" s="8" t="s">
        <v>2796</v>
      </c>
      <c r="C269" s="19"/>
      <c r="D269" s="19"/>
    </row>
    <row r="270">
      <c r="A270" s="6" t="s">
        <v>3312</v>
      </c>
      <c r="B270" s="8" t="s">
        <v>2798</v>
      </c>
      <c r="C270" s="19"/>
      <c r="D270" s="19"/>
    </row>
    <row r="271">
      <c r="A271" s="6" t="s">
        <v>3313</v>
      </c>
      <c r="B271" s="8" t="s">
        <v>2809</v>
      </c>
      <c r="C271" s="19"/>
      <c r="D271" s="19"/>
    </row>
    <row r="272">
      <c r="A272" s="6" t="s">
        <v>3314</v>
      </c>
      <c r="B272" s="8" t="s">
        <v>2884</v>
      </c>
      <c r="C272" s="19"/>
      <c r="D272" s="19"/>
    </row>
    <row r="273">
      <c r="A273" s="6" t="s">
        <v>3315</v>
      </c>
      <c r="B273" s="8" t="s">
        <v>2800</v>
      </c>
      <c r="C273" s="19"/>
      <c r="D273" s="19"/>
    </row>
    <row r="274">
      <c r="A274" s="6" t="s">
        <v>2911</v>
      </c>
      <c r="B274" s="8" t="s">
        <v>3185</v>
      </c>
      <c r="C274" s="19"/>
      <c r="D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125</v>
      </c>
      <c r="B281" s="13" t="s">
        <v>125</v>
      </c>
      <c r="C281" s="6" t="s">
        <v>3368</v>
      </c>
      <c r="D281" s="6" t="s">
        <v>3369</v>
      </c>
    </row>
    <row r="282">
      <c r="A282" s="14" t="s">
        <v>125</v>
      </c>
      <c r="B282" s="16" t="s">
        <v>125</v>
      </c>
      <c r="C282" s="8" t="s">
        <v>3059</v>
      </c>
      <c r="D282" s="8" t="s">
        <v>3060</v>
      </c>
    </row>
    <row r="283">
      <c r="A283" s="6" t="s">
        <v>3367</v>
      </c>
      <c r="B283" s="8" t="s">
        <v>2776</v>
      </c>
      <c r="C283" s="19"/>
      <c r="D283" s="19"/>
    </row>
    <row r="284">
      <c r="A284" s="6" t="s">
        <v>3301</v>
      </c>
      <c r="B284" s="8" t="s">
        <v>2778</v>
      </c>
      <c r="C284" s="19"/>
      <c r="D284" s="19"/>
    </row>
    <row r="285">
      <c r="A285" s="6" t="s">
        <v>3302</v>
      </c>
      <c r="B285" s="8" t="s">
        <v>2780</v>
      </c>
      <c r="C285" s="19"/>
      <c r="D285" s="19"/>
    </row>
    <row r="286">
      <c r="A286" s="6" t="s">
        <v>3303</v>
      </c>
      <c r="B286" s="8" t="s">
        <v>2782</v>
      </c>
      <c r="C286" s="19"/>
      <c r="D286" s="19"/>
    </row>
    <row r="287">
      <c r="A287" s="6" t="s">
        <v>3304</v>
      </c>
      <c r="B287" s="8" t="s">
        <v>2784</v>
      </c>
      <c r="C287" s="19"/>
      <c r="D287" s="19"/>
    </row>
    <row r="288">
      <c r="A288" s="6" t="s">
        <v>3305</v>
      </c>
      <c r="B288" s="8" t="s">
        <v>2786</v>
      </c>
      <c r="C288" s="19"/>
      <c r="D288" s="19"/>
    </row>
    <row r="289">
      <c r="A289" s="6" t="s">
        <v>3306</v>
      </c>
      <c r="B289" s="8" t="s">
        <v>2848</v>
      </c>
      <c r="C289" s="19"/>
      <c r="D289" s="19"/>
    </row>
    <row r="290">
      <c r="A290" s="6" t="s">
        <v>3307</v>
      </c>
      <c r="B290" s="8" t="s">
        <v>2788</v>
      </c>
      <c r="C290" s="19"/>
      <c r="D290" s="19"/>
    </row>
    <row r="291">
      <c r="A291" s="6" t="s">
        <v>3308</v>
      </c>
      <c r="B291" s="8" t="s">
        <v>2790</v>
      </c>
      <c r="C291" s="19"/>
      <c r="D291" s="19"/>
    </row>
    <row r="292">
      <c r="A292" s="6" t="s">
        <v>3309</v>
      </c>
      <c r="B292" s="8" t="s">
        <v>2792</v>
      </c>
      <c r="C292" s="19"/>
      <c r="D292" s="19"/>
    </row>
    <row r="293">
      <c r="A293" s="6" t="s">
        <v>3310</v>
      </c>
      <c r="B293" s="8" t="s">
        <v>2794</v>
      </c>
      <c r="C293" s="19"/>
      <c r="D293" s="19"/>
    </row>
    <row r="294">
      <c r="A294" s="6" t="s">
        <v>3311</v>
      </c>
      <c r="B294" s="8" t="s">
        <v>2796</v>
      </c>
      <c r="C294" s="19"/>
      <c r="D294" s="19"/>
    </row>
    <row r="295">
      <c r="A295" s="6" t="s">
        <v>3312</v>
      </c>
      <c r="B295" s="8" t="s">
        <v>2798</v>
      </c>
      <c r="C295" s="19"/>
      <c r="D295" s="19"/>
    </row>
    <row r="296">
      <c r="A296" s="6" t="s">
        <v>3313</v>
      </c>
      <c r="B296" s="8" t="s">
        <v>2809</v>
      </c>
      <c r="C296" s="19"/>
      <c r="D296" s="19"/>
    </row>
    <row r="297">
      <c r="A297" s="6" t="s">
        <v>3314</v>
      </c>
      <c r="B297" s="8" t="s">
        <v>2884</v>
      </c>
      <c r="C297" s="19"/>
      <c r="D297" s="19"/>
    </row>
    <row r="298">
      <c r="A298" s="6" t="s">
        <v>3315</v>
      </c>
      <c r="B298" s="8" t="s">
        <v>2800</v>
      </c>
      <c r="C298" s="19"/>
      <c r="D298" s="19"/>
    </row>
    <row r="299">
      <c r="A299" s="6" t="s">
        <v>2911</v>
      </c>
      <c r="B299" s="8" t="s">
        <v>3185</v>
      </c>
      <c r="C299" s="19"/>
      <c r="D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125</v>
      </c>
      <c r="B306" s="13" t="s">
        <v>125</v>
      </c>
      <c r="C306" s="6" t="s">
        <v>3368</v>
      </c>
      <c r="D306" s="6" t="s">
        <v>3369</v>
      </c>
    </row>
    <row r="307">
      <c r="A307" s="14" t="s">
        <v>125</v>
      </c>
      <c r="B307" s="16" t="s">
        <v>125</v>
      </c>
      <c r="C307" s="8" t="s">
        <v>3059</v>
      </c>
      <c r="D307" s="8" t="s">
        <v>3060</v>
      </c>
    </row>
    <row r="308">
      <c r="A308" s="6" t="s">
        <v>3367</v>
      </c>
      <c r="B308" s="8" t="s">
        <v>2776</v>
      </c>
      <c r="C308" s="10"/>
      <c r="D308" s="10"/>
    </row>
    <row r="309">
      <c r="A309" s="6" t="s">
        <v>3301</v>
      </c>
      <c r="B309" s="8" t="s">
        <v>2778</v>
      </c>
      <c r="C309" s="10"/>
      <c r="D309" s="10"/>
    </row>
    <row r="310">
      <c r="A310" s="6" t="s">
        <v>3302</v>
      </c>
      <c r="B310" s="8" t="s">
        <v>2780</v>
      </c>
      <c r="C310" s="10"/>
      <c r="D310" s="10"/>
    </row>
    <row r="311">
      <c r="A311" s="6" t="s">
        <v>3303</v>
      </c>
      <c r="B311" s="8" t="s">
        <v>2782</v>
      </c>
      <c r="C311" s="10"/>
      <c r="D311" s="10"/>
    </row>
    <row r="312">
      <c r="A312" s="6" t="s">
        <v>3304</v>
      </c>
      <c r="B312" s="8" t="s">
        <v>2784</v>
      </c>
      <c r="C312" s="10"/>
      <c r="D312" s="10"/>
    </row>
    <row r="313">
      <c r="A313" s="6" t="s">
        <v>3305</v>
      </c>
      <c r="B313" s="8" t="s">
        <v>2786</v>
      </c>
      <c r="C313" s="10"/>
      <c r="D313" s="10"/>
    </row>
    <row r="314">
      <c r="A314" s="6" t="s">
        <v>3306</v>
      </c>
      <c r="B314" s="8" t="s">
        <v>2848</v>
      </c>
      <c r="C314" s="10"/>
      <c r="D314" s="10"/>
    </row>
    <row r="315">
      <c r="A315" s="6" t="s">
        <v>3307</v>
      </c>
      <c r="B315" s="8" t="s">
        <v>2788</v>
      </c>
      <c r="C315" s="10"/>
      <c r="D315" s="10"/>
    </row>
    <row r="316">
      <c r="A316" s="6" t="s">
        <v>3308</v>
      </c>
      <c r="B316" s="8" t="s">
        <v>2790</v>
      </c>
      <c r="C316" s="10"/>
      <c r="D316" s="10"/>
    </row>
    <row r="317">
      <c r="A317" s="6" t="s">
        <v>3309</v>
      </c>
      <c r="B317" s="8" t="s">
        <v>2792</v>
      </c>
      <c r="C317" s="10"/>
      <c r="D317" s="10"/>
    </row>
    <row r="318">
      <c r="A318" s="6" t="s">
        <v>3310</v>
      </c>
      <c r="B318" s="8" t="s">
        <v>2794</v>
      </c>
      <c r="C318" s="10"/>
      <c r="D318" s="10"/>
    </row>
    <row r="319">
      <c r="A319" s="6" t="s">
        <v>3311</v>
      </c>
      <c r="B319" s="8" t="s">
        <v>2796</v>
      </c>
      <c r="C319" s="10"/>
      <c r="D319" s="10"/>
    </row>
    <row r="320">
      <c r="A320" s="6" t="s">
        <v>3312</v>
      </c>
      <c r="B320" s="8" t="s">
        <v>2798</v>
      </c>
      <c r="C320" s="10"/>
      <c r="D320" s="10"/>
    </row>
    <row r="321">
      <c r="A321" s="6" t="s">
        <v>3313</v>
      </c>
      <c r="B321" s="8" t="s">
        <v>2809</v>
      </c>
      <c r="C321" s="10"/>
      <c r="D321" s="10"/>
    </row>
    <row r="322">
      <c r="A322" s="6" t="s">
        <v>3314</v>
      </c>
      <c r="B322" s="8" t="s">
        <v>2884</v>
      </c>
      <c r="C322" s="10"/>
      <c r="D322" s="10"/>
    </row>
    <row r="323">
      <c r="A323" s="6" t="s">
        <v>3315</v>
      </c>
      <c r="B323" s="8" t="s">
        <v>2800</v>
      </c>
      <c r="C323" s="10"/>
      <c r="D323" s="10"/>
    </row>
    <row r="324">
      <c r="A324" s="6" t="s">
        <v>2911</v>
      </c>
      <c r="B324" s="8" t="s">
        <v>3185</v>
      </c>
      <c r="C324" s="10"/>
      <c r="D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125</v>
      </c>
      <c r="B331" s="13" t="s">
        <v>125</v>
      </c>
      <c r="C331" s="6" t="s">
        <v>3368</v>
      </c>
      <c r="D331" s="6" t="s">
        <v>3369</v>
      </c>
    </row>
    <row r="332">
      <c r="A332" s="14" t="s">
        <v>125</v>
      </c>
      <c r="B332" s="16" t="s">
        <v>125</v>
      </c>
      <c r="C332" s="8" t="s">
        <v>3059</v>
      </c>
      <c r="D332" s="8" t="s">
        <v>3060</v>
      </c>
    </row>
    <row r="333">
      <c r="A333" s="6" t="s">
        <v>3367</v>
      </c>
      <c r="B333" s="8" t="s">
        <v>2776</v>
      </c>
      <c r="C333" s="10"/>
      <c r="D333" s="10"/>
    </row>
    <row r="334">
      <c r="A334" s="6" t="s">
        <v>3301</v>
      </c>
      <c r="B334" s="8" t="s">
        <v>2778</v>
      </c>
      <c r="C334" s="10"/>
      <c r="D334" s="10"/>
    </row>
    <row r="335">
      <c r="A335" s="6" t="s">
        <v>3302</v>
      </c>
      <c r="B335" s="8" t="s">
        <v>2780</v>
      </c>
      <c r="C335" s="10"/>
      <c r="D335" s="10"/>
    </row>
    <row r="336">
      <c r="A336" s="6" t="s">
        <v>3303</v>
      </c>
      <c r="B336" s="8" t="s">
        <v>2782</v>
      </c>
      <c r="C336" s="10"/>
      <c r="D336" s="10"/>
    </row>
    <row r="337">
      <c r="A337" s="6" t="s">
        <v>3304</v>
      </c>
      <c r="B337" s="8" t="s">
        <v>2784</v>
      </c>
      <c r="C337" s="10"/>
      <c r="D337" s="10"/>
    </row>
    <row r="338">
      <c r="A338" s="6" t="s">
        <v>3305</v>
      </c>
      <c r="B338" s="8" t="s">
        <v>2786</v>
      </c>
      <c r="C338" s="10"/>
      <c r="D338" s="10"/>
    </row>
    <row r="339">
      <c r="A339" s="6" t="s">
        <v>3306</v>
      </c>
      <c r="B339" s="8" t="s">
        <v>2848</v>
      </c>
      <c r="C339" s="10"/>
      <c r="D339" s="10"/>
    </row>
    <row r="340">
      <c r="A340" s="6" t="s">
        <v>3307</v>
      </c>
      <c r="B340" s="8" t="s">
        <v>2788</v>
      </c>
      <c r="C340" s="10"/>
      <c r="D340" s="10"/>
    </row>
    <row r="341">
      <c r="A341" s="6" t="s">
        <v>3308</v>
      </c>
      <c r="B341" s="8" t="s">
        <v>2790</v>
      </c>
      <c r="C341" s="10"/>
      <c r="D341" s="10"/>
    </row>
    <row r="342">
      <c r="A342" s="6" t="s">
        <v>3309</v>
      </c>
      <c r="B342" s="8" t="s">
        <v>2792</v>
      </c>
      <c r="C342" s="10"/>
      <c r="D342" s="10"/>
    </row>
    <row r="343">
      <c r="A343" s="6" t="s">
        <v>3310</v>
      </c>
      <c r="B343" s="8" t="s">
        <v>2794</v>
      </c>
      <c r="C343" s="10"/>
      <c r="D343" s="10"/>
    </row>
    <row r="344">
      <c r="A344" s="6" t="s">
        <v>3311</v>
      </c>
      <c r="B344" s="8" t="s">
        <v>2796</v>
      </c>
      <c r="C344" s="10"/>
      <c r="D344" s="10"/>
    </row>
    <row r="345">
      <c r="A345" s="6" t="s">
        <v>3312</v>
      </c>
      <c r="B345" s="8" t="s">
        <v>2798</v>
      </c>
      <c r="C345" s="10"/>
      <c r="D345" s="10"/>
    </row>
    <row r="346">
      <c r="A346" s="6" t="s">
        <v>3313</v>
      </c>
      <c r="B346" s="8" t="s">
        <v>2809</v>
      </c>
      <c r="C346" s="10"/>
      <c r="D346" s="10"/>
    </row>
    <row r="347">
      <c r="A347" s="6" t="s">
        <v>3314</v>
      </c>
      <c r="B347" s="8" t="s">
        <v>2884</v>
      </c>
      <c r="C347" s="10"/>
      <c r="D347" s="10"/>
    </row>
    <row r="348">
      <c r="A348" s="6" t="s">
        <v>3315</v>
      </c>
      <c r="B348" s="8" t="s">
        <v>2800</v>
      </c>
      <c r="C348" s="10"/>
      <c r="D348" s="10"/>
    </row>
    <row r="349">
      <c r="A349" s="6" t="s">
        <v>2911</v>
      </c>
      <c r="B349" s="8" t="s">
        <v>3185</v>
      </c>
      <c r="C349" s="10"/>
      <c r="D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125</v>
      </c>
      <c r="B356" s="13" t="s">
        <v>125</v>
      </c>
      <c r="C356" s="6" t="s">
        <v>3368</v>
      </c>
      <c r="D356" s="6" t="s">
        <v>3369</v>
      </c>
    </row>
    <row r="357">
      <c r="A357" s="14" t="s">
        <v>125</v>
      </c>
      <c r="B357" s="16" t="s">
        <v>125</v>
      </c>
      <c r="C357" s="8" t="s">
        <v>3059</v>
      </c>
      <c r="D357" s="8" t="s">
        <v>3060</v>
      </c>
    </row>
    <row r="358">
      <c r="A358" s="6" t="s">
        <v>3367</v>
      </c>
      <c r="B358" s="8" t="s">
        <v>2776</v>
      </c>
      <c r="C358" s="10"/>
      <c r="D358" s="10"/>
    </row>
    <row r="359">
      <c r="A359" s="6" t="s">
        <v>3301</v>
      </c>
      <c r="B359" s="8" t="s">
        <v>2778</v>
      </c>
      <c r="C359" s="10"/>
      <c r="D359" s="10"/>
    </row>
    <row r="360">
      <c r="A360" s="6" t="s">
        <v>3302</v>
      </c>
      <c r="B360" s="8" t="s">
        <v>2780</v>
      </c>
      <c r="C360" s="10"/>
      <c r="D360" s="10"/>
    </row>
    <row r="361">
      <c r="A361" s="6" t="s">
        <v>3303</v>
      </c>
      <c r="B361" s="8" t="s">
        <v>2782</v>
      </c>
      <c r="C361" s="10"/>
      <c r="D361" s="10"/>
    </row>
    <row r="362">
      <c r="A362" s="6" t="s">
        <v>3304</v>
      </c>
      <c r="B362" s="8" t="s">
        <v>2784</v>
      </c>
      <c r="C362" s="10"/>
      <c r="D362" s="10"/>
    </row>
    <row r="363">
      <c r="A363" s="6" t="s">
        <v>3305</v>
      </c>
      <c r="B363" s="8" t="s">
        <v>2786</v>
      </c>
      <c r="C363" s="10"/>
      <c r="D363" s="10"/>
    </row>
    <row r="364">
      <c r="A364" s="6" t="s">
        <v>3306</v>
      </c>
      <c r="B364" s="8" t="s">
        <v>2848</v>
      </c>
      <c r="C364" s="10"/>
      <c r="D364" s="10"/>
    </row>
    <row r="365">
      <c r="A365" s="6" t="s">
        <v>3307</v>
      </c>
      <c r="B365" s="8" t="s">
        <v>2788</v>
      </c>
      <c r="C365" s="10"/>
      <c r="D365" s="10"/>
    </row>
    <row r="366">
      <c r="A366" s="6" t="s">
        <v>3308</v>
      </c>
      <c r="B366" s="8" t="s">
        <v>2790</v>
      </c>
      <c r="C366" s="10"/>
      <c r="D366" s="10"/>
    </row>
    <row r="367">
      <c r="A367" s="6" t="s">
        <v>3309</v>
      </c>
      <c r="B367" s="8" t="s">
        <v>2792</v>
      </c>
      <c r="C367" s="10"/>
      <c r="D367" s="10"/>
    </row>
    <row r="368">
      <c r="A368" s="6" t="s">
        <v>3310</v>
      </c>
      <c r="B368" s="8" t="s">
        <v>2794</v>
      </c>
      <c r="C368" s="10"/>
      <c r="D368" s="10"/>
    </row>
    <row r="369">
      <c r="A369" s="6" t="s">
        <v>3311</v>
      </c>
      <c r="B369" s="8" t="s">
        <v>2796</v>
      </c>
      <c r="C369" s="10"/>
      <c r="D369" s="10"/>
    </row>
    <row r="370">
      <c r="A370" s="6" t="s">
        <v>3312</v>
      </c>
      <c r="B370" s="8" t="s">
        <v>2798</v>
      </c>
      <c r="C370" s="10"/>
      <c r="D370" s="10"/>
    </row>
    <row r="371">
      <c r="A371" s="6" t="s">
        <v>3313</v>
      </c>
      <c r="B371" s="8" t="s">
        <v>2809</v>
      </c>
      <c r="C371" s="10"/>
      <c r="D371" s="10"/>
    </row>
    <row r="372">
      <c r="A372" s="6" t="s">
        <v>3314</v>
      </c>
      <c r="B372" s="8" t="s">
        <v>2884</v>
      </c>
      <c r="C372" s="10"/>
      <c r="D372" s="10"/>
    </row>
    <row r="373">
      <c r="A373" s="6" t="s">
        <v>3315</v>
      </c>
      <c r="B373" s="8" t="s">
        <v>2800</v>
      </c>
      <c r="C373" s="10"/>
      <c r="D373" s="10"/>
    </row>
    <row r="374">
      <c r="A374" s="6" t="s">
        <v>2911</v>
      </c>
      <c r="B374" s="8" t="s">
        <v>3185</v>
      </c>
      <c r="C374" s="10"/>
      <c r="D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125</v>
      </c>
      <c r="B381" s="13" t="s">
        <v>125</v>
      </c>
      <c r="C381" s="6" t="s">
        <v>3368</v>
      </c>
      <c r="D381" s="6" t="s">
        <v>3369</v>
      </c>
    </row>
    <row r="382">
      <c r="A382" s="14" t="s">
        <v>125</v>
      </c>
      <c r="B382" s="16" t="s">
        <v>125</v>
      </c>
      <c r="C382" s="8" t="s">
        <v>3059</v>
      </c>
      <c r="D382" s="8" t="s">
        <v>3060</v>
      </c>
    </row>
    <row r="383">
      <c r="A383" s="6" t="s">
        <v>3367</v>
      </c>
      <c r="B383" s="8" t="s">
        <v>2776</v>
      </c>
      <c r="C383" s="10"/>
      <c r="D383" s="10"/>
    </row>
    <row r="384">
      <c r="A384" s="6" t="s">
        <v>3301</v>
      </c>
      <c r="B384" s="8" t="s">
        <v>2778</v>
      </c>
      <c r="C384" s="10"/>
      <c r="D384" s="10"/>
    </row>
    <row r="385">
      <c r="A385" s="6" t="s">
        <v>3302</v>
      </c>
      <c r="B385" s="8" t="s">
        <v>2780</v>
      </c>
      <c r="C385" s="10"/>
      <c r="D385" s="10"/>
    </row>
    <row r="386">
      <c r="A386" s="6" t="s">
        <v>3303</v>
      </c>
      <c r="B386" s="8" t="s">
        <v>2782</v>
      </c>
      <c r="C386" s="10"/>
      <c r="D386" s="10"/>
    </row>
    <row r="387">
      <c r="A387" s="6" t="s">
        <v>3304</v>
      </c>
      <c r="B387" s="8" t="s">
        <v>2784</v>
      </c>
      <c r="C387" s="10"/>
      <c r="D387" s="10"/>
    </row>
    <row r="388">
      <c r="A388" s="6" t="s">
        <v>3305</v>
      </c>
      <c r="B388" s="8" t="s">
        <v>2786</v>
      </c>
      <c r="C388" s="10"/>
      <c r="D388" s="10"/>
    </row>
    <row r="389">
      <c r="A389" s="6" t="s">
        <v>3306</v>
      </c>
      <c r="B389" s="8" t="s">
        <v>2848</v>
      </c>
      <c r="C389" s="10"/>
      <c r="D389" s="10"/>
    </row>
    <row r="390">
      <c r="A390" s="6" t="s">
        <v>3307</v>
      </c>
      <c r="B390" s="8" t="s">
        <v>2788</v>
      </c>
      <c r="C390" s="10"/>
      <c r="D390" s="10"/>
    </row>
    <row r="391">
      <c r="A391" s="6" t="s">
        <v>3308</v>
      </c>
      <c r="B391" s="8" t="s">
        <v>2790</v>
      </c>
      <c r="C391" s="10"/>
      <c r="D391" s="10"/>
    </row>
    <row r="392">
      <c r="A392" s="6" t="s">
        <v>3309</v>
      </c>
      <c r="B392" s="8" t="s">
        <v>2792</v>
      </c>
      <c r="C392" s="10"/>
      <c r="D392" s="10"/>
    </row>
    <row r="393">
      <c r="A393" s="6" t="s">
        <v>3310</v>
      </c>
      <c r="B393" s="8" t="s">
        <v>2794</v>
      </c>
      <c r="C393" s="10"/>
      <c r="D393" s="10"/>
    </row>
    <row r="394">
      <c r="A394" s="6" t="s">
        <v>3311</v>
      </c>
      <c r="B394" s="8" t="s">
        <v>2796</v>
      </c>
      <c r="C394" s="10"/>
      <c r="D394" s="10"/>
    </row>
    <row r="395">
      <c r="A395" s="6" t="s">
        <v>3312</v>
      </c>
      <c r="B395" s="8" t="s">
        <v>2798</v>
      </c>
      <c r="C395" s="10"/>
      <c r="D395" s="10"/>
    </row>
    <row r="396">
      <c r="A396" s="6" t="s">
        <v>3313</v>
      </c>
      <c r="B396" s="8" t="s">
        <v>2809</v>
      </c>
      <c r="C396" s="10"/>
      <c r="D396" s="10"/>
    </row>
    <row r="397">
      <c r="A397" s="6" t="s">
        <v>3314</v>
      </c>
      <c r="B397" s="8" t="s">
        <v>2884</v>
      </c>
      <c r="C397" s="10"/>
      <c r="D397" s="10"/>
    </row>
    <row r="398">
      <c r="A398" s="6" t="s">
        <v>3315</v>
      </c>
      <c r="B398" s="8" t="s">
        <v>2800</v>
      </c>
      <c r="C398" s="10"/>
      <c r="D398" s="10"/>
    </row>
    <row r="399">
      <c r="A399" s="6" t="s">
        <v>2911</v>
      </c>
      <c r="B399" s="8" t="s">
        <v>3185</v>
      </c>
      <c r="C399" s="10"/>
      <c r="D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125</v>
      </c>
      <c r="B406" s="13" t="s">
        <v>125</v>
      </c>
      <c r="C406" s="6" t="s">
        <v>3368</v>
      </c>
      <c r="D406" s="6" t="s">
        <v>3369</v>
      </c>
    </row>
    <row r="407">
      <c r="A407" s="14" t="s">
        <v>125</v>
      </c>
      <c r="B407" s="16" t="s">
        <v>125</v>
      </c>
      <c r="C407" s="8" t="s">
        <v>3059</v>
      </c>
      <c r="D407" s="8" t="s">
        <v>3060</v>
      </c>
    </row>
    <row r="408">
      <c r="A408" s="6" t="s">
        <v>3367</v>
      </c>
      <c r="B408" s="8" t="s">
        <v>2776</v>
      </c>
      <c r="C408" s="10"/>
      <c r="D408" s="10"/>
    </row>
    <row r="409">
      <c r="A409" s="6" t="s">
        <v>3301</v>
      </c>
      <c r="B409" s="8" t="s">
        <v>2778</v>
      </c>
      <c r="C409" s="10"/>
      <c r="D409" s="10"/>
    </row>
    <row r="410">
      <c r="A410" s="6" t="s">
        <v>3302</v>
      </c>
      <c r="B410" s="8" t="s">
        <v>2780</v>
      </c>
      <c r="C410" s="10"/>
      <c r="D410" s="10"/>
    </row>
    <row r="411">
      <c r="A411" s="6" t="s">
        <v>3303</v>
      </c>
      <c r="B411" s="8" t="s">
        <v>2782</v>
      </c>
      <c r="C411" s="10"/>
      <c r="D411" s="10"/>
    </row>
    <row r="412">
      <c r="A412" s="6" t="s">
        <v>3304</v>
      </c>
      <c r="B412" s="8" t="s">
        <v>2784</v>
      </c>
      <c r="C412" s="10"/>
      <c r="D412" s="10"/>
    </row>
    <row r="413">
      <c r="A413" s="6" t="s">
        <v>3305</v>
      </c>
      <c r="B413" s="8" t="s">
        <v>2786</v>
      </c>
      <c r="C413" s="10"/>
      <c r="D413" s="10"/>
    </row>
    <row r="414">
      <c r="A414" s="6" t="s">
        <v>3306</v>
      </c>
      <c r="B414" s="8" t="s">
        <v>2848</v>
      </c>
      <c r="C414" s="10"/>
      <c r="D414" s="10"/>
    </row>
    <row r="415">
      <c r="A415" s="6" t="s">
        <v>3307</v>
      </c>
      <c r="B415" s="8" t="s">
        <v>2788</v>
      </c>
      <c r="C415" s="10"/>
      <c r="D415" s="10"/>
    </row>
    <row r="416">
      <c r="A416" s="6" t="s">
        <v>3308</v>
      </c>
      <c r="B416" s="8" t="s">
        <v>2790</v>
      </c>
      <c r="C416" s="10"/>
      <c r="D416" s="10"/>
    </row>
    <row r="417">
      <c r="A417" s="6" t="s">
        <v>3309</v>
      </c>
      <c r="B417" s="8" t="s">
        <v>2792</v>
      </c>
      <c r="C417" s="10"/>
      <c r="D417" s="10"/>
    </row>
    <row r="418">
      <c r="A418" s="6" t="s">
        <v>3310</v>
      </c>
      <c r="B418" s="8" t="s">
        <v>2794</v>
      </c>
      <c r="C418" s="10"/>
      <c r="D418" s="10"/>
    </row>
    <row r="419">
      <c r="A419" s="6" t="s">
        <v>3311</v>
      </c>
      <c r="B419" s="8" t="s">
        <v>2796</v>
      </c>
      <c r="C419" s="10"/>
      <c r="D419" s="10"/>
    </row>
    <row r="420">
      <c r="A420" s="6" t="s">
        <v>3312</v>
      </c>
      <c r="B420" s="8" t="s">
        <v>2798</v>
      </c>
      <c r="C420" s="10"/>
      <c r="D420" s="10"/>
    </row>
    <row r="421">
      <c r="A421" s="6" t="s">
        <v>3313</v>
      </c>
      <c r="B421" s="8" t="s">
        <v>2809</v>
      </c>
      <c r="C421" s="10"/>
      <c r="D421" s="10"/>
    </row>
    <row r="422">
      <c r="A422" s="6" t="s">
        <v>3314</v>
      </c>
      <c r="B422" s="8" t="s">
        <v>2884</v>
      </c>
      <c r="C422" s="10"/>
      <c r="D422" s="10"/>
    </row>
    <row r="423">
      <c r="A423" s="6" t="s">
        <v>3315</v>
      </c>
      <c r="B423" s="8" t="s">
        <v>2800</v>
      </c>
      <c r="C423" s="10"/>
      <c r="D423" s="10"/>
    </row>
    <row r="424">
      <c r="A424" s="6" t="s">
        <v>2911</v>
      </c>
      <c r="B424" s="8" t="s">
        <v>3185</v>
      </c>
      <c r="C424" s="10"/>
      <c r="D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125</v>
      </c>
      <c r="B431" s="13" t="s">
        <v>125</v>
      </c>
      <c r="C431" s="6" t="s">
        <v>3368</v>
      </c>
      <c r="D431" s="6" t="s">
        <v>3369</v>
      </c>
    </row>
    <row r="432">
      <c r="A432" s="14" t="s">
        <v>125</v>
      </c>
      <c r="B432" s="16" t="s">
        <v>125</v>
      </c>
      <c r="C432" s="8" t="s">
        <v>3059</v>
      </c>
      <c r="D432" s="8" t="s">
        <v>3060</v>
      </c>
    </row>
    <row r="433">
      <c r="A433" s="6" t="s">
        <v>3367</v>
      </c>
      <c r="B433" s="8" t="s">
        <v>2776</v>
      </c>
      <c r="C433" s="10"/>
      <c r="D433" s="10"/>
    </row>
    <row r="434">
      <c r="A434" s="6" t="s">
        <v>3301</v>
      </c>
      <c r="B434" s="8" t="s">
        <v>2778</v>
      </c>
      <c r="C434" s="10"/>
      <c r="D434" s="10"/>
    </row>
    <row r="435">
      <c r="A435" s="6" t="s">
        <v>3302</v>
      </c>
      <c r="B435" s="8" t="s">
        <v>2780</v>
      </c>
      <c r="C435" s="10"/>
      <c r="D435" s="10"/>
    </row>
    <row r="436">
      <c r="A436" s="6" t="s">
        <v>3303</v>
      </c>
      <c r="B436" s="8" t="s">
        <v>2782</v>
      </c>
      <c r="C436" s="10"/>
      <c r="D436" s="10"/>
    </row>
    <row r="437">
      <c r="A437" s="6" t="s">
        <v>3304</v>
      </c>
      <c r="B437" s="8" t="s">
        <v>2784</v>
      </c>
      <c r="C437" s="10"/>
      <c r="D437" s="10"/>
    </row>
    <row r="438">
      <c r="A438" s="6" t="s">
        <v>3305</v>
      </c>
      <c r="B438" s="8" t="s">
        <v>2786</v>
      </c>
      <c r="C438" s="10"/>
      <c r="D438" s="10"/>
    </row>
    <row r="439">
      <c r="A439" s="6" t="s">
        <v>3306</v>
      </c>
      <c r="B439" s="8" t="s">
        <v>2848</v>
      </c>
      <c r="C439" s="10"/>
      <c r="D439" s="10"/>
    </row>
    <row r="440">
      <c r="A440" s="6" t="s">
        <v>3307</v>
      </c>
      <c r="B440" s="8" t="s">
        <v>2788</v>
      </c>
      <c r="C440" s="10"/>
      <c r="D440" s="10"/>
    </row>
    <row r="441">
      <c r="A441" s="6" t="s">
        <v>3308</v>
      </c>
      <c r="B441" s="8" t="s">
        <v>2790</v>
      </c>
      <c r="C441" s="10"/>
      <c r="D441" s="10"/>
    </row>
    <row r="442">
      <c r="A442" s="6" t="s">
        <v>3309</v>
      </c>
      <c r="B442" s="8" t="s">
        <v>2792</v>
      </c>
      <c r="C442" s="10"/>
      <c r="D442" s="10"/>
    </row>
    <row r="443">
      <c r="A443" s="6" t="s">
        <v>3310</v>
      </c>
      <c r="B443" s="8" t="s">
        <v>2794</v>
      </c>
      <c r="C443" s="10"/>
      <c r="D443" s="10"/>
    </row>
    <row r="444">
      <c r="A444" s="6" t="s">
        <v>3311</v>
      </c>
      <c r="B444" s="8" t="s">
        <v>2796</v>
      </c>
      <c r="C444" s="10"/>
      <c r="D444" s="10"/>
    </row>
    <row r="445">
      <c r="A445" s="6" t="s">
        <v>3312</v>
      </c>
      <c r="B445" s="8" t="s">
        <v>2798</v>
      </c>
      <c r="C445" s="10"/>
      <c r="D445" s="10"/>
    </row>
    <row r="446">
      <c r="A446" s="6" t="s">
        <v>3313</v>
      </c>
      <c r="B446" s="8" t="s">
        <v>2809</v>
      </c>
      <c r="C446" s="10"/>
      <c r="D446" s="10"/>
    </row>
    <row r="447">
      <c r="A447" s="6" t="s">
        <v>3314</v>
      </c>
      <c r="B447" s="8" t="s">
        <v>2884</v>
      </c>
      <c r="C447" s="10"/>
      <c r="D447" s="10"/>
    </row>
    <row r="448">
      <c r="A448" s="6" t="s">
        <v>3315</v>
      </c>
      <c r="B448" s="8" t="s">
        <v>2800</v>
      </c>
      <c r="C448" s="10"/>
      <c r="D448" s="10"/>
    </row>
    <row r="449">
      <c r="A449" s="6" t="s">
        <v>2911</v>
      </c>
      <c r="B449" s="8" t="s">
        <v>3185</v>
      </c>
      <c r="C449" s="10"/>
      <c r="D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125</v>
      </c>
      <c r="B456" s="13" t="s">
        <v>125</v>
      </c>
      <c r="C456" s="6" t="s">
        <v>3368</v>
      </c>
      <c r="D456" s="6" t="s">
        <v>3369</v>
      </c>
    </row>
    <row r="457">
      <c r="A457" s="14" t="s">
        <v>125</v>
      </c>
      <c r="B457" s="16" t="s">
        <v>125</v>
      </c>
      <c r="C457" s="8" t="s">
        <v>3059</v>
      </c>
      <c r="D457" s="8" t="s">
        <v>3060</v>
      </c>
    </row>
    <row r="458">
      <c r="A458" s="6" t="s">
        <v>3367</v>
      </c>
      <c r="B458" s="8" t="s">
        <v>2776</v>
      </c>
      <c r="C458" s="10"/>
      <c r="D458" s="10"/>
    </row>
    <row r="459">
      <c r="A459" s="6" t="s">
        <v>3301</v>
      </c>
      <c r="B459" s="8" t="s">
        <v>2778</v>
      </c>
      <c r="C459" s="10"/>
      <c r="D459" s="10"/>
    </row>
    <row r="460">
      <c r="A460" s="6" t="s">
        <v>3302</v>
      </c>
      <c r="B460" s="8" t="s">
        <v>2780</v>
      </c>
      <c r="C460" s="10"/>
      <c r="D460" s="10"/>
    </row>
    <row r="461">
      <c r="A461" s="6" t="s">
        <v>3303</v>
      </c>
      <c r="B461" s="8" t="s">
        <v>2782</v>
      </c>
      <c r="C461" s="10"/>
      <c r="D461" s="10"/>
    </row>
    <row r="462">
      <c r="A462" s="6" t="s">
        <v>3304</v>
      </c>
      <c r="B462" s="8" t="s">
        <v>2784</v>
      </c>
      <c r="C462" s="10"/>
      <c r="D462" s="10"/>
    </row>
    <row r="463">
      <c r="A463" s="6" t="s">
        <v>3305</v>
      </c>
      <c r="B463" s="8" t="s">
        <v>2786</v>
      </c>
      <c r="C463" s="10"/>
      <c r="D463" s="10"/>
    </row>
    <row r="464">
      <c r="A464" s="6" t="s">
        <v>3306</v>
      </c>
      <c r="B464" s="8" t="s">
        <v>2848</v>
      </c>
      <c r="C464" s="10"/>
      <c r="D464" s="10"/>
    </row>
    <row r="465">
      <c r="A465" s="6" t="s">
        <v>3307</v>
      </c>
      <c r="B465" s="8" t="s">
        <v>2788</v>
      </c>
      <c r="C465" s="10"/>
      <c r="D465" s="10"/>
    </row>
    <row r="466">
      <c r="A466" s="6" t="s">
        <v>3308</v>
      </c>
      <c r="B466" s="8" t="s">
        <v>2790</v>
      </c>
      <c r="C466" s="10"/>
      <c r="D466" s="10"/>
    </row>
    <row r="467">
      <c r="A467" s="6" t="s">
        <v>3309</v>
      </c>
      <c r="B467" s="8" t="s">
        <v>2792</v>
      </c>
      <c r="C467" s="10"/>
      <c r="D467" s="10"/>
    </row>
    <row r="468">
      <c r="A468" s="6" t="s">
        <v>3310</v>
      </c>
      <c r="B468" s="8" t="s">
        <v>2794</v>
      </c>
      <c r="C468" s="10"/>
      <c r="D468" s="10"/>
    </row>
    <row r="469">
      <c r="A469" s="6" t="s">
        <v>3311</v>
      </c>
      <c r="B469" s="8" t="s">
        <v>2796</v>
      </c>
      <c r="C469" s="10"/>
      <c r="D469" s="10"/>
    </row>
    <row r="470">
      <c r="A470" s="6" t="s">
        <v>3312</v>
      </c>
      <c r="B470" s="8" t="s">
        <v>2798</v>
      </c>
      <c r="C470" s="10"/>
      <c r="D470" s="10"/>
    </row>
    <row r="471">
      <c r="A471" s="6" t="s">
        <v>3313</v>
      </c>
      <c r="B471" s="8" t="s">
        <v>2809</v>
      </c>
      <c r="C471" s="10"/>
      <c r="D471" s="10"/>
    </row>
    <row r="472">
      <c r="A472" s="6" t="s">
        <v>3314</v>
      </c>
      <c r="B472" s="8" t="s">
        <v>2884</v>
      </c>
      <c r="C472" s="10"/>
      <c r="D472" s="10"/>
    </row>
    <row r="473">
      <c r="A473" s="6" t="s">
        <v>3315</v>
      </c>
      <c r="B473" s="8" t="s">
        <v>2800</v>
      </c>
      <c r="C473" s="10"/>
      <c r="D473" s="10"/>
    </row>
    <row r="474">
      <c r="A474" s="6" t="s">
        <v>2911</v>
      </c>
      <c r="B474" s="8" t="s">
        <v>3185</v>
      </c>
      <c r="C474" s="10"/>
      <c r="D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125</v>
      </c>
      <c r="B481" s="13" t="s">
        <v>125</v>
      </c>
      <c r="C481" s="6" t="s">
        <v>3368</v>
      </c>
      <c r="D481" s="6" t="s">
        <v>3369</v>
      </c>
    </row>
    <row r="482">
      <c r="A482" s="14" t="s">
        <v>125</v>
      </c>
      <c r="B482" s="16" t="s">
        <v>125</v>
      </c>
      <c r="C482" s="8" t="s">
        <v>3059</v>
      </c>
      <c r="D482" s="8" t="s">
        <v>3060</v>
      </c>
    </row>
    <row r="483">
      <c r="A483" s="6" t="s">
        <v>3367</v>
      </c>
      <c r="B483" s="8" t="s">
        <v>2776</v>
      </c>
      <c r="C483" s="10"/>
      <c r="D483" s="10"/>
    </row>
    <row r="484">
      <c r="A484" s="6" t="s">
        <v>3301</v>
      </c>
      <c r="B484" s="8" t="s">
        <v>2778</v>
      </c>
      <c r="C484" s="10"/>
      <c r="D484" s="10"/>
    </row>
    <row r="485">
      <c r="A485" s="6" t="s">
        <v>3302</v>
      </c>
      <c r="B485" s="8" t="s">
        <v>2780</v>
      </c>
      <c r="C485" s="10"/>
      <c r="D485" s="10"/>
    </row>
    <row r="486">
      <c r="A486" s="6" t="s">
        <v>3303</v>
      </c>
      <c r="B486" s="8" t="s">
        <v>2782</v>
      </c>
      <c r="C486" s="10"/>
      <c r="D486" s="10"/>
    </row>
    <row r="487">
      <c r="A487" s="6" t="s">
        <v>3304</v>
      </c>
      <c r="B487" s="8" t="s">
        <v>2784</v>
      </c>
      <c r="C487" s="10"/>
      <c r="D487" s="10"/>
    </row>
    <row r="488">
      <c r="A488" s="6" t="s">
        <v>3305</v>
      </c>
      <c r="B488" s="8" t="s">
        <v>2786</v>
      </c>
      <c r="C488" s="10"/>
      <c r="D488" s="10"/>
    </row>
    <row r="489">
      <c r="A489" s="6" t="s">
        <v>3306</v>
      </c>
      <c r="B489" s="8" t="s">
        <v>2848</v>
      </c>
      <c r="C489" s="10"/>
      <c r="D489" s="10"/>
    </row>
    <row r="490">
      <c r="A490" s="6" t="s">
        <v>3307</v>
      </c>
      <c r="B490" s="8" t="s">
        <v>2788</v>
      </c>
      <c r="C490" s="10"/>
      <c r="D490" s="10"/>
    </row>
    <row r="491">
      <c r="A491" s="6" t="s">
        <v>3308</v>
      </c>
      <c r="B491" s="8" t="s">
        <v>2790</v>
      </c>
      <c r="C491" s="10"/>
      <c r="D491" s="10"/>
    </row>
    <row r="492">
      <c r="A492" s="6" t="s">
        <v>3309</v>
      </c>
      <c r="B492" s="8" t="s">
        <v>2792</v>
      </c>
      <c r="C492" s="10"/>
      <c r="D492" s="10"/>
    </row>
    <row r="493">
      <c r="A493" s="6" t="s">
        <v>3310</v>
      </c>
      <c r="B493" s="8" t="s">
        <v>2794</v>
      </c>
      <c r="C493" s="10"/>
      <c r="D493" s="10"/>
    </row>
    <row r="494">
      <c r="A494" s="6" t="s">
        <v>3311</v>
      </c>
      <c r="B494" s="8" t="s">
        <v>2796</v>
      </c>
      <c r="C494" s="10"/>
      <c r="D494" s="10"/>
    </row>
    <row r="495">
      <c r="A495" s="6" t="s">
        <v>3312</v>
      </c>
      <c r="B495" s="8" t="s">
        <v>2798</v>
      </c>
      <c r="C495" s="10"/>
      <c r="D495" s="10"/>
    </row>
    <row r="496">
      <c r="A496" s="6" t="s">
        <v>3313</v>
      </c>
      <c r="B496" s="8" t="s">
        <v>2809</v>
      </c>
      <c r="C496" s="10"/>
      <c r="D496" s="10"/>
    </row>
    <row r="497">
      <c r="A497" s="6" t="s">
        <v>3314</v>
      </c>
      <c r="B497" s="8" t="s">
        <v>2884</v>
      </c>
      <c r="C497" s="10"/>
      <c r="D497" s="10"/>
    </row>
    <row r="498">
      <c r="A498" s="6" t="s">
        <v>3315</v>
      </c>
      <c r="B498" s="8" t="s">
        <v>2800</v>
      </c>
      <c r="C498" s="10"/>
      <c r="D498" s="10"/>
    </row>
    <row r="499">
      <c r="A499" s="6" t="s">
        <v>2911</v>
      </c>
      <c r="B499" s="8" t="s">
        <v>3185</v>
      </c>
      <c r="C499" s="10"/>
      <c r="D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125</v>
      </c>
      <c r="B506" s="13" t="s">
        <v>125</v>
      </c>
      <c r="C506" s="6" t="s">
        <v>3368</v>
      </c>
      <c r="D506" s="6" t="s">
        <v>3369</v>
      </c>
    </row>
    <row r="507">
      <c r="A507" s="14" t="s">
        <v>125</v>
      </c>
      <c r="B507" s="16" t="s">
        <v>125</v>
      </c>
      <c r="C507" s="8" t="s">
        <v>3059</v>
      </c>
      <c r="D507" s="8" t="s">
        <v>3060</v>
      </c>
    </row>
    <row r="508">
      <c r="A508" s="6" t="s">
        <v>3367</v>
      </c>
      <c r="B508" s="8" t="s">
        <v>2776</v>
      </c>
      <c r="C508" s="10"/>
      <c r="D508" s="10"/>
    </row>
    <row r="509">
      <c r="A509" s="6" t="s">
        <v>3301</v>
      </c>
      <c r="B509" s="8" t="s">
        <v>2778</v>
      </c>
      <c r="C509" s="10"/>
      <c r="D509" s="10"/>
    </row>
    <row r="510">
      <c r="A510" s="6" t="s">
        <v>3302</v>
      </c>
      <c r="B510" s="8" t="s">
        <v>2780</v>
      </c>
      <c r="C510" s="10"/>
      <c r="D510" s="10"/>
    </row>
    <row r="511">
      <c r="A511" s="6" t="s">
        <v>3303</v>
      </c>
      <c r="B511" s="8" t="s">
        <v>2782</v>
      </c>
      <c r="C511" s="10"/>
      <c r="D511" s="10"/>
    </row>
    <row r="512">
      <c r="A512" s="6" t="s">
        <v>3304</v>
      </c>
      <c r="B512" s="8" t="s">
        <v>2784</v>
      </c>
      <c r="C512" s="10"/>
      <c r="D512" s="10"/>
    </row>
    <row r="513">
      <c r="A513" s="6" t="s">
        <v>3305</v>
      </c>
      <c r="B513" s="8" t="s">
        <v>2786</v>
      </c>
      <c r="C513" s="10"/>
      <c r="D513" s="10"/>
    </row>
    <row r="514">
      <c r="A514" s="6" t="s">
        <v>3306</v>
      </c>
      <c r="B514" s="8" t="s">
        <v>2848</v>
      </c>
      <c r="C514" s="10"/>
      <c r="D514" s="10"/>
    </row>
    <row r="515">
      <c r="A515" s="6" t="s">
        <v>3307</v>
      </c>
      <c r="B515" s="8" t="s">
        <v>2788</v>
      </c>
      <c r="C515" s="10"/>
      <c r="D515" s="10"/>
    </row>
    <row r="516">
      <c r="A516" s="6" t="s">
        <v>3308</v>
      </c>
      <c r="B516" s="8" t="s">
        <v>2790</v>
      </c>
      <c r="C516" s="10"/>
      <c r="D516" s="10"/>
    </row>
    <row r="517">
      <c r="A517" s="6" t="s">
        <v>3309</v>
      </c>
      <c r="B517" s="8" t="s">
        <v>2792</v>
      </c>
      <c r="C517" s="10"/>
      <c r="D517" s="10"/>
    </row>
    <row r="518">
      <c r="A518" s="6" t="s">
        <v>3310</v>
      </c>
      <c r="B518" s="8" t="s">
        <v>2794</v>
      </c>
      <c r="C518" s="10"/>
      <c r="D518" s="10"/>
    </row>
    <row r="519">
      <c r="A519" s="6" t="s">
        <v>3311</v>
      </c>
      <c r="B519" s="8" t="s">
        <v>2796</v>
      </c>
      <c r="C519" s="10"/>
      <c r="D519" s="10"/>
    </row>
    <row r="520">
      <c r="A520" s="6" t="s">
        <v>3312</v>
      </c>
      <c r="B520" s="8" t="s">
        <v>2798</v>
      </c>
      <c r="C520" s="10"/>
      <c r="D520" s="10"/>
    </row>
    <row r="521">
      <c r="A521" s="6" t="s">
        <v>3313</v>
      </c>
      <c r="B521" s="8" t="s">
        <v>2809</v>
      </c>
      <c r="C521" s="10"/>
      <c r="D521" s="10"/>
    </row>
    <row r="522">
      <c r="A522" s="6" t="s">
        <v>3314</v>
      </c>
      <c r="B522" s="8" t="s">
        <v>2884</v>
      </c>
      <c r="C522" s="10"/>
      <c r="D522" s="10"/>
    </row>
    <row r="523">
      <c r="A523" s="6" t="s">
        <v>3315</v>
      </c>
      <c r="B523" s="8" t="s">
        <v>2800</v>
      </c>
      <c r="C523" s="10"/>
      <c r="D523" s="10"/>
    </row>
    <row r="524">
      <c r="A524" s="6" t="s">
        <v>2911</v>
      </c>
      <c r="B524" s="8" t="s">
        <v>3185</v>
      </c>
      <c r="C524" s="10"/>
      <c r="D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125</v>
      </c>
      <c r="B531" s="13" t="s">
        <v>125</v>
      </c>
      <c r="C531" s="6" t="s">
        <v>3368</v>
      </c>
      <c r="D531" s="6" t="s">
        <v>3369</v>
      </c>
    </row>
    <row r="532">
      <c r="A532" s="14" t="s">
        <v>125</v>
      </c>
      <c r="B532" s="16" t="s">
        <v>125</v>
      </c>
      <c r="C532" s="8" t="s">
        <v>3059</v>
      </c>
      <c r="D532" s="8" t="s">
        <v>3060</v>
      </c>
    </row>
    <row r="533">
      <c r="A533" s="6" t="s">
        <v>3367</v>
      </c>
      <c r="B533" s="8" t="s">
        <v>2776</v>
      </c>
      <c r="C533" s="10"/>
      <c r="D533" s="10"/>
    </row>
    <row r="534">
      <c r="A534" s="6" t="s">
        <v>3301</v>
      </c>
      <c r="B534" s="8" t="s">
        <v>2778</v>
      </c>
      <c r="C534" s="10"/>
      <c r="D534" s="10"/>
    </row>
    <row r="535">
      <c r="A535" s="6" t="s">
        <v>3302</v>
      </c>
      <c r="B535" s="8" t="s">
        <v>2780</v>
      </c>
      <c r="C535" s="10"/>
      <c r="D535" s="10"/>
    </row>
    <row r="536">
      <c r="A536" s="6" t="s">
        <v>3303</v>
      </c>
      <c r="B536" s="8" t="s">
        <v>2782</v>
      </c>
      <c r="C536" s="10"/>
      <c r="D536" s="10"/>
    </row>
    <row r="537">
      <c r="A537" s="6" t="s">
        <v>3304</v>
      </c>
      <c r="B537" s="8" t="s">
        <v>2784</v>
      </c>
      <c r="C537" s="10"/>
      <c r="D537" s="10"/>
    </row>
    <row r="538">
      <c r="A538" s="6" t="s">
        <v>3305</v>
      </c>
      <c r="B538" s="8" t="s">
        <v>2786</v>
      </c>
      <c r="C538" s="10"/>
      <c r="D538" s="10"/>
    </row>
    <row r="539">
      <c r="A539" s="6" t="s">
        <v>3306</v>
      </c>
      <c r="B539" s="8" t="s">
        <v>2848</v>
      </c>
      <c r="C539" s="10"/>
      <c r="D539" s="10"/>
    </row>
    <row r="540">
      <c r="A540" s="6" t="s">
        <v>3307</v>
      </c>
      <c r="B540" s="8" t="s">
        <v>2788</v>
      </c>
      <c r="C540" s="10"/>
      <c r="D540" s="10"/>
    </row>
    <row r="541">
      <c r="A541" s="6" t="s">
        <v>3308</v>
      </c>
      <c r="B541" s="8" t="s">
        <v>2790</v>
      </c>
      <c r="C541" s="10"/>
      <c r="D541" s="10"/>
    </row>
    <row r="542">
      <c r="A542" s="6" t="s">
        <v>3309</v>
      </c>
      <c r="B542" s="8" t="s">
        <v>2792</v>
      </c>
      <c r="C542" s="10"/>
      <c r="D542" s="10"/>
    </row>
    <row r="543">
      <c r="A543" s="6" t="s">
        <v>3310</v>
      </c>
      <c r="B543" s="8" t="s">
        <v>2794</v>
      </c>
      <c r="C543" s="10"/>
      <c r="D543" s="10"/>
    </row>
    <row r="544">
      <c r="A544" s="6" t="s">
        <v>3311</v>
      </c>
      <c r="B544" s="8" t="s">
        <v>2796</v>
      </c>
      <c r="C544" s="10"/>
      <c r="D544" s="10"/>
    </row>
    <row r="545">
      <c r="A545" s="6" t="s">
        <v>3312</v>
      </c>
      <c r="B545" s="8" t="s">
        <v>2798</v>
      </c>
      <c r="C545" s="10"/>
      <c r="D545" s="10"/>
    </row>
    <row r="546">
      <c r="A546" s="6" t="s">
        <v>3313</v>
      </c>
      <c r="B546" s="8" t="s">
        <v>2809</v>
      </c>
      <c r="C546" s="10"/>
      <c r="D546" s="10"/>
    </row>
    <row r="547">
      <c r="A547" s="6" t="s">
        <v>3314</v>
      </c>
      <c r="B547" s="8" t="s">
        <v>2884</v>
      </c>
      <c r="C547" s="10"/>
      <c r="D547" s="10"/>
    </row>
    <row r="548">
      <c r="A548" s="6" t="s">
        <v>3315</v>
      </c>
      <c r="B548" s="8" t="s">
        <v>2800</v>
      </c>
      <c r="C548" s="10"/>
      <c r="D548" s="10"/>
    </row>
    <row r="549">
      <c r="A549" s="6" t="s">
        <v>2911</v>
      </c>
      <c r="B549" s="8" t="s">
        <v>3185</v>
      </c>
      <c r="C549" s="10"/>
      <c r="D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125</v>
      </c>
      <c r="B556" s="13" t="s">
        <v>125</v>
      </c>
      <c r="C556" s="6" t="s">
        <v>3368</v>
      </c>
      <c r="D556" s="6" t="s">
        <v>3369</v>
      </c>
    </row>
    <row r="557">
      <c r="A557" s="14" t="s">
        <v>125</v>
      </c>
      <c r="B557" s="16" t="s">
        <v>125</v>
      </c>
      <c r="C557" s="8" t="s">
        <v>3059</v>
      </c>
      <c r="D557" s="8" t="s">
        <v>3060</v>
      </c>
    </row>
    <row r="558">
      <c r="A558" s="6" t="s">
        <v>3367</v>
      </c>
      <c r="B558" s="8" t="s">
        <v>2776</v>
      </c>
      <c r="C558" s="10"/>
      <c r="D558" s="10"/>
    </row>
    <row r="559">
      <c r="A559" s="6" t="s">
        <v>3301</v>
      </c>
      <c r="B559" s="8" t="s">
        <v>2778</v>
      </c>
      <c r="C559" s="10"/>
      <c r="D559" s="10"/>
    </row>
    <row r="560">
      <c r="A560" s="6" t="s">
        <v>3302</v>
      </c>
      <c r="B560" s="8" t="s">
        <v>2780</v>
      </c>
      <c r="C560" s="10"/>
      <c r="D560" s="10"/>
    </row>
    <row r="561">
      <c r="A561" s="6" t="s">
        <v>3303</v>
      </c>
      <c r="B561" s="8" t="s">
        <v>2782</v>
      </c>
      <c r="C561" s="10"/>
      <c r="D561" s="10"/>
    </row>
    <row r="562">
      <c r="A562" s="6" t="s">
        <v>3304</v>
      </c>
      <c r="B562" s="8" t="s">
        <v>2784</v>
      </c>
      <c r="C562" s="10"/>
      <c r="D562" s="10"/>
    </row>
    <row r="563">
      <c r="A563" s="6" t="s">
        <v>3305</v>
      </c>
      <c r="B563" s="8" t="s">
        <v>2786</v>
      </c>
      <c r="C563" s="10"/>
      <c r="D563" s="10"/>
    </row>
    <row r="564">
      <c r="A564" s="6" t="s">
        <v>3306</v>
      </c>
      <c r="B564" s="8" t="s">
        <v>2848</v>
      </c>
      <c r="C564" s="10"/>
      <c r="D564" s="10"/>
    </row>
    <row r="565">
      <c r="A565" s="6" t="s">
        <v>3307</v>
      </c>
      <c r="B565" s="8" t="s">
        <v>2788</v>
      </c>
      <c r="C565" s="10"/>
      <c r="D565" s="10"/>
    </row>
    <row r="566">
      <c r="A566" s="6" t="s">
        <v>3308</v>
      </c>
      <c r="B566" s="8" t="s">
        <v>2790</v>
      </c>
      <c r="C566" s="10"/>
      <c r="D566" s="10"/>
    </row>
    <row r="567">
      <c r="A567" s="6" t="s">
        <v>3309</v>
      </c>
      <c r="B567" s="8" t="s">
        <v>2792</v>
      </c>
      <c r="C567" s="10"/>
      <c r="D567" s="10"/>
    </row>
    <row r="568">
      <c r="A568" s="6" t="s">
        <v>3310</v>
      </c>
      <c r="B568" s="8" t="s">
        <v>2794</v>
      </c>
      <c r="C568" s="10"/>
      <c r="D568" s="10"/>
    </row>
    <row r="569">
      <c r="A569" s="6" t="s">
        <v>3311</v>
      </c>
      <c r="B569" s="8" t="s">
        <v>2796</v>
      </c>
      <c r="C569" s="10"/>
      <c r="D569" s="10"/>
    </row>
    <row r="570">
      <c r="A570" s="6" t="s">
        <v>3312</v>
      </c>
      <c r="B570" s="8" t="s">
        <v>2798</v>
      </c>
      <c r="C570" s="10"/>
      <c r="D570" s="10"/>
    </row>
    <row r="571">
      <c r="A571" s="6" t="s">
        <v>3313</v>
      </c>
      <c r="B571" s="8" t="s">
        <v>2809</v>
      </c>
      <c r="C571" s="10"/>
      <c r="D571" s="10"/>
    </row>
    <row r="572">
      <c r="A572" s="6" t="s">
        <v>3314</v>
      </c>
      <c r="B572" s="8" t="s">
        <v>2884</v>
      </c>
      <c r="C572" s="10"/>
      <c r="D572" s="10"/>
    </row>
    <row r="573">
      <c r="A573" s="6" t="s">
        <v>3315</v>
      </c>
      <c r="B573" s="8" t="s">
        <v>2800</v>
      </c>
      <c r="C573" s="10"/>
      <c r="D573" s="10"/>
    </row>
    <row r="574">
      <c r="A574" s="6" t="s">
        <v>2911</v>
      </c>
      <c r="B574" s="8" t="s">
        <v>3185</v>
      </c>
      <c r="C574" s="10"/>
      <c r="D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125</v>
      </c>
      <c r="B581" s="13" t="s">
        <v>125</v>
      </c>
      <c r="C581" s="6" t="s">
        <v>3368</v>
      </c>
      <c r="D581" s="6" t="s">
        <v>3369</v>
      </c>
    </row>
    <row r="582">
      <c r="A582" s="14" t="s">
        <v>125</v>
      </c>
      <c r="B582" s="16" t="s">
        <v>125</v>
      </c>
      <c r="C582" s="8" t="s">
        <v>3059</v>
      </c>
      <c r="D582" s="8" t="s">
        <v>3060</v>
      </c>
    </row>
    <row r="583">
      <c r="A583" s="6" t="s">
        <v>3367</v>
      </c>
      <c r="B583" s="8" t="s">
        <v>2776</v>
      </c>
      <c r="C583" s="10"/>
      <c r="D583" s="10"/>
    </row>
    <row r="584">
      <c r="A584" s="6" t="s">
        <v>3301</v>
      </c>
      <c r="B584" s="8" t="s">
        <v>2778</v>
      </c>
      <c r="C584" s="10"/>
      <c r="D584" s="10"/>
    </row>
    <row r="585">
      <c r="A585" s="6" t="s">
        <v>3302</v>
      </c>
      <c r="B585" s="8" t="s">
        <v>2780</v>
      </c>
      <c r="C585" s="10"/>
      <c r="D585" s="10"/>
    </row>
    <row r="586">
      <c r="A586" s="6" t="s">
        <v>3303</v>
      </c>
      <c r="B586" s="8" t="s">
        <v>2782</v>
      </c>
      <c r="C586" s="10"/>
      <c r="D586" s="10"/>
    </row>
    <row r="587">
      <c r="A587" s="6" t="s">
        <v>3304</v>
      </c>
      <c r="B587" s="8" t="s">
        <v>2784</v>
      </c>
      <c r="C587" s="10"/>
      <c r="D587" s="10"/>
    </row>
    <row r="588">
      <c r="A588" s="6" t="s">
        <v>3305</v>
      </c>
      <c r="B588" s="8" t="s">
        <v>2786</v>
      </c>
      <c r="C588" s="10"/>
      <c r="D588" s="10"/>
    </row>
    <row r="589">
      <c r="A589" s="6" t="s">
        <v>3306</v>
      </c>
      <c r="B589" s="8" t="s">
        <v>2848</v>
      </c>
      <c r="C589" s="10"/>
      <c r="D589" s="10"/>
    </row>
    <row r="590">
      <c r="A590" s="6" t="s">
        <v>3307</v>
      </c>
      <c r="B590" s="8" t="s">
        <v>2788</v>
      </c>
      <c r="C590" s="10"/>
      <c r="D590" s="10"/>
    </row>
    <row r="591">
      <c r="A591" s="6" t="s">
        <v>3308</v>
      </c>
      <c r="B591" s="8" t="s">
        <v>2790</v>
      </c>
      <c r="C591" s="10"/>
      <c r="D591" s="10"/>
    </row>
    <row r="592">
      <c r="A592" s="6" t="s">
        <v>3309</v>
      </c>
      <c r="B592" s="8" t="s">
        <v>2792</v>
      </c>
      <c r="C592" s="10"/>
      <c r="D592" s="10"/>
    </row>
    <row r="593">
      <c r="A593" s="6" t="s">
        <v>3310</v>
      </c>
      <c r="B593" s="8" t="s">
        <v>2794</v>
      </c>
      <c r="C593" s="10"/>
      <c r="D593" s="10"/>
    </row>
    <row r="594">
      <c r="A594" s="6" t="s">
        <v>3311</v>
      </c>
      <c r="B594" s="8" t="s">
        <v>2796</v>
      </c>
      <c r="C594" s="10"/>
      <c r="D594" s="10"/>
    </row>
    <row r="595">
      <c r="A595" s="6" t="s">
        <v>3312</v>
      </c>
      <c r="B595" s="8" t="s">
        <v>2798</v>
      </c>
      <c r="C595" s="10"/>
      <c r="D595" s="10"/>
    </row>
    <row r="596">
      <c r="A596" s="6" t="s">
        <v>3313</v>
      </c>
      <c r="B596" s="8" t="s">
        <v>2809</v>
      </c>
      <c r="C596" s="10"/>
      <c r="D596" s="10"/>
    </row>
    <row r="597">
      <c r="A597" s="6" t="s">
        <v>3314</v>
      </c>
      <c r="B597" s="8" t="s">
        <v>2884</v>
      </c>
      <c r="C597" s="10"/>
      <c r="D597" s="10"/>
    </row>
    <row r="598">
      <c r="A598" s="6" t="s">
        <v>3315</v>
      </c>
      <c r="B598" s="8" t="s">
        <v>2800</v>
      </c>
      <c r="C598" s="10"/>
      <c r="D598" s="10"/>
    </row>
    <row r="599">
      <c r="A599" s="6" t="s">
        <v>2911</v>
      </c>
      <c r="B599" s="8" t="s">
        <v>3185</v>
      </c>
      <c r="C599" s="10"/>
      <c r="D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125</v>
      </c>
      <c r="B606" s="13" t="s">
        <v>125</v>
      </c>
      <c r="C606" s="6" t="s">
        <v>3368</v>
      </c>
      <c r="D606" s="6" t="s">
        <v>3369</v>
      </c>
    </row>
    <row r="607">
      <c r="A607" s="14" t="s">
        <v>125</v>
      </c>
      <c r="B607" s="16" t="s">
        <v>125</v>
      </c>
      <c r="C607" s="8" t="s">
        <v>3059</v>
      </c>
      <c r="D607" s="8" t="s">
        <v>3060</v>
      </c>
    </row>
    <row r="608">
      <c r="A608" s="6" t="s">
        <v>3367</v>
      </c>
      <c r="B608" s="8" t="s">
        <v>2776</v>
      </c>
      <c r="C608" s="19"/>
      <c r="D608" s="19"/>
    </row>
    <row r="609">
      <c r="A609" s="6" t="s">
        <v>3301</v>
      </c>
      <c r="B609" s="8" t="s">
        <v>2778</v>
      </c>
      <c r="C609" s="19"/>
      <c r="D609" s="19"/>
    </row>
    <row r="610">
      <c r="A610" s="6" t="s">
        <v>3302</v>
      </c>
      <c r="B610" s="8" t="s">
        <v>2780</v>
      </c>
      <c r="C610" s="19"/>
      <c r="D610" s="19"/>
    </row>
    <row r="611">
      <c r="A611" s="6" t="s">
        <v>3303</v>
      </c>
      <c r="B611" s="8" t="s">
        <v>2782</v>
      </c>
      <c r="C611" s="19"/>
      <c r="D611" s="19"/>
    </row>
    <row r="612">
      <c r="A612" s="6" t="s">
        <v>3304</v>
      </c>
      <c r="B612" s="8" t="s">
        <v>2784</v>
      </c>
      <c r="C612" s="19"/>
      <c r="D612" s="19"/>
    </row>
    <row r="613">
      <c r="A613" s="6" t="s">
        <v>3305</v>
      </c>
      <c r="B613" s="8" t="s">
        <v>2786</v>
      </c>
      <c r="C613" s="19"/>
      <c r="D613" s="19"/>
    </row>
    <row r="614">
      <c r="A614" s="6" t="s">
        <v>3306</v>
      </c>
      <c r="B614" s="8" t="s">
        <v>2848</v>
      </c>
      <c r="C614" s="19"/>
      <c r="D614" s="19"/>
    </row>
    <row r="615">
      <c r="A615" s="6" t="s">
        <v>3307</v>
      </c>
      <c r="B615" s="8" t="s">
        <v>2788</v>
      </c>
      <c r="C615" s="19"/>
      <c r="D615" s="19"/>
    </row>
    <row r="616">
      <c r="A616" s="6" t="s">
        <v>3308</v>
      </c>
      <c r="B616" s="8" t="s">
        <v>2790</v>
      </c>
      <c r="C616" s="19"/>
      <c r="D616" s="19"/>
    </row>
    <row r="617">
      <c r="A617" s="6" t="s">
        <v>3309</v>
      </c>
      <c r="B617" s="8" t="s">
        <v>2792</v>
      </c>
      <c r="C617" s="19"/>
      <c r="D617" s="19"/>
    </row>
    <row r="618">
      <c r="A618" s="6" t="s">
        <v>3310</v>
      </c>
      <c r="B618" s="8" t="s">
        <v>2794</v>
      </c>
      <c r="C618" s="19"/>
      <c r="D618" s="19"/>
    </row>
    <row r="619">
      <c r="A619" s="6" t="s">
        <v>3311</v>
      </c>
      <c r="B619" s="8" t="s">
        <v>2796</v>
      </c>
      <c r="C619" s="19"/>
      <c r="D619" s="19"/>
    </row>
    <row r="620">
      <c r="A620" s="6" t="s">
        <v>3312</v>
      </c>
      <c r="B620" s="8" t="s">
        <v>2798</v>
      </c>
      <c r="C620" s="19"/>
      <c r="D620" s="19"/>
    </row>
    <row r="621">
      <c r="A621" s="6" t="s">
        <v>3313</v>
      </c>
      <c r="B621" s="8" t="s">
        <v>2809</v>
      </c>
      <c r="C621" s="19"/>
      <c r="D621" s="19"/>
    </row>
    <row r="622">
      <c r="A622" s="6" t="s">
        <v>3314</v>
      </c>
      <c r="B622" s="8" t="s">
        <v>2884</v>
      </c>
      <c r="C622" s="19"/>
      <c r="D622" s="19"/>
    </row>
    <row r="623">
      <c r="A623" s="6" t="s">
        <v>3315</v>
      </c>
      <c r="B623" s="8" t="s">
        <v>2800</v>
      </c>
      <c r="C623" s="19"/>
      <c r="D623" s="19"/>
    </row>
    <row r="624">
      <c r="A624" s="6" t="s">
        <v>2911</v>
      </c>
      <c r="B624" s="8" t="s">
        <v>3185</v>
      </c>
      <c r="C624" s="19"/>
      <c r="D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125</v>
      </c>
      <c r="B631" s="13" t="s">
        <v>125</v>
      </c>
      <c r="C631" s="6" t="s">
        <v>3368</v>
      </c>
      <c r="D631" s="6" t="s">
        <v>3369</v>
      </c>
    </row>
    <row r="632">
      <c r="A632" s="14" t="s">
        <v>125</v>
      </c>
      <c r="B632" s="16" t="s">
        <v>125</v>
      </c>
      <c r="C632" s="8" t="s">
        <v>3059</v>
      </c>
      <c r="D632" s="8" t="s">
        <v>3060</v>
      </c>
    </row>
    <row r="633">
      <c r="A633" s="6" t="s">
        <v>3367</v>
      </c>
      <c r="B633" s="8" t="s">
        <v>2776</v>
      </c>
      <c r="C633" s="19"/>
      <c r="D633" s="19"/>
    </row>
    <row r="634">
      <c r="A634" s="6" t="s">
        <v>3301</v>
      </c>
      <c r="B634" s="8" t="s">
        <v>2778</v>
      </c>
      <c r="C634" s="19"/>
      <c r="D634" s="19"/>
    </row>
    <row r="635">
      <c r="A635" s="6" t="s">
        <v>3302</v>
      </c>
      <c r="B635" s="8" t="s">
        <v>2780</v>
      </c>
      <c r="C635" s="19"/>
      <c r="D635" s="19"/>
    </row>
    <row r="636">
      <c r="A636" s="6" t="s">
        <v>3303</v>
      </c>
      <c r="B636" s="8" t="s">
        <v>2782</v>
      </c>
      <c r="C636" s="19"/>
      <c r="D636" s="19"/>
    </row>
    <row r="637">
      <c r="A637" s="6" t="s">
        <v>3304</v>
      </c>
      <c r="B637" s="8" t="s">
        <v>2784</v>
      </c>
      <c r="C637" s="19"/>
      <c r="D637" s="19"/>
    </row>
    <row r="638">
      <c r="A638" s="6" t="s">
        <v>3305</v>
      </c>
      <c r="B638" s="8" t="s">
        <v>2786</v>
      </c>
      <c r="C638" s="19"/>
      <c r="D638" s="19"/>
    </row>
    <row r="639">
      <c r="A639" s="6" t="s">
        <v>3306</v>
      </c>
      <c r="B639" s="8" t="s">
        <v>2848</v>
      </c>
      <c r="C639" s="19"/>
      <c r="D639" s="19"/>
    </row>
    <row r="640">
      <c r="A640" s="6" t="s">
        <v>3307</v>
      </c>
      <c r="B640" s="8" t="s">
        <v>2788</v>
      </c>
      <c r="C640" s="19"/>
      <c r="D640" s="19"/>
    </row>
    <row r="641">
      <c r="A641" s="6" t="s">
        <v>3308</v>
      </c>
      <c r="B641" s="8" t="s">
        <v>2790</v>
      </c>
      <c r="C641" s="19"/>
      <c r="D641" s="19"/>
    </row>
    <row r="642">
      <c r="A642" s="6" t="s">
        <v>3309</v>
      </c>
      <c r="B642" s="8" t="s">
        <v>2792</v>
      </c>
      <c r="C642" s="19"/>
      <c r="D642" s="19"/>
    </row>
    <row r="643">
      <c r="A643" s="6" t="s">
        <v>3310</v>
      </c>
      <c r="B643" s="8" t="s">
        <v>2794</v>
      </c>
      <c r="C643" s="19"/>
      <c r="D643" s="19"/>
    </row>
    <row r="644">
      <c r="A644" s="6" t="s">
        <v>3311</v>
      </c>
      <c r="B644" s="8" t="s">
        <v>2796</v>
      </c>
      <c r="C644" s="19"/>
      <c r="D644" s="19"/>
    </row>
    <row r="645">
      <c r="A645" s="6" t="s">
        <v>3312</v>
      </c>
      <c r="B645" s="8" t="s">
        <v>2798</v>
      </c>
      <c r="C645" s="19"/>
      <c r="D645" s="19"/>
    </row>
    <row r="646">
      <c r="A646" s="6" t="s">
        <v>3313</v>
      </c>
      <c r="B646" s="8" t="s">
        <v>2809</v>
      </c>
      <c r="C646" s="19"/>
      <c r="D646" s="19"/>
    </row>
    <row r="647">
      <c r="A647" s="6" t="s">
        <v>3314</v>
      </c>
      <c r="B647" s="8" t="s">
        <v>2884</v>
      </c>
      <c r="C647" s="19"/>
      <c r="D647" s="19"/>
    </row>
    <row r="648">
      <c r="A648" s="6" t="s">
        <v>3315</v>
      </c>
      <c r="B648" s="8" t="s">
        <v>2800</v>
      </c>
      <c r="C648" s="19"/>
      <c r="D648" s="19"/>
    </row>
    <row r="649">
      <c r="A649" s="6" t="s">
        <v>2911</v>
      </c>
      <c r="B649" s="8" t="s">
        <v>3185</v>
      </c>
      <c r="C649" s="19"/>
      <c r="D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125</v>
      </c>
      <c r="B656" s="13" t="s">
        <v>125</v>
      </c>
      <c r="C656" s="6" t="s">
        <v>3368</v>
      </c>
      <c r="D656" s="6" t="s">
        <v>3369</v>
      </c>
    </row>
    <row r="657">
      <c r="A657" s="14" t="s">
        <v>125</v>
      </c>
      <c r="B657" s="16" t="s">
        <v>125</v>
      </c>
      <c r="C657" s="8" t="s">
        <v>3059</v>
      </c>
      <c r="D657" s="8" t="s">
        <v>3060</v>
      </c>
    </row>
    <row r="658">
      <c r="A658" s="6" t="s">
        <v>3367</v>
      </c>
      <c r="B658" s="8" t="s">
        <v>2776</v>
      </c>
      <c r="C658" s="19"/>
      <c r="D658" s="19"/>
    </row>
    <row r="659">
      <c r="A659" s="6" t="s">
        <v>3301</v>
      </c>
      <c r="B659" s="8" t="s">
        <v>2778</v>
      </c>
      <c r="C659" s="19"/>
      <c r="D659" s="19"/>
    </row>
    <row r="660">
      <c r="A660" s="6" t="s">
        <v>3302</v>
      </c>
      <c r="B660" s="8" t="s">
        <v>2780</v>
      </c>
      <c r="C660" s="19"/>
      <c r="D660" s="19"/>
    </row>
    <row r="661">
      <c r="A661" s="6" t="s">
        <v>3303</v>
      </c>
      <c r="B661" s="8" t="s">
        <v>2782</v>
      </c>
      <c r="C661" s="19"/>
      <c r="D661" s="19"/>
    </row>
    <row r="662">
      <c r="A662" s="6" t="s">
        <v>3304</v>
      </c>
      <c r="B662" s="8" t="s">
        <v>2784</v>
      </c>
      <c r="C662" s="19"/>
      <c r="D662" s="19"/>
    </row>
    <row r="663">
      <c r="A663" s="6" t="s">
        <v>3305</v>
      </c>
      <c r="B663" s="8" t="s">
        <v>2786</v>
      </c>
      <c r="C663" s="19"/>
      <c r="D663" s="19"/>
    </row>
    <row r="664">
      <c r="A664" s="6" t="s">
        <v>3306</v>
      </c>
      <c r="B664" s="8" t="s">
        <v>2848</v>
      </c>
      <c r="C664" s="19"/>
      <c r="D664" s="19"/>
    </row>
    <row r="665">
      <c r="A665" s="6" t="s">
        <v>3307</v>
      </c>
      <c r="B665" s="8" t="s">
        <v>2788</v>
      </c>
      <c r="C665" s="19"/>
      <c r="D665" s="19"/>
    </row>
    <row r="666">
      <c r="A666" s="6" t="s">
        <v>3308</v>
      </c>
      <c r="B666" s="8" t="s">
        <v>2790</v>
      </c>
      <c r="C666" s="19"/>
      <c r="D666" s="19"/>
    </row>
    <row r="667">
      <c r="A667" s="6" t="s">
        <v>3309</v>
      </c>
      <c r="B667" s="8" t="s">
        <v>2792</v>
      </c>
      <c r="C667" s="19"/>
      <c r="D667" s="19"/>
    </row>
    <row r="668">
      <c r="A668" s="6" t="s">
        <v>3310</v>
      </c>
      <c r="B668" s="8" t="s">
        <v>2794</v>
      </c>
      <c r="C668" s="19"/>
      <c r="D668" s="19"/>
    </row>
    <row r="669">
      <c r="A669" s="6" t="s">
        <v>3311</v>
      </c>
      <c r="B669" s="8" t="s">
        <v>2796</v>
      </c>
      <c r="C669" s="19"/>
      <c r="D669" s="19"/>
    </row>
    <row r="670">
      <c r="A670" s="6" t="s">
        <v>3312</v>
      </c>
      <c r="B670" s="8" t="s">
        <v>2798</v>
      </c>
      <c r="C670" s="19"/>
      <c r="D670" s="19"/>
    </row>
    <row r="671">
      <c r="A671" s="6" t="s">
        <v>3313</v>
      </c>
      <c r="B671" s="8" t="s">
        <v>2809</v>
      </c>
      <c r="C671" s="19"/>
      <c r="D671" s="19"/>
    </row>
    <row r="672">
      <c r="A672" s="6" t="s">
        <v>3314</v>
      </c>
      <c r="B672" s="8" t="s">
        <v>2884</v>
      </c>
      <c r="C672" s="19"/>
      <c r="D672" s="19"/>
    </row>
    <row r="673">
      <c r="A673" s="6" t="s">
        <v>3315</v>
      </c>
      <c r="B673" s="8" t="s">
        <v>2800</v>
      </c>
      <c r="C673" s="19"/>
      <c r="D673" s="19"/>
    </row>
    <row r="674">
      <c r="A674" s="6" t="s">
        <v>2911</v>
      </c>
      <c r="B674" s="8" t="s">
        <v>3185</v>
      </c>
      <c r="C674" s="19"/>
      <c r="D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125</v>
      </c>
      <c r="B681" s="13" t="s">
        <v>125</v>
      </c>
      <c r="C681" s="6" t="s">
        <v>3368</v>
      </c>
      <c r="D681" s="6" t="s">
        <v>3369</v>
      </c>
    </row>
    <row r="682">
      <c r="A682" s="14" t="s">
        <v>125</v>
      </c>
      <c r="B682" s="16" t="s">
        <v>125</v>
      </c>
      <c r="C682" s="8" t="s">
        <v>3059</v>
      </c>
      <c r="D682" s="8" t="s">
        <v>3060</v>
      </c>
    </row>
    <row r="683">
      <c r="A683" s="6" t="s">
        <v>3367</v>
      </c>
      <c r="B683" s="8" t="s">
        <v>2776</v>
      </c>
      <c r="C683" s="19"/>
      <c r="D683" s="19"/>
    </row>
    <row r="684">
      <c r="A684" s="6" t="s">
        <v>3301</v>
      </c>
      <c r="B684" s="8" t="s">
        <v>2778</v>
      </c>
      <c r="C684" s="19"/>
      <c r="D684" s="19"/>
    </row>
    <row r="685">
      <c r="A685" s="6" t="s">
        <v>3302</v>
      </c>
      <c r="B685" s="8" t="s">
        <v>2780</v>
      </c>
      <c r="C685" s="19"/>
      <c r="D685" s="19"/>
    </row>
    <row r="686">
      <c r="A686" s="6" t="s">
        <v>3303</v>
      </c>
      <c r="B686" s="8" t="s">
        <v>2782</v>
      </c>
      <c r="C686" s="19"/>
      <c r="D686" s="19"/>
    </row>
    <row r="687">
      <c r="A687" s="6" t="s">
        <v>3304</v>
      </c>
      <c r="B687" s="8" t="s">
        <v>2784</v>
      </c>
      <c r="C687" s="19"/>
      <c r="D687" s="19"/>
    </row>
    <row r="688">
      <c r="A688" s="6" t="s">
        <v>3305</v>
      </c>
      <c r="B688" s="8" t="s">
        <v>2786</v>
      </c>
      <c r="C688" s="19"/>
      <c r="D688" s="19"/>
    </row>
    <row r="689">
      <c r="A689" s="6" t="s">
        <v>3306</v>
      </c>
      <c r="B689" s="8" t="s">
        <v>2848</v>
      </c>
      <c r="C689" s="19"/>
      <c r="D689" s="19"/>
    </row>
    <row r="690">
      <c r="A690" s="6" t="s">
        <v>3307</v>
      </c>
      <c r="B690" s="8" t="s">
        <v>2788</v>
      </c>
      <c r="C690" s="19"/>
      <c r="D690" s="19"/>
    </row>
    <row r="691">
      <c r="A691" s="6" t="s">
        <v>3308</v>
      </c>
      <c r="B691" s="8" t="s">
        <v>2790</v>
      </c>
      <c r="C691" s="19"/>
      <c r="D691" s="19"/>
    </row>
    <row r="692">
      <c r="A692" s="6" t="s">
        <v>3309</v>
      </c>
      <c r="B692" s="8" t="s">
        <v>2792</v>
      </c>
      <c r="C692" s="19"/>
      <c r="D692" s="19"/>
    </row>
    <row r="693">
      <c r="A693" s="6" t="s">
        <v>3310</v>
      </c>
      <c r="B693" s="8" t="s">
        <v>2794</v>
      </c>
      <c r="C693" s="19"/>
      <c r="D693" s="19"/>
    </row>
    <row r="694">
      <c r="A694" s="6" t="s">
        <v>3311</v>
      </c>
      <c r="B694" s="8" t="s">
        <v>2796</v>
      </c>
      <c r="C694" s="19"/>
      <c r="D694" s="19"/>
    </row>
    <row r="695">
      <c r="A695" s="6" t="s">
        <v>3312</v>
      </c>
      <c r="B695" s="8" t="s">
        <v>2798</v>
      </c>
      <c r="C695" s="19"/>
      <c r="D695" s="19"/>
    </row>
    <row r="696">
      <c r="A696" s="6" t="s">
        <v>3313</v>
      </c>
      <c r="B696" s="8" t="s">
        <v>2809</v>
      </c>
      <c r="C696" s="19"/>
      <c r="D696" s="19"/>
    </row>
    <row r="697">
      <c r="A697" s="6" t="s">
        <v>3314</v>
      </c>
      <c r="B697" s="8" t="s">
        <v>2884</v>
      </c>
      <c r="C697" s="19"/>
      <c r="D697" s="19"/>
    </row>
    <row r="698">
      <c r="A698" s="6" t="s">
        <v>3315</v>
      </c>
      <c r="B698" s="8" t="s">
        <v>2800</v>
      </c>
      <c r="C698" s="19"/>
      <c r="D698" s="19"/>
    </row>
    <row r="699">
      <c r="A699" s="6" t="s">
        <v>2911</v>
      </c>
      <c r="B699" s="8" t="s">
        <v>3185</v>
      </c>
      <c r="C699" s="19"/>
      <c r="D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125</v>
      </c>
      <c r="B706" s="13" t="s">
        <v>125</v>
      </c>
      <c r="C706" s="6" t="s">
        <v>3368</v>
      </c>
      <c r="D706" s="6" t="s">
        <v>3369</v>
      </c>
    </row>
    <row r="707">
      <c r="A707" s="14" t="s">
        <v>125</v>
      </c>
      <c r="B707" s="16" t="s">
        <v>125</v>
      </c>
      <c r="C707" s="8" t="s">
        <v>3059</v>
      </c>
      <c r="D707" s="8" t="s">
        <v>3060</v>
      </c>
    </row>
    <row r="708">
      <c r="A708" s="6" t="s">
        <v>3367</v>
      </c>
      <c r="B708" s="8" t="s">
        <v>2776</v>
      </c>
      <c r="C708" s="19"/>
      <c r="D708" s="19"/>
    </row>
    <row r="709">
      <c r="A709" s="6" t="s">
        <v>3301</v>
      </c>
      <c r="B709" s="8" t="s">
        <v>2778</v>
      </c>
      <c r="C709" s="19"/>
      <c r="D709" s="19"/>
    </row>
    <row r="710">
      <c r="A710" s="6" t="s">
        <v>3302</v>
      </c>
      <c r="B710" s="8" t="s">
        <v>2780</v>
      </c>
      <c r="C710" s="19"/>
      <c r="D710" s="19"/>
    </row>
    <row r="711">
      <c r="A711" s="6" t="s">
        <v>3303</v>
      </c>
      <c r="B711" s="8" t="s">
        <v>2782</v>
      </c>
      <c r="C711" s="19"/>
      <c r="D711" s="19"/>
    </row>
    <row r="712">
      <c r="A712" s="6" t="s">
        <v>3304</v>
      </c>
      <c r="B712" s="8" t="s">
        <v>2784</v>
      </c>
      <c r="C712" s="19"/>
      <c r="D712" s="19"/>
    </row>
    <row r="713">
      <c r="A713" s="6" t="s">
        <v>3305</v>
      </c>
      <c r="B713" s="8" t="s">
        <v>2786</v>
      </c>
      <c r="C713" s="19"/>
      <c r="D713" s="19"/>
    </row>
    <row r="714">
      <c r="A714" s="6" t="s">
        <v>3306</v>
      </c>
      <c r="B714" s="8" t="s">
        <v>2848</v>
      </c>
      <c r="C714" s="19"/>
      <c r="D714" s="19"/>
    </row>
    <row r="715">
      <c r="A715" s="6" t="s">
        <v>3307</v>
      </c>
      <c r="B715" s="8" t="s">
        <v>2788</v>
      </c>
      <c r="C715" s="19"/>
      <c r="D715" s="19"/>
    </row>
    <row r="716">
      <c r="A716" s="6" t="s">
        <v>3308</v>
      </c>
      <c r="B716" s="8" t="s">
        <v>2790</v>
      </c>
      <c r="C716" s="19"/>
      <c r="D716" s="19"/>
    </row>
    <row r="717">
      <c r="A717" s="6" t="s">
        <v>3309</v>
      </c>
      <c r="B717" s="8" t="s">
        <v>2792</v>
      </c>
      <c r="C717" s="19"/>
      <c r="D717" s="19"/>
    </row>
    <row r="718">
      <c r="A718" s="6" t="s">
        <v>3310</v>
      </c>
      <c r="B718" s="8" t="s">
        <v>2794</v>
      </c>
      <c r="C718" s="19"/>
      <c r="D718" s="19"/>
    </row>
    <row r="719">
      <c r="A719" s="6" t="s">
        <v>3311</v>
      </c>
      <c r="B719" s="8" t="s">
        <v>2796</v>
      </c>
      <c r="C719" s="19"/>
      <c r="D719" s="19"/>
    </row>
    <row r="720">
      <c r="A720" s="6" t="s">
        <v>3312</v>
      </c>
      <c r="B720" s="8" t="s">
        <v>2798</v>
      </c>
      <c r="C720" s="19"/>
      <c r="D720" s="19"/>
    </row>
    <row r="721">
      <c r="A721" s="6" t="s">
        <v>3313</v>
      </c>
      <c r="B721" s="8" t="s">
        <v>2809</v>
      </c>
      <c r="C721" s="19"/>
      <c r="D721" s="19"/>
    </row>
    <row r="722">
      <c r="A722" s="6" t="s">
        <v>3314</v>
      </c>
      <c r="B722" s="8" t="s">
        <v>2884</v>
      </c>
      <c r="C722" s="19"/>
      <c r="D722" s="19"/>
    </row>
    <row r="723">
      <c r="A723" s="6" t="s">
        <v>3315</v>
      </c>
      <c r="B723" s="8" t="s">
        <v>2800</v>
      </c>
      <c r="C723" s="19"/>
      <c r="D723" s="19"/>
    </row>
    <row r="724">
      <c r="A724" s="6" t="s">
        <v>2911</v>
      </c>
      <c r="B724" s="8" t="s">
        <v>3185</v>
      </c>
      <c r="C724" s="19"/>
      <c r="D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125</v>
      </c>
      <c r="B731" s="13" t="s">
        <v>125</v>
      </c>
      <c r="C731" s="6" t="s">
        <v>3368</v>
      </c>
      <c r="D731" s="6" t="s">
        <v>3369</v>
      </c>
    </row>
    <row r="732">
      <c r="A732" s="14" t="s">
        <v>125</v>
      </c>
      <c r="B732" s="16" t="s">
        <v>125</v>
      </c>
      <c r="C732" s="8" t="s">
        <v>3059</v>
      </c>
      <c r="D732" s="8" t="s">
        <v>3060</v>
      </c>
    </row>
    <row r="733">
      <c r="A733" s="6" t="s">
        <v>3367</v>
      </c>
      <c r="B733" s="8" t="s">
        <v>2776</v>
      </c>
      <c r="C733" s="19"/>
      <c r="D733" s="19"/>
    </row>
    <row r="734">
      <c r="A734" s="6" t="s">
        <v>3301</v>
      </c>
      <c r="B734" s="8" t="s">
        <v>2778</v>
      </c>
      <c r="C734" s="19"/>
      <c r="D734" s="19"/>
    </row>
    <row r="735">
      <c r="A735" s="6" t="s">
        <v>3302</v>
      </c>
      <c r="B735" s="8" t="s">
        <v>2780</v>
      </c>
      <c r="C735" s="19"/>
      <c r="D735" s="19"/>
    </row>
    <row r="736">
      <c r="A736" s="6" t="s">
        <v>3303</v>
      </c>
      <c r="B736" s="8" t="s">
        <v>2782</v>
      </c>
      <c r="C736" s="19"/>
      <c r="D736" s="19"/>
    </row>
    <row r="737">
      <c r="A737" s="6" t="s">
        <v>3304</v>
      </c>
      <c r="B737" s="8" t="s">
        <v>2784</v>
      </c>
      <c r="C737" s="19"/>
      <c r="D737" s="19"/>
    </row>
    <row r="738">
      <c r="A738" s="6" t="s">
        <v>3305</v>
      </c>
      <c r="B738" s="8" t="s">
        <v>2786</v>
      </c>
      <c r="C738" s="19"/>
      <c r="D738" s="19"/>
    </row>
    <row r="739">
      <c r="A739" s="6" t="s">
        <v>3306</v>
      </c>
      <c r="B739" s="8" t="s">
        <v>2848</v>
      </c>
      <c r="C739" s="19"/>
      <c r="D739" s="19"/>
    </row>
    <row r="740">
      <c r="A740" s="6" t="s">
        <v>3307</v>
      </c>
      <c r="B740" s="8" t="s">
        <v>2788</v>
      </c>
      <c r="C740" s="19"/>
      <c r="D740" s="19"/>
    </row>
    <row r="741">
      <c r="A741" s="6" t="s">
        <v>3308</v>
      </c>
      <c r="B741" s="8" t="s">
        <v>2790</v>
      </c>
      <c r="C741" s="19"/>
      <c r="D741" s="19"/>
    </row>
    <row r="742">
      <c r="A742" s="6" t="s">
        <v>3309</v>
      </c>
      <c r="B742" s="8" t="s">
        <v>2792</v>
      </c>
      <c r="C742" s="19"/>
      <c r="D742" s="19"/>
    </row>
    <row r="743">
      <c r="A743" s="6" t="s">
        <v>3310</v>
      </c>
      <c r="B743" s="8" t="s">
        <v>2794</v>
      </c>
      <c r="C743" s="19"/>
      <c r="D743" s="19"/>
    </row>
    <row r="744">
      <c r="A744" s="6" t="s">
        <v>3311</v>
      </c>
      <c r="B744" s="8" t="s">
        <v>2796</v>
      </c>
      <c r="C744" s="19"/>
      <c r="D744" s="19"/>
    </row>
    <row r="745">
      <c r="A745" s="6" t="s">
        <v>3312</v>
      </c>
      <c r="B745" s="8" t="s">
        <v>2798</v>
      </c>
      <c r="C745" s="19"/>
      <c r="D745" s="19"/>
    </row>
    <row r="746">
      <c r="A746" s="6" t="s">
        <v>3313</v>
      </c>
      <c r="B746" s="8" t="s">
        <v>2809</v>
      </c>
      <c r="C746" s="19"/>
      <c r="D746" s="19"/>
    </row>
    <row r="747">
      <c r="A747" s="6" t="s">
        <v>3314</v>
      </c>
      <c r="B747" s="8" t="s">
        <v>2884</v>
      </c>
      <c r="C747" s="19"/>
      <c r="D747" s="19"/>
    </row>
    <row r="748">
      <c r="A748" s="6" t="s">
        <v>3315</v>
      </c>
      <c r="B748" s="8" t="s">
        <v>2800</v>
      </c>
      <c r="C748" s="19"/>
      <c r="D748" s="19"/>
    </row>
    <row r="749">
      <c r="A749" s="6" t="s">
        <v>2911</v>
      </c>
      <c r="B749" s="8" t="s">
        <v>3185</v>
      </c>
      <c r="C749" s="19"/>
      <c r="D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125</v>
      </c>
      <c r="B756" s="13" t="s">
        <v>125</v>
      </c>
      <c r="C756" s="6" t="s">
        <v>3368</v>
      </c>
      <c r="D756" s="6" t="s">
        <v>3369</v>
      </c>
    </row>
    <row r="757">
      <c r="A757" s="14" t="s">
        <v>125</v>
      </c>
      <c r="B757" s="16" t="s">
        <v>125</v>
      </c>
      <c r="C757" s="8" t="s">
        <v>3059</v>
      </c>
      <c r="D757" s="8" t="s">
        <v>3060</v>
      </c>
    </row>
    <row r="758">
      <c r="A758" s="6" t="s">
        <v>3367</v>
      </c>
      <c r="B758" s="8" t="s">
        <v>2776</v>
      </c>
      <c r="C758" s="10"/>
      <c r="D758" s="10"/>
    </row>
    <row r="759">
      <c r="A759" s="6" t="s">
        <v>3301</v>
      </c>
      <c r="B759" s="8" t="s">
        <v>2778</v>
      </c>
      <c r="C759" s="10"/>
      <c r="D759" s="10"/>
    </row>
    <row r="760">
      <c r="A760" s="6" t="s">
        <v>3302</v>
      </c>
      <c r="B760" s="8" t="s">
        <v>2780</v>
      </c>
      <c r="C760" s="10"/>
      <c r="D760" s="10"/>
    </row>
    <row r="761">
      <c r="A761" s="6" t="s">
        <v>3303</v>
      </c>
      <c r="B761" s="8" t="s">
        <v>2782</v>
      </c>
      <c r="C761" s="10"/>
      <c r="D761" s="10"/>
    </row>
    <row r="762">
      <c r="A762" s="6" t="s">
        <v>3304</v>
      </c>
      <c r="B762" s="8" t="s">
        <v>2784</v>
      </c>
      <c r="C762" s="10"/>
      <c r="D762" s="10"/>
    </row>
    <row r="763">
      <c r="A763" s="6" t="s">
        <v>3305</v>
      </c>
      <c r="B763" s="8" t="s">
        <v>2786</v>
      </c>
      <c r="C763" s="10"/>
      <c r="D763" s="10"/>
    </row>
    <row r="764">
      <c r="A764" s="6" t="s">
        <v>3306</v>
      </c>
      <c r="B764" s="8" t="s">
        <v>2848</v>
      </c>
      <c r="C764" s="10"/>
      <c r="D764" s="10"/>
    </row>
    <row r="765">
      <c r="A765" s="6" t="s">
        <v>3307</v>
      </c>
      <c r="B765" s="8" t="s">
        <v>2788</v>
      </c>
      <c r="C765" s="10"/>
      <c r="D765" s="10"/>
    </row>
    <row r="766">
      <c r="A766" s="6" t="s">
        <v>3308</v>
      </c>
      <c r="B766" s="8" t="s">
        <v>2790</v>
      </c>
      <c r="C766" s="10"/>
      <c r="D766" s="10"/>
    </row>
    <row r="767">
      <c r="A767" s="6" t="s">
        <v>3309</v>
      </c>
      <c r="B767" s="8" t="s">
        <v>2792</v>
      </c>
      <c r="C767" s="10"/>
      <c r="D767" s="10"/>
    </row>
    <row r="768">
      <c r="A768" s="6" t="s">
        <v>3310</v>
      </c>
      <c r="B768" s="8" t="s">
        <v>2794</v>
      </c>
      <c r="C768" s="10"/>
      <c r="D768" s="10"/>
    </row>
    <row r="769">
      <c r="A769" s="6" t="s">
        <v>3311</v>
      </c>
      <c r="B769" s="8" t="s">
        <v>2796</v>
      </c>
      <c r="C769" s="10"/>
      <c r="D769" s="10"/>
    </row>
    <row r="770">
      <c r="A770" s="6" t="s">
        <v>3312</v>
      </c>
      <c r="B770" s="8" t="s">
        <v>2798</v>
      </c>
      <c r="C770" s="10"/>
      <c r="D770" s="10"/>
    </row>
    <row r="771">
      <c r="A771" s="6" t="s">
        <v>3313</v>
      </c>
      <c r="B771" s="8" t="s">
        <v>2809</v>
      </c>
      <c r="C771" s="10"/>
      <c r="D771" s="10"/>
    </row>
    <row r="772">
      <c r="A772" s="6" t="s">
        <v>3314</v>
      </c>
      <c r="B772" s="8" t="s">
        <v>2884</v>
      </c>
      <c r="C772" s="10"/>
      <c r="D772" s="10"/>
    </row>
    <row r="773">
      <c r="A773" s="6" t="s">
        <v>3315</v>
      </c>
      <c r="B773" s="8" t="s">
        <v>2800</v>
      </c>
      <c r="C773" s="10"/>
      <c r="D773" s="10"/>
    </row>
    <row r="774">
      <c r="A774" s="6" t="s">
        <v>2911</v>
      </c>
      <c r="B774" s="8" t="s">
        <v>3185</v>
      </c>
      <c r="C774" s="10"/>
      <c r="D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125</v>
      </c>
      <c r="B781" s="13" t="s">
        <v>125</v>
      </c>
      <c r="C781" s="6" t="s">
        <v>3368</v>
      </c>
      <c r="D781" s="6" t="s">
        <v>3369</v>
      </c>
    </row>
    <row r="782">
      <c r="A782" s="14" t="s">
        <v>125</v>
      </c>
      <c r="B782" s="16" t="s">
        <v>125</v>
      </c>
      <c r="C782" s="8" t="s">
        <v>3059</v>
      </c>
      <c r="D782" s="8" t="s">
        <v>3060</v>
      </c>
    </row>
    <row r="783">
      <c r="A783" s="6" t="s">
        <v>3367</v>
      </c>
      <c r="B783" s="8" t="s">
        <v>2776</v>
      </c>
      <c r="C783" s="10"/>
      <c r="D783" s="10"/>
    </row>
    <row r="784">
      <c r="A784" s="6" t="s">
        <v>3301</v>
      </c>
      <c r="B784" s="8" t="s">
        <v>2778</v>
      </c>
      <c r="C784" s="10"/>
      <c r="D784" s="10"/>
    </row>
    <row r="785">
      <c r="A785" s="6" t="s">
        <v>3302</v>
      </c>
      <c r="B785" s="8" t="s">
        <v>2780</v>
      </c>
      <c r="C785" s="10"/>
      <c r="D785" s="10"/>
    </row>
    <row r="786">
      <c r="A786" s="6" t="s">
        <v>3303</v>
      </c>
      <c r="B786" s="8" t="s">
        <v>2782</v>
      </c>
      <c r="C786" s="10"/>
      <c r="D786" s="10"/>
    </row>
    <row r="787">
      <c r="A787" s="6" t="s">
        <v>3304</v>
      </c>
      <c r="B787" s="8" t="s">
        <v>2784</v>
      </c>
      <c r="C787" s="10"/>
      <c r="D787" s="10"/>
    </row>
    <row r="788">
      <c r="A788" s="6" t="s">
        <v>3305</v>
      </c>
      <c r="B788" s="8" t="s">
        <v>2786</v>
      </c>
      <c r="C788" s="10"/>
      <c r="D788" s="10"/>
    </row>
    <row r="789">
      <c r="A789" s="6" t="s">
        <v>3306</v>
      </c>
      <c r="B789" s="8" t="s">
        <v>2848</v>
      </c>
      <c r="C789" s="10"/>
      <c r="D789" s="10"/>
    </row>
    <row r="790">
      <c r="A790" s="6" t="s">
        <v>3307</v>
      </c>
      <c r="B790" s="8" t="s">
        <v>2788</v>
      </c>
      <c r="C790" s="10"/>
      <c r="D790" s="10"/>
    </row>
    <row r="791">
      <c r="A791" s="6" t="s">
        <v>3308</v>
      </c>
      <c r="B791" s="8" t="s">
        <v>2790</v>
      </c>
      <c r="C791" s="10"/>
      <c r="D791" s="10"/>
    </row>
    <row r="792">
      <c r="A792" s="6" t="s">
        <v>3309</v>
      </c>
      <c r="B792" s="8" t="s">
        <v>2792</v>
      </c>
      <c r="C792" s="10"/>
      <c r="D792" s="10"/>
    </row>
    <row r="793">
      <c r="A793" s="6" t="s">
        <v>3310</v>
      </c>
      <c r="B793" s="8" t="s">
        <v>2794</v>
      </c>
      <c r="C793" s="10"/>
      <c r="D793" s="10"/>
    </row>
    <row r="794">
      <c r="A794" s="6" t="s">
        <v>3311</v>
      </c>
      <c r="B794" s="8" t="s">
        <v>2796</v>
      </c>
      <c r="C794" s="10"/>
      <c r="D794" s="10"/>
    </row>
    <row r="795">
      <c r="A795" s="6" t="s">
        <v>3312</v>
      </c>
      <c r="B795" s="8" t="s">
        <v>2798</v>
      </c>
      <c r="C795" s="10"/>
      <c r="D795" s="10"/>
    </row>
    <row r="796">
      <c r="A796" s="6" t="s">
        <v>3313</v>
      </c>
      <c r="B796" s="8" t="s">
        <v>2809</v>
      </c>
      <c r="C796" s="10"/>
      <c r="D796" s="10"/>
    </row>
    <row r="797">
      <c r="A797" s="6" t="s">
        <v>3314</v>
      </c>
      <c r="B797" s="8" t="s">
        <v>2884</v>
      </c>
      <c r="C797" s="10"/>
      <c r="D797" s="10"/>
    </row>
    <row r="798">
      <c r="A798" s="6" t="s">
        <v>3315</v>
      </c>
      <c r="B798" s="8" t="s">
        <v>2800</v>
      </c>
      <c r="C798" s="10"/>
      <c r="D798" s="10"/>
    </row>
    <row r="799">
      <c r="A799" s="6" t="s">
        <v>2911</v>
      </c>
      <c r="B799" s="8" t="s">
        <v>3185</v>
      </c>
      <c r="C799" s="10"/>
      <c r="D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125</v>
      </c>
      <c r="B806" s="13" t="s">
        <v>125</v>
      </c>
      <c r="C806" s="6" t="s">
        <v>3368</v>
      </c>
      <c r="D806" s="6" t="s">
        <v>3369</v>
      </c>
    </row>
    <row r="807">
      <c r="A807" s="14" t="s">
        <v>125</v>
      </c>
      <c r="B807" s="16" t="s">
        <v>125</v>
      </c>
      <c r="C807" s="8" t="s">
        <v>3059</v>
      </c>
      <c r="D807" s="8" t="s">
        <v>3060</v>
      </c>
    </row>
    <row r="808">
      <c r="A808" s="6" t="s">
        <v>3367</v>
      </c>
      <c r="B808" s="8" t="s">
        <v>2776</v>
      </c>
      <c r="C808" s="10"/>
      <c r="D808" s="10"/>
    </row>
    <row r="809">
      <c r="A809" s="6" t="s">
        <v>3301</v>
      </c>
      <c r="B809" s="8" t="s">
        <v>2778</v>
      </c>
      <c r="C809" s="10"/>
      <c r="D809" s="10"/>
    </row>
    <row r="810">
      <c r="A810" s="6" t="s">
        <v>3302</v>
      </c>
      <c r="B810" s="8" t="s">
        <v>2780</v>
      </c>
      <c r="C810" s="10"/>
      <c r="D810" s="10"/>
    </row>
    <row r="811">
      <c r="A811" s="6" t="s">
        <v>3303</v>
      </c>
      <c r="B811" s="8" t="s">
        <v>2782</v>
      </c>
      <c r="C811" s="10"/>
      <c r="D811" s="10"/>
    </row>
    <row r="812">
      <c r="A812" s="6" t="s">
        <v>3304</v>
      </c>
      <c r="B812" s="8" t="s">
        <v>2784</v>
      </c>
      <c r="C812" s="10"/>
      <c r="D812" s="10"/>
    </row>
    <row r="813">
      <c r="A813" s="6" t="s">
        <v>3305</v>
      </c>
      <c r="B813" s="8" t="s">
        <v>2786</v>
      </c>
      <c r="C813" s="10"/>
      <c r="D813" s="10"/>
    </row>
    <row r="814">
      <c r="A814" s="6" t="s">
        <v>3306</v>
      </c>
      <c r="B814" s="8" t="s">
        <v>2848</v>
      </c>
      <c r="C814" s="10"/>
      <c r="D814" s="10"/>
    </row>
    <row r="815">
      <c r="A815" s="6" t="s">
        <v>3307</v>
      </c>
      <c r="B815" s="8" t="s">
        <v>2788</v>
      </c>
      <c r="C815" s="10"/>
      <c r="D815" s="10"/>
    </row>
    <row r="816">
      <c r="A816" s="6" t="s">
        <v>3308</v>
      </c>
      <c r="B816" s="8" t="s">
        <v>2790</v>
      </c>
      <c r="C816" s="10"/>
      <c r="D816" s="10"/>
    </row>
    <row r="817">
      <c r="A817" s="6" t="s">
        <v>3309</v>
      </c>
      <c r="B817" s="8" t="s">
        <v>2792</v>
      </c>
      <c r="C817" s="10"/>
      <c r="D817" s="10"/>
    </row>
    <row r="818">
      <c r="A818" s="6" t="s">
        <v>3310</v>
      </c>
      <c r="B818" s="8" t="s">
        <v>2794</v>
      </c>
      <c r="C818" s="10"/>
      <c r="D818" s="10"/>
    </row>
    <row r="819">
      <c r="A819" s="6" t="s">
        <v>3311</v>
      </c>
      <c r="B819" s="8" t="s">
        <v>2796</v>
      </c>
      <c r="C819" s="10"/>
      <c r="D819" s="10"/>
    </row>
    <row r="820">
      <c r="A820" s="6" t="s">
        <v>3312</v>
      </c>
      <c r="B820" s="8" t="s">
        <v>2798</v>
      </c>
      <c r="C820" s="10"/>
      <c r="D820" s="10"/>
    </row>
    <row r="821">
      <c r="A821" s="6" t="s">
        <v>3313</v>
      </c>
      <c r="B821" s="8" t="s">
        <v>2809</v>
      </c>
      <c r="C821" s="10"/>
      <c r="D821" s="10"/>
    </row>
    <row r="822">
      <c r="A822" s="6" t="s">
        <v>3314</v>
      </c>
      <c r="B822" s="8" t="s">
        <v>2884</v>
      </c>
      <c r="C822" s="10"/>
      <c r="D822" s="10"/>
    </row>
    <row r="823">
      <c r="A823" s="6" t="s">
        <v>3315</v>
      </c>
      <c r="B823" s="8" t="s">
        <v>2800</v>
      </c>
      <c r="C823" s="10"/>
      <c r="D823" s="10"/>
    </row>
    <row r="824">
      <c r="A824" s="6" t="s">
        <v>2911</v>
      </c>
      <c r="B824" s="8" t="s">
        <v>3185</v>
      </c>
      <c r="C824" s="10"/>
      <c r="D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125</v>
      </c>
      <c r="B831" s="13" t="s">
        <v>125</v>
      </c>
      <c r="C831" s="6" t="s">
        <v>3368</v>
      </c>
      <c r="D831" s="6" t="s">
        <v>3369</v>
      </c>
    </row>
    <row r="832">
      <c r="A832" s="14" t="s">
        <v>125</v>
      </c>
      <c r="B832" s="16" t="s">
        <v>125</v>
      </c>
      <c r="C832" s="8" t="s">
        <v>3059</v>
      </c>
      <c r="D832" s="8" t="s">
        <v>3060</v>
      </c>
    </row>
    <row r="833">
      <c r="A833" s="6" t="s">
        <v>3367</v>
      </c>
      <c r="B833" s="8" t="s">
        <v>2776</v>
      </c>
      <c r="C833" s="10"/>
      <c r="D833" s="10"/>
    </row>
    <row r="834">
      <c r="A834" s="6" t="s">
        <v>3301</v>
      </c>
      <c r="B834" s="8" t="s">
        <v>2778</v>
      </c>
      <c r="C834" s="10"/>
      <c r="D834" s="10"/>
    </row>
    <row r="835">
      <c r="A835" s="6" t="s">
        <v>3302</v>
      </c>
      <c r="B835" s="8" t="s">
        <v>2780</v>
      </c>
      <c r="C835" s="10"/>
      <c r="D835" s="10"/>
    </row>
    <row r="836">
      <c r="A836" s="6" t="s">
        <v>3303</v>
      </c>
      <c r="B836" s="8" t="s">
        <v>2782</v>
      </c>
      <c r="C836" s="10"/>
      <c r="D836" s="10"/>
    </row>
    <row r="837">
      <c r="A837" s="6" t="s">
        <v>3304</v>
      </c>
      <c r="B837" s="8" t="s">
        <v>2784</v>
      </c>
      <c r="C837" s="10"/>
      <c r="D837" s="10"/>
    </row>
    <row r="838">
      <c r="A838" s="6" t="s">
        <v>3305</v>
      </c>
      <c r="B838" s="8" t="s">
        <v>2786</v>
      </c>
      <c r="C838" s="10"/>
      <c r="D838" s="10"/>
    </row>
    <row r="839">
      <c r="A839" s="6" t="s">
        <v>3306</v>
      </c>
      <c r="B839" s="8" t="s">
        <v>2848</v>
      </c>
      <c r="C839" s="10"/>
      <c r="D839" s="10"/>
    </row>
    <row r="840">
      <c r="A840" s="6" t="s">
        <v>3307</v>
      </c>
      <c r="B840" s="8" t="s">
        <v>2788</v>
      </c>
      <c r="C840" s="10"/>
      <c r="D840" s="10"/>
    </row>
    <row r="841">
      <c r="A841" s="6" t="s">
        <v>3308</v>
      </c>
      <c r="B841" s="8" t="s">
        <v>2790</v>
      </c>
      <c r="C841" s="10"/>
      <c r="D841" s="10"/>
    </row>
    <row r="842">
      <c r="A842" s="6" t="s">
        <v>3309</v>
      </c>
      <c r="B842" s="8" t="s">
        <v>2792</v>
      </c>
      <c r="C842" s="10"/>
      <c r="D842" s="10"/>
    </row>
    <row r="843">
      <c r="A843" s="6" t="s">
        <v>3310</v>
      </c>
      <c r="B843" s="8" t="s">
        <v>2794</v>
      </c>
      <c r="C843" s="10"/>
      <c r="D843" s="10"/>
    </row>
    <row r="844">
      <c r="A844" s="6" t="s">
        <v>3311</v>
      </c>
      <c r="B844" s="8" t="s">
        <v>2796</v>
      </c>
      <c r="C844" s="10"/>
      <c r="D844" s="10"/>
    </row>
    <row r="845">
      <c r="A845" s="6" t="s">
        <v>3312</v>
      </c>
      <c r="B845" s="8" t="s">
        <v>2798</v>
      </c>
      <c r="C845" s="10"/>
      <c r="D845" s="10"/>
    </row>
    <row r="846">
      <c r="A846" s="6" t="s">
        <v>3313</v>
      </c>
      <c r="B846" s="8" t="s">
        <v>2809</v>
      </c>
      <c r="C846" s="10"/>
      <c r="D846" s="10"/>
    </row>
    <row r="847">
      <c r="A847" s="6" t="s">
        <v>3314</v>
      </c>
      <c r="B847" s="8" t="s">
        <v>2884</v>
      </c>
      <c r="C847" s="10"/>
      <c r="D847" s="10"/>
    </row>
    <row r="848">
      <c r="A848" s="6" t="s">
        <v>3315</v>
      </c>
      <c r="B848" s="8" t="s">
        <v>2800</v>
      </c>
      <c r="C848" s="10"/>
      <c r="D848" s="10"/>
    </row>
    <row r="849">
      <c r="A849" s="6" t="s">
        <v>2911</v>
      </c>
      <c r="B849" s="8" t="s">
        <v>3185</v>
      </c>
      <c r="C849" s="10"/>
      <c r="D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125</v>
      </c>
      <c r="B856" s="13" t="s">
        <v>125</v>
      </c>
      <c r="C856" s="6" t="s">
        <v>3368</v>
      </c>
      <c r="D856" s="6" t="s">
        <v>3369</v>
      </c>
    </row>
    <row r="857">
      <c r="A857" s="14" t="s">
        <v>125</v>
      </c>
      <c r="B857" s="16" t="s">
        <v>125</v>
      </c>
      <c r="C857" s="8" t="s">
        <v>3059</v>
      </c>
      <c r="D857" s="8" t="s">
        <v>3060</v>
      </c>
    </row>
    <row r="858">
      <c r="A858" s="6" t="s">
        <v>3367</v>
      </c>
      <c r="B858" s="8" t="s">
        <v>2776</v>
      </c>
      <c r="C858" s="10"/>
      <c r="D858" s="10"/>
    </row>
    <row r="859">
      <c r="A859" s="6" t="s">
        <v>3301</v>
      </c>
      <c r="B859" s="8" t="s">
        <v>2778</v>
      </c>
      <c r="C859" s="10"/>
      <c r="D859" s="10"/>
    </row>
    <row r="860">
      <c r="A860" s="6" t="s">
        <v>3302</v>
      </c>
      <c r="B860" s="8" t="s">
        <v>2780</v>
      </c>
      <c r="C860" s="10"/>
      <c r="D860" s="10"/>
    </row>
    <row r="861">
      <c r="A861" s="6" t="s">
        <v>3303</v>
      </c>
      <c r="B861" s="8" t="s">
        <v>2782</v>
      </c>
      <c r="C861" s="10"/>
      <c r="D861" s="10"/>
    </row>
    <row r="862">
      <c r="A862" s="6" t="s">
        <v>3304</v>
      </c>
      <c r="B862" s="8" t="s">
        <v>2784</v>
      </c>
      <c r="C862" s="10"/>
      <c r="D862" s="10"/>
    </row>
    <row r="863">
      <c r="A863" s="6" t="s">
        <v>3305</v>
      </c>
      <c r="B863" s="8" t="s">
        <v>2786</v>
      </c>
      <c r="C863" s="10"/>
      <c r="D863" s="10"/>
    </row>
    <row r="864">
      <c r="A864" s="6" t="s">
        <v>3306</v>
      </c>
      <c r="B864" s="8" t="s">
        <v>2848</v>
      </c>
      <c r="C864" s="10"/>
      <c r="D864" s="10"/>
    </row>
    <row r="865">
      <c r="A865" s="6" t="s">
        <v>3307</v>
      </c>
      <c r="B865" s="8" t="s">
        <v>2788</v>
      </c>
      <c r="C865" s="10"/>
      <c r="D865" s="10"/>
    </row>
    <row r="866">
      <c r="A866" s="6" t="s">
        <v>3308</v>
      </c>
      <c r="B866" s="8" t="s">
        <v>2790</v>
      </c>
      <c r="C866" s="10"/>
      <c r="D866" s="10"/>
    </row>
    <row r="867">
      <c r="A867" s="6" t="s">
        <v>3309</v>
      </c>
      <c r="B867" s="8" t="s">
        <v>2792</v>
      </c>
      <c r="C867" s="10"/>
      <c r="D867" s="10"/>
    </row>
    <row r="868">
      <c r="A868" s="6" t="s">
        <v>3310</v>
      </c>
      <c r="B868" s="8" t="s">
        <v>2794</v>
      </c>
      <c r="C868" s="10"/>
      <c r="D868" s="10"/>
    </row>
    <row r="869">
      <c r="A869" s="6" t="s">
        <v>3311</v>
      </c>
      <c r="B869" s="8" t="s">
        <v>2796</v>
      </c>
      <c r="C869" s="10"/>
      <c r="D869" s="10"/>
    </row>
    <row r="870">
      <c r="A870" s="6" t="s">
        <v>3312</v>
      </c>
      <c r="B870" s="8" t="s">
        <v>2798</v>
      </c>
      <c r="C870" s="10"/>
      <c r="D870" s="10"/>
    </row>
    <row r="871">
      <c r="A871" s="6" t="s">
        <v>3313</v>
      </c>
      <c r="B871" s="8" t="s">
        <v>2809</v>
      </c>
      <c r="C871" s="10"/>
      <c r="D871" s="10"/>
    </row>
    <row r="872">
      <c r="A872" s="6" t="s">
        <v>3314</v>
      </c>
      <c r="B872" s="8" t="s">
        <v>2884</v>
      </c>
      <c r="C872" s="10"/>
      <c r="D872" s="10"/>
    </row>
    <row r="873">
      <c r="A873" s="6" t="s">
        <v>3315</v>
      </c>
      <c r="B873" s="8" t="s">
        <v>2800</v>
      </c>
      <c r="C873" s="10"/>
      <c r="D873" s="10"/>
    </row>
    <row r="874">
      <c r="A874" s="6" t="s">
        <v>2911</v>
      </c>
      <c r="B874" s="8" t="s">
        <v>3185</v>
      </c>
      <c r="C874" s="10"/>
      <c r="D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125</v>
      </c>
      <c r="B881" s="13" t="s">
        <v>125</v>
      </c>
      <c r="C881" s="6" t="s">
        <v>3368</v>
      </c>
      <c r="D881" s="6" t="s">
        <v>3369</v>
      </c>
    </row>
    <row r="882">
      <c r="A882" s="14" t="s">
        <v>125</v>
      </c>
      <c r="B882" s="16" t="s">
        <v>125</v>
      </c>
      <c r="C882" s="8" t="s">
        <v>3059</v>
      </c>
      <c r="D882" s="8" t="s">
        <v>3060</v>
      </c>
    </row>
    <row r="883">
      <c r="A883" s="6" t="s">
        <v>3367</v>
      </c>
      <c r="B883" s="8" t="s">
        <v>2776</v>
      </c>
      <c r="C883" s="10"/>
      <c r="D883" s="10"/>
    </row>
    <row r="884">
      <c r="A884" s="6" t="s">
        <v>3301</v>
      </c>
      <c r="B884" s="8" t="s">
        <v>2778</v>
      </c>
      <c r="C884" s="10"/>
      <c r="D884" s="10"/>
    </row>
    <row r="885">
      <c r="A885" s="6" t="s">
        <v>3302</v>
      </c>
      <c r="B885" s="8" t="s">
        <v>2780</v>
      </c>
      <c r="C885" s="10"/>
      <c r="D885" s="10"/>
    </row>
    <row r="886">
      <c r="A886" s="6" t="s">
        <v>3303</v>
      </c>
      <c r="B886" s="8" t="s">
        <v>2782</v>
      </c>
      <c r="C886" s="10"/>
      <c r="D886" s="10"/>
    </row>
    <row r="887">
      <c r="A887" s="6" t="s">
        <v>3304</v>
      </c>
      <c r="B887" s="8" t="s">
        <v>2784</v>
      </c>
      <c r="C887" s="10"/>
      <c r="D887" s="10"/>
    </row>
    <row r="888">
      <c r="A888" s="6" t="s">
        <v>3305</v>
      </c>
      <c r="B888" s="8" t="s">
        <v>2786</v>
      </c>
      <c r="C888" s="10"/>
      <c r="D888" s="10"/>
    </row>
    <row r="889">
      <c r="A889" s="6" t="s">
        <v>3306</v>
      </c>
      <c r="B889" s="8" t="s">
        <v>2848</v>
      </c>
      <c r="C889" s="10"/>
      <c r="D889" s="10"/>
    </row>
    <row r="890">
      <c r="A890" s="6" t="s">
        <v>3307</v>
      </c>
      <c r="B890" s="8" t="s">
        <v>2788</v>
      </c>
      <c r="C890" s="10"/>
      <c r="D890" s="10"/>
    </row>
    <row r="891">
      <c r="A891" s="6" t="s">
        <v>3308</v>
      </c>
      <c r="B891" s="8" t="s">
        <v>2790</v>
      </c>
      <c r="C891" s="10"/>
      <c r="D891" s="10"/>
    </row>
    <row r="892">
      <c r="A892" s="6" t="s">
        <v>3309</v>
      </c>
      <c r="B892" s="8" t="s">
        <v>2792</v>
      </c>
      <c r="C892" s="10"/>
      <c r="D892" s="10"/>
    </row>
    <row r="893">
      <c r="A893" s="6" t="s">
        <v>3310</v>
      </c>
      <c r="B893" s="8" t="s">
        <v>2794</v>
      </c>
      <c r="C893" s="10"/>
      <c r="D893" s="10"/>
    </row>
    <row r="894">
      <c r="A894" s="6" t="s">
        <v>3311</v>
      </c>
      <c r="B894" s="8" t="s">
        <v>2796</v>
      </c>
      <c r="C894" s="10"/>
      <c r="D894" s="10"/>
    </row>
    <row r="895">
      <c r="A895" s="6" t="s">
        <v>3312</v>
      </c>
      <c r="B895" s="8" t="s">
        <v>2798</v>
      </c>
      <c r="C895" s="10"/>
      <c r="D895" s="10"/>
    </row>
    <row r="896">
      <c r="A896" s="6" t="s">
        <v>3313</v>
      </c>
      <c r="B896" s="8" t="s">
        <v>2809</v>
      </c>
      <c r="C896" s="10"/>
      <c r="D896" s="10"/>
    </row>
    <row r="897">
      <c r="A897" s="6" t="s">
        <v>3314</v>
      </c>
      <c r="B897" s="8" t="s">
        <v>2884</v>
      </c>
      <c r="C897" s="10"/>
      <c r="D897" s="10"/>
    </row>
    <row r="898">
      <c r="A898" s="6" t="s">
        <v>3315</v>
      </c>
      <c r="B898" s="8" t="s">
        <v>2800</v>
      </c>
      <c r="C898" s="10"/>
      <c r="D898" s="10"/>
    </row>
    <row r="899">
      <c r="A899" s="6" t="s">
        <v>2911</v>
      </c>
      <c r="B899" s="8" t="s">
        <v>3185</v>
      </c>
      <c r="C899" s="10"/>
      <c r="D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125</v>
      </c>
      <c r="B906" s="13" t="s">
        <v>125</v>
      </c>
      <c r="C906" s="6" t="s">
        <v>3368</v>
      </c>
      <c r="D906" s="6" t="s">
        <v>3369</v>
      </c>
    </row>
    <row r="907">
      <c r="A907" s="14" t="s">
        <v>125</v>
      </c>
      <c r="B907" s="16" t="s">
        <v>125</v>
      </c>
      <c r="C907" s="8" t="s">
        <v>3059</v>
      </c>
      <c r="D907" s="8" t="s">
        <v>3060</v>
      </c>
    </row>
    <row r="908">
      <c r="A908" s="6" t="s">
        <v>3367</v>
      </c>
      <c r="B908" s="8" t="s">
        <v>2776</v>
      </c>
      <c r="C908" s="19"/>
      <c r="D908" s="19"/>
    </row>
    <row r="909">
      <c r="A909" s="6" t="s">
        <v>3301</v>
      </c>
      <c r="B909" s="8" t="s">
        <v>2778</v>
      </c>
      <c r="C909" s="19"/>
      <c r="D909" s="19"/>
    </row>
    <row r="910">
      <c r="A910" s="6" t="s">
        <v>3302</v>
      </c>
      <c r="B910" s="8" t="s">
        <v>2780</v>
      </c>
      <c r="C910" s="19"/>
      <c r="D910" s="19"/>
    </row>
    <row r="911">
      <c r="A911" s="6" t="s">
        <v>3303</v>
      </c>
      <c r="B911" s="8" t="s">
        <v>2782</v>
      </c>
      <c r="C911" s="19"/>
      <c r="D911" s="19"/>
    </row>
    <row r="912">
      <c r="A912" s="6" t="s">
        <v>3304</v>
      </c>
      <c r="B912" s="8" t="s">
        <v>2784</v>
      </c>
      <c r="C912" s="19"/>
      <c r="D912" s="19"/>
    </row>
    <row r="913">
      <c r="A913" s="6" t="s">
        <v>3305</v>
      </c>
      <c r="B913" s="8" t="s">
        <v>2786</v>
      </c>
      <c r="C913" s="19"/>
      <c r="D913" s="19"/>
    </row>
    <row r="914">
      <c r="A914" s="6" t="s">
        <v>3306</v>
      </c>
      <c r="B914" s="8" t="s">
        <v>2848</v>
      </c>
      <c r="C914" s="19"/>
      <c r="D914" s="19"/>
    </row>
    <row r="915">
      <c r="A915" s="6" t="s">
        <v>3307</v>
      </c>
      <c r="B915" s="8" t="s">
        <v>2788</v>
      </c>
      <c r="C915" s="19"/>
      <c r="D915" s="19"/>
    </row>
    <row r="916">
      <c r="A916" s="6" t="s">
        <v>3308</v>
      </c>
      <c r="B916" s="8" t="s">
        <v>2790</v>
      </c>
      <c r="C916" s="19"/>
      <c r="D916" s="19"/>
    </row>
    <row r="917">
      <c r="A917" s="6" t="s">
        <v>3309</v>
      </c>
      <c r="B917" s="8" t="s">
        <v>2792</v>
      </c>
      <c r="C917" s="19"/>
      <c r="D917" s="19"/>
    </row>
    <row r="918">
      <c r="A918" s="6" t="s">
        <v>3310</v>
      </c>
      <c r="B918" s="8" t="s">
        <v>2794</v>
      </c>
      <c r="C918" s="19"/>
      <c r="D918" s="19"/>
    </row>
    <row r="919">
      <c r="A919" s="6" t="s">
        <v>3311</v>
      </c>
      <c r="B919" s="8" t="s">
        <v>2796</v>
      </c>
      <c r="C919" s="19"/>
      <c r="D919" s="19"/>
    </row>
    <row r="920">
      <c r="A920" s="6" t="s">
        <v>3312</v>
      </c>
      <c r="B920" s="8" t="s">
        <v>2798</v>
      </c>
      <c r="C920" s="19"/>
      <c r="D920" s="19"/>
    </row>
    <row r="921">
      <c r="A921" s="6" t="s">
        <v>3313</v>
      </c>
      <c r="B921" s="8" t="s">
        <v>2809</v>
      </c>
      <c r="C921" s="19"/>
      <c r="D921" s="19"/>
    </row>
    <row r="922">
      <c r="A922" s="6" t="s">
        <v>3314</v>
      </c>
      <c r="B922" s="8" t="s">
        <v>2884</v>
      </c>
      <c r="C922" s="19"/>
      <c r="D922" s="19"/>
    </row>
    <row r="923">
      <c r="A923" s="6" t="s">
        <v>3315</v>
      </c>
      <c r="B923" s="8" t="s">
        <v>2800</v>
      </c>
      <c r="C923" s="19"/>
      <c r="D923" s="19"/>
    </row>
    <row r="924">
      <c r="A924" s="6" t="s">
        <v>2911</v>
      </c>
      <c r="B924" s="8" t="s">
        <v>3185</v>
      </c>
      <c r="C924" s="19"/>
      <c r="D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125</v>
      </c>
      <c r="B931" s="13" t="s">
        <v>125</v>
      </c>
      <c r="C931" s="6" t="s">
        <v>3368</v>
      </c>
      <c r="D931" s="6" t="s">
        <v>3369</v>
      </c>
    </row>
    <row r="932">
      <c r="A932" s="14" t="s">
        <v>125</v>
      </c>
      <c r="B932" s="16" t="s">
        <v>125</v>
      </c>
      <c r="C932" s="8" t="s">
        <v>3059</v>
      </c>
      <c r="D932" s="8" t="s">
        <v>3060</v>
      </c>
    </row>
    <row r="933">
      <c r="A933" s="6" t="s">
        <v>3367</v>
      </c>
      <c r="B933" s="8" t="s">
        <v>2776</v>
      </c>
      <c r="C933" s="19"/>
      <c r="D933" s="19"/>
    </row>
    <row r="934">
      <c r="A934" s="6" t="s">
        <v>3301</v>
      </c>
      <c r="B934" s="8" t="s">
        <v>2778</v>
      </c>
      <c r="C934" s="19"/>
      <c r="D934" s="19"/>
    </row>
    <row r="935">
      <c r="A935" s="6" t="s">
        <v>3302</v>
      </c>
      <c r="B935" s="8" t="s">
        <v>2780</v>
      </c>
      <c r="C935" s="19"/>
      <c r="D935" s="19"/>
    </row>
    <row r="936">
      <c r="A936" s="6" t="s">
        <v>3303</v>
      </c>
      <c r="B936" s="8" t="s">
        <v>2782</v>
      </c>
      <c r="C936" s="19"/>
      <c r="D936" s="19"/>
    </row>
    <row r="937">
      <c r="A937" s="6" t="s">
        <v>3304</v>
      </c>
      <c r="B937" s="8" t="s">
        <v>2784</v>
      </c>
      <c r="C937" s="19"/>
      <c r="D937" s="19"/>
    </row>
    <row r="938">
      <c r="A938" s="6" t="s">
        <v>3305</v>
      </c>
      <c r="B938" s="8" t="s">
        <v>2786</v>
      </c>
      <c r="C938" s="19"/>
      <c r="D938" s="19"/>
    </row>
    <row r="939">
      <c r="A939" s="6" t="s">
        <v>3306</v>
      </c>
      <c r="B939" s="8" t="s">
        <v>2848</v>
      </c>
      <c r="C939" s="19"/>
      <c r="D939" s="19"/>
    </row>
    <row r="940">
      <c r="A940" s="6" t="s">
        <v>3307</v>
      </c>
      <c r="B940" s="8" t="s">
        <v>2788</v>
      </c>
      <c r="C940" s="19"/>
      <c r="D940" s="19"/>
    </row>
    <row r="941">
      <c r="A941" s="6" t="s">
        <v>3308</v>
      </c>
      <c r="B941" s="8" t="s">
        <v>2790</v>
      </c>
      <c r="C941" s="19"/>
      <c r="D941" s="19"/>
    </row>
    <row r="942">
      <c r="A942" s="6" t="s">
        <v>3309</v>
      </c>
      <c r="B942" s="8" t="s">
        <v>2792</v>
      </c>
      <c r="C942" s="19"/>
      <c r="D942" s="19"/>
    </row>
    <row r="943">
      <c r="A943" s="6" t="s">
        <v>3310</v>
      </c>
      <c r="B943" s="8" t="s">
        <v>2794</v>
      </c>
      <c r="C943" s="19"/>
      <c r="D943" s="19"/>
    </row>
    <row r="944">
      <c r="A944" s="6" t="s">
        <v>3311</v>
      </c>
      <c r="B944" s="8" t="s">
        <v>2796</v>
      </c>
      <c r="C944" s="19"/>
      <c r="D944" s="19"/>
    </row>
    <row r="945">
      <c r="A945" s="6" t="s">
        <v>3312</v>
      </c>
      <c r="B945" s="8" t="s">
        <v>2798</v>
      </c>
      <c r="C945" s="19"/>
      <c r="D945" s="19"/>
    </row>
    <row r="946">
      <c r="A946" s="6" t="s">
        <v>3313</v>
      </c>
      <c r="B946" s="8" t="s">
        <v>2809</v>
      </c>
      <c r="C946" s="19"/>
      <c r="D946" s="19"/>
    </row>
    <row r="947">
      <c r="A947" s="6" t="s">
        <v>3314</v>
      </c>
      <c r="B947" s="8" t="s">
        <v>2884</v>
      </c>
      <c r="C947" s="19"/>
      <c r="D947" s="19"/>
    </row>
    <row r="948">
      <c r="A948" s="6" t="s">
        <v>3315</v>
      </c>
      <c r="B948" s="8" t="s">
        <v>2800</v>
      </c>
      <c r="C948" s="19"/>
      <c r="D948" s="19"/>
    </row>
    <row r="949">
      <c r="A949" s="6" t="s">
        <v>2911</v>
      </c>
      <c r="B949" s="8" t="s">
        <v>3185</v>
      </c>
      <c r="C949" s="19"/>
      <c r="D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125</v>
      </c>
      <c r="B956" s="13" t="s">
        <v>125</v>
      </c>
      <c r="C956" s="6" t="s">
        <v>3368</v>
      </c>
      <c r="D956" s="6" t="s">
        <v>3369</v>
      </c>
    </row>
    <row r="957">
      <c r="A957" s="14" t="s">
        <v>125</v>
      </c>
      <c r="B957" s="16" t="s">
        <v>125</v>
      </c>
      <c r="C957" s="8" t="s">
        <v>3059</v>
      </c>
      <c r="D957" s="8" t="s">
        <v>3060</v>
      </c>
    </row>
    <row r="958">
      <c r="A958" s="6" t="s">
        <v>3367</v>
      </c>
      <c r="B958" s="8" t="s">
        <v>2776</v>
      </c>
      <c r="C958" s="19"/>
      <c r="D958" s="19"/>
    </row>
    <row r="959">
      <c r="A959" s="6" t="s">
        <v>3301</v>
      </c>
      <c r="B959" s="8" t="s">
        <v>2778</v>
      </c>
      <c r="C959" s="19"/>
      <c r="D959" s="19"/>
    </row>
    <row r="960">
      <c r="A960" s="6" t="s">
        <v>3302</v>
      </c>
      <c r="B960" s="8" t="s">
        <v>2780</v>
      </c>
      <c r="C960" s="19"/>
      <c r="D960" s="19"/>
    </row>
    <row r="961">
      <c r="A961" s="6" t="s">
        <v>3303</v>
      </c>
      <c r="B961" s="8" t="s">
        <v>2782</v>
      </c>
      <c r="C961" s="19"/>
      <c r="D961" s="19"/>
    </row>
    <row r="962">
      <c r="A962" s="6" t="s">
        <v>3304</v>
      </c>
      <c r="B962" s="8" t="s">
        <v>2784</v>
      </c>
      <c r="C962" s="19"/>
      <c r="D962" s="19"/>
    </row>
    <row r="963">
      <c r="A963" s="6" t="s">
        <v>3305</v>
      </c>
      <c r="B963" s="8" t="s">
        <v>2786</v>
      </c>
      <c r="C963" s="19"/>
      <c r="D963" s="19"/>
    </row>
    <row r="964">
      <c r="A964" s="6" t="s">
        <v>3306</v>
      </c>
      <c r="B964" s="8" t="s">
        <v>2848</v>
      </c>
      <c r="C964" s="19"/>
      <c r="D964" s="19"/>
    </row>
    <row r="965">
      <c r="A965" s="6" t="s">
        <v>3307</v>
      </c>
      <c r="B965" s="8" t="s">
        <v>2788</v>
      </c>
      <c r="C965" s="19"/>
      <c r="D965" s="19"/>
    </row>
    <row r="966">
      <c r="A966" s="6" t="s">
        <v>3308</v>
      </c>
      <c r="B966" s="8" t="s">
        <v>2790</v>
      </c>
      <c r="C966" s="19"/>
      <c r="D966" s="19"/>
    </row>
    <row r="967">
      <c r="A967" s="6" t="s">
        <v>3309</v>
      </c>
      <c r="B967" s="8" t="s">
        <v>2792</v>
      </c>
      <c r="C967" s="19"/>
      <c r="D967" s="19"/>
    </row>
    <row r="968">
      <c r="A968" s="6" t="s">
        <v>3310</v>
      </c>
      <c r="B968" s="8" t="s">
        <v>2794</v>
      </c>
      <c r="C968" s="19"/>
      <c r="D968" s="19"/>
    </row>
    <row r="969">
      <c r="A969" s="6" t="s">
        <v>3311</v>
      </c>
      <c r="B969" s="8" t="s">
        <v>2796</v>
      </c>
      <c r="C969" s="19"/>
      <c r="D969" s="19"/>
    </row>
    <row r="970">
      <c r="A970" s="6" t="s">
        <v>3312</v>
      </c>
      <c r="B970" s="8" t="s">
        <v>2798</v>
      </c>
      <c r="C970" s="19"/>
      <c r="D970" s="19"/>
    </row>
    <row r="971">
      <c r="A971" s="6" t="s">
        <v>3313</v>
      </c>
      <c r="B971" s="8" t="s">
        <v>2809</v>
      </c>
      <c r="C971" s="19"/>
      <c r="D971" s="19"/>
    </row>
    <row r="972">
      <c r="A972" s="6" t="s">
        <v>3314</v>
      </c>
      <c r="B972" s="8" t="s">
        <v>2884</v>
      </c>
      <c r="C972" s="19"/>
      <c r="D972" s="19"/>
    </row>
    <row r="973">
      <c r="A973" s="6" t="s">
        <v>3315</v>
      </c>
      <c r="B973" s="8" t="s">
        <v>2800</v>
      </c>
      <c r="C973" s="19"/>
      <c r="D973" s="19"/>
    </row>
    <row r="974">
      <c r="A974" s="6" t="s">
        <v>2911</v>
      </c>
      <c r="B974" s="8" t="s">
        <v>3185</v>
      </c>
      <c r="C974" s="19"/>
      <c r="D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125</v>
      </c>
      <c r="B981" s="13" t="s">
        <v>125</v>
      </c>
      <c r="C981" s="6" t="s">
        <v>3368</v>
      </c>
      <c r="D981" s="6" t="s">
        <v>3369</v>
      </c>
    </row>
    <row r="982">
      <c r="A982" s="14" t="s">
        <v>125</v>
      </c>
      <c r="B982" s="16" t="s">
        <v>125</v>
      </c>
      <c r="C982" s="8" t="s">
        <v>3059</v>
      </c>
      <c r="D982" s="8" t="s">
        <v>3060</v>
      </c>
    </row>
    <row r="983">
      <c r="A983" s="6" t="s">
        <v>3367</v>
      </c>
      <c r="B983" s="8" t="s">
        <v>2776</v>
      </c>
      <c r="C983" s="19"/>
      <c r="D983" s="19"/>
    </row>
    <row r="984">
      <c r="A984" s="6" t="s">
        <v>3301</v>
      </c>
      <c r="B984" s="8" t="s">
        <v>2778</v>
      </c>
      <c r="C984" s="19"/>
      <c r="D984" s="19"/>
    </row>
    <row r="985">
      <c r="A985" s="6" t="s">
        <v>3302</v>
      </c>
      <c r="B985" s="8" t="s">
        <v>2780</v>
      </c>
      <c r="C985" s="19"/>
      <c r="D985" s="19"/>
    </row>
    <row r="986">
      <c r="A986" s="6" t="s">
        <v>3303</v>
      </c>
      <c r="B986" s="8" t="s">
        <v>2782</v>
      </c>
      <c r="C986" s="19"/>
      <c r="D986" s="19"/>
    </row>
    <row r="987">
      <c r="A987" s="6" t="s">
        <v>3304</v>
      </c>
      <c r="B987" s="8" t="s">
        <v>2784</v>
      </c>
      <c r="C987" s="19"/>
      <c r="D987" s="19"/>
    </row>
    <row r="988">
      <c r="A988" s="6" t="s">
        <v>3305</v>
      </c>
      <c r="B988" s="8" t="s">
        <v>2786</v>
      </c>
      <c r="C988" s="19"/>
      <c r="D988" s="19"/>
    </row>
    <row r="989">
      <c r="A989" s="6" t="s">
        <v>3306</v>
      </c>
      <c r="B989" s="8" t="s">
        <v>2848</v>
      </c>
      <c r="C989" s="19"/>
      <c r="D989" s="19"/>
    </row>
    <row r="990">
      <c r="A990" s="6" t="s">
        <v>3307</v>
      </c>
      <c r="B990" s="8" t="s">
        <v>2788</v>
      </c>
      <c r="C990" s="19"/>
      <c r="D990" s="19"/>
    </row>
    <row r="991">
      <c r="A991" s="6" t="s">
        <v>3308</v>
      </c>
      <c r="B991" s="8" t="s">
        <v>2790</v>
      </c>
      <c r="C991" s="19"/>
      <c r="D991" s="19"/>
    </row>
    <row r="992">
      <c r="A992" s="6" t="s">
        <v>3309</v>
      </c>
      <c r="B992" s="8" t="s">
        <v>2792</v>
      </c>
      <c r="C992" s="19"/>
      <c r="D992" s="19"/>
    </row>
    <row r="993">
      <c r="A993" s="6" t="s">
        <v>3310</v>
      </c>
      <c r="B993" s="8" t="s">
        <v>2794</v>
      </c>
      <c r="C993" s="19"/>
      <c r="D993" s="19"/>
    </row>
    <row r="994">
      <c r="A994" s="6" t="s">
        <v>3311</v>
      </c>
      <c r="B994" s="8" t="s">
        <v>2796</v>
      </c>
      <c r="C994" s="19"/>
      <c r="D994" s="19"/>
    </row>
    <row r="995">
      <c r="A995" s="6" t="s">
        <v>3312</v>
      </c>
      <c r="B995" s="8" t="s">
        <v>2798</v>
      </c>
      <c r="C995" s="19"/>
      <c r="D995" s="19"/>
    </row>
    <row r="996">
      <c r="A996" s="6" t="s">
        <v>3313</v>
      </c>
      <c r="B996" s="8" t="s">
        <v>2809</v>
      </c>
      <c r="C996" s="19"/>
      <c r="D996" s="19"/>
    </row>
    <row r="997">
      <c r="A997" s="6" t="s">
        <v>3314</v>
      </c>
      <c r="B997" s="8" t="s">
        <v>2884</v>
      </c>
      <c r="C997" s="19"/>
      <c r="D997" s="19"/>
    </row>
    <row r="998">
      <c r="A998" s="6" t="s">
        <v>3315</v>
      </c>
      <c r="B998" s="8" t="s">
        <v>2800</v>
      </c>
      <c r="C998" s="19"/>
      <c r="D998" s="19"/>
    </row>
    <row r="999">
      <c r="A999" s="6" t="s">
        <v>2911</v>
      </c>
      <c r="B999" s="8" t="s">
        <v>3185</v>
      </c>
      <c r="C999" s="19"/>
      <c r="D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125</v>
      </c>
      <c r="B1006" s="13" t="s">
        <v>125</v>
      </c>
      <c r="C1006" s="6" t="s">
        <v>3368</v>
      </c>
      <c r="D1006" s="6" t="s">
        <v>3369</v>
      </c>
    </row>
    <row r="1007">
      <c r="A1007" s="14" t="s">
        <v>125</v>
      </c>
      <c r="B1007" s="16" t="s">
        <v>125</v>
      </c>
      <c r="C1007" s="8" t="s">
        <v>3059</v>
      </c>
      <c r="D1007" s="8" t="s">
        <v>3060</v>
      </c>
    </row>
    <row r="1008">
      <c r="A1008" s="6" t="s">
        <v>3367</v>
      </c>
      <c r="B1008" s="8" t="s">
        <v>2776</v>
      </c>
      <c r="C1008" s="19"/>
      <c r="D1008" s="19"/>
    </row>
    <row r="1009">
      <c r="A1009" s="6" t="s">
        <v>3301</v>
      </c>
      <c r="B1009" s="8" t="s">
        <v>2778</v>
      </c>
      <c r="C1009" s="19"/>
      <c r="D1009" s="19"/>
    </row>
    <row r="1010">
      <c r="A1010" s="6" t="s">
        <v>3302</v>
      </c>
      <c r="B1010" s="8" t="s">
        <v>2780</v>
      </c>
      <c r="C1010" s="19"/>
      <c r="D1010" s="19"/>
    </row>
    <row r="1011">
      <c r="A1011" s="6" t="s">
        <v>3303</v>
      </c>
      <c r="B1011" s="8" t="s">
        <v>2782</v>
      </c>
      <c r="C1011" s="19"/>
      <c r="D1011" s="19"/>
    </row>
    <row r="1012">
      <c r="A1012" s="6" t="s">
        <v>3304</v>
      </c>
      <c r="B1012" s="8" t="s">
        <v>2784</v>
      </c>
      <c r="C1012" s="19"/>
      <c r="D1012" s="19"/>
    </row>
    <row r="1013">
      <c r="A1013" s="6" t="s">
        <v>3305</v>
      </c>
      <c r="B1013" s="8" t="s">
        <v>2786</v>
      </c>
      <c r="C1013" s="19"/>
      <c r="D1013" s="19"/>
    </row>
    <row r="1014">
      <c r="A1014" s="6" t="s">
        <v>3306</v>
      </c>
      <c r="B1014" s="8" t="s">
        <v>2848</v>
      </c>
      <c r="C1014" s="19"/>
      <c r="D1014" s="19"/>
    </row>
    <row r="1015">
      <c r="A1015" s="6" t="s">
        <v>3307</v>
      </c>
      <c r="B1015" s="8" t="s">
        <v>2788</v>
      </c>
      <c r="C1015" s="19"/>
      <c r="D1015" s="19"/>
    </row>
    <row r="1016">
      <c r="A1016" s="6" t="s">
        <v>3308</v>
      </c>
      <c r="B1016" s="8" t="s">
        <v>2790</v>
      </c>
      <c r="C1016" s="19"/>
      <c r="D1016" s="19"/>
    </row>
    <row r="1017">
      <c r="A1017" s="6" t="s">
        <v>3309</v>
      </c>
      <c r="B1017" s="8" t="s">
        <v>2792</v>
      </c>
      <c r="C1017" s="19"/>
      <c r="D1017" s="19"/>
    </row>
    <row r="1018">
      <c r="A1018" s="6" t="s">
        <v>3310</v>
      </c>
      <c r="B1018" s="8" t="s">
        <v>2794</v>
      </c>
      <c r="C1018" s="19"/>
      <c r="D1018" s="19"/>
    </row>
    <row r="1019">
      <c r="A1019" s="6" t="s">
        <v>3311</v>
      </c>
      <c r="B1019" s="8" t="s">
        <v>2796</v>
      </c>
      <c r="C1019" s="19"/>
      <c r="D1019" s="19"/>
    </row>
    <row r="1020">
      <c r="A1020" s="6" t="s">
        <v>3312</v>
      </c>
      <c r="B1020" s="8" t="s">
        <v>2798</v>
      </c>
      <c r="C1020" s="19"/>
      <c r="D1020" s="19"/>
    </row>
    <row r="1021">
      <c r="A1021" s="6" t="s">
        <v>3313</v>
      </c>
      <c r="B1021" s="8" t="s">
        <v>2809</v>
      </c>
      <c r="C1021" s="19"/>
      <c r="D1021" s="19"/>
    </row>
    <row r="1022">
      <c r="A1022" s="6" t="s">
        <v>3314</v>
      </c>
      <c r="B1022" s="8" t="s">
        <v>2884</v>
      </c>
      <c r="C1022" s="19"/>
      <c r="D1022" s="19"/>
    </row>
    <row r="1023">
      <c r="A1023" s="6" t="s">
        <v>3315</v>
      </c>
      <c r="B1023" s="8" t="s">
        <v>2800</v>
      </c>
      <c r="C1023" s="19"/>
      <c r="D1023" s="19"/>
    </row>
    <row r="1024">
      <c r="A1024" s="6" t="s">
        <v>2911</v>
      </c>
      <c r="B1024" s="8" t="s">
        <v>3185</v>
      </c>
      <c r="C1024" s="19"/>
      <c r="D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125</v>
      </c>
      <c r="B1031" s="13" t="s">
        <v>125</v>
      </c>
      <c r="C1031" s="6" t="s">
        <v>3368</v>
      </c>
      <c r="D1031" s="6" t="s">
        <v>3369</v>
      </c>
    </row>
    <row r="1032">
      <c r="A1032" s="14" t="s">
        <v>125</v>
      </c>
      <c r="B1032" s="16" t="s">
        <v>125</v>
      </c>
      <c r="C1032" s="8" t="s">
        <v>3059</v>
      </c>
      <c r="D1032" s="8" t="s">
        <v>3060</v>
      </c>
    </row>
    <row r="1033">
      <c r="A1033" s="6" t="s">
        <v>3367</v>
      </c>
      <c r="B1033" s="8" t="s">
        <v>2776</v>
      </c>
      <c r="C1033" s="19"/>
      <c r="D1033" s="19"/>
    </row>
    <row r="1034">
      <c r="A1034" s="6" t="s">
        <v>3301</v>
      </c>
      <c r="B1034" s="8" t="s">
        <v>2778</v>
      </c>
      <c r="C1034" s="19"/>
      <c r="D1034" s="19"/>
    </row>
    <row r="1035">
      <c r="A1035" s="6" t="s">
        <v>3302</v>
      </c>
      <c r="B1035" s="8" t="s">
        <v>2780</v>
      </c>
      <c r="C1035" s="19"/>
      <c r="D1035" s="19"/>
    </row>
    <row r="1036">
      <c r="A1036" s="6" t="s">
        <v>3303</v>
      </c>
      <c r="B1036" s="8" t="s">
        <v>2782</v>
      </c>
      <c r="C1036" s="19"/>
      <c r="D1036" s="19"/>
    </row>
    <row r="1037">
      <c r="A1037" s="6" t="s">
        <v>3304</v>
      </c>
      <c r="B1037" s="8" t="s">
        <v>2784</v>
      </c>
      <c r="C1037" s="19"/>
      <c r="D1037" s="19"/>
    </row>
    <row r="1038">
      <c r="A1038" s="6" t="s">
        <v>3305</v>
      </c>
      <c r="B1038" s="8" t="s">
        <v>2786</v>
      </c>
      <c r="C1038" s="19"/>
      <c r="D1038" s="19"/>
    </row>
    <row r="1039">
      <c r="A1039" s="6" t="s">
        <v>3306</v>
      </c>
      <c r="B1039" s="8" t="s">
        <v>2848</v>
      </c>
      <c r="C1039" s="19"/>
      <c r="D1039" s="19"/>
    </row>
    <row r="1040">
      <c r="A1040" s="6" t="s">
        <v>3307</v>
      </c>
      <c r="B1040" s="8" t="s">
        <v>2788</v>
      </c>
      <c r="C1040" s="19"/>
      <c r="D1040" s="19"/>
    </row>
    <row r="1041">
      <c r="A1041" s="6" t="s">
        <v>3308</v>
      </c>
      <c r="B1041" s="8" t="s">
        <v>2790</v>
      </c>
      <c r="C1041" s="19"/>
      <c r="D1041" s="19"/>
    </row>
    <row r="1042">
      <c r="A1042" s="6" t="s">
        <v>3309</v>
      </c>
      <c r="B1042" s="8" t="s">
        <v>2792</v>
      </c>
      <c r="C1042" s="19"/>
      <c r="D1042" s="19"/>
    </row>
    <row r="1043">
      <c r="A1043" s="6" t="s">
        <v>3310</v>
      </c>
      <c r="B1043" s="8" t="s">
        <v>2794</v>
      </c>
      <c r="C1043" s="19"/>
      <c r="D1043" s="19"/>
    </row>
    <row r="1044">
      <c r="A1044" s="6" t="s">
        <v>3311</v>
      </c>
      <c r="B1044" s="8" t="s">
        <v>2796</v>
      </c>
      <c r="C1044" s="19"/>
      <c r="D1044" s="19"/>
    </row>
    <row r="1045">
      <c r="A1045" s="6" t="s">
        <v>3312</v>
      </c>
      <c r="B1045" s="8" t="s">
        <v>2798</v>
      </c>
      <c r="C1045" s="19"/>
      <c r="D1045" s="19"/>
    </row>
    <row r="1046">
      <c r="A1046" s="6" t="s">
        <v>3313</v>
      </c>
      <c r="B1046" s="8" t="s">
        <v>2809</v>
      </c>
      <c r="C1046" s="19"/>
      <c r="D1046" s="19"/>
    </row>
    <row r="1047">
      <c r="A1047" s="6" t="s">
        <v>3314</v>
      </c>
      <c r="B1047" s="8" t="s">
        <v>2884</v>
      </c>
      <c r="C1047" s="19"/>
      <c r="D1047" s="19"/>
    </row>
    <row r="1048">
      <c r="A1048" s="6" t="s">
        <v>3315</v>
      </c>
      <c r="B1048" s="8" t="s">
        <v>2800</v>
      </c>
      <c r="C1048" s="19"/>
      <c r="D1048" s="19"/>
    </row>
    <row r="1049">
      <c r="A1049" s="6" t="s">
        <v>2911</v>
      </c>
      <c r="B1049" s="8" t="s">
        <v>3185</v>
      </c>
      <c r="C1049" s="19"/>
      <c r="D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125</v>
      </c>
      <c r="B1056" s="13" t="s">
        <v>125</v>
      </c>
      <c r="C1056" s="6" t="s">
        <v>3368</v>
      </c>
      <c r="D1056" s="6" t="s">
        <v>3369</v>
      </c>
    </row>
    <row r="1057">
      <c r="A1057" s="14" t="s">
        <v>125</v>
      </c>
      <c r="B1057" s="16" t="s">
        <v>125</v>
      </c>
      <c r="C1057" s="8" t="s">
        <v>3059</v>
      </c>
      <c r="D1057" s="8" t="s">
        <v>3060</v>
      </c>
    </row>
    <row r="1058">
      <c r="A1058" s="6" t="s">
        <v>3367</v>
      </c>
      <c r="B1058" s="8" t="s">
        <v>2776</v>
      </c>
      <c r="C1058" s="19"/>
      <c r="D1058" s="19"/>
    </row>
    <row r="1059">
      <c r="A1059" s="6" t="s">
        <v>3301</v>
      </c>
      <c r="B1059" s="8" t="s">
        <v>2778</v>
      </c>
      <c r="C1059" s="19"/>
      <c r="D1059" s="19"/>
    </row>
    <row r="1060">
      <c r="A1060" s="6" t="s">
        <v>3302</v>
      </c>
      <c r="B1060" s="8" t="s">
        <v>2780</v>
      </c>
      <c r="C1060" s="19"/>
      <c r="D1060" s="19"/>
    </row>
    <row r="1061">
      <c r="A1061" s="6" t="s">
        <v>3303</v>
      </c>
      <c r="B1061" s="8" t="s">
        <v>2782</v>
      </c>
      <c r="C1061" s="19"/>
      <c r="D1061" s="19"/>
    </row>
    <row r="1062">
      <c r="A1062" s="6" t="s">
        <v>3304</v>
      </c>
      <c r="B1062" s="8" t="s">
        <v>2784</v>
      </c>
      <c r="C1062" s="19"/>
      <c r="D1062" s="19"/>
    </row>
    <row r="1063">
      <c r="A1063" s="6" t="s">
        <v>3305</v>
      </c>
      <c r="B1063" s="8" t="s">
        <v>2786</v>
      </c>
      <c r="C1063" s="19"/>
      <c r="D1063" s="19"/>
    </row>
    <row r="1064">
      <c r="A1064" s="6" t="s">
        <v>3306</v>
      </c>
      <c r="B1064" s="8" t="s">
        <v>2848</v>
      </c>
      <c r="C1064" s="19"/>
      <c r="D1064" s="19"/>
    </row>
    <row r="1065">
      <c r="A1065" s="6" t="s">
        <v>3307</v>
      </c>
      <c r="B1065" s="8" t="s">
        <v>2788</v>
      </c>
      <c r="C1065" s="19"/>
      <c r="D1065" s="19"/>
    </row>
    <row r="1066">
      <c r="A1066" s="6" t="s">
        <v>3308</v>
      </c>
      <c r="B1066" s="8" t="s">
        <v>2790</v>
      </c>
      <c r="C1066" s="19"/>
      <c r="D1066" s="19"/>
    </row>
    <row r="1067">
      <c r="A1067" s="6" t="s">
        <v>3309</v>
      </c>
      <c r="B1067" s="8" t="s">
        <v>2792</v>
      </c>
      <c r="C1067" s="19"/>
      <c r="D1067" s="19"/>
    </row>
    <row r="1068">
      <c r="A1068" s="6" t="s">
        <v>3310</v>
      </c>
      <c r="B1068" s="8" t="s">
        <v>2794</v>
      </c>
      <c r="C1068" s="19"/>
      <c r="D1068" s="19"/>
    </row>
    <row r="1069">
      <c r="A1069" s="6" t="s">
        <v>3311</v>
      </c>
      <c r="B1069" s="8" t="s">
        <v>2796</v>
      </c>
      <c r="C1069" s="19"/>
      <c r="D1069" s="19"/>
    </row>
    <row r="1070">
      <c r="A1070" s="6" t="s">
        <v>3312</v>
      </c>
      <c r="B1070" s="8" t="s">
        <v>2798</v>
      </c>
      <c r="C1070" s="19"/>
      <c r="D1070" s="19"/>
    </row>
    <row r="1071">
      <c r="A1071" s="6" t="s">
        <v>3313</v>
      </c>
      <c r="B1071" s="8" t="s">
        <v>2809</v>
      </c>
      <c r="C1071" s="19"/>
      <c r="D1071" s="19"/>
    </row>
    <row r="1072">
      <c r="A1072" s="6" t="s">
        <v>3314</v>
      </c>
      <c r="B1072" s="8" t="s">
        <v>2884</v>
      </c>
      <c r="C1072" s="19"/>
      <c r="D1072" s="19"/>
    </row>
    <row r="1073">
      <c r="A1073" s="6" t="s">
        <v>3315</v>
      </c>
      <c r="B1073" s="8" t="s">
        <v>2800</v>
      </c>
      <c r="C1073" s="19"/>
      <c r="D1073" s="19"/>
    </row>
    <row r="1074">
      <c r="A1074" s="6" t="s">
        <v>2911</v>
      </c>
      <c r="B1074" s="8" t="s">
        <v>3185</v>
      </c>
      <c r="C1074" s="19"/>
      <c r="D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125</v>
      </c>
      <c r="B1081" s="13" t="s">
        <v>125</v>
      </c>
      <c r="C1081" s="6" t="s">
        <v>3368</v>
      </c>
      <c r="D1081" s="6" t="s">
        <v>3369</v>
      </c>
    </row>
    <row r="1082">
      <c r="A1082" s="14" t="s">
        <v>125</v>
      </c>
      <c r="B1082" s="16" t="s">
        <v>125</v>
      </c>
      <c r="C1082" s="8" t="s">
        <v>3059</v>
      </c>
      <c r="D1082" s="8" t="s">
        <v>3060</v>
      </c>
    </row>
    <row r="1083">
      <c r="A1083" s="6" t="s">
        <v>3367</v>
      </c>
      <c r="B1083" s="8" t="s">
        <v>2776</v>
      </c>
      <c r="C1083" s="19"/>
      <c r="D1083" s="19"/>
    </row>
    <row r="1084">
      <c r="A1084" s="6" t="s">
        <v>3301</v>
      </c>
      <c r="B1084" s="8" t="s">
        <v>2778</v>
      </c>
      <c r="C1084" s="19"/>
      <c r="D1084" s="19"/>
    </row>
    <row r="1085">
      <c r="A1085" s="6" t="s">
        <v>3302</v>
      </c>
      <c r="B1085" s="8" t="s">
        <v>2780</v>
      </c>
      <c r="C1085" s="19"/>
      <c r="D1085" s="19"/>
    </row>
    <row r="1086">
      <c r="A1086" s="6" t="s">
        <v>3303</v>
      </c>
      <c r="B1086" s="8" t="s">
        <v>2782</v>
      </c>
      <c r="C1086" s="19"/>
      <c r="D1086" s="19"/>
    </row>
    <row r="1087">
      <c r="A1087" s="6" t="s">
        <v>3304</v>
      </c>
      <c r="B1087" s="8" t="s">
        <v>2784</v>
      </c>
      <c r="C1087" s="19"/>
      <c r="D1087" s="19"/>
    </row>
    <row r="1088">
      <c r="A1088" s="6" t="s">
        <v>3305</v>
      </c>
      <c r="B1088" s="8" t="s">
        <v>2786</v>
      </c>
      <c r="C1088" s="19"/>
      <c r="D1088" s="19"/>
    </row>
    <row r="1089">
      <c r="A1089" s="6" t="s">
        <v>3306</v>
      </c>
      <c r="B1089" s="8" t="s">
        <v>2848</v>
      </c>
      <c r="C1089" s="19"/>
      <c r="D1089" s="19"/>
    </row>
    <row r="1090">
      <c r="A1090" s="6" t="s">
        <v>3307</v>
      </c>
      <c r="B1090" s="8" t="s">
        <v>2788</v>
      </c>
      <c r="C1090" s="19"/>
      <c r="D1090" s="19"/>
    </row>
    <row r="1091">
      <c r="A1091" s="6" t="s">
        <v>3308</v>
      </c>
      <c r="B1091" s="8" t="s">
        <v>2790</v>
      </c>
      <c r="C1091" s="19"/>
      <c r="D1091" s="19"/>
    </row>
    <row r="1092">
      <c r="A1092" s="6" t="s">
        <v>3309</v>
      </c>
      <c r="B1092" s="8" t="s">
        <v>2792</v>
      </c>
      <c r="C1092" s="19"/>
      <c r="D1092" s="19"/>
    </row>
    <row r="1093">
      <c r="A1093" s="6" t="s">
        <v>3310</v>
      </c>
      <c r="B1093" s="8" t="s">
        <v>2794</v>
      </c>
      <c r="C1093" s="19"/>
      <c r="D1093" s="19"/>
    </row>
    <row r="1094">
      <c r="A1094" s="6" t="s">
        <v>3311</v>
      </c>
      <c r="B1094" s="8" t="s">
        <v>2796</v>
      </c>
      <c r="C1094" s="19"/>
      <c r="D1094" s="19"/>
    </row>
    <row r="1095">
      <c r="A1095" s="6" t="s">
        <v>3312</v>
      </c>
      <c r="B1095" s="8" t="s">
        <v>2798</v>
      </c>
      <c r="C1095" s="19"/>
      <c r="D1095" s="19"/>
    </row>
    <row r="1096">
      <c r="A1096" s="6" t="s">
        <v>3313</v>
      </c>
      <c r="B1096" s="8" t="s">
        <v>2809</v>
      </c>
      <c r="C1096" s="19"/>
      <c r="D1096" s="19"/>
    </row>
    <row r="1097">
      <c r="A1097" s="6" t="s">
        <v>3314</v>
      </c>
      <c r="B1097" s="8" t="s">
        <v>2884</v>
      </c>
      <c r="C1097" s="19"/>
      <c r="D1097" s="19"/>
    </row>
    <row r="1098">
      <c r="A1098" s="6" t="s">
        <v>3315</v>
      </c>
      <c r="B1098" s="8" t="s">
        <v>2800</v>
      </c>
      <c r="C1098" s="19"/>
      <c r="D1098" s="19"/>
    </row>
    <row r="1099">
      <c r="A1099" s="6" t="s">
        <v>2911</v>
      </c>
      <c r="B1099" s="8" t="s">
        <v>3185</v>
      </c>
      <c r="C1099" s="19"/>
      <c r="D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125</v>
      </c>
      <c r="B1106" s="13" t="s">
        <v>125</v>
      </c>
      <c r="C1106" s="6" t="s">
        <v>3368</v>
      </c>
      <c r="D1106" s="6" t="s">
        <v>3369</v>
      </c>
    </row>
    <row r="1107">
      <c r="A1107" s="14" t="s">
        <v>125</v>
      </c>
      <c r="B1107" s="16" t="s">
        <v>125</v>
      </c>
      <c r="C1107" s="8" t="s">
        <v>3059</v>
      </c>
      <c r="D1107" s="8" t="s">
        <v>3060</v>
      </c>
    </row>
    <row r="1108">
      <c r="A1108" s="6" t="s">
        <v>3367</v>
      </c>
      <c r="B1108" s="8" t="s">
        <v>2776</v>
      </c>
      <c r="C1108" s="19"/>
      <c r="D1108" s="19"/>
    </row>
    <row r="1109">
      <c r="A1109" s="6" t="s">
        <v>3301</v>
      </c>
      <c r="B1109" s="8" t="s">
        <v>2778</v>
      </c>
      <c r="C1109" s="19"/>
      <c r="D1109" s="19"/>
    </row>
    <row r="1110">
      <c r="A1110" s="6" t="s">
        <v>3302</v>
      </c>
      <c r="B1110" s="8" t="s">
        <v>2780</v>
      </c>
      <c r="C1110" s="19"/>
      <c r="D1110" s="19"/>
    </row>
    <row r="1111">
      <c r="A1111" s="6" t="s">
        <v>3303</v>
      </c>
      <c r="B1111" s="8" t="s">
        <v>2782</v>
      </c>
      <c r="C1111" s="19"/>
      <c r="D1111" s="19"/>
    </row>
    <row r="1112">
      <c r="A1112" s="6" t="s">
        <v>3304</v>
      </c>
      <c r="B1112" s="8" t="s">
        <v>2784</v>
      </c>
      <c r="C1112" s="19"/>
      <c r="D1112" s="19"/>
    </row>
    <row r="1113">
      <c r="A1113" s="6" t="s">
        <v>3305</v>
      </c>
      <c r="B1113" s="8" t="s">
        <v>2786</v>
      </c>
      <c r="C1113" s="19"/>
      <c r="D1113" s="19"/>
    </row>
    <row r="1114">
      <c r="A1114" s="6" t="s">
        <v>3306</v>
      </c>
      <c r="B1114" s="8" t="s">
        <v>2848</v>
      </c>
      <c r="C1114" s="19"/>
      <c r="D1114" s="19"/>
    </row>
    <row r="1115">
      <c r="A1115" s="6" t="s">
        <v>3307</v>
      </c>
      <c r="B1115" s="8" t="s">
        <v>2788</v>
      </c>
      <c r="C1115" s="19"/>
      <c r="D1115" s="19"/>
    </row>
    <row r="1116">
      <c r="A1116" s="6" t="s">
        <v>3308</v>
      </c>
      <c r="B1116" s="8" t="s">
        <v>2790</v>
      </c>
      <c r="C1116" s="19"/>
      <c r="D1116" s="19"/>
    </row>
    <row r="1117">
      <c r="A1117" s="6" t="s">
        <v>3309</v>
      </c>
      <c r="B1117" s="8" t="s">
        <v>2792</v>
      </c>
      <c r="C1117" s="19"/>
      <c r="D1117" s="19"/>
    </row>
    <row r="1118">
      <c r="A1118" s="6" t="s">
        <v>3310</v>
      </c>
      <c r="B1118" s="8" t="s">
        <v>2794</v>
      </c>
      <c r="C1118" s="19"/>
      <c r="D1118" s="19"/>
    </row>
    <row r="1119">
      <c r="A1119" s="6" t="s">
        <v>3311</v>
      </c>
      <c r="B1119" s="8" t="s">
        <v>2796</v>
      </c>
      <c r="C1119" s="19"/>
      <c r="D1119" s="19"/>
    </row>
    <row r="1120">
      <c r="A1120" s="6" t="s">
        <v>3312</v>
      </c>
      <c r="B1120" s="8" t="s">
        <v>2798</v>
      </c>
      <c r="C1120" s="19"/>
      <c r="D1120" s="19"/>
    </row>
    <row r="1121">
      <c r="A1121" s="6" t="s">
        <v>3313</v>
      </c>
      <c r="B1121" s="8" t="s">
        <v>2809</v>
      </c>
      <c r="C1121" s="19"/>
      <c r="D1121" s="19"/>
    </row>
    <row r="1122">
      <c r="A1122" s="6" t="s">
        <v>3314</v>
      </c>
      <c r="B1122" s="8" t="s">
        <v>2884</v>
      </c>
      <c r="C1122" s="19"/>
      <c r="D1122" s="19"/>
    </row>
    <row r="1123">
      <c r="A1123" s="6" t="s">
        <v>3315</v>
      </c>
      <c r="B1123" s="8" t="s">
        <v>2800</v>
      </c>
      <c r="C1123" s="19"/>
      <c r="D1123" s="19"/>
    </row>
    <row r="1124">
      <c r="A1124" s="6" t="s">
        <v>2911</v>
      </c>
      <c r="B1124" s="8" t="s">
        <v>3185</v>
      </c>
      <c r="C1124" s="19"/>
      <c r="D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125</v>
      </c>
      <c r="B1131" s="13" t="s">
        <v>125</v>
      </c>
      <c r="C1131" s="6" t="s">
        <v>3368</v>
      </c>
      <c r="D1131" s="6" t="s">
        <v>3369</v>
      </c>
    </row>
    <row r="1132">
      <c r="A1132" s="14" t="s">
        <v>125</v>
      </c>
      <c r="B1132" s="16" t="s">
        <v>125</v>
      </c>
      <c r="C1132" s="8" t="s">
        <v>3059</v>
      </c>
      <c r="D1132" s="8" t="s">
        <v>3060</v>
      </c>
    </row>
    <row r="1133">
      <c r="A1133" s="6" t="s">
        <v>3367</v>
      </c>
      <c r="B1133" s="8" t="s">
        <v>2776</v>
      </c>
      <c r="C1133" s="19"/>
      <c r="D1133" s="19"/>
    </row>
    <row r="1134">
      <c r="A1134" s="6" t="s">
        <v>3301</v>
      </c>
      <c r="B1134" s="8" t="s">
        <v>2778</v>
      </c>
      <c r="C1134" s="19"/>
      <c r="D1134" s="19"/>
    </row>
    <row r="1135">
      <c r="A1135" s="6" t="s">
        <v>3302</v>
      </c>
      <c r="B1135" s="8" t="s">
        <v>2780</v>
      </c>
      <c r="C1135" s="19"/>
      <c r="D1135" s="19"/>
    </row>
    <row r="1136">
      <c r="A1136" s="6" t="s">
        <v>3303</v>
      </c>
      <c r="B1136" s="8" t="s">
        <v>2782</v>
      </c>
      <c r="C1136" s="19"/>
      <c r="D1136" s="19"/>
    </row>
    <row r="1137">
      <c r="A1137" s="6" t="s">
        <v>3304</v>
      </c>
      <c r="B1137" s="8" t="s">
        <v>2784</v>
      </c>
      <c r="C1137" s="19"/>
      <c r="D1137" s="19"/>
    </row>
    <row r="1138">
      <c r="A1138" s="6" t="s">
        <v>3305</v>
      </c>
      <c r="B1138" s="8" t="s">
        <v>2786</v>
      </c>
      <c r="C1138" s="19"/>
      <c r="D1138" s="19"/>
    </row>
    <row r="1139">
      <c r="A1139" s="6" t="s">
        <v>3306</v>
      </c>
      <c r="B1139" s="8" t="s">
        <v>2848</v>
      </c>
      <c r="C1139" s="19"/>
      <c r="D1139" s="19"/>
    </row>
    <row r="1140">
      <c r="A1140" s="6" t="s">
        <v>3307</v>
      </c>
      <c r="B1140" s="8" t="s">
        <v>2788</v>
      </c>
      <c r="C1140" s="19"/>
      <c r="D1140" s="19"/>
    </row>
    <row r="1141">
      <c r="A1141" s="6" t="s">
        <v>3308</v>
      </c>
      <c r="B1141" s="8" t="s">
        <v>2790</v>
      </c>
      <c r="C1141" s="19"/>
      <c r="D1141" s="19"/>
    </row>
    <row r="1142">
      <c r="A1142" s="6" t="s">
        <v>3309</v>
      </c>
      <c r="B1142" s="8" t="s">
        <v>2792</v>
      </c>
      <c r="C1142" s="19"/>
      <c r="D1142" s="19"/>
    </row>
    <row r="1143">
      <c r="A1143" s="6" t="s">
        <v>3310</v>
      </c>
      <c r="B1143" s="8" t="s">
        <v>2794</v>
      </c>
      <c r="C1143" s="19"/>
      <c r="D1143" s="19"/>
    </row>
    <row r="1144">
      <c r="A1144" s="6" t="s">
        <v>3311</v>
      </c>
      <c r="B1144" s="8" t="s">
        <v>2796</v>
      </c>
      <c r="C1144" s="19"/>
      <c r="D1144" s="19"/>
    </row>
    <row r="1145">
      <c r="A1145" s="6" t="s">
        <v>3312</v>
      </c>
      <c r="B1145" s="8" t="s">
        <v>2798</v>
      </c>
      <c r="C1145" s="19"/>
      <c r="D1145" s="19"/>
    </row>
    <row r="1146">
      <c r="A1146" s="6" t="s">
        <v>3313</v>
      </c>
      <c r="B1146" s="8" t="s">
        <v>2809</v>
      </c>
      <c r="C1146" s="19"/>
      <c r="D1146" s="19"/>
    </row>
    <row r="1147">
      <c r="A1147" s="6" t="s">
        <v>3314</v>
      </c>
      <c r="B1147" s="8" t="s">
        <v>2884</v>
      </c>
      <c r="C1147" s="19"/>
      <c r="D1147" s="19"/>
    </row>
    <row r="1148">
      <c r="A1148" s="6" t="s">
        <v>3315</v>
      </c>
      <c r="B1148" s="8" t="s">
        <v>2800</v>
      </c>
      <c r="C1148" s="19"/>
      <c r="D1148" s="19"/>
    </row>
    <row r="1149">
      <c r="A1149" s="6" t="s">
        <v>2911</v>
      </c>
      <c r="B1149" s="8" t="s">
        <v>3185</v>
      </c>
      <c r="C1149" s="19"/>
      <c r="D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125</v>
      </c>
      <c r="B1156" s="13" t="s">
        <v>125</v>
      </c>
      <c r="C1156" s="6" t="s">
        <v>3368</v>
      </c>
      <c r="D1156" s="6" t="s">
        <v>3369</v>
      </c>
    </row>
    <row r="1157">
      <c r="A1157" s="14" t="s">
        <v>125</v>
      </c>
      <c r="B1157" s="16" t="s">
        <v>125</v>
      </c>
      <c r="C1157" s="8" t="s">
        <v>3059</v>
      </c>
      <c r="D1157" s="8" t="s">
        <v>3060</v>
      </c>
    </row>
    <row r="1158">
      <c r="A1158" s="6" t="s">
        <v>3367</v>
      </c>
      <c r="B1158" s="8" t="s">
        <v>2776</v>
      </c>
      <c r="C1158" s="19"/>
      <c r="D1158" s="19"/>
    </row>
    <row r="1159">
      <c r="A1159" s="6" t="s">
        <v>3301</v>
      </c>
      <c r="B1159" s="8" t="s">
        <v>2778</v>
      </c>
      <c r="C1159" s="19"/>
      <c r="D1159" s="19"/>
    </row>
    <row r="1160">
      <c r="A1160" s="6" t="s">
        <v>3302</v>
      </c>
      <c r="B1160" s="8" t="s">
        <v>2780</v>
      </c>
      <c r="C1160" s="19"/>
      <c r="D1160" s="19"/>
    </row>
    <row r="1161">
      <c r="A1161" s="6" t="s">
        <v>3303</v>
      </c>
      <c r="B1161" s="8" t="s">
        <v>2782</v>
      </c>
      <c r="C1161" s="19"/>
      <c r="D1161" s="19"/>
    </row>
    <row r="1162">
      <c r="A1162" s="6" t="s">
        <v>3304</v>
      </c>
      <c r="B1162" s="8" t="s">
        <v>2784</v>
      </c>
      <c r="C1162" s="19"/>
      <c r="D1162" s="19"/>
    </row>
    <row r="1163">
      <c r="A1163" s="6" t="s">
        <v>3305</v>
      </c>
      <c r="B1163" s="8" t="s">
        <v>2786</v>
      </c>
      <c r="C1163" s="19"/>
      <c r="D1163" s="19"/>
    </row>
    <row r="1164">
      <c r="A1164" s="6" t="s">
        <v>3306</v>
      </c>
      <c r="B1164" s="8" t="s">
        <v>2848</v>
      </c>
      <c r="C1164" s="19"/>
      <c r="D1164" s="19"/>
    </row>
    <row r="1165">
      <c r="A1165" s="6" t="s">
        <v>3307</v>
      </c>
      <c r="B1165" s="8" t="s">
        <v>2788</v>
      </c>
      <c r="C1165" s="19"/>
      <c r="D1165" s="19"/>
    </row>
    <row r="1166">
      <c r="A1166" s="6" t="s">
        <v>3308</v>
      </c>
      <c r="B1166" s="8" t="s">
        <v>2790</v>
      </c>
      <c r="C1166" s="19"/>
      <c r="D1166" s="19"/>
    </row>
    <row r="1167">
      <c r="A1167" s="6" t="s">
        <v>3309</v>
      </c>
      <c r="B1167" s="8" t="s">
        <v>2792</v>
      </c>
      <c r="C1167" s="19"/>
      <c r="D1167" s="19"/>
    </row>
    <row r="1168">
      <c r="A1168" s="6" t="s">
        <v>3310</v>
      </c>
      <c r="B1168" s="8" t="s">
        <v>2794</v>
      </c>
      <c r="C1168" s="19"/>
      <c r="D1168" s="19"/>
    </row>
    <row r="1169">
      <c r="A1169" s="6" t="s">
        <v>3311</v>
      </c>
      <c r="B1169" s="8" t="s">
        <v>2796</v>
      </c>
      <c r="C1169" s="19"/>
      <c r="D1169" s="19"/>
    </row>
    <row r="1170">
      <c r="A1170" s="6" t="s">
        <v>3312</v>
      </c>
      <c r="B1170" s="8" t="s">
        <v>2798</v>
      </c>
      <c r="C1170" s="19"/>
      <c r="D1170" s="19"/>
    </row>
    <row r="1171">
      <c r="A1171" s="6" t="s">
        <v>3313</v>
      </c>
      <c r="B1171" s="8" t="s">
        <v>2809</v>
      </c>
      <c r="C1171" s="19"/>
      <c r="D1171" s="19"/>
    </row>
    <row r="1172">
      <c r="A1172" s="6" t="s">
        <v>3314</v>
      </c>
      <c r="B1172" s="8" t="s">
        <v>2884</v>
      </c>
      <c r="C1172" s="19"/>
      <c r="D1172" s="19"/>
    </row>
    <row r="1173">
      <c r="A1173" s="6" t="s">
        <v>3315</v>
      </c>
      <c r="B1173" s="8" t="s">
        <v>2800</v>
      </c>
      <c r="C1173" s="19"/>
      <c r="D1173" s="19"/>
    </row>
    <row r="1174">
      <c r="A1174" s="6" t="s">
        <v>2911</v>
      </c>
      <c r="B1174" s="8" t="s">
        <v>3185</v>
      </c>
      <c r="C1174" s="19"/>
      <c r="D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125</v>
      </c>
      <c r="B1181" s="13" t="s">
        <v>125</v>
      </c>
      <c r="C1181" s="6" t="s">
        <v>3368</v>
      </c>
      <c r="D1181" s="6" t="s">
        <v>3369</v>
      </c>
    </row>
    <row r="1182">
      <c r="A1182" s="14" t="s">
        <v>125</v>
      </c>
      <c r="B1182" s="16" t="s">
        <v>125</v>
      </c>
      <c r="C1182" s="8" t="s">
        <v>3059</v>
      </c>
      <c r="D1182" s="8" t="s">
        <v>3060</v>
      </c>
    </row>
    <row r="1183">
      <c r="A1183" s="6" t="s">
        <v>3367</v>
      </c>
      <c r="B1183" s="8" t="s">
        <v>2776</v>
      </c>
      <c r="C1183" s="19"/>
      <c r="D1183" s="19"/>
    </row>
    <row r="1184">
      <c r="A1184" s="6" t="s">
        <v>3301</v>
      </c>
      <c r="B1184" s="8" t="s">
        <v>2778</v>
      </c>
      <c r="C1184" s="19"/>
      <c r="D1184" s="19"/>
    </row>
    <row r="1185">
      <c r="A1185" s="6" t="s">
        <v>3302</v>
      </c>
      <c r="B1185" s="8" t="s">
        <v>2780</v>
      </c>
      <c r="C1185" s="19"/>
      <c r="D1185" s="19"/>
    </row>
    <row r="1186">
      <c r="A1186" s="6" t="s">
        <v>3303</v>
      </c>
      <c r="B1186" s="8" t="s">
        <v>2782</v>
      </c>
      <c r="C1186" s="19"/>
      <c r="D1186" s="19"/>
    </row>
    <row r="1187">
      <c r="A1187" s="6" t="s">
        <v>3304</v>
      </c>
      <c r="B1187" s="8" t="s">
        <v>2784</v>
      </c>
      <c r="C1187" s="19"/>
      <c r="D1187" s="19"/>
    </row>
    <row r="1188">
      <c r="A1188" s="6" t="s">
        <v>3305</v>
      </c>
      <c r="B1188" s="8" t="s">
        <v>2786</v>
      </c>
      <c r="C1188" s="19"/>
      <c r="D1188" s="19"/>
    </row>
    <row r="1189">
      <c r="A1189" s="6" t="s">
        <v>3306</v>
      </c>
      <c r="B1189" s="8" t="s">
        <v>2848</v>
      </c>
      <c r="C1189" s="19"/>
      <c r="D1189" s="19"/>
    </row>
    <row r="1190">
      <c r="A1190" s="6" t="s">
        <v>3307</v>
      </c>
      <c r="B1190" s="8" t="s">
        <v>2788</v>
      </c>
      <c r="C1190" s="19"/>
      <c r="D1190" s="19"/>
    </row>
    <row r="1191">
      <c r="A1191" s="6" t="s">
        <v>3308</v>
      </c>
      <c r="B1191" s="8" t="s">
        <v>2790</v>
      </c>
      <c r="C1191" s="19"/>
      <c r="D1191" s="19"/>
    </row>
    <row r="1192">
      <c r="A1192" s="6" t="s">
        <v>3309</v>
      </c>
      <c r="B1192" s="8" t="s">
        <v>2792</v>
      </c>
      <c r="C1192" s="19"/>
      <c r="D1192" s="19"/>
    </row>
    <row r="1193">
      <c r="A1193" s="6" t="s">
        <v>3310</v>
      </c>
      <c r="B1193" s="8" t="s">
        <v>2794</v>
      </c>
      <c r="C1193" s="19"/>
      <c r="D1193" s="19"/>
    </row>
    <row r="1194">
      <c r="A1194" s="6" t="s">
        <v>3311</v>
      </c>
      <c r="B1194" s="8" t="s">
        <v>2796</v>
      </c>
      <c r="C1194" s="19"/>
      <c r="D1194" s="19"/>
    </row>
    <row r="1195">
      <c r="A1195" s="6" t="s">
        <v>3312</v>
      </c>
      <c r="B1195" s="8" t="s">
        <v>2798</v>
      </c>
      <c r="C1195" s="19"/>
      <c r="D1195" s="19"/>
    </row>
    <row r="1196">
      <c r="A1196" s="6" t="s">
        <v>3313</v>
      </c>
      <c r="B1196" s="8" t="s">
        <v>2809</v>
      </c>
      <c r="C1196" s="19"/>
      <c r="D1196" s="19"/>
    </row>
    <row r="1197">
      <c r="A1197" s="6" t="s">
        <v>3314</v>
      </c>
      <c r="B1197" s="8" t="s">
        <v>2884</v>
      </c>
      <c r="C1197" s="19"/>
      <c r="D1197" s="19"/>
    </row>
    <row r="1198">
      <c r="A1198" s="6" t="s">
        <v>3315</v>
      </c>
      <c r="B1198" s="8" t="s">
        <v>2800</v>
      </c>
      <c r="C1198" s="19"/>
      <c r="D1198" s="19"/>
    </row>
    <row r="1199">
      <c r="A1199" s="6" t="s">
        <v>2911</v>
      </c>
      <c r="B1199" s="8" t="s">
        <v>3185</v>
      </c>
      <c r="C1199" s="19"/>
      <c r="D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125</v>
      </c>
      <c r="B1206" s="13" t="s">
        <v>125</v>
      </c>
      <c r="C1206" s="6" t="s">
        <v>3368</v>
      </c>
      <c r="D1206" s="6" t="s">
        <v>3369</v>
      </c>
    </row>
    <row r="1207">
      <c r="A1207" s="14" t="s">
        <v>125</v>
      </c>
      <c r="B1207" s="16" t="s">
        <v>125</v>
      </c>
      <c r="C1207" s="8" t="s">
        <v>3059</v>
      </c>
      <c r="D1207" s="8" t="s">
        <v>3060</v>
      </c>
    </row>
    <row r="1208">
      <c r="A1208" s="6" t="s">
        <v>3367</v>
      </c>
      <c r="B1208" s="8" t="s">
        <v>2776</v>
      </c>
      <c r="C1208" s="19"/>
      <c r="D1208" s="19"/>
    </row>
    <row r="1209">
      <c r="A1209" s="6" t="s">
        <v>3301</v>
      </c>
      <c r="B1209" s="8" t="s">
        <v>2778</v>
      </c>
      <c r="C1209" s="19"/>
      <c r="D1209" s="19"/>
    </row>
    <row r="1210">
      <c r="A1210" s="6" t="s">
        <v>3302</v>
      </c>
      <c r="B1210" s="8" t="s">
        <v>2780</v>
      </c>
      <c r="C1210" s="19"/>
      <c r="D1210" s="19"/>
    </row>
    <row r="1211">
      <c r="A1211" s="6" t="s">
        <v>3303</v>
      </c>
      <c r="B1211" s="8" t="s">
        <v>2782</v>
      </c>
      <c r="C1211" s="19"/>
      <c r="D1211" s="19"/>
    </row>
    <row r="1212">
      <c r="A1212" s="6" t="s">
        <v>3304</v>
      </c>
      <c r="B1212" s="8" t="s">
        <v>2784</v>
      </c>
      <c r="C1212" s="19"/>
      <c r="D1212" s="19"/>
    </row>
    <row r="1213">
      <c r="A1213" s="6" t="s">
        <v>3305</v>
      </c>
      <c r="B1213" s="8" t="s">
        <v>2786</v>
      </c>
      <c r="C1213" s="19"/>
      <c r="D1213" s="19"/>
    </row>
    <row r="1214">
      <c r="A1214" s="6" t="s">
        <v>3306</v>
      </c>
      <c r="B1214" s="8" t="s">
        <v>2848</v>
      </c>
      <c r="C1214" s="19"/>
      <c r="D1214" s="19"/>
    </row>
    <row r="1215">
      <c r="A1215" s="6" t="s">
        <v>3307</v>
      </c>
      <c r="B1215" s="8" t="s">
        <v>2788</v>
      </c>
      <c r="C1215" s="19"/>
      <c r="D1215" s="19"/>
    </row>
    <row r="1216">
      <c r="A1216" s="6" t="s">
        <v>3308</v>
      </c>
      <c r="B1216" s="8" t="s">
        <v>2790</v>
      </c>
      <c r="C1216" s="19"/>
      <c r="D1216" s="19"/>
    </row>
    <row r="1217">
      <c r="A1217" s="6" t="s">
        <v>3309</v>
      </c>
      <c r="B1217" s="8" t="s">
        <v>2792</v>
      </c>
      <c r="C1217" s="19"/>
      <c r="D1217" s="19"/>
    </row>
    <row r="1218">
      <c r="A1218" s="6" t="s">
        <v>3310</v>
      </c>
      <c r="B1218" s="8" t="s">
        <v>2794</v>
      </c>
      <c r="C1218" s="19"/>
      <c r="D1218" s="19"/>
    </row>
    <row r="1219">
      <c r="A1219" s="6" t="s">
        <v>3311</v>
      </c>
      <c r="B1219" s="8" t="s">
        <v>2796</v>
      </c>
      <c r="C1219" s="19"/>
      <c r="D1219" s="19"/>
    </row>
    <row r="1220">
      <c r="A1220" s="6" t="s">
        <v>3312</v>
      </c>
      <c r="B1220" s="8" t="s">
        <v>2798</v>
      </c>
      <c r="C1220" s="19"/>
      <c r="D1220" s="19"/>
    </row>
    <row r="1221">
      <c r="A1221" s="6" t="s">
        <v>3313</v>
      </c>
      <c r="B1221" s="8" t="s">
        <v>2809</v>
      </c>
      <c r="C1221" s="19"/>
      <c r="D1221" s="19"/>
    </row>
    <row r="1222">
      <c r="A1222" s="6" t="s">
        <v>3314</v>
      </c>
      <c r="B1222" s="8" t="s">
        <v>2884</v>
      </c>
      <c r="C1222" s="19"/>
      <c r="D1222" s="19"/>
    </row>
    <row r="1223">
      <c r="A1223" s="6" t="s">
        <v>3315</v>
      </c>
      <c r="B1223" s="8" t="s">
        <v>2800</v>
      </c>
      <c r="C1223" s="19"/>
      <c r="D1223" s="19"/>
    </row>
    <row r="1224">
      <c r="A1224" s="6" t="s">
        <v>2911</v>
      </c>
      <c r="B1224" s="8" t="s">
        <v>3185</v>
      </c>
      <c r="C1224" s="19"/>
      <c r="D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125</v>
      </c>
      <c r="B1231" s="13" t="s">
        <v>125</v>
      </c>
      <c r="C1231" s="6" t="s">
        <v>3368</v>
      </c>
      <c r="D1231" s="6" t="s">
        <v>3369</v>
      </c>
    </row>
    <row r="1232">
      <c r="A1232" s="14" t="s">
        <v>125</v>
      </c>
      <c r="B1232" s="16" t="s">
        <v>125</v>
      </c>
      <c r="C1232" s="8" t="s">
        <v>3059</v>
      </c>
      <c r="D1232" s="8" t="s">
        <v>3060</v>
      </c>
    </row>
    <row r="1233">
      <c r="A1233" s="6" t="s">
        <v>3367</v>
      </c>
      <c r="B1233" s="8" t="s">
        <v>2776</v>
      </c>
      <c r="C1233" s="19"/>
      <c r="D1233" s="19"/>
    </row>
    <row r="1234">
      <c r="A1234" s="6" t="s">
        <v>3301</v>
      </c>
      <c r="B1234" s="8" t="s">
        <v>2778</v>
      </c>
      <c r="C1234" s="19"/>
      <c r="D1234" s="19"/>
    </row>
    <row r="1235">
      <c r="A1235" s="6" t="s">
        <v>3302</v>
      </c>
      <c r="B1235" s="8" t="s">
        <v>2780</v>
      </c>
      <c r="C1235" s="19"/>
      <c r="D1235" s="19"/>
    </row>
    <row r="1236">
      <c r="A1236" s="6" t="s">
        <v>3303</v>
      </c>
      <c r="B1236" s="8" t="s">
        <v>2782</v>
      </c>
      <c r="C1236" s="19"/>
      <c r="D1236" s="19"/>
    </row>
    <row r="1237">
      <c r="A1237" s="6" t="s">
        <v>3304</v>
      </c>
      <c r="B1237" s="8" t="s">
        <v>2784</v>
      </c>
      <c r="C1237" s="19"/>
      <c r="D1237" s="19"/>
    </row>
    <row r="1238">
      <c r="A1238" s="6" t="s">
        <v>3305</v>
      </c>
      <c r="B1238" s="8" t="s">
        <v>2786</v>
      </c>
      <c r="C1238" s="19"/>
      <c r="D1238" s="19"/>
    </row>
    <row r="1239">
      <c r="A1239" s="6" t="s">
        <v>3306</v>
      </c>
      <c r="B1239" s="8" t="s">
        <v>2848</v>
      </c>
      <c r="C1239" s="19"/>
      <c r="D1239" s="19"/>
    </row>
    <row r="1240">
      <c r="A1240" s="6" t="s">
        <v>3307</v>
      </c>
      <c r="B1240" s="8" t="s">
        <v>2788</v>
      </c>
      <c r="C1240" s="19"/>
      <c r="D1240" s="19"/>
    </row>
    <row r="1241">
      <c r="A1241" s="6" t="s">
        <v>3308</v>
      </c>
      <c r="B1241" s="8" t="s">
        <v>2790</v>
      </c>
      <c r="C1241" s="19"/>
      <c r="D1241" s="19"/>
    </row>
    <row r="1242">
      <c r="A1242" s="6" t="s">
        <v>3309</v>
      </c>
      <c r="B1242" s="8" t="s">
        <v>2792</v>
      </c>
      <c r="C1242" s="19"/>
      <c r="D1242" s="19"/>
    </row>
    <row r="1243">
      <c r="A1243" s="6" t="s">
        <v>3310</v>
      </c>
      <c r="B1243" s="8" t="s">
        <v>2794</v>
      </c>
      <c r="C1243" s="19"/>
      <c r="D1243" s="19"/>
    </row>
    <row r="1244">
      <c r="A1244" s="6" t="s">
        <v>3311</v>
      </c>
      <c r="B1244" s="8" t="s">
        <v>2796</v>
      </c>
      <c r="C1244" s="19"/>
      <c r="D1244" s="19"/>
    </row>
    <row r="1245">
      <c r="A1245" s="6" t="s">
        <v>3312</v>
      </c>
      <c r="B1245" s="8" t="s">
        <v>2798</v>
      </c>
      <c r="C1245" s="19"/>
      <c r="D1245" s="19"/>
    </row>
    <row r="1246">
      <c r="A1246" s="6" t="s">
        <v>3313</v>
      </c>
      <c r="B1246" s="8" t="s">
        <v>2809</v>
      </c>
      <c r="C1246" s="19"/>
      <c r="D1246" s="19"/>
    </row>
    <row r="1247">
      <c r="A1247" s="6" t="s">
        <v>3314</v>
      </c>
      <c r="B1247" s="8" t="s">
        <v>2884</v>
      </c>
      <c r="C1247" s="19"/>
      <c r="D1247" s="19"/>
    </row>
    <row r="1248">
      <c r="A1248" s="6" t="s">
        <v>3315</v>
      </c>
      <c r="B1248" s="8" t="s">
        <v>2800</v>
      </c>
      <c r="C1248" s="19"/>
      <c r="D1248" s="19"/>
    </row>
    <row r="1249">
      <c r="A1249" s="6" t="s">
        <v>2911</v>
      </c>
      <c r="B1249" s="8" t="s">
        <v>3185</v>
      </c>
      <c r="C1249" s="19"/>
      <c r="D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125</v>
      </c>
      <c r="B1256" s="13" t="s">
        <v>125</v>
      </c>
      <c r="C1256" s="6" t="s">
        <v>3368</v>
      </c>
      <c r="D1256" s="6" t="s">
        <v>3369</v>
      </c>
    </row>
    <row r="1257">
      <c r="A1257" s="14" t="s">
        <v>125</v>
      </c>
      <c r="B1257" s="16" t="s">
        <v>125</v>
      </c>
      <c r="C1257" s="8" t="s">
        <v>3059</v>
      </c>
      <c r="D1257" s="8" t="s">
        <v>3060</v>
      </c>
    </row>
    <row r="1258">
      <c r="A1258" s="6" t="s">
        <v>3367</v>
      </c>
      <c r="B1258" s="8" t="s">
        <v>2776</v>
      </c>
      <c r="C1258" s="19"/>
      <c r="D1258" s="19"/>
    </row>
    <row r="1259">
      <c r="A1259" s="6" t="s">
        <v>3301</v>
      </c>
      <c r="B1259" s="8" t="s">
        <v>2778</v>
      </c>
      <c r="C1259" s="19"/>
      <c r="D1259" s="19"/>
    </row>
    <row r="1260">
      <c r="A1260" s="6" t="s">
        <v>3302</v>
      </c>
      <c r="B1260" s="8" t="s">
        <v>2780</v>
      </c>
      <c r="C1260" s="19"/>
      <c r="D1260" s="19"/>
    </row>
    <row r="1261">
      <c r="A1261" s="6" t="s">
        <v>3303</v>
      </c>
      <c r="B1261" s="8" t="s">
        <v>2782</v>
      </c>
      <c r="C1261" s="19"/>
      <c r="D1261" s="19"/>
    </row>
    <row r="1262">
      <c r="A1262" s="6" t="s">
        <v>3304</v>
      </c>
      <c r="B1262" s="8" t="s">
        <v>2784</v>
      </c>
      <c r="C1262" s="19"/>
      <c r="D1262" s="19"/>
    </row>
    <row r="1263">
      <c r="A1263" s="6" t="s">
        <v>3305</v>
      </c>
      <c r="B1263" s="8" t="s">
        <v>2786</v>
      </c>
      <c r="C1263" s="19"/>
      <c r="D1263" s="19"/>
    </row>
    <row r="1264">
      <c r="A1264" s="6" t="s">
        <v>3306</v>
      </c>
      <c r="B1264" s="8" t="s">
        <v>2848</v>
      </c>
      <c r="C1264" s="19"/>
      <c r="D1264" s="19"/>
    </row>
    <row r="1265">
      <c r="A1265" s="6" t="s">
        <v>3307</v>
      </c>
      <c r="B1265" s="8" t="s">
        <v>2788</v>
      </c>
      <c r="C1265" s="19"/>
      <c r="D1265" s="19"/>
    </row>
    <row r="1266">
      <c r="A1266" s="6" t="s">
        <v>3308</v>
      </c>
      <c r="B1266" s="8" t="s">
        <v>2790</v>
      </c>
      <c r="C1266" s="19"/>
      <c r="D1266" s="19"/>
    </row>
    <row r="1267">
      <c r="A1267" s="6" t="s">
        <v>3309</v>
      </c>
      <c r="B1267" s="8" t="s">
        <v>2792</v>
      </c>
      <c r="C1267" s="19"/>
      <c r="D1267" s="19"/>
    </row>
    <row r="1268">
      <c r="A1268" s="6" t="s">
        <v>3310</v>
      </c>
      <c r="B1268" s="8" t="s">
        <v>2794</v>
      </c>
      <c r="C1268" s="19"/>
      <c r="D1268" s="19"/>
    </row>
    <row r="1269">
      <c r="A1269" s="6" t="s">
        <v>3311</v>
      </c>
      <c r="B1269" s="8" t="s">
        <v>2796</v>
      </c>
      <c r="C1269" s="19"/>
      <c r="D1269" s="19"/>
    </row>
    <row r="1270">
      <c r="A1270" s="6" t="s">
        <v>3312</v>
      </c>
      <c r="B1270" s="8" t="s">
        <v>2798</v>
      </c>
      <c r="C1270" s="19"/>
      <c r="D1270" s="19"/>
    </row>
    <row r="1271">
      <c r="A1271" s="6" t="s">
        <v>3313</v>
      </c>
      <c r="B1271" s="8" t="s">
        <v>2809</v>
      </c>
      <c r="C1271" s="19"/>
      <c r="D1271" s="19"/>
    </row>
    <row r="1272">
      <c r="A1272" s="6" t="s">
        <v>3314</v>
      </c>
      <c r="B1272" s="8" t="s">
        <v>2884</v>
      </c>
      <c r="C1272" s="19"/>
      <c r="D1272" s="19"/>
    </row>
    <row r="1273">
      <c r="A1273" s="6" t="s">
        <v>3315</v>
      </c>
      <c r="B1273" s="8" t="s">
        <v>2800</v>
      </c>
      <c r="C1273" s="19"/>
      <c r="D1273" s="19"/>
    </row>
    <row r="1274">
      <c r="A1274" s="6" t="s">
        <v>2911</v>
      </c>
      <c r="B1274" s="8" t="s">
        <v>3185</v>
      </c>
      <c r="C1274" s="19"/>
      <c r="D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125</v>
      </c>
      <c r="B1281" s="13" t="s">
        <v>125</v>
      </c>
      <c r="C1281" s="6" t="s">
        <v>3368</v>
      </c>
      <c r="D1281" s="6" t="s">
        <v>3369</v>
      </c>
    </row>
    <row r="1282">
      <c r="A1282" s="14" t="s">
        <v>125</v>
      </c>
      <c r="B1282" s="16" t="s">
        <v>125</v>
      </c>
      <c r="C1282" s="8" t="s">
        <v>3059</v>
      </c>
      <c r="D1282" s="8" t="s">
        <v>3060</v>
      </c>
    </row>
    <row r="1283">
      <c r="A1283" s="6" t="s">
        <v>3367</v>
      </c>
      <c r="B1283" s="8" t="s">
        <v>2776</v>
      </c>
      <c r="C1283" s="19"/>
      <c r="D1283" s="19"/>
    </row>
    <row r="1284">
      <c r="A1284" s="6" t="s">
        <v>3301</v>
      </c>
      <c r="B1284" s="8" t="s">
        <v>2778</v>
      </c>
      <c r="C1284" s="19"/>
      <c r="D1284" s="19"/>
    </row>
    <row r="1285">
      <c r="A1285" s="6" t="s">
        <v>3302</v>
      </c>
      <c r="B1285" s="8" t="s">
        <v>2780</v>
      </c>
      <c r="C1285" s="19"/>
      <c r="D1285" s="19"/>
    </row>
    <row r="1286">
      <c r="A1286" s="6" t="s">
        <v>3303</v>
      </c>
      <c r="B1286" s="8" t="s">
        <v>2782</v>
      </c>
      <c r="C1286" s="19"/>
      <c r="D1286" s="19"/>
    </row>
    <row r="1287">
      <c r="A1287" s="6" t="s">
        <v>3304</v>
      </c>
      <c r="B1287" s="8" t="s">
        <v>2784</v>
      </c>
      <c r="C1287" s="19"/>
      <c r="D1287" s="19"/>
    </row>
    <row r="1288">
      <c r="A1288" s="6" t="s">
        <v>3305</v>
      </c>
      <c r="B1288" s="8" t="s">
        <v>2786</v>
      </c>
      <c r="C1288" s="19"/>
      <c r="D1288" s="19"/>
    </row>
    <row r="1289">
      <c r="A1289" s="6" t="s">
        <v>3306</v>
      </c>
      <c r="B1289" s="8" t="s">
        <v>2848</v>
      </c>
      <c r="C1289" s="19"/>
      <c r="D1289" s="19"/>
    </row>
    <row r="1290">
      <c r="A1290" s="6" t="s">
        <v>3307</v>
      </c>
      <c r="B1290" s="8" t="s">
        <v>2788</v>
      </c>
      <c r="C1290" s="19"/>
      <c r="D1290" s="19"/>
    </row>
    <row r="1291">
      <c r="A1291" s="6" t="s">
        <v>3308</v>
      </c>
      <c r="B1291" s="8" t="s">
        <v>2790</v>
      </c>
      <c r="C1291" s="19"/>
      <c r="D1291" s="19"/>
    </row>
    <row r="1292">
      <c r="A1292" s="6" t="s">
        <v>3309</v>
      </c>
      <c r="B1292" s="8" t="s">
        <v>2792</v>
      </c>
      <c r="C1292" s="19"/>
      <c r="D1292" s="19"/>
    </row>
    <row r="1293">
      <c r="A1293" s="6" t="s">
        <v>3310</v>
      </c>
      <c r="B1293" s="8" t="s">
        <v>2794</v>
      </c>
      <c r="C1293" s="19"/>
      <c r="D1293" s="19"/>
    </row>
    <row r="1294">
      <c r="A1294" s="6" t="s">
        <v>3311</v>
      </c>
      <c r="B1294" s="8" t="s">
        <v>2796</v>
      </c>
      <c r="C1294" s="19"/>
      <c r="D1294" s="19"/>
    </row>
    <row r="1295">
      <c r="A1295" s="6" t="s">
        <v>3312</v>
      </c>
      <c r="B1295" s="8" t="s">
        <v>2798</v>
      </c>
      <c r="C1295" s="19"/>
      <c r="D1295" s="19"/>
    </row>
    <row r="1296">
      <c r="A1296" s="6" t="s">
        <v>3313</v>
      </c>
      <c r="B1296" s="8" t="s">
        <v>2809</v>
      </c>
      <c r="C1296" s="19"/>
      <c r="D1296" s="19"/>
    </row>
    <row r="1297">
      <c r="A1297" s="6" t="s">
        <v>3314</v>
      </c>
      <c r="B1297" s="8" t="s">
        <v>2884</v>
      </c>
      <c r="C1297" s="19"/>
      <c r="D1297" s="19"/>
    </row>
    <row r="1298">
      <c r="A1298" s="6" t="s">
        <v>3315</v>
      </c>
      <c r="B1298" s="8" t="s">
        <v>2800</v>
      </c>
      <c r="C1298" s="19"/>
      <c r="D1298" s="19"/>
    </row>
    <row r="1299">
      <c r="A1299" s="6" t="s">
        <v>2911</v>
      </c>
      <c r="B1299" s="8" t="s">
        <v>3185</v>
      </c>
      <c r="C1299" s="19"/>
      <c r="D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125</v>
      </c>
      <c r="B1306" s="13" t="s">
        <v>125</v>
      </c>
      <c r="C1306" s="6" t="s">
        <v>3368</v>
      </c>
      <c r="D1306" s="6" t="s">
        <v>3369</v>
      </c>
    </row>
    <row r="1307">
      <c r="A1307" s="14" t="s">
        <v>125</v>
      </c>
      <c r="B1307" s="16" t="s">
        <v>125</v>
      </c>
      <c r="C1307" s="8" t="s">
        <v>3059</v>
      </c>
      <c r="D1307" s="8" t="s">
        <v>3060</v>
      </c>
    </row>
    <row r="1308">
      <c r="A1308" s="6" t="s">
        <v>3367</v>
      </c>
      <c r="B1308" s="8" t="s">
        <v>2776</v>
      </c>
      <c r="C1308" s="19"/>
      <c r="D1308" s="19"/>
    </row>
    <row r="1309">
      <c r="A1309" s="6" t="s">
        <v>3301</v>
      </c>
      <c r="B1309" s="8" t="s">
        <v>2778</v>
      </c>
      <c r="C1309" s="19"/>
      <c r="D1309" s="19"/>
    </row>
    <row r="1310">
      <c r="A1310" s="6" t="s">
        <v>3302</v>
      </c>
      <c r="B1310" s="8" t="s">
        <v>2780</v>
      </c>
      <c r="C1310" s="19"/>
      <c r="D1310" s="19"/>
    </row>
    <row r="1311">
      <c r="A1311" s="6" t="s">
        <v>3303</v>
      </c>
      <c r="B1311" s="8" t="s">
        <v>2782</v>
      </c>
      <c r="C1311" s="19"/>
      <c r="D1311" s="19"/>
    </row>
    <row r="1312">
      <c r="A1312" s="6" t="s">
        <v>3304</v>
      </c>
      <c r="B1312" s="8" t="s">
        <v>2784</v>
      </c>
      <c r="C1312" s="19"/>
      <c r="D1312" s="19"/>
    </row>
    <row r="1313">
      <c r="A1313" s="6" t="s">
        <v>3305</v>
      </c>
      <c r="B1313" s="8" t="s">
        <v>2786</v>
      </c>
      <c r="C1313" s="19"/>
      <c r="D1313" s="19"/>
    </row>
    <row r="1314">
      <c r="A1314" s="6" t="s">
        <v>3306</v>
      </c>
      <c r="B1314" s="8" t="s">
        <v>2848</v>
      </c>
      <c r="C1314" s="19"/>
      <c r="D1314" s="19"/>
    </row>
    <row r="1315">
      <c r="A1315" s="6" t="s">
        <v>3307</v>
      </c>
      <c r="B1315" s="8" t="s">
        <v>2788</v>
      </c>
      <c r="C1315" s="19"/>
      <c r="D1315" s="19"/>
    </row>
    <row r="1316">
      <c r="A1316" s="6" t="s">
        <v>3308</v>
      </c>
      <c r="B1316" s="8" t="s">
        <v>2790</v>
      </c>
      <c r="C1316" s="19"/>
      <c r="D1316" s="19"/>
    </row>
    <row r="1317">
      <c r="A1317" s="6" t="s">
        <v>3309</v>
      </c>
      <c r="B1317" s="8" t="s">
        <v>2792</v>
      </c>
      <c r="C1317" s="19"/>
      <c r="D1317" s="19"/>
    </row>
    <row r="1318">
      <c r="A1318" s="6" t="s">
        <v>3310</v>
      </c>
      <c r="B1318" s="8" t="s">
        <v>2794</v>
      </c>
      <c r="C1318" s="19"/>
      <c r="D1318" s="19"/>
    </row>
    <row r="1319">
      <c r="A1319" s="6" t="s">
        <v>3311</v>
      </c>
      <c r="B1319" s="8" t="s">
        <v>2796</v>
      </c>
      <c r="C1319" s="19"/>
      <c r="D1319" s="19"/>
    </row>
    <row r="1320">
      <c r="A1320" s="6" t="s">
        <v>3312</v>
      </c>
      <c r="B1320" s="8" t="s">
        <v>2798</v>
      </c>
      <c r="C1320" s="19"/>
      <c r="D1320" s="19"/>
    </row>
    <row r="1321">
      <c r="A1321" s="6" t="s">
        <v>3313</v>
      </c>
      <c r="B1321" s="8" t="s">
        <v>2809</v>
      </c>
      <c r="C1321" s="19"/>
      <c r="D1321" s="19"/>
    </row>
    <row r="1322">
      <c r="A1322" s="6" t="s">
        <v>3314</v>
      </c>
      <c r="B1322" s="8" t="s">
        <v>2884</v>
      </c>
      <c r="C1322" s="19"/>
      <c r="D1322" s="19"/>
    </row>
    <row r="1323">
      <c r="A1323" s="6" t="s">
        <v>3315</v>
      </c>
      <c r="B1323" s="8" t="s">
        <v>2800</v>
      </c>
      <c r="C1323" s="19"/>
      <c r="D1323" s="19"/>
    </row>
    <row r="1324">
      <c r="A1324" s="6" t="s">
        <v>2911</v>
      </c>
      <c r="B1324" s="8" t="s">
        <v>3185</v>
      </c>
      <c r="C1324" s="19"/>
      <c r="D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125</v>
      </c>
      <c r="B1331" s="13" t="s">
        <v>125</v>
      </c>
      <c r="C1331" s="6" t="s">
        <v>3368</v>
      </c>
      <c r="D1331" s="6" t="s">
        <v>3369</v>
      </c>
    </row>
    <row r="1332">
      <c r="A1332" s="14" t="s">
        <v>125</v>
      </c>
      <c r="B1332" s="16" t="s">
        <v>125</v>
      </c>
      <c r="C1332" s="8" t="s">
        <v>3059</v>
      </c>
      <c r="D1332" s="8" t="s">
        <v>3060</v>
      </c>
    </row>
    <row r="1333">
      <c r="A1333" s="6" t="s">
        <v>3367</v>
      </c>
      <c r="B1333" s="8" t="s">
        <v>2776</v>
      </c>
      <c r="C1333" s="19"/>
      <c r="D1333" s="19"/>
    </row>
    <row r="1334">
      <c r="A1334" s="6" t="s">
        <v>3301</v>
      </c>
      <c r="B1334" s="8" t="s">
        <v>2778</v>
      </c>
      <c r="C1334" s="19"/>
      <c r="D1334" s="19"/>
    </row>
    <row r="1335">
      <c r="A1335" s="6" t="s">
        <v>3302</v>
      </c>
      <c r="B1335" s="8" t="s">
        <v>2780</v>
      </c>
      <c r="C1335" s="19"/>
      <c r="D1335" s="19"/>
    </row>
    <row r="1336">
      <c r="A1336" s="6" t="s">
        <v>3303</v>
      </c>
      <c r="B1336" s="8" t="s">
        <v>2782</v>
      </c>
      <c r="C1336" s="19"/>
      <c r="D1336" s="19"/>
    </row>
    <row r="1337">
      <c r="A1337" s="6" t="s">
        <v>3304</v>
      </c>
      <c r="B1337" s="8" t="s">
        <v>2784</v>
      </c>
      <c r="C1337" s="19"/>
      <c r="D1337" s="19"/>
    </row>
    <row r="1338">
      <c r="A1338" s="6" t="s">
        <v>3305</v>
      </c>
      <c r="B1338" s="8" t="s">
        <v>2786</v>
      </c>
      <c r="C1338" s="19"/>
      <c r="D1338" s="19"/>
    </row>
    <row r="1339">
      <c r="A1339" s="6" t="s">
        <v>3306</v>
      </c>
      <c r="B1339" s="8" t="s">
        <v>2848</v>
      </c>
      <c r="C1339" s="19"/>
      <c r="D1339" s="19"/>
    </row>
    <row r="1340">
      <c r="A1340" s="6" t="s">
        <v>3307</v>
      </c>
      <c r="B1340" s="8" t="s">
        <v>2788</v>
      </c>
      <c r="C1340" s="19"/>
      <c r="D1340" s="19"/>
    </row>
    <row r="1341">
      <c r="A1341" s="6" t="s">
        <v>3308</v>
      </c>
      <c r="B1341" s="8" t="s">
        <v>2790</v>
      </c>
      <c r="C1341" s="19"/>
      <c r="D1341" s="19"/>
    </row>
    <row r="1342">
      <c r="A1342" s="6" t="s">
        <v>3309</v>
      </c>
      <c r="B1342" s="8" t="s">
        <v>2792</v>
      </c>
      <c r="C1342" s="19"/>
      <c r="D1342" s="19"/>
    </row>
    <row r="1343">
      <c r="A1343" s="6" t="s">
        <v>3310</v>
      </c>
      <c r="B1343" s="8" t="s">
        <v>2794</v>
      </c>
      <c r="C1343" s="19"/>
      <c r="D1343" s="19"/>
    </row>
    <row r="1344">
      <c r="A1344" s="6" t="s">
        <v>3311</v>
      </c>
      <c r="B1344" s="8" t="s">
        <v>2796</v>
      </c>
      <c r="C1344" s="19"/>
      <c r="D1344" s="19"/>
    </row>
    <row r="1345">
      <c r="A1345" s="6" t="s">
        <v>3312</v>
      </c>
      <c r="B1345" s="8" t="s">
        <v>2798</v>
      </c>
      <c r="C1345" s="19"/>
      <c r="D1345" s="19"/>
    </row>
    <row r="1346">
      <c r="A1346" s="6" t="s">
        <v>3313</v>
      </c>
      <c r="B1346" s="8" t="s">
        <v>2809</v>
      </c>
      <c r="C1346" s="19"/>
      <c r="D1346" s="19"/>
    </row>
    <row r="1347">
      <c r="A1347" s="6" t="s">
        <v>3314</v>
      </c>
      <c r="B1347" s="8" t="s">
        <v>2884</v>
      </c>
      <c r="C1347" s="19"/>
      <c r="D1347" s="19"/>
    </row>
    <row r="1348">
      <c r="A1348" s="6" t="s">
        <v>3315</v>
      </c>
      <c r="B1348" s="8" t="s">
        <v>2800</v>
      </c>
      <c r="C1348" s="19"/>
      <c r="D1348" s="19"/>
    </row>
    <row r="1349">
      <c r="A1349" s="6" t="s">
        <v>2911</v>
      </c>
      <c r="B1349" s="8" t="s">
        <v>3185</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127</v>
      </c>
      <c r="B6" s="13" t="s">
        <v>127</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127</v>
      </c>
      <c r="B7" s="16" t="s">
        <v>127</v>
      </c>
      <c r="C7" s="8" t="s">
        <v>2932</v>
      </c>
      <c r="D7" s="8" t="s">
        <v>2995</v>
      </c>
      <c r="E7" s="8" t="s">
        <v>2996</v>
      </c>
      <c r="F7" s="8" t="s">
        <v>2997</v>
      </c>
      <c r="G7" s="8" t="s">
        <v>2998</v>
      </c>
      <c r="H7" s="8" t="s">
        <v>2999</v>
      </c>
      <c r="I7" s="8" t="s">
        <v>3000</v>
      </c>
      <c r="J7" s="8" t="s">
        <v>3001</v>
      </c>
      <c r="K7" s="8" t="s">
        <v>3002</v>
      </c>
      <c r="L7" s="8" t="s">
        <v>3100</v>
      </c>
      <c r="M7" s="8" t="s">
        <v>3003</v>
      </c>
      <c r="N7" s="8" t="s">
        <v>3101</v>
      </c>
      <c r="O7" s="8" t="s">
        <v>3102</v>
      </c>
      <c r="P7" s="8" t="s">
        <v>3103</v>
      </c>
      <c r="Q7" s="8" t="s">
        <v>3104</v>
      </c>
      <c r="R7" s="8" t="s">
        <v>3116</v>
      </c>
    </row>
    <row r="8">
      <c r="A8" s="6" t="s">
        <v>3367</v>
      </c>
      <c r="B8" s="8" t="s">
        <v>2776</v>
      </c>
      <c r="C8" s="19"/>
      <c r="D8" s="19"/>
      <c r="E8" s="19"/>
      <c r="F8" s="19"/>
      <c r="G8" s="19"/>
      <c r="H8" s="19"/>
      <c r="I8" s="19"/>
      <c r="J8" s="19"/>
      <c r="K8" s="19"/>
      <c r="L8" s="19"/>
      <c r="M8" s="19"/>
      <c r="N8" s="19"/>
      <c r="O8" s="19"/>
      <c r="P8" s="19"/>
      <c r="Q8" s="19"/>
      <c r="R8" s="10"/>
    </row>
    <row r="9">
      <c r="A9" s="6" t="s">
        <v>3301</v>
      </c>
      <c r="B9" s="8" t="s">
        <v>2778</v>
      </c>
      <c r="C9" s="10"/>
      <c r="D9" s="10"/>
      <c r="E9" s="10"/>
      <c r="F9" s="10"/>
      <c r="G9" s="10"/>
      <c r="H9" s="10"/>
      <c r="I9" s="10"/>
      <c r="J9" s="10"/>
      <c r="K9" s="10"/>
      <c r="L9" s="10"/>
      <c r="M9" s="10"/>
      <c r="N9" s="10"/>
      <c r="O9" s="10"/>
      <c r="P9" s="10"/>
      <c r="Q9" s="10"/>
      <c r="R9" s="19"/>
    </row>
    <row r="10">
      <c r="A10" s="6" t="s">
        <v>3302</v>
      </c>
      <c r="B10" s="8" t="s">
        <v>2780</v>
      </c>
      <c r="C10" s="10"/>
      <c r="D10" s="10"/>
      <c r="E10" s="10"/>
      <c r="F10" s="10"/>
      <c r="G10" s="10"/>
      <c r="H10" s="10"/>
      <c r="I10" s="10"/>
      <c r="J10" s="10"/>
      <c r="K10" s="10"/>
      <c r="L10" s="10"/>
      <c r="M10" s="10"/>
      <c r="N10" s="10"/>
      <c r="O10" s="10"/>
      <c r="P10" s="10"/>
      <c r="Q10" s="19"/>
      <c r="R10" s="19"/>
    </row>
    <row r="11">
      <c r="A11" s="6" t="s">
        <v>3303</v>
      </c>
      <c r="B11" s="8" t="s">
        <v>2782</v>
      </c>
      <c r="C11" s="10"/>
      <c r="D11" s="10"/>
      <c r="E11" s="10"/>
      <c r="F11" s="10"/>
      <c r="G11" s="10"/>
      <c r="H11" s="10"/>
      <c r="I11" s="10"/>
      <c r="J11" s="10"/>
      <c r="K11" s="10"/>
      <c r="L11" s="10"/>
      <c r="M11" s="10"/>
      <c r="N11" s="10"/>
      <c r="O11" s="10"/>
      <c r="P11" s="19"/>
      <c r="Q11" s="19"/>
      <c r="R11" s="19"/>
    </row>
    <row r="12">
      <c r="A12" s="6" t="s">
        <v>3304</v>
      </c>
      <c r="B12" s="8" t="s">
        <v>2784</v>
      </c>
      <c r="C12" s="10"/>
      <c r="D12" s="10"/>
      <c r="E12" s="10"/>
      <c r="F12" s="10"/>
      <c r="G12" s="10"/>
      <c r="H12" s="10"/>
      <c r="I12" s="10"/>
      <c r="J12" s="10"/>
      <c r="K12" s="10"/>
      <c r="L12" s="10"/>
      <c r="M12" s="10"/>
      <c r="N12" s="10"/>
      <c r="O12" s="19"/>
      <c r="P12" s="19"/>
      <c r="Q12" s="19"/>
      <c r="R12" s="19"/>
    </row>
    <row r="13">
      <c r="A13" s="6" t="s">
        <v>3305</v>
      </c>
      <c r="B13" s="8" t="s">
        <v>2786</v>
      </c>
      <c r="C13" s="10"/>
      <c r="D13" s="10"/>
      <c r="E13" s="10"/>
      <c r="F13" s="10"/>
      <c r="G13" s="10"/>
      <c r="H13" s="10"/>
      <c r="I13" s="10"/>
      <c r="J13" s="10"/>
      <c r="K13" s="10"/>
      <c r="L13" s="10"/>
      <c r="M13" s="10"/>
      <c r="N13" s="19"/>
      <c r="O13" s="19"/>
      <c r="P13" s="19"/>
      <c r="Q13" s="19"/>
      <c r="R13" s="19"/>
    </row>
    <row r="14">
      <c r="A14" s="6" t="s">
        <v>3306</v>
      </c>
      <c r="B14" s="8" t="s">
        <v>2848</v>
      </c>
      <c r="C14" s="10"/>
      <c r="D14" s="10"/>
      <c r="E14" s="10"/>
      <c r="F14" s="10"/>
      <c r="G14" s="10"/>
      <c r="H14" s="10"/>
      <c r="I14" s="10"/>
      <c r="J14" s="10"/>
      <c r="K14" s="10"/>
      <c r="L14" s="10"/>
      <c r="M14" s="19"/>
      <c r="N14" s="19"/>
      <c r="O14" s="19"/>
      <c r="P14" s="19"/>
      <c r="Q14" s="19"/>
      <c r="R14" s="19"/>
    </row>
    <row r="15">
      <c r="A15" s="6" t="s">
        <v>3307</v>
      </c>
      <c r="B15" s="8" t="s">
        <v>2788</v>
      </c>
      <c r="C15" s="10"/>
      <c r="D15" s="10"/>
      <c r="E15" s="10"/>
      <c r="F15" s="10"/>
      <c r="G15" s="10"/>
      <c r="H15" s="10"/>
      <c r="I15" s="10"/>
      <c r="J15" s="10"/>
      <c r="K15" s="10"/>
      <c r="L15" s="19"/>
      <c r="M15" s="19"/>
      <c r="N15" s="19"/>
      <c r="O15" s="19"/>
      <c r="P15" s="19"/>
      <c r="Q15" s="19"/>
      <c r="R15" s="19"/>
    </row>
    <row r="16">
      <c r="A16" s="6" t="s">
        <v>3308</v>
      </c>
      <c r="B16" s="8" t="s">
        <v>2790</v>
      </c>
      <c r="C16" s="10"/>
      <c r="D16" s="10"/>
      <c r="E16" s="10"/>
      <c r="F16" s="10"/>
      <c r="G16" s="10"/>
      <c r="H16" s="10"/>
      <c r="I16" s="10"/>
      <c r="J16" s="10"/>
      <c r="K16" s="19"/>
      <c r="L16" s="19"/>
      <c r="M16" s="19"/>
      <c r="N16" s="19"/>
      <c r="O16" s="19"/>
      <c r="P16" s="19"/>
      <c r="Q16" s="19"/>
      <c r="R16" s="19"/>
    </row>
    <row r="17">
      <c r="A17" s="6" t="s">
        <v>3309</v>
      </c>
      <c r="B17" s="8" t="s">
        <v>2792</v>
      </c>
      <c r="C17" s="10"/>
      <c r="D17" s="10"/>
      <c r="E17" s="10"/>
      <c r="F17" s="10"/>
      <c r="G17" s="10"/>
      <c r="H17" s="10"/>
      <c r="I17" s="10"/>
      <c r="J17" s="19"/>
      <c r="K17" s="19"/>
      <c r="L17" s="19"/>
      <c r="M17" s="19"/>
      <c r="N17" s="19"/>
      <c r="O17" s="19"/>
      <c r="P17" s="19"/>
      <c r="Q17" s="19"/>
      <c r="R17" s="19"/>
    </row>
    <row r="18">
      <c r="A18" s="6" t="s">
        <v>3310</v>
      </c>
      <c r="B18" s="8" t="s">
        <v>2794</v>
      </c>
      <c r="C18" s="10"/>
      <c r="D18" s="10"/>
      <c r="E18" s="10"/>
      <c r="F18" s="10"/>
      <c r="G18" s="10"/>
      <c r="H18" s="10"/>
      <c r="I18" s="19"/>
      <c r="J18" s="19"/>
      <c r="K18" s="19"/>
      <c r="L18" s="19"/>
      <c r="M18" s="19"/>
      <c r="N18" s="19"/>
      <c r="O18" s="19"/>
      <c r="P18" s="19"/>
      <c r="Q18" s="19"/>
      <c r="R18" s="19"/>
    </row>
    <row r="19">
      <c r="A19" s="6" t="s">
        <v>3311</v>
      </c>
      <c r="B19" s="8" t="s">
        <v>2796</v>
      </c>
      <c r="C19" s="10"/>
      <c r="D19" s="10"/>
      <c r="E19" s="10"/>
      <c r="F19" s="10"/>
      <c r="G19" s="10"/>
      <c r="H19" s="19"/>
      <c r="I19" s="19"/>
      <c r="J19" s="19"/>
      <c r="K19" s="19"/>
      <c r="L19" s="19"/>
      <c r="M19" s="19"/>
      <c r="N19" s="19"/>
      <c r="O19" s="19"/>
      <c r="P19" s="19"/>
      <c r="Q19" s="19"/>
      <c r="R19" s="19"/>
    </row>
    <row r="20">
      <c r="A20" s="6" t="s">
        <v>3312</v>
      </c>
      <c r="B20" s="8" t="s">
        <v>2798</v>
      </c>
      <c r="C20" s="10"/>
      <c r="D20" s="10"/>
      <c r="E20" s="10"/>
      <c r="F20" s="10"/>
      <c r="G20" s="19"/>
      <c r="H20" s="19"/>
      <c r="I20" s="19"/>
      <c r="J20" s="19"/>
      <c r="K20" s="19"/>
      <c r="L20" s="19"/>
      <c r="M20" s="19"/>
      <c r="N20" s="19"/>
      <c r="O20" s="19"/>
      <c r="P20" s="19"/>
      <c r="Q20" s="19"/>
      <c r="R20" s="19"/>
    </row>
    <row r="21">
      <c r="A21" s="6" t="s">
        <v>3313</v>
      </c>
      <c r="B21" s="8" t="s">
        <v>2809</v>
      </c>
      <c r="C21" s="10"/>
      <c r="D21" s="10"/>
      <c r="E21" s="10"/>
      <c r="F21" s="19"/>
      <c r="G21" s="19"/>
      <c r="H21" s="19"/>
      <c r="I21" s="19"/>
      <c r="J21" s="19"/>
      <c r="K21" s="19"/>
      <c r="L21" s="19"/>
      <c r="M21" s="19"/>
      <c r="N21" s="19"/>
      <c r="O21" s="19"/>
      <c r="P21" s="19"/>
      <c r="Q21" s="19"/>
      <c r="R21" s="19"/>
    </row>
    <row r="22">
      <c r="A22" s="6" t="s">
        <v>3314</v>
      </c>
      <c r="B22" s="8" t="s">
        <v>2884</v>
      </c>
      <c r="C22" s="10"/>
      <c r="D22" s="10"/>
      <c r="E22" s="19"/>
      <c r="F22" s="19"/>
      <c r="G22" s="19"/>
      <c r="H22" s="19"/>
      <c r="I22" s="19"/>
      <c r="J22" s="19"/>
      <c r="K22" s="19"/>
      <c r="L22" s="19"/>
      <c r="M22" s="19"/>
      <c r="N22" s="19"/>
      <c r="O22" s="19"/>
      <c r="P22" s="19"/>
      <c r="Q22" s="19"/>
      <c r="R22" s="19"/>
    </row>
    <row r="23">
      <c r="A23" s="6" t="s">
        <v>3315</v>
      </c>
      <c r="B23" s="8" t="s">
        <v>2800</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127</v>
      </c>
      <c r="B30" s="13" t="s">
        <v>127</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127</v>
      </c>
      <c r="B31" s="16" t="s">
        <v>127</v>
      </c>
      <c r="C31" s="8" t="s">
        <v>2932</v>
      </c>
      <c r="D31" s="8" t="s">
        <v>2995</v>
      </c>
      <c r="E31" s="8" t="s">
        <v>2996</v>
      </c>
      <c r="F31" s="8" t="s">
        <v>2997</v>
      </c>
      <c r="G31" s="8" t="s">
        <v>2998</v>
      </c>
      <c r="H31" s="8" t="s">
        <v>2999</v>
      </c>
      <c r="I31" s="8" t="s">
        <v>3000</v>
      </c>
      <c r="J31" s="8" t="s">
        <v>3001</v>
      </c>
      <c r="K31" s="8" t="s">
        <v>3002</v>
      </c>
      <c r="L31" s="8" t="s">
        <v>3100</v>
      </c>
      <c r="M31" s="8" t="s">
        <v>3003</v>
      </c>
      <c r="N31" s="8" t="s">
        <v>3101</v>
      </c>
      <c r="O31" s="8" t="s">
        <v>3102</v>
      </c>
      <c r="P31" s="8" t="s">
        <v>3103</v>
      </c>
      <c r="Q31" s="8" t="s">
        <v>3104</v>
      </c>
      <c r="R31" s="8" t="s">
        <v>3116</v>
      </c>
    </row>
    <row r="32">
      <c r="A32" s="6" t="s">
        <v>3367</v>
      </c>
      <c r="B32" s="8" t="s">
        <v>2776</v>
      </c>
      <c r="C32" s="19"/>
      <c r="D32" s="19"/>
      <c r="E32" s="19"/>
      <c r="F32" s="19"/>
      <c r="G32" s="19"/>
      <c r="H32" s="19"/>
      <c r="I32" s="19"/>
      <c r="J32" s="19"/>
      <c r="K32" s="19"/>
      <c r="L32" s="19"/>
      <c r="M32" s="19"/>
      <c r="N32" s="19"/>
      <c r="O32" s="19"/>
      <c r="P32" s="19"/>
      <c r="Q32" s="19"/>
      <c r="R32" s="10"/>
    </row>
    <row r="33">
      <c r="A33" s="6" t="s">
        <v>3301</v>
      </c>
      <c r="B33" s="8" t="s">
        <v>2778</v>
      </c>
      <c r="C33" s="10"/>
      <c r="D33" s="10"/>
      <c r="E33" s="10"/>
      <c r="F33" s="10"/>
      <c r="G33" s="10"/>
      <c r="H33" s="10"/>
      <c r="I33" s="10"/>
      <c r="J33" s="10"/>
      <c r="K33" s="10"/>
      <c r="L33" s="10"/>
      <c r="M33" s="10"/>
      <c r="N33" s="10"/>
      <c r="O33" s="10"/>
      <c r="P33" s="10"/>
      <c r="Q33" s="10"/>
      <c r="R33" s="19"/>
    </row>
    <row r="34">
      <c r="A34" s="6" t="s">
        <v>3302</v>
      </c>
      <c r="B34" s="8" t="s">
        <v>2780</v>
      </c>
      <c r="C34" s="10"/>
      <c r="D34" s="10"/>
      <c r="E34" s="10"/>
      <c r="F34" s="10"/>
      <c r="G34" s="10"/>
      <c r="H34" s="10"/>
      <c r="I34" s="10"/>
      <c r="J34" s="10"/>
      <c r="K34" s="10"/>
      <c r="L34" s="10"/>
      <c r="M34" s="10"/>
      <c r="N34" s="10"/>
      <c r="O34" s="10"/>
      <c r="P34" s="10"/>
      <c r="Q34" s="19"/>
      <c r="R34" s="19"/>
    </row>
    <row r="35">
      <c r="A35" s="6" t="s">
        <v>3303</v>
      </c>
      <c r="B35" s="8" t="s">
        <v>2782</v>
      </c>
      <c r="C35" s="10"/>
      <c r="D35" s="10"/>
      <c r="E35" s="10"/>
      <c r="F35" s="10"/>
      <c r="G35" s="10"/>
      <c r="H35" s="10"/>
      <c r="I35" s="10"/>
      <c r="J35" s="10"/>
      <c r="K35" s="10"/>
      <c r="L35" s="10"/>
      <c r="M35" s="10"/>
      <c r="N35" s="10"/>
      <c r="O35" s="10"/>
      <c r="P35" s="19"/>
      <c r="Q35" s="19"/>
      <c r="R35" s="19"/>
    </row>
    <row r="36">
      <c r="A36" s="6" t="s">
        <v>3304</v>
      </c>
      <c r="B36" s="8" t="s">
        <v>2784</v>
      </c>
      <c r="C36" s="10"/>
      <c r="D36" s="10"/>
      <c r="E36" s="10"/>
      <c r="F36" s="10"/>
      <c r="G36" s="10"/>
      <c r="H36" s="10"/>
      <c r="I36" s="10"/>
      <c r="J36" s="10"/>
      <c r="K36" s="10"/>
      <c r="L36" s="10"/>
      <c r="M36" s="10"/>
      <c r="N36" s="10"/>
      <c r="O36" s="19"/>
      <c r="P36" s="19"/>
      <c r="Q36" s="19"/>
      <c r="R36" s="19"/>
    </row>
    <row r="37">
      <c r="A37" s="6" t="s">
        <v>3305</v>
      </c>
      <c r="B37" s="8" t="s">
        <v>2786</v>
      </c>
      <c r="C37" s="10"/>
      <c r="D37" s="10"/>
      <c r="E37" s="10"/>
      <c r="F37" s="10"/>
      <c r="G37" s="10"/>
      <c r="H37" s="10"/>
      <c r="I37" s="10"/>
      <c r="J37" s="10"/>
      <c r="K37" s="10"/>
      <c r="L37" s="10"/>
      <c r="M37" s="10"/>
      <c r="N37" s="19"/>
      <c r="O37" s="19"/>
      <c r="P37" s="19"/>
      <c r="Q37" s="19"/>
      <c r="R37" s="19"/>
    </row>
    <row r="38">
      <c r="A38" s="6" t="s">
        <v>3306</v>
      </c>
      <c r="B38" s="8" t="s">
        <v>2848</v>
      </c>
      <c r="C38" s="10"/>
      <c r="D38" s="10"/>
      <c r="E38" s="10"/>
      <c r="F38" s="10"/>
      <c r="G38" s="10"/>
      <c r="H38" s="10"/>
      <c r="I38" s="10"/>
      <c r="J38" s="10"/>
      <c r="K38" s="10"/>
      <c r="L38" s="10"/>
      <c r="M38" s="19"/>
      <c r="N38" s="19"/>
      <c r="O38" s="19"/>
      <c r="P38" s="19"/>
      <c r="Q38" s="19"/>
      <c r="R38" s="19"/>
    </row>
    <row r="39">
      <c r="A39" s="6" t="s">
        <v>3307</v>
      </c>
      <c r="B39" s="8" t="s">
        <v>2788</v>
      </c>
      <c r="C39" s="10"/>
      <c r="D39" s="10"/>
      <c r="E39" s="10"/>
      <c r="F39" s="10"/>
      <c r="G39" s="10"/>
      <c r="H39" s="10"/>
      <c r="I39" s="10"/>
      <c r="J39" s="10"/>
      <c r="K39" s="10"/>
      <c r="L39" s="19"/>
      <c r="M39" s="19"/>
      <c r="N39" s="19"/>
      <c r="O39" s="19"/>
      <c r="P39" s="19"/>
      <c r="Q39" s="19"/>
      <c r="R39" s="19"/>
    </row>
    <row r="40">
      <c r="A40" s="6" t="s">
        <v>3308</v>
      </c>
      <c r="B40" s="8" t="s">
        <v>2790</v>
      </c>
      <c r="C40" s="10"/>
      <c r="D40" s="10"/>
      <c r="E40" s="10"/>
      <c r="F40" s="10"/>
      <c r="G40" s="10"/>
      <c r="H40" s="10"/>
      <c r="I40" s="10"/>
      <c r="J40" s="10"/>
      <c r="K40" s="19"/>
      <c r="L40" s="19"/>
      <c r="M40" s="19"/>
      <c r="N40" s="19"/>
      <c r="O40" s="19"/>
      <c r="P40" s="19"/>
      <c r="Q40" s="19"/>
      <c r="R40" s="19"/>
    </row>
    <row r="41">
      <c r="A41" s="6" t="s">
        <v>3309</v>
      </c>
      <c r="B41" s="8" t="s">
        <v>2792</v>
      </c>
      <c r="C41" s="10"/>
      <c r="D41" s="10"/>
      <c r="E41" s="10"/>
      <c r="F41" s="10"/>
      <c r="G41" s="10"/>
      <c r="H41" s="10"/>
      <c r="I41" s="10"/>
      <c r="J41" s="19"/>
      <c r="K41" s="19"/>
      <c r="L41" s="19"/>
      <c r="M41" s="19"/>
      <c r="N41" s="19"/>
      <c r="O41" s="19"/>
      <c r="P41" s="19"/>
      <c r="Q41" s="19"/>
      <c r="R41" s="19"/>
    </row>
    <row r="42">
      <c r="A42" s="6" t="s">
        <v>3310</v>
      </c>
      <c r="B42" s="8" t="s">
        <v>2794</v>
      </c>
      <c r="C42" s="10"/>
      <c r="D42" s="10"/>
      <c r="E42" s="10"/>
      <c r="F42" s="10"/>
      <c r="G42" s="10"/>
      <c r="H42" s="10"/>
      <c r="I42" s="19"/>
      <c r="J42" s="19"/>
      <c r="K42" s="19"/>
      <c r="L42" s="19"/>
      <c r="M42" s="19"/>
      <c r="N42" s="19"/>
      <c r="O42" s="19"/>
      <c r="P42" s="19"/>
      <c r="Q42" s="19"/>
      <c r="R42" s="19"/>
    </row>
    <row r="43">
      <c r="A43" s="6" t="s">
        <v>3311</v>
      </c>
      <c r="B43" s="8" t="s">
        <v>2796</v>
      </c>
      <c r="C43" s="10"/>
      <c r="D43" s="10"/>
      <c r="E43" s="10"/>
      <c r="F43" s="10"/>
      <c r="G43" s="10"/>
      <c r="H43" s="19"/>
      <c r="I43" s="19"/>
      <c r="J43" s="19"/>
      <c r="K43" s="19"/>
      <c r="L43" s="19"/>
      <c r="M43" s="19"/>
      <c r="N43" s="19"/>
      <c r="O43" s="19"/>
      <c r="P43" s="19"/>
      <c r="Q43" s="19"/>
      <c r="R43" s="19"/>
    </row>
    <row r="44">
      <c r="A44" s="6" t="s">
        <v>3312</v>
      </c>
      <c r="B44" s="8" t="s">
        <v>2798</v>
      </c>
      <c r="C44" s="10"/>
      <c r="D44" s="10"/>
      <c r="E44" s="10"/>
      <c r="F44" s="10"/>
      <c r="G44" s="19"/>
      <c r="H44" s="19"/>
      <c r="I44" s="19"/>
      <c r="J44" s="19"/>
      <c r="K44" s="19"/>
      <c r="L44" s="19"/>
      <c r="M44" s="19"/>
      <c r="N44" s="19"/>
      <c r="O44" s="19"/>
      <c r="P44" s="19"/>
      <c r="Q44" s="19"/>
      <c r="R44" s="19"/>
    </row>
    <row r="45">
      <c r="A45" s="6" t="s">
        <v>3313</v>
      </c>
      <c r="B45" s="8" t="s">
        <v>2809</v>
      </c>
      <c r="C45" s="10"/>
      <c r="D45" s="10"/>
      <c r="E45" s="10"/>
      <c r="F45" s="19"/>
      <c r="G45" s="19"/>
      <c r="H45" s="19"/>
      <c r="I45" s="19"/>
      <c r="J45" s="19"/>
      <c r="K45" s="19"/>
      <c r="L45" s="19"/>
      <c r="M45" s="19"/>
      <c r="N45" s="19"/>
      <c r="O45" s="19"/>
      <c r="P45" s="19"/>
      <c r="Q45" s="19"/>
      <c r="R45" s="19"/>
    </row>
    <row r="46">
      <c r="A46" s="6" t="s">
        <v>3314</v>
      </c>
      <c r="B46" s="8" t="s">
        <v>2884</v>
      </c>
      <c r="C46" s="10"/>
      <c r="D46" s="10"/>
      <c r="E46" s="19"/>
      <c r="F46" s="19"/>
      <c r="G46" s="19"/>
      <c r="H46" s="19"/>
      <c r="I46" s="19"/>
      <c r="J46" s="19"/>
      <c r="K46" s="19"/>
      <c r="L46" s="19"/>
      <c r="M46" s="19"/>
      <c r="N46" s="19"/>
      <c r="O46" s="19"/>
      <c r="P46" s="19"/>
      <c r="Q46" s="19"/>
      <c r="R46" s="19"/>
    </row>
    <row r="47">
      <c r="A47" s="6" t="s">
        <v>3315</v>
      </c>
      <c r="B47" s="8" t="s">
        <v>2800</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127</v>
      </c>
      <c r="B54" s="13" t="s">
        <v>127</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127</v>
      </c>
      <c r="B55" s="16" t="s">
        <v>127</v>
      </c>
      <c r="C55" s="8" t="s">
        <v>2932</v>
      </c>
      <c r="D55" s="8" t="s">
        <v>2995</v>
      </c>
      <c r="E55" s="8" t="s">
        <v>2996</v>
      </c>
      <c r="F55" s="8" t="s">
        <v>2997</v>
      </c>
      <c r="G55" s="8" t="s">
        <v>2998</v>
      </c>
      <c r="H55" s="8" t="s">
        <v>2999</v>
      </c>
      <c r="I55" s="8" t="s">
        <v>3000</v>
      </c>
      <c r="J55" s="8" t="s">
        <v>3001</v>
      </c>
      <c r="K55" s="8" t="s">
        <v>3002</v>
      </c>
      <c r="L55" s="8" t="s">
        <v>3100</v>
      </c>
      <c r="M55" s="8" t="s">
        <v>3003</v>
      </c>
      <c r="N55" s="8" t="s">
        <v>3101</v>
      </c>
      <c r="O55" s="8" t="s">
        <v>3102</v>
      </c>
      <c r="P55" s="8" t="s">
        <v>3103</v>
      </c>
      <c r="Q55" s="8" t="s">
        <v>3104</v>
      </c>
      <c r="R55" s="8" t="s">
        <v>3116</v>
      </c>
    </row>
    <row r="56">
      <c r="A56" s="6" t="s">
        <v>3367</v>
      </c>
      <c r="B56" s="8" t="s">
        <v>2776</v>
      </c>
      <c r="C56" s="19"/>
      <c r="D56" s="19"/>
      <c r="E56" s="19"/>
      <c r="F56" s="19"/>
      <c r="G56" s="19"/>
      <c r="H56" s="19"/>
      <c r="I56" s="19"/>
      <c r="J56" s="19"/>
      <c r="K56" s="19"/>
      <c r="L56" s="19"/>
      <c r="M56" s="19"/>
      <c r="N56" s="19"/>
      <c r="O56" s="19"/>
      <c r="P56" s="19"/>
      <c r="Q56" s="19"/>
      <c r="R56" s="10"/>
    </row>
    <row r="57">
      <c r="A57" s="6" t="s">
        <v>3301</v>
      </c>
      <c r="B57" s="8" t="s">
        <v>2778</v>
      </c>
      <c r="C57" s="10"/>
      <c r="D57" s="10"/>
      <c r="E57" s="10"/>
      <c r="F57" s="10"/>
      <c r="G57" s="10"/>
      <c r="H57" s="10"/>
      <c r="I57" s="10"/>
      <c r="J57" s="10"/>
      <c r="K57" s="10"/>
      <c r="L57" s="10"/>
      <c r="M57" s="10"/>
      <c r="N57" s="10"/>
      <c r="O57" s="10"/>
      <c r="P57" s="10"/>
      <c r="Q57" s="10"/>
      <c r="R57" s="19"/>
    </row>
    <row r="58">
      <c r="A58" s="6" t="s">
        <v>3302</v>
      </c>
      <c r="B58" s="8" t="s">
        <v>2780</v>
      </c>
      <c r="C58" s="10"/>
      <c r="D58" s="10"/>
      <c r="E58" s="10"/>
      <c r="F58" s="10"/>
      <c r="G58" s="10"/>
      <c r="H58" s="10"/>
      <c r="I58" s="10"/>
      <c r="J58" s="10"/>
      <c r="K58" s="10"/>
      <c r="L58" s="10"/>
      <c r="M58" s="10"/>
      <c r="N58" s="10"/>
      <c r="O58" s="10"/>
      <c r="P58" s="10"/>
      <c r="Q58" s="19"/>
      <c r="R58" s="19"/>
    </row>
    <row r="59">
      <c r="A59" s="6" t="s">
        <v>3303</v>
      </c>
      <c r="B59" s="8" t="s">
        <v>2782</v>
      </c>
      <c r="C59" s="10"/>
      <c r="D59" s="10"/>
      <c r="E59" s="10"/>
      <c r="F59" s="10"/>
      <c r="G59" s="10"/>
      <c r="H59" s="10"/>
      <c r="I59" s="10"/>
      <c r="J59" s="10"/>
      <c r="K59" s="10"/>
      <c r="L59" s="10"/>
      <c r="M59" s="10"/>
      <c r="N59" s="10"/>
      <c r="O59" s="10"/>
      <c r="P59" s="19"/>
      <c r="Q59" s="19"/>
      <c r="R59" s="19"/>
    </row>
    <row r="60">
      <c r="A60" s="6" t="s">
        <v>3304</v>
      </c>
      <c r="B60" s="8" t="s">
        <v>2784</v>
      </c>
      <c r="C60" s="10"/>
      <c r="D60" s="10"/>
      <c r="E60" s="10"/>
      <c r="F60" s="10"/>
      <c r="G60" s="10"/>
      <c r="H60" s="10"/>
      <c r="I60" s="10"/>
      <c r="J60" s="10"/>
      <c r="K60" s="10"/>
      <c r="L60" s="10"/>
      <c r="M60" s="10"/>
      <c r="N60" s="10"/>
      <c r="O60" s="19"/>
      <c r="P60" s="19"/>
      <c r="Q60" s="19"/>
      <c r="R60" s="19"/>
    </row>
    <row r="61">
      <c r="A61" s="6" t="s">
        <v>3305</v>
      </c>
      <c r="B61" s="8" t="s">
        <v>2786</v>
      </c>
      <c r="C61" s="10"/>
      <c r="D61" s="10"/>
      <c r="E61" s="10"/>
      <c r="F61" s="10"/>
      <c r="G61" s="10"/>
      <c r="H61" s="10"/>
      <c r="I61" s="10"/>
      <c r="J61" s="10"/>
      <c r="K61" s="10"/>
      <c r="L61" s="10"/>
      <c r="M61" s="10"/>
      <c r="N61" s="19"/>
      <c r="O61" s="19"/>
      <c r="P61" s="19"/>
      <c r="Q61" s="19"/>
      <c r="R61" s="19"/>
    </row>
    <row r="62">
      <c r="A62" s="6" t="s">
        <v>3306</v>
      </c>
      <c r="B62" s="8" t="s">
        <v>2848</v>
      </c>
      <c r="C62" s="10"/>
      <c r="D62" s="10"/>
      <c r="E62" s="10"/>
      <c r="F62" s="10"/>
      <c r="G62" s="10"/>
      <c r="H62" s="10"/>
      <c r="I62" s="10"/>
      <c r="J62" s="10"/>
      <c r="K62" s="10"/>
      <c r="L62" s="10"/>
      <c r="M62" s="19"/>
      <c r="N62" s="19"/>
      <c r="O62" s="19"/>
      <c r="P62" s="19"/>
      <c r="Q62" s="19"/>
      <c r="R62" s="19"/>
    </row>
    <row r="63">
      <c r="A63" s="6" t="s">
        <v>3307</v>
      </c>
      <c r="B63" s="8" t="s">
        <v>2788</v>
      </c>
      <c r="C63" s="10"/>
      <c r="D63" s="10"/>
      <c r="E63" s="10"/>
      <c r="F63" s="10"/>
      <c r="G63" s="10"/>
      <c r="H63" s="10"/>
      <c r="I63" s="10"/>
      <c r="J63" s="10"/>
      <c r="K63" s="10"/>
      <c r="L63" s="19"/>
      <c r="M63" s="19"/>
      <c r="N63" s="19"/>
      <c r="O63" s="19"/>
      <c r="P63" s="19"/>
      <c r="Q63" s="19"/>
      <c r="R63" s="19"/>
    </row>
    <row r="64">
      <c r="A64" s="6" t="s">
        <v>3308</v>
      </c>
      <c r="B64" s="8" t="s">
        <v>2790</v>
      </c>
      <c r="C64" s="10"/>
      <c r="D64" s="10"/>
      <c r="E64" s="10"/>
      <c r="F64" s="10"/>
      <c r="G64" s="10"/>
      <c r="H64" s="10"/>
      <c r="I64" s="10"/>
      <c r="J64" s="10"/>
      <c r="K64" s="19"/>
      <c r="L64" s="19"/>
      <c r="M64" s="19"/>
      <c r="N64" s="19"/>
      <c r="O64" s="19"/>
      <c r="P64" s="19"/>
      <c r="Q64" s="19"/>
      <c r="R64" s="19"/>
    </row>
    <row r="65">
      <c r="A65" s="6" t="s">
        <v>3309</v>
      </c>
      <c r="B65" s="8" t="s">
        <v>2792</v>
      </c>
      <c r="C65" s="10"/>
      <c r="D65" s="10"/>
      <c r="E65" s="10"/>
      <c r="F65" s="10"/>
      <c r="G65" s="10"/>
      <c r="H65" s="10"/>
      <c r="I65" s="10"/>
      <c r="J65" s="19"/>
      <c r="K65" s="19"/>
      <c r="L65" s="19"/>
      <c r="M65" s="19"/>
      <c r="N65" s="19"/>
      <c r="O65" s="19"/>
      <c r="P65" s="19"/>
      <c r="Q65" s="19"/>
      <c r="R65" s="19"/>
    </row>
    <row r="66">
      <c r="A66" s="6" t="s">
        <v>3310</v>
      </c>
      <c r="B66" s="8" t="s">
        <v>2794</v>
      </c>
      <c r="C66" s="10"/>
      <c r="D66" s="10"/>
      <c r="E66" s="10"/>
      <c r="F66" s="10"/>
      <c r="G66" s="10"/>
      <c r="H66" s="10"/>
      <c r="I66" s="19"/>
      <c r="J66" s="19"/>
      <c r="K66" s="19"/>
      <c r="L66" s="19"/>
      <c r="M66" s="19"/>
      <c r="N66" s="19"/>
      <c r="O66" s="19"/>
      <c r="P66" s="19"/>
      <c r="Q66" s="19"/>
      <c r="R66" s="19"/>
    </row>
    <row r="67">
      <c r="A67" s="6" t="s">
        <v>3311</v>
      </c>
      <c r="B67" s="8" t="s">
        <v>2796</v>
      </c>
      <c r="C67" s="10"/>
      <c r="D67" s="10"/>
      <c r="E67" s="10"/>
      <c r="F67" s="10"/>
      <c r="G67" s="10"/>
      <c r="H67" s="19"/>
      <c r="I67" s="19"/>
      <c r="J67" s="19"/>
      <c r="K67" s="19"/>
      <c r="L67" s="19"/>
      <c r="M67" s="19"/>
      <c r="N67" s="19"/>
      <c r="O67" s="19"/>
      <c r="P67" s="19"/>
      <c r="Q67" s="19"/>
      <c r="R67" s="19"/>
    </row>
    <row r="68">
      <c r="A68" s="6" t="s">
        <v>3312</v>
      </c>
      <c r="B68" s="8" t="s">
        <v>2798</v>
      </c>
      <c r="C68" s="10"/>
      <c r="D68" s="10"/>
      <c r="E68" s="10"/>
      <c r="F68" s="10"/>
      <c r="G68" s="19"/>
      <c r="H68" s="19"/>
      <c r="I68" s="19"/>
      <c r="J68" s="19"/>
      <c r="K68" s="19"/>
      <c r="L68" s="19"/>
      <c r="M68" s="19"/>
      <c r="N68" s="19"/>
      <c r="O68" s="19"/>
      <c r="P68" s="19"/>
      <c r="Q68" s="19"/>
      <c r="R68" s="19"/>
    </row>
    <row r="69">
      <c r="A69" s="6" t="s">
        <v>3313</v>
      </c>
      <c r="B69" s="8" t="s">
        <v>2809</v>
      </c>
      <c r="C69" s="10"/>
      <c r="D69" s="10"/>
      <c r="E69" s="10"/>
      <c r="F69" s="19"/>
      <c r="G69" s="19"/>
      <c r="H69" s="19"/>
      <c r="I69" s="19"/>
      <c r="J69" s="19"/>
      <c r="K69" s="19"/>
      <c r="L69" s="19"/>
      <c r="M69" s="19"/>
      <c r="N69" s="19"/>
      <c r="O69" s="19"/>
      <c r="P69" s="19"/>
      <c r="Q69" s="19"/>
      <c r="R69" s="19"/>
    </row>
    <row r="70">
      <c r="A70" s="6" t="s">
        <v>3314</v>
      </c>
      <c r="B70" s="8" t="s">
        <v>2884</v>
      </c>
      <c r="C70" s="10"/>
      <c r="D70" s="10"/>
      <c r="E70" s="19"/>
      <c r="F70" s="19"/>
      <c r="G70" s="19"/>
      <c r="H70" s="19"/>
      <c r="I70" s="19"/>
      <c r="J70" s="19"/>
      <c r="K70" s="19"/>
      <c r="L70" s="19"/>
      <c r="M70" s="19"/>
      <c r="N70" s="19"/>
      <c r="O70" s="19"/>
      <c r="P70" s="19"/>
      <c r="Q70" s="19"/>
      <c r="R70" s="19"/>
    </row>
    <row r="71">
      <c r="A71" s="6" t="s">
        <v>3315</v>
      </c>
      <c r="B71" s="8" t="s">
        <v>2800</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127</v>
      </c>
      <c r="B78" s="13" t="s">
        <v>127</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127</v>
      </c>
      <c r="B79" s="16" t="s">
        <v>127</v>
      </c>
      <c r="C79" s="8" t="s">
        <v>2932</v>
      </c>
      <c r="D79" s="8" t="s">
        <v>2995</v>
      </c>
      <c r="E79" s="8" t="s">
        <v>2996</v>
      </c>
      <c r="F79" s="8" t="s">
        <v>2997</v>
      </c>
      <c r="G79" s="8" t="s">
        <v>2998</v>
      </c>
      <c r="H79" s="8" t="s">
        <v>2999</v>
      </c>
      <c r="I79" s="8" t="s">
        <v>3000</v>
      </c>
      <c r="J79" s="8" t="s">
        <v>3001</v>
      </c>
      <c r="K79" s="8" t="s">
        <v>3002</v>
      </c>
      <c r="L79" s="8" t="s">
        <v>3100</v>
      </c>
      <c r="M79" s="8" t="s">
        <v>3003</v>
      </c>
      <c r="N79" s="8" t="s">
        <v>3101</v>
      </c>
      <c r="O79" s="8" t="s">
        <v>3102</v>
      </c>
      <c r="P79" s="8" t="s">
        <v>3103</v>
      </c>
      <c r="Q79" s="8" t="s">
        <v>3104</v>
      </c>
      <c r="R79" s="8" t="s">
        <v>3116</v>
      </c>
    </row>
    <row r="80">
      <c r="A80" s="6" t="s">
        <v>3367</v>
      </c>
      <c r="B80" s="8" t="s">
        <v>2776</v>
      </c>
      <c r="C80" s="19"/>
      <c r="D80" s="19"/>
      <c r="E80" s="19"/>
      <c r="F80" s="19"/>
      <c r="G80" s="19"/>
      <c r="H80" s="19"/>
      <c r="I80" s="19"/>
      <c r="J80" s="19"/>
      <c r="K80" s="19"/>
      <c r="L80" s="19"/>
      <c r="M80" s="19"/>
      <c r="N80" s="19"/>
      <c r="O80" s="19"/>
      <c r="P80" s="19"/>
      <c r="Q80" s="19"/>
      <c r="R80" s="10"/>
    </row>
    <row r="81">
      <c r="A81" s="6" t="s">
        <v>3301</v>
      </c>
      <c r="B81" s="8" t="s">
        <v>2778</v>
      </c>
      <c r="C81" s="10"/>
      <c r="D81" s="10"/>
      <c r="E81" s="10"/>
      <c r="F81" s="10"/>
      <c r="G81" s="10"/>
      <c r="H81" s="10"/>
      <c r="I81" s="10"/>
      <c r="J81" s="10"/>
      <c r="K81" s="10"/>
      <c r="L81" s="10"/>
      <c r="M81" s="10"/>
      <c r="N81" s="10"/>
      <c r="O81" s="10"/>
      <c r="P81" s="10"/>
      <c r="Q81" s="10"/>
      <c r="R81" s="19"/>
    </row>
    <row r="82">
      <c r="A82" s="6" t="s">
        <v>3302</v>
      </c>
      <c r="B82" s="8" t="s">
        <v>2780</v>
      </c>
      <c r="C82" s="10"/>
      <c r="D82" s="10"/>
      <c r="E82" s="10"/>
      <c r="F82" s="10"/>
      <c r="G82" s="10"/>
      <c r="H82" s="10"/>
      <c r="I82" s="10"/>
      <c r="J82" s="10"/>
      <c r="K82" s="10"/>
      <c r="L82" s="10"/>
      <c r="M82" s="10"/>
      <c r="N82" s="10"/>
      <c r="O82" s="10"/>
      <c r="P82" s="10"/>
      <c r="Q82" s="19"/>
      <c r="R82" s="19"/>
    </row>
    <row r="83">
      <c r="A83" s="6" t="s">
        <v>3303</v>
      </c>
      <c r="B83" s="8" t="s">
        <v>2782</v>
      </c>
      <c r="C83" s="10"/>
      <c r="D83" s="10"/>
      <c r="E83" s="10"/>
      <c r="F83" s="10"/>
      <c r="G83" s="10"/>
      <c r="H83" s="10"/>
      <c r="I83" s="10"/>
      <c r="J83" s="10"/>
      <c r="K83" s="10"/>
      <c r="L83" s="10"/>
      <c r="M83" s="10"/>
      <c r="N83" s="10"/>
      <c r="O83" s="10"/>
      <c r="P83" s="19"/>
      <c r="Q83" s="19"/>
      <c r="R83" s="19"/>
    </row>
    <row r="84">
      <c r="A84" s="6" t="s">
        <v>3304</v>
      </c>
      <c r="B84" s="8" t="s">
        <v>2784</v>
      </c>
      <c r="C84" s="10"/>
      <c r="D84" s="10"/>
      <c r="E84" s="10"/>
      <c r="F84" s="10"/>
      <c r="G84" s="10"/>
      <c r="H84" s="10"/>
      <c r="I84" s="10"/>
      <c r="J84" s="10"/>
      <c r="K84" s="10"/>
      <c r="L84" s="10"/>
      <c r="M84" s="10"/>
      <c r="N84" s="10"/>
      <c r="O84" s="19"/>
      <c r="P84" s="19"/>
      <c r="Q84" s="19"/>
      <c r="R84" s="19"/>
    </row>
    <row r="85">
      <c r="A85" s="6" t="s">
        <v>3305</v>
      </c>
      <c r="B85" s="8" t="s">
        <v>2786</v>
      </c>
      <c r="C85" s="10"/>
      <c r="D85" s="10"/>
      <c r="E85" s="10"/>
      <c r="F85" s="10"/>
      <c r="G85" s="10"/>
      <c r="H85" s="10"/>
      <c r="I85" s="10"/>
      <c r="J85" s="10"/>
      <c r="K85" s="10"/>
      <c r="L85" s="10"/>
      <c r="M85" s="10"/>
      <c r="N85" s="19"/>
      <c r="O85" s="19"/>
      <c r="P85" s="19"/>
      <c r="Q85" s="19"/>
      <c r="R85" s="19"/>
    </row>
    <row r="86">
      <c r="A86" s="6" t="s">
        <v>3306</v>
      </c>
      <c r="B86" s="8" t="s">
        <v>2848</v>
      </c>
      <c r="C86" s="10"/>
      <c r="D86" s="10"/>
      <c r="E86" s="10"/>
      <c r="F86" s="10"/>
      <c r="G86" s="10"/>
      <c r="H86" s="10"/>
      <c r="I86" s="10"/>
      <c r="J86" s="10"/>
      <c r="K86" s="10"/>
      <c r="L86" s="10"/>
      <c r="M86" s="19"/>
      <c r="N86" s="19"/>
      <c r="O86" s="19"/>
      <c r="P86" s="19"/>
      <c r="Q86" s="19"/>
      <c r="R86" s="19"/>
    </row>
    <row r="87">
      <c r="A87" s="6" t="s">
        <v>3307</v>
      </c>
      <c r="B87" s="8" t="s">
        <v>2788</v>
      </c>
      <c r="C87" s="10"/>
      <c r="D87" s="10"/>
      <c r="E87" s="10"/>
      <c r="F87" s="10"/>
      <c r="G87" s="10"/>
      <c r="H87" s="10"/>
      <c r="I87" s="10"/>
      <c r="J87" s="10"/>
      <c r="K87" s="10"/>
      <c r="L87" s="19"/>
      <c r="M87" s="19"/>
      <c r="N87" s="19"/>
      <c r="O87" s="19"/>
      <c r="P87" s="19"/>
      <c r="Q87" s="19"/>
      <c r="R87" s="19"/>
    </row>
    <row r="88">
      <c r="A88" s="6" t="s">
        <v>3308</v>
      </c>
      <c r="B88" s="8" t="s">
        <v>2790</v>
      </c>
      <c r="C88" s="10"/>
      <c r="D88" s="10"/>
      <c r="E88" s="10"/>
      <c r="F88" s="10"/>
      <c r="G88" s="10"/>
      <c r="H88" s="10"/>
      <c r="I88" s="10"/>
      <c r="J88" s="10"/>
      <c r="K88" s="19"/>
      <c r="L88" s="19"/>
      <c r="M88" s="19"/>
      <c r="N88" s="19"/>
      <c r="O88" s="19"/>
      <c r="P88" s="19"/>
      <c r="Q88" s="19"/>
      <c r="R88" s="19"/>
    </row>
    <row r="89">
      <c r="A89" s="6" t="s">
        <v>3309</v>
      </c>
      <c r="B89" s="8" t="s">
        <v>2792</v>
      </c>
      <c r="C89" s="10"/>
      <c r="D89" s="10"/>
      <c r="E89" s="10"/>
      <c r="F89" s="10"/>
      <c r="G89" s="10"/>
      <c r="H89" s="10"/>
      <c r="I89" s="10"/>
      <c r="J89" s="19"/>
      <c r="K89" s="19"/>
      <c r="L89" s="19"/>
      <c r="M89" s="19"/>
      <c r="N89" s="19"/>
      <c r="O89" s="19"/>
      <c r="P89" s="19"/>
      <c r="Q89" s="19"/>
      <c r="R89" s="19"/>
    </row>
    <row r="90">
      <c r="A90" s="6" t="s">
        <v>3310</v>
      </c>
      <c r="B90" s="8" t="s">
        <v>2794</v>
      </c>
      <c r="C90" s="10"/>
      <c r="D90" s="10"/>
      <c r="E90" s="10"/>
      <c r="F90" s="10"/>
      <c r="G90" s="10"/>
      <c r="H90" s="10"/>
      <c r="I90" s="19"/>
      <c r="J90" s="19"/>
      <c r="K90" s="19"/>
      <c r="L90" s="19"/>
      <c r="M90" s="19"/>
      <c r="N90" s="19"/>
      <c r="O90" s="19"/>
      <c r="P90" s="19"/>
      <c r="Q90" s="19"/>
      <c r="R90" s="19"/>
    </row>
    <row r="91">
      <c r="A91" s="6" t="s">
        <v>3311</v>
      </c>
      <c r="B91" s="8" t="s">
        <v>2796</v>
      </c>
      <c r="C91" s="10"/>
      <c r="D91" s="10"/>
      <c r="E91" s="10"/>
      <c r="F91" s="10"/>
      <c r="G91" s="10"/>
      <c r="H91" s="19"/>
      <c r="I91" s="19"/>
      <c r="J91" s="19"/>
      <c r="K91" s="19"/>
      <c r="L91" s="19"/>
      <c r="M91" s="19"/>
      <c r="N91" s="19"/>
      <c r="O91" s="19"/>
      <c r="P91" s="19"/>
      <c r="Q91" s="19"/>
      <c r="R91" s="19"/>
    </row>
    <row r="92">
      <c r="A92" s="6" t="s">
        <v>3312</v>
      </c>
      <c r="B92" s="8" t="s">
        <v>2798</v>
      </c>
      <c r="C92" s="10"/>
      <c r="D92" s="10"/>
      <c r="E92" s="10"/>
      <c r="F92" s="10"/>
      <c r="G92" s="19"/>
      <c r="H92" s="19"/>
      <c r="I92" s="19"/>
      <c r="J92" s="19"/>
      <c r="K92" s="19"/>
      <c r="L92" s="19"/>
      <c r="M92" s="19"/>
      <c r="N92" s="19"/>
      <c r="O92" s="19"/>
      <c r="P92" s="19"/>
      <c r="Q92" s="19"/>
      <c r="R92" s="19"/>
    </row>
    <row r="93">
      <c r="A93" s="6" t="s">
        <v>3313</v>
      </c>
      <c r="B93" s="8" t="s">
        <v>2809</v>
      </c>
      <c r="C93" s="10"/>
      <c r="D93" s="10"/>
      <c r="E93" s="10"/>
      <c r="F93" s="19"/>
      <c r="G93" s="19"/>
      <c r="H93" s="19"/>
      <c r="I93" s="19"/>
      <c r="J93" s="19"/>
      <c r="K93" s="19"/>
      <c r="L93" s="19"/>
      <c r="M93" s="19"/>
      <c r="N93" s="19"/>
      <c r="O93" s="19"/>
      <c r="P93" s="19"/>
      <c r="Q93" s="19"/>
      <c r="R93" s="19"/>
    </row>
    <row r="94">
      <c r="A94" s="6" t="s">
        <v>3314</v>
      </c>
      <c r="B94" s="8" t="s">
        <v>2884</v>
      </c>
      <c r="C94" s="10"/>
      <c r="D94" s="10"/>
      <c r="E94" s="19"/>
      <c r="F94" s="19"/>
      <c r="G94" s="19"/>
      <c r="H94" s="19"/>
      <c r="I94" s="19"/>
      <c r="J94" s="19"/>
      <c r="K94" s="19"/>
      <c r="L94" s="19"/>
      <c r="M94" s="19"/>
      <c r="N94" s="19"/>
      <c r="O94" s="19"/>
      <c r="P94" s="19"/>
      <c r="Q94" s="19"/>
      <c r="R94" s="19"/>
    </row>
    <row r="95">
      <c r="A95" s="6" t="s">
        <v>3315</v>
      </c>
      <c r="B95" s="8" t="s">
        <v>2800</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127</v>
      </c>
      <c r="B102" s="13" t="s">
        <v>127</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127</v>
      </c>
      <c r="B103" s="16" t="s">
        <v>127</v>
      </c>
      <c r="C103" s="8" t="s">
        <v>2932</v>
      </c>
      <c r="D103" s="8" t="s">
        <v>2995</v>
      </c>
      <c r="E103" s="8" t="s">
        <v>2996</v>
      </c>
      <c r="F103" s="8" t="s">
        <v>2997</v>
      </c>
      <c r="G103" s="8" t="s">
        <v>2998</v>
      </c>
      <c r="H103" s="8" t="s">
        <v>2999</v>
      </c>
      <c r="I103" s="8" t="s">
        <v>3000</v>
      </c>
      <c r="J103" s="8" t="s">
        <v>3001</v>
      </c>
      <c r="K103" s="8" t="s">
        <v>3002</v>
      </c>
      <c r="L103" s="8" t="s">
        <v>3100</v>
      </c>
      <c r="M103" s="8" t="s">
        <v>3003</v>
      </c>
      <c r="N103" s="8" t="s">
        <v>3101</v>
      </c>
      <c r="O103" s="8" t="s">
        <v>3102</v>
      </c>
      <c r="P103" s="8" t="s">
        <v>3103</v>
      </c>
      <c r="Q103" s="8" t="s">
        <v>3104</v>
      </c>
      <c r="R103" s="8" t="s">
        <v>3116</v>
      </c>
    </row>
    <row r="104">
      <c r="A104" s="6" t="s">
        <v>3367</v>
      </c>
      <c r="B104" s="8" t="s">
        <v>2776</v>
      </c>
      <c r="C104" s="19"/>
      <c r="D104" s="19"/>
      <c r="E104" s="19"/>
      <c r="F104" s="19"/>
      <c r="G104" s="19"/>
      <c r="H104" s="19"/>
      <c r="I104" s="19"/>
      <c r="J104" s="19"/>
      <c r="K104" s="19"/>
      <c r="L104" s="19"/>
      <c r="M104" s="19"/>
      <c r="N104" s="19"/>
      <c r="O104" s="19"/>
      <c r="P104" s="19"/>
      <c r="Q104" s="19"/>
      <c r="R104" s="10"/>
    </row>
    <row r="105">
      <c r="A105" s="6" t="s">
        <v>3301</v>
      </c>
      <c r="B105" s="8" t="s">
        <v>2778</v>
      </c>
      <c r="C105" s="10"/>
      <c r="D105" s="10"/>
      <c r="E105" s="10"/>
      <c r="F105" s="10"/>
      <c r="G105" s="10"/>
      <c r="H105" s="10"/>
      <c r="I105" s="10"/>
      <c r="J105" s="10"/>
      <c r="K105" s="10"/>
      <c r="L105" s="10"/>
      <c r="M105" s="10"/>
      <c r="N105" s="10"/>
      <c r="O105" s="10"/>
      <c r="P105" s="10"/>
      <c r="Q105" s="10"/>
      <c r="R105" s="19"/>
    </row>
    <row r="106">
      <c r="A106" s="6" t="s">
        <v>3302</v>
      </c>
      <c r="B106" s="8" t="s">
        <v>2780</v>
      </c>
      <c r="C106" s="10"/>
      <c r="D106" s="10"/>
      <c r="E106" s="10"/>
      <c r="F106" s="10"/>
      <c r="G106" s="10"/>
      <c r="H106" s="10"/>
      <c r="I106" s="10"/>
      <c r="J106" s="10"/>
      <c r="K106" s="10"/>
      <c r="L106" s="10"/>
      <c r="M106" s="10"/>
      <c r="N106" s="10"/>
      <c r="O106" s="10"/>
      <c r="P106" s="10"/>
      <c r="Q106" s="19"/>
      <c r="R106" s="19"/>
    </row>
    <row r="107">
      <c r="A107" s="6" t="s">
        <v>3303</v>
      </c>
      <c r="B107" s="8" t="s">
        <v>2782</v>
      </c>
      <c r="C107" s="10"/>
      <c r="D107" s="10"/>
      <c r="E107" s="10"/>
      <c r="F107" s="10"/>
      <c r="G107" s="10"/>
      <c r="H107" s="10"/>
      <c r="I107" s="10"/>
      <c r="J107" s="10"/>
      <c r="K107" s="10"/>
      <c r="L107" s="10"/>
      <c r="M107" s="10"/>
      <c r="N107" s="10"/>
      <c r="O107" s="10"/>
      <c r="P107" s="19"/>
      <c r="Q107" s="19"/>
      <c r="R107" s="19"/>
    </row>
    <row r="108">
      <c r="A108" s="6" t="s">
        <v>3304</v>
      </c>
      <c r="B108" s="8" t="s">
        <v>2784</v>
      </c>
      <c r="C108" s="10"/>
      <c r="D108" s="10"/>
      <c r="E108" s="10"/>
      <c r="F108" s="10"/>
      <c r="G108" s="10"/>
      <c r="H108" s="10"/>
      <c r="I108" s="10"/>
      <c r="J108" s="10"/>
      <c r="K108" s="10"/>
      <c r="L108" s="10"/>
      <c r="M108" s="10"/>
      <c r="N108" s="10"/>
      <c r="O108" s="19"/>
      <c r="P108" s="19"/>
      <c r="Q108" s="19"/>
      <c r="R108" s="19"/>
    </row>
    <row r="109">
      <c r="A109" s="6" t="s">
        <v>3305</v>
      </c>
      <c r="B109" s="8" t="s">
        <v>2786</v>
      </c>
      <c r="C109" s="10"/>
      <c r="D109" s="10"/>
      <c r="E109" s="10"/>
      <c r="F109" s="10"/>
      <c r="G109" s="10"/>
      <c r="H109" s="10"/>
      <c r="I109" s="10"/>
      <c r="J109" s="10"/>
      <c r="K109" s="10"/>
      <c r="L109" s="10"/>
      <c r="M109" s="10"/>
      <c r="N109" s="19"/>
      <c r="O109" s="19"/>
      <c r="P109" s="19"/>
      <c r="Q109" s="19"/>
      <c r="R109" s="19"/>
    </row>
    <row r="110">
      <c r="A110" s="6" t="s">
        <v>3306</v>
      </c>
      <c r="B110" s="8" t="s">
        <v>2848</v>
      </c>
      <c r="C110" s="10"/>
      <c r="D110" s="10"/>
      <c r="E110" s="10"/>
      <c r="F110" s="10"/>
      <c r="G110" s="10"/>
      <c r="H110" s="10"/>
      <c r="I110" s="10"/>
      <c r="J110" s="10"/>
      <c r="K110" s="10"/>
      <c r="L110" s="10"/>
      <c r="M110" s="19"/>
      <c r="N110" s="19"/>
      <c r="O110" s="19"/>
      <c r="P110" s="19"/>
      <c r="Q110" s="19"/>
      <c r="R110" s="19"/>
    </row>
    <row r="111">
      <c r="A111" s="6" t="s">
        <v>3307</v>
      </c>
      <c r="B111" s="8" t="s">
        <v>2788</v>
      </c>
      <c r="C111" s="10"/>
      <c r="D111" s="10"/>
      <c r="E111" s="10"/>
      <c r="F111" s="10"/>
      <c r="G111" s="10"/>
      <c r="H111" s="10"/>
      <c r="I111" s="10"/>
      <c r="J111" s="10"/>
      <c r="K111" s="10"/>
      <c r="L111" s="19"/>
      <c r="M111" s="19"/>
      <c r="N111" s="19"/>
      <c r="O111" s="19"/>
      <c r="P111" s="19"/>
      <c r="Q111" s="19"/>
      <c r="R111" s="19"/>
    </row>
    <row r="112">
      <c r="A112" s="6" t="s">
        <v>3308</v>
      </c>
      <c r="B112" s="8" t="s">
        <v>2790</v>
      </c>
      <c r="C112" s="10"/>
      <c r="D112" s="10"/>
      <c r="E112" s="10"/>
      <c r="F112" s="10"/>
      <c r="G112" s="10"/>
      <c r="H112" s="10"/>
      <c r="I112" s="10"/>
      <c r="J112" s="10"/>
      <c r="K112" s="19"/>
      <c r="L112" s="19"/>
      <c r="M112" s="19"/>
      <c r="N112" s="19"/>
      <c r="O112" s="19"/>
      <c r="P112" s="19"/>
      <c r="Q112" s="19"/>
      <c r="R112" s="19"/>
    </row>
    <row r="113">
      <c r="A113" s="6" t="s">
        <v>3309</v>
      </c>
      <c r="B113" s="8" t="s">
        <v>2792</v>
      </c>
      <c r="C113" s="10"/>
      <c r="D113" s="10"/>
      <c r="E113" s="10"/>
      <c r="F113" s="10"/>
      <c r="G113" s="10"/>
      <c r="H113" s="10"/>
      <c r="I113" s="10"/>
      <c r="J113" s="19"/>
      <c r="K113" s="19"/>
      <c r="L113" s="19"/>
      <c r="M113" s="19"/>
      <c r="N113" s="19"/>
      <c r="O113" s="19"/>
      <c r="P113" s="19"/>
      <c r="Q113" s="19"/>
      <c r="R113" s="19"/>
    </row>
    <row r="114">
      <c r="A114" s="6" t="s">
        <v>3310</v>
      </c>
      <c r="B114" s="8" t="s">
        <v>2794</v>
      </c>
      <c r="C114" s="10"/>
      <c r="D114" s="10"/>
      <c r="E114" s="10"/>
      <c r="F114" s="10"/>
      <c r="G114" s="10"/>
      <c r="H114" s="10"/>
      <c r="I114" s="19"/>
      <c r="J114" s="19"/>
      <c r="K114" s="19"/>
      <c r="L114" s="19"/>
      <c r="M114" s="19"/>
      <c r="N114" s="19"/>
      <c r="O114" s="19"/>
      <c r="P114" s="19"/>
      <c r="Q114" s="19"/>
      <c r="R114" s="19"/>
    </row>
    <row r="115">
      <c r="A115" s="6" t="s">
        <v>3311</v>
      </c>
      <c r="B115" s="8" t="s">
        <v>2796</v>
      </c>
      <c r="C115" s="10"/>
      <c r="D115" s="10"/>
      <c r="E115" s="10"/>
      <c r="F115" s="10"/>
      <c r="G115" s="10"/>
      <c r="H115" s="19"/>
      <c r="I115" s="19"/>
      <c r="J115" s="19"/>
      <c r="K115" s="19"/>
      <c r="L115" s="19"/>
      <c r="M115" s="19"/>
      <c r="N115" s="19"/>
      <c r="O115" s="19"/>
      <c r="P115" s="19"/>
      <c r="Q115" s="19"/>
      <c r="R115" s="19"/>
    </row>
    <row r="116">
      <c r="A116" s="6" t="s">
        <v>3312</v>
      </c>
      <c r="B116" s="8" t="s">
        <v>2798</v>
      </c>
      <c r="C116" s="10"/>
      <c r="D116" s="10"/>
      <c r="E116" s="10"/>
      <c r="F116" s="10"/>
      <c r="G116" s="19"/>
      <c r="H116" s="19"/>
      <c r="I116" s="19"/>
      <c r="J116" s="19"/>
      <c r="K116" s="19"/>
      <c r="L116" s="19"/>
      <c r="M116" s="19"/>
      <c r="N116" s="19"/>
      <c r="O116" s="19"/>
      <c r="P116" s="19"/>
      <c r="Q116" s="19"/>
      <c r="R116" s="19"/>
    </row>
    <row r="117">
      <c r="A117" s="6" t="s">
        <v>3313</v>
      </c>
      <c r="B117" s="8" t="s">
        <v>2809</v>
      </c>
      <c r="C117" s="10"/>
      <c r="D117" s="10"/>
      <c r="E117" s="10"/>
      <c r="F117" s="19"/>
      <c r="G117" s="19"/>
      <c r="H117" s="19"/>
      <c r="I117" s="19"/>
      <c r="J117" s="19"/>
      <c r="K117" s="19"/>
      <c r="L117" s="19"/>
      <c r="M117" s="19"/>
      <c r="N117" s="19"/>
      <c r="O117" s="19"/>
      <c r="P117" s="19"/>
      <c r="Q117" s="19"/>
      <c r="R117" s="19"/>
    </row>
    <row r="118">
      <c r="A118" s="6" t="s">
        <v>3314</v>
      </c>
      <c r="B118" s="8" t="s">
        <v>2884</v>
      </c>
      <c r="C118" s="10"/>
      <c r="D118" s="10"/>
      <c r="E118" s="19"/>
      <c r="F118" s="19"/>
      <c r="G118" s="19"/>
      <c r="H118" s="19"/>
      <c r="I118" s="19"/>
      <c r="J118" s="19"/>
      <c r="K118" s="19"/>
      <c r="L118" s="19"/>
      <c r="M118" s="19"/>
      <c r="N118" s="19"/>
      <c r="O118" s="19"/>
      <c r="P118" s="19"/>
      <c r="Q118" s="19"/>
      <c r="R118" s="19"/>
    </row>
    <row r="119">
      <c r="A119" s="6" t="s">
        <v>3315</v>
      </c>
      <c r="B119" s="8" t="s">
        <v>2800</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127</v>
      </c>
      <c r="B126" s="13" t="s">
        <v>127</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127</v>
      </c>
      <c r="B127" s="16" t="s">
        <v>127</v>
      </c>
      <c r="C127" s="8" t="s">
        <v>2932</v>
      </c>
      <c r="D127" s="8" t="s">
        <v>2995</v>
      </c>
      <c r="E127" s="8" t="s">
        <v>2996</v>
      </c>
      <c r="F127" s="8" t="s">
        <v>2997</v>
      </c>
      <c r="G127" s="8" t="s">
        <v>2998</v>
      </c>
      <c r="H127" s="8" t="s">
        <v>2999</v>
      </c>
      <c r="I127" s="8" t="s">
        <v>3000</v>
      </c>
      <c r="J127" s="8" t="s">
        <v>3001</v>
      </c>
      <c r="K127" s="8" t="s">
        <v>3002</v>
      </c>
      <c r="L127" s="8" t="s">
        <v>3100</v>
      </c>
      <c r="M127" s="8" t="s">
        <v>3003</v>
      </c>
      <c r="N127" s="8" t="s">
        <v>3101</v>
      </c>
      <c r="O127" s="8" t="s">
        <v>3102</v>
      </c>
      <c r="P127" s="8" t="s">
        <v>3103</v>
      </c>
      <c r="Q127" s="8" t="s">
        <v>3104</v>
      </c>
      <c r="R127" s="8" t="s">
        <v>3116</v>
      </c>
    </row>
    <row r="128">
      <c r="A128" s="6" t="s">
        <v>3367</v>
      </c>
      <c r="B128" s="8" t="s">
        <v>2776</v>
      </c>
      <c r="C128" s="19"/>
      <c r="D128" s="19"/>
      <c r="E128" s="19"/>
      <c r="F128" s="19"/>
      <c r="G128" s="19"/>
      <c r="H128" s="19"/>
      <c r="I128" s="19"/>
      <c r="J128" s="19"/>
      <c r="K128" s="19"/>
      <c r="L128" s="19"/>
      <c r="M128" s="19"/>
      <c r="N128" s="19"/>
      <c r="O128" s="19"/>
      <c r="P128" s="19"/>
      <c r="Q128" s="19"/>
      <c r="R128" s="10"/>
    </row>
    <row r="129">
      <c r="A129" s="6" t="s">
        <v>3301</v>
      </c>
      <c r="B129" s="8" t="s">
        <v>2778</v>
      </c>
      <c r="C129" s="10"/>
      <c r="D129" s="10"/>
      <c r="E129" s="10"/>
      <c r="F129" s="10"/>
      <c r="G129" s="10"/>
      <c r="H129" s="10"/>
      <c r="I129" s="10"/>
      <c r="J129" s="10"/>
      <c r="K129" s="10"/>
      <c r="L129" s="10"/>
      <c r="M129" s="10"/>
      <c r="N129" s="10"/>
      <c r="O129" s="10"/>
      <c r="P129" s="10"/>
      <c r="Q129" s="10"/>
      <c r="R129" s="19"/>
    </row>
    <row r="130">
      <c r="A130" s="6" t="s">
        <v>3302</v>
      </c>
      <c r="B130" s="8" t="s">
        <v>2780</v>
      </c>
      <c r="C130" s="10"/>
      <c r="D130" s="10"/>
      <c r="E130" s="10"/>
      <c r="F130" s="10"/>
      <c r="G130" s="10"/>
      <c r="H130" s="10"/>
      <c r="I130" s="10"/>
      <c r="J130" s="10"/>
      <c r="K130" s="10"/>
      <c r="L130" s="10"/>
      <c r="M130" s="10"/>
      <c r="N130" s="10"/>
      <c r="O130" s="10"/>
      <c r="P130" s="10"/>
      <c r="Q130" s="19"/>
      <c r="R130" s="19"/>
    </row>
    <row r="131">
      <c r="A131" s="6" t="s">
        <v>3303</v>
      </c>
      <c r="B131" s="8" t="s">
        <v>2782</v>
      </c>
      <c r="C131" s="10"/>
      <c r="D131" s="10"/>
      <c r="E131" s="10"/>
      <c r="F131" s="10"/>
      <c r="G131" s="10"/>
      <c r="H131" s="10"/>
      <c r="I131" s="10"/>
      <c r="J131" s="10"/>
      <c r="K131" s="10"/>
      <c r="L131" s="10"/>
      <c r="M131" s="10"/>
      <c r="N131" s="10"/>
      <c r="O131" s="10"/>
      <c r="P131" s="19"/>
      <c r="Q131" s="19"/>
      <c r="R131" s="19"/>
    </row>
    <row r="132">
      <c r="A132" s="6" t="s">
        <v>3304</v>
      </c>
      <c r="B132" s="8" t="s">
        <v>2784</v>
      </c>
      <c r="C132" s="10"/>
      <c r="D132" s="10"/>
      <c r="E132" s="10"/>
      <c r="F132" s="10"/>
      <c r="G132" s="10"/>
      <c r="H132" s="10"/>
      <c r="I132" s="10"/>
      <c r="J132" s="10"/>
      <c r="K132" s="10"/>
      <c r="L132" s="10"/>
      <c r="M132" s="10"/>
      <c r="N132" s="10"/>
      <c r="O132" s="19"/>
      <c r="P132" s="19"/>
      <c r="Q132" s="19"/>
      <c r="R132" s="19"/>
    </row>
    <row r="133">
      <c r="A133" s="6" t="s">
        <v>3305</v>
      </c>
      <c r="B133" s="8" t="s">
        <v>2786</v>
      </c>
      <c r="C133" s="10"/>
      <c r="D133" s="10"/>
      <c r="E133" s="10"/>
      <c r="F133" s="10"/>
      <c r="G133" s="10"/>
      <c r="H133" s="10"/>
      <c r="I133" s="10"/>
      <c r="J133" s="10"/>
      <c r="K133" s="10"/>
      <c r="L133" s="10"/>
      <c r="M133" s="10"/>
      <c r="N133" s="19"/>
      <c r="O133" s="19"/>
      <c r="P133" s="19"/>
      <c r="Q133" s="19"/>
      <c r="R133" s="19"/>
    </row>
    <row r="134">
      <c r="A134" s="6" t="s">
        <v>3306</v>
      </c>
      <c r="B134" s="8" t="s">
        <v>2848</v>
      </c>
      <c r="C134" s="10"/>
      <c r="D134" s="10"/>
      <c r="E134" s="10"/>
      <c r="F134" s="10"/>
      <c r="G134" s="10"/>
      <c r="H134" s="10"/>
      <c r="I134" s="10"/>
      <c r="J134" s="10"/>
      <c r="K134" s="10"/>
      <c r="L134" s="10"/>
      <c r="M134" s="19"/>
      <c r="N134" s="19"/>
      <c r="O134" s="19"/>
      <c r="P134" s="19"/>
      <c r="Q134" s="19"/>
      <c r="R134" s="19"/>
    </row>
    <row r="135">
      <c r="A135" s="6" t="s">
        <v>3307</v>
      </c>
      <c r="B135" s="8" t="s">
        <v>2788</v>
      </c>
      <c r="C135" s="10"/>
      <c r="D135" s="10"/>
      <c r="E135" s="10"/>
      <c r="F135" s="10"/>
      <c r="G135" s="10"/>
      <c r="H135" s="10"/>
      <c r="I135" s="10"/>
      <c r="J135" s="10"/>
      <c r="K135" s="10"/>
      <c r="L135" s="19"/>
      <c r="M135" s="19"/>
      <c r="N135" s="19"/>
      <c r="O135" s="19"/>
      <c r="P135" s="19"/>
      <c r="Q135" s="19"/>
      <c r="R135" s="19"/>
    </row>
    <row r="136">
      <c r="A136" s="6" t="s">
        <v>3308</v>
      </c>
      <c r="B136" s="8" t="s">
        <v>2790</v>
      </c>
      <c r="C136" s="10"/>
      <c r="D136" s="10"/>
      <c r="E136" s="10"/>
      <c r="F136" s="10"/>
      <c r="G136" s="10"/>
      <c r="H136" s="10"/>
      <c r="I136" s="10"/>
      <c r="J136" s="10"/>
      <c r="K136" s="19"/>
      <c r="L136" s="19"/>
      <c r="M136" s="19"/>
      <c r="N136" s="19"/>
      <c r="O136" s="19"/>
      <c r="P136" s="19"/>
      <c r="Q136" s="19"/>
      <c r="R136" s="19"/>
    </row>
    <row r="137">
      <c r="A137" s="6" t="s">
        <v>3309</v>
      </c>
      <c r="B137" s="8" t="s">
        <v>2792</v>
      </c>
      <c r="C137" s="10"/>
      <c r="D137" s="10"/>
      <c r="E137" s="10"/>
      <c r="F137" s="10"/>
      <c r="G137" s="10"/>
      <c r="H137" s="10"/>
      <c r="I137" s="10"/>
      <c r="J137" s="19"/>
      <c r="K137" s="19"/>
      <c r="L137" s="19"/>
      <c r="M137" s="19"/>
      <c r="N137" s="19"/>
      <c r="O137" s="19"/>
      <c r="P137" s="19"/>
      <c r="Q137" s="19"/>
      <c r="R137" s="19"/>
    </row>
    <row r="138">
      <c r="A138" s="6" t="s">
        <v>3310</v>
      </c>
      <c r="B138" s="8" t="s">
        <v>2794</v>
      </c>
      <c r="C138" s="10"/>
      <c r="D138" s="10"/>
      <c r="E138" s="10"/>
      <c r="F138" s="10"/>
      <c r="G138" s="10"/>
      <c r="H138" s="10"/>
      <c r="I138" s="19"/>
      <c r="J138" s="19"/>
      <c r="K138" s="19"/>
      <c r="L138" s="19"/>
      <c r="M138" s="19"/>
      <c r="N138" s="19"/>
      <c r="O138" s="19"/>
      <c r="P138" s="19"/>
      <c r="Q138" s="19"/>
      <c r="R138" s="19"/>
    </row>
    <row r="139">
      <c r="A139" s="6" t="s">
        <v>3311</v>
      </c>
      <c r="B139" s="8" t="s">
        <v>2796</v>
      </c>
      <c r="C139" s="10"/>
      <c r="D139" s="10"/>
      <c r="E139" s="10"/>
      <c r="F139" s="10"/>
      <c r="G139" s="10"/>
      <c r="H139" s="19"/>
      <c r="I139" s="19"/>
      <c r="J139" s="19"/>
      <c r="K139" s="19"/>
      <c r="L139" s="19"/>
      <c r="M139" s="19"/>
      <c r="N139" s="19"/>
      <c r="O139" s="19"/>
      <c r="P139" s="19"/>
      <c r="Q139" s="19"/>
      <c r="R139" s="19"/>
    </row>
    <row r="140">
      <c r="A140" s="6" t="s">
        <v>3312</v>
      </c>
      <c r="B140" s="8" t="s">
        <v>2798</v>
      </c>
      <c r="C140" s="10"/>
      <c r="D140" s="10"/>
      <c r="E140" s="10"/>
      <c r="F140" s="10"/>
      <c r="G140" s="19"/>
      <c r="H140" s="19"/>
      <c r="I140" s="19"/>
      <c r="J140" s="19"/>
      <c r="K140" s="19"/>
      <c r="L140" s="19"/>
      <c r="M140" s="19"/>
      <c r="N140" s="19"/>
      <c r="O140" s="19"/>
      <c r="P140" s="19"/>
      <c r="Q140" s="19"/>
      <c r="R140" s="19"/>
    </row>
    <row r="141">
      <c r="A141" s="6" t="s">
        <v>3313</v>
      </c>
      <c r="B141" s="8" t="s">
        <v>2809</v>
      </c>
      <c r="C141" s="10"/>
      <c r="D141" s="10"/>
      <c r="E141" s="10"/>
      <c r="F141" s="19"/>
      <c r="G141" s="19"/>
      <c r="H141" s="19"/>
      <c r="I141" s="19"/>
      <c r="J141" s="19"/>
      <c r="K141" s="19"/>
      <c r="L141" s="19"/>
      <c r="M141" s="19"/>
      <c r="N141" s="19"/>
      <c r="O141" s="19"/>
      <c r="P141" s="19"/>
      <c r="Q141" s="19"/>
      <c r="R141" s="19"/>
    </row>
    <row r="142">
      <c r="A142" s="6" t="s">
        <v>3314</v>
      </c>
      <c r="B142" s="8" t="s">
        <v>2884</v>
      </c>
      <c r="C142" s="10"/>
      <c r="D142" s="10"/>
      <c r="E142" s="19"/>
      <c r="F142" s="19"/>
      <c r="G142" s="19"/>
      <c r="H142" s="19"/>
      <c r="I142" s="19"/>
      <c r="J142" s="19"/>
      <c r="K142" s="19"/>
      <c r="L142" s="19"/>
      <c r="M142" s="19"/>
      <c r="N142" s="19"/>
      <c r="O142" s="19"/>
      <c r="P142" s="19"/>
      <c r="Q142" s="19"/>
      <c r="R142" s="19"/>
    </row>
    <row r="143">
      <c r="A143" s="6" t="s">
        <v>3315</v>
      </c>
      <c r="B143" s="8" t="s">
        <v>2800</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127</v>
      </c>
      <c r="B150" s="13" t="s">
        <v>127</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127</v>
      </c>
      <c r="B151" s="16" t="s">
        <v>127</v>
      </c>
      <c r="C151" s="8" t="s">
        <v>2932</v>
      </c>
      <c r="D151" s="8" t="s">
        <v>2995</v>
      </c>
      <c r="E151" s="8" t="s">
        <v>2996</v>
      </c>
      <c r="F151" s="8" t="s">
        <v>2997</v>
      </c>
      <c r="G151" s="8" t="s">
        <v>2998</v>
      </c>
      <c r="H151" s="8" t="s">
        <v>2999</v>
      </c>
      <c r="I151" s="8" t="s">
        <v>3000</v>
      </c>
      <c r="J151" s="8" t="s">
        <v>3001</v>
      </c>
      <c r="K151" s="8" t="s">
        <v>3002</v>
      </c>
      <c r="L151" s="8" t="s">
        <v>3100</v>
      </c>
      <c r="M151" s="8" t="s">
        <v>3003</v>
      </c>
      <c r="N151" s="8" t="s">
        <v>3101</v>
      </c>
      <c r="O151" s="8" t="s">
        <v>3102</v>
      </c>
      <c r="P151" s="8" t="s">
        <v>3103</v>
      </c>
      <c r="Q151" s="8" t="s">
        <v>3104</v>
      </c>
      <c r="R151" s="8" t="s">
        <v>3116</v>
      </c>
    </row>
    <row r="152">
      <c r="A152" s="6" t="s">
        <v>3367</v>
      </c>
      <c r="B152" s="8" t="s">
        <v>2776</v>
      </c>
      <c r="C152" s="19"/>
      <c r="D152" s="19"/>
      <c r="E152" s="19"/>
      <c r="F152" s="19"/>
      <c r="G152" s="19"/>
      <c r="H152" s="19"/>
      <c r="I152" s="19"/>
      <c r="J152" s="19"/>
      <c r="K152" s="19"/>
      <c r="L152" s="19"/>
      <c r="M152" s="19"/>
      <c r="N152" s="19"/>
      <c r="O152" s="19"/>
      <c r="P152" s="19"/>
      <c r="Q152" s="19"/>
      <c r="R152" s="19"/>
    </row>
    <row r="153">
      <c r="A153" s="6" t="s">
        <v>3301</v>
      </c>
      <c r="B153" s="8" t="s">
        <v>2778</v>
      </c>
      <c r="C153" s="19"/>
      <c r="D153" s="19"/>
      <c r="E153" s="19"/>
      <c r="F153" s="19"/>
      <c r="G153" s="19"/>
      <c r="H153" s="19"/>
      <c r="I153" s="19"/>
      <c r="J153" s="19"/>
      <c r="K153" s="19"/>
      <c r="L153" s="19"/>
      <c r="M153" s="19"/>
      <c r="N153" s="19"/>
      <c r="O153" s="19"/>
      <c r="P153" s="19"/>
      <c r="Q153" s="19"/>
      <c r="R153" s="19"/>
    </row>
    <row r="154">
      <c r="A154" s="6" t="s">
        <v>3302</v>
      </c>
      <c r="B154" s="8" t="s">
        <v>2780</v>
      </c>
      <c r="C154" s="19"/>
      <c r="D154" s="19"/>
      <c r="E154" s="19"/>
      <c r="F154" s="19"/>
      <c r="G154" s="19"/>
      <c r="H154" s="19"/>
      <c r="I154" s="19"/>
      <c r="J154" s="19"/>
      <c r="K154" s="19"/>
      <c r="L154" s="19"/>
      <c r="M154" s="19"/>
      <c r="N154" s="19"/>
      <c r="O154" s="19"/>
      <c r="P154" s="19"/>
      <c r="Q154" s="19"/>
      <c r="R154" s="19"/>
    </row>
    <row r="155">
      <c r="A155" s="6" t="s">
        <v>3303</v>
      </c>
      <c r="B155" s="8" t="s">
        <v>2782</v>
      </c>
      <c r="C155" s="19"/>
      <c r="D155" s="19"/>
      <c r="E155" s="19"/>
      <c r="F155" s="19"/>
      <c r="G155" s="19"/>
      <c r="H155" s="19"/>
      <c r="I155" s="19"/>
      <c r="J155" s="19"/>
      <c r="K155" s="19"/>
      <c r="L155" s="19"/>
      <c r="M155" s="19"/>
      <c r="N155" s="19"/>
      <c r="O155" s="19"/>
      <c r="P155" s="19"/>
      <c r="Q155" s="19"/>
      <c r="R155" s="19"/>
    </row>
    <row r="156">
      <c r="A156" s="6" t="s">
        <v>3304</v>
      </c>
      <c r="B156" s="8" t="s">
        <v>2784</v>
      </c>
      <c r="C156" s="19"/>
      <c r="D156" s="19"/>
      <c r="E156" s="19"/>
      <c r="F156" s="19"/>
      <c r="G156" s="19"/>
      <c r="H156" s="19"/>
      <c r="I156" s="19"/>
      <c r="J156" s="19"/>
      <c r="K156" s="19"/>
      <c r="L156" s="19"/>
      <c r="M156" s="19"/>
      <c r="N156" s="19"/>
      <c r="O156" s="19"/>
      <c r="P156" s="19"/>
      <c r="Q156" s="19"/>
      <c r="R156" s="19"/>
    </row>
    <row r="157">
      <c r="A157" s="6" t="s">
        <v>3305</v>
      </c>
      <c r="B157" s="8" t="s">
        <v>2786</v>
      </c>
      <c r="C157" s="19"/>
      <c r="D157" s="19"/>
      <c r="E157" s="19"/>
      <c r="F157" s="19"/>
      <c r="G157" s="19"/>
      <c r="H157" s="19"/>
      <c r="I157" s="19"/>
      <c r="J157" s="19"/>
      <c r="K157" s="19"/>
      <c r="L157" s="19"/>
      <c r="M157" s="19"/>
      <c r="N157" s="19"/>
      <c r="O157" s="19"/>
      <c r="P157" s="19"/>
      <c r="Q157" s="19"/>
      <c r="R157" s="19"/>
    </row>
    <row r="158">
      <c r="A158" s="6" t="s">
        <v>3306</v>
      </c>
      <c r="B158" s="8" t="s">
        <v>2848</v>
      </c>
      <c r="C158" s="19"/>
      <c r="D158" s="19"/>
      <c r="E158" s="19"/>
      <c r="F158" s="19"/>
      <c r="G158" s="19"/>
      <c r="H158" s="19"/>
      <c r="I158" s="19"/>
      <c r="J158" s="19"/>
      <c r="K158" s="19"/>
      <c r="L158" s="19"/>
      <c r="M158" s="19"/>
      <c r="N158" s="19"/>
      <c r="O158" s="19"/>
      <c r="P158" s="19"/>
      <c r="Q158" s="19"/>
      <c r="R158" s="19"/>
    </row>
    <row r="159">
      <c r="A159" s="6" t="s">
        <v>3307</v>
      </c>
      <c r="B159" s="8" t="s">
        <v>2788</v>
      </c>
      <c r="C159" s="19"/>
      <c r="D159" s="19"/>
      <c r="E159" s="19"/>
      <c r="F159" s="19"/>
      <c r="G159" s="19"/>
      <c r="H159" s="19"/>
      <c r="I159" s="19"/>
      <c r="J159" s="19"/>
      <c r="K159" s="19"/>
      <c r="L159" s="19"/>
      <c r="M159" s="19"/>
      <c r="N159" s="19"/>
      <c r="O159" s="19"/>
      <c r="P159" s="19"/>
      <c r="Q159" s="19"/>
      <c r="R159" s="19"/>
    </row>
    <row r="160">
      <c r="A160" s="6" t="s">
        <v>3308</v>
      </c>
      <c r="B160" s="8" t="s">
        <v>2790</v>
      </c>
      <c r="C160" s="19"/>
      <c r="D160" s="19"/>
      <c r="E160" s="19"/>
      <c r="F160" s="19"/>
      <c r="G160" s="19"/>
      <c r="H160" s="19"/>
      <c r="I160" s="19"/>
      <c r="J160" s="19"/>
      <c r="K160" s="19"/>
      <c r="L160" s="19"/>
      <c r="M160" s="19"/>
      <c r="N160" s="19"/>
      <c r="O160" s="19"/>
      <c r="P160" s="19"/>
      <c r="Q160" s="19"/>
      <c r="R160" s="19"/>
    </row>
    <row r="161">
      <c r="A161" s="6" t="s">
        <v>3309</v>
      </c>
      <c r="B161" s="8" t="s">
        <v>2792</v>
      </c>
      <c r="C161" s="19"/>
      <c r="D161" s="19"/>
      <c r="E161" s="19"/>
      <c r="F161" s="19"/>
      <c r="G161" s="19"/>
      <c r="H161" s="19"/>
      <c r="I161" s="19"/>
      <c r="J161" s="19"/>
      <c r="K161" s="19"/>
      <c r="L161" s="19"/>
      <c r="M161" s="19"/>
      <c r="N161" s="19"/>
      <c r="O161" s="19"/>
      <c r="P161" s="19"/>
      <c r="Q161" s="19"/>
      <c r="R161" s="19"/>
    </row>
    <row r="162">
      <c r="A162" s="6" t="s">
        <v>3310</v>
      </c>
      <c r="B162" s="8" t="s">
        <v>2794</v>
      </c>
      <c r="C162" s="19"/>
      <c r="D162" s="19"/>
      <c r="E162" s="19"/>
      <c r="F162" s="19"/>
      <c r="G162" s="19"/>
      <c r="H162" s="19"/>
      <c r="I162" s="19"/>
      <c r="J162" s="19"/>
      <c r="K162" s="19"/>
      <c r="L162" s="19"/>
      <c r="M162" s="19"/>
      <c r="N162" s="19"/>
      <c r="O162" s="19"/>
      <c r="P162" s="19"/>
      <c r="Q162" s="19"/>
      <c r="R162" s="19"/>
    </row>
    <row r="163">
      <c r="A163" s="6" t="s">
        <v>3311</v>
      </c>
      <c r="B163" s="8" t="s">
        <v>2796</v>
      </c>
      <c r="C163" s="19"/>
      <c r="D163" s="19"/>
      <c r="E163" s="19"/>
      <c r="F163" s="19"/>
      <c r="G163" s="19"/>
      <c r="H163" s="19"/>
      <c r="I163" s="19"/>
      <c r="J163" s="19"/>
      <c r="K163" s="19"/>
      <c r="L163" s="19"/>
      <c r="M163" s="19"/>
      <c r="N163" s="19"/>
      <c r="O163" s="19"/>
      <c r="P163" s="19"/>
      <c r="Q163" s="19"/>
      <c r="R163" s="19"/>
    </row>
    <row r="164">
      <c r="A164" s="6" t="s">
        <v>3312</v>
      </c>
      <c r="B164" s="8" t="s">
        <v>2798</v>
      </c>
      <c r="C164" s="19"/>
      <c r="D164" s="19"/>
      <c r="E164" s="19"/>
      <c r="F164" s="19"/>
      <c r="G164" s="19"/>
      <c r="H164" s="19"/>
      <c r="I164" s="19"/>
      <c r="J164" s="19"/>
      <c r="K164" s="19"/>
      <c r="L164" s="19"/>
      <c r="M164" s="19"/>
      <c r="N164" s="19"/>
      <c r="O164" s="19"/>
      <c r="P164" s="19"/>
      <c r="Q164" s="19"/>
      <c r="R164" s="19"/>
    </row>
    <row r="165">
      <c r="A165" s="6" t="s">
        <v>3313</v>
      </c>
      <c r="B165" s="8" t="s">
        <v>2809</v>
      </c>
      <c r="C165" s="19"/>
      <c r="D165" s="19"/>
      <c r="E165" s="19"/>
      <c r="F165" s="19"/>
      <c r="G165" s="19"/>
      <c r="H165" s="19"/>
      <c r="I165" s="19"/>
      <c r="J165" s="19"/>
      <c r="K165" s="19"/>
      <c r="L165" s="19"/>
      <c r="M165" s="19"/>
      <c r="N165" s="19"/>
      <c r="O165" s="19"/>
      <c r="P165" s="19"/>
      <c r="Q165" s="19"/>
      <c r="R165" s="19"/>
    </row>
    <row r="166">
      <c r="A166" s="6" t="s">
        <v>3314</v>
      </c>
      <c r="B166" s="8" t="s">
        <v>2884</v>
      </c>
      <c r="C166" s="19"/>
      <c r="D166" s="19"/>
      <c r="E166" s="19"/>
      <c r="F166" s="19"/>
      <c r="G166" s="19"/>
      <c r="H166" s="19"/>
      <c r="I166" s="19"/>
      <c r="J166" s="19"/>
      <c r="K166" s="19"/>
      <c r="L166" s="19"/>
      <c r="M166" s="19"/>
      <c r="N166" s="19"/>
      <c r="O166" s="19"/>
      <c r="P166" s="19"/>
      <c r="Q166" s="19"/>
      <c r="R166" s="19"/>
    </row>
    <row r="167">
      <c r="A167" s="6" t="s">
        <v>3315</v>
      </c>
      <c r="B167" s="8" t="s">
        <v>2800</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127</v>
      </c>
      <c r="B174" s="13" t="s">
        <v>127</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127</v>
      </c>
      <c r="B175" s="16" t="s">
        <v>127</v>
      </c>
      <c r="C175" s="8" t="s">
        <v>2932</v>
      </c>
      <c r="D175" s="8" t="s">
        <v>2995</v>
      </c>
      <c r="E175" s="8" t="s">
        <v>2996</v>
      </c>
      <c r="F175" s="8" t="s">
        <v>2997</v>
      </c>
      <c r="G175" s="8" t="s">
        <v>2998</v>
      </c>
      <c r="H175" s="8" t="s">
        <v>2999</v>
      </c>
      <c r="I175" s="8" t="s">
        <v>3000</v>
      </c>
      <c r="J175" s="8" t="s">
        <v>3001</v>
      </c>
      <c r="K175" s="8" t="s">
        <v>3002</v>
      </c>
      <c r="L175" s="8" t="s">
        <v>3100</v>
      </c>
      <c r="M175" s="8" t="s">
        <v>3003</v>
      </c>
      <c r="N175" s="8" t="s">
        <v>3101</v>
      </c>
      <c r="O175" s="8" t="s">
        <v>3102</v>
      </c>
      <c r="P175" s="8" t="s">
        <v>3103</v>
      </c>
      <c r="Q175" s="8" t="s">
        <v>3104</v>
      </c>
      <c r="R175" s="8" t="s">
        <v>3116</v>
      </c>
    </row>
    <row r="176">
      <c r="A176" s="6" t="s">
        <v>3367</v>
      </c>
      <c r="B176" s="8" t="s">
        <v>2776</v>
      </c>
      <c r="C176" s="19"/>
      <c r="D176" s="19"/>
      <c r="E176" s="19"/>
      <c r="F176" s="19"/>
      <c r="G176" s="19"/>
      <c r="H176" s="19"/>
      <c r="I176" s="19"/>
      <c r="J176" s="19"/>
      <c r="K176" s="19"/>
      <c r="L176" s="19"/>
      <c r="M176" s="19"/>
      <c r="N176" s="19"/>
      <c r="O176" s="19"/>
      <c r="P176" s="19"/>
      <c r="Q176" s="19"/>
      <c r="R176" s="19"/>
    </row>
    <row r="177">
      <c r="A177" s="6" t="s">
        <v>3301</v>
      </c>
      <c r="B177" s="8" t="s">
        <v>2778</v>
      </c>
      <c r="C177" s="19"/>
      <c r="D177" s="19"/>
      <c r="E177" s="19"/>
      <c r="F177" s="19"/>
      <c r="G177" s="19"/>
      <c r="H177" s="19"/>
      <c r="I177" s="19"/>
      <c r="J177" s="19"/>
      <c r="K177" s="19"/>
      <c r="L177" s="19"/>
      <c r="M177" s="19"/>
      <c r="N177" s="19"/>
      <c r="O177" s="19"/>
      <c r="P177" s="19"/>
      <c r="Q177" s="19"/>
      <c r="R177" s="19"/>
    </row>
    <row r="178">
      <c r="A178" s="6" t="s">
        <v>3302</v>
      </c>
      <c r="B178" s="8" t="s">
        <v>2780</v>
      </c>
      <c r="C178" s="19"/>
      <c r="D178" s="19"/>
      <c r="E178" s="19"/>
      <c r="F178" s="19"/>
      <c r="G178" s="19"/>
      <c r="H178" s="19"/>
      <c r="I178" s="19"/>
      <c r="J178" s="19"/>
      <c r="K178" s="19"/>
      <c r="L178" s="19"/>
      <c r="M178" s="19"/>
      <c r="N178" s="19"/>
      <c r="O178" s="19"/>
      <c r="P178" s="19"/>
      <c r="Q178" s="19"/>
      <c r="R178" s="19"/>
    </row>
    <row r="179">
      <c r="A179" s="6" t="s">
        <v>3303</v>
      </c>
      <c r="B179" s="8" t="s">
        <v>2782</v>
      </c>
      <c r="C179" s="19"/>
      <c r="D179" s="19"/>
      <c r="E179" s="19"/>
      <c r="F179" s="19"/>
      <c r="G179" s="19"/>
      <c r="H179" s="19"/>
      <c r="I179" s="19"/>
      <c r="J179" s="19"/>
      <c r="K179" s="19"/>
      <c r="L179" s="19"/>
      <c r="M179" s="19"/>
      <c r="N179" s="19"/>
      <c r="O179" s="19"/>
      <c r="P179" s="19"/>
      <c r="Q179" s="19"/>
      <c r="R179" s="19"/>
    </row>
    <row r="180">
      <c r="A180" s="6" t="s">
        <v>3304</v>
      </c>
      <c r="B180" s="8" t="s">
        <v>2784</v>
      </c>
      <c r="C180" s="19"/>
      <c r="D180" s="19"/>
      <c r="E180" s="19"/>
      <c r="F180" s="19"/>
      <c r="G180" s="19"/>
      <c r="H180" s="19"/>
      <c r="I180" s="19"/>
      <c r="J180" s="19"/>
      <c r="K180" s="19"/>
      <c r="L180" s="19"/>
      <c r="M180" s="19"/>
      <c r="N180" s="19"/>
      <c r="O180" s="19"/>
      <c r="P180" s="19"/>
      <c r="Q180" s="19"/>
      <c r="R180" s="19"/>
    </row>
    <row r="181">
      <c r="A181" s="6" t="s">
        <v>3305</v>
      </c>
      <c r="B181" s="8" t="s">
        <v>2786</v>
      </c>
      <c r="C181" s="19"/>
      <c r="D181" s="19"/>
      <c r="E181" s="19"/>
      <c r="F181" s="19"/>
      <c r="G181" s="19"/>
      <c r="H181" s="19"/>
      <c r="I181" s="19"/>
      <c r="J181" s="19"/>
      <c r="K181" s="19"/>
      <c r="L181" s="19"/>
      <c r="M181" s="19"/>
      <c r="N181" s="19"/>
      <c r="O181" s="19"/>
      <c r="P181" s="19"/>
      <c r="Q181" s="19"/>
      <c r="R181" s="19"/>
    </row>
    <row r="182">
      <c r="A182" s="6" t="s">
        <v>3306</v>
      </c>
      <c r="B182" s="8" t="s">
        <v>2848</v>
      </c>
      <c r="C182" s="19"/>
      <c r="D182" s="19"/>
      <c r="E182" s="19"/>
      <c r="F182" s="19"/>
      <c r="G182" s="19"/>
      <c r="H182" s="19"/>
      <c r="I182" s="19"/>
      <c r="J182" s="19"/>
      <c r="K182" s="19"/>
      <c r="L182" s="19"/>
      <c r="M182" s="19"/>
      <c r="N182" s="19"/>
      <c r="O182" s="19"/>
      <c r="P182" s="19"/>
      <c r="Q182" s="19"/>
      <c r="R182" s="19"/>
    </row>
    <row r="183">
      <c r="A183" s="6" t="s">
        <v>3307</v>
      </c>
      <c r="B183" s="8" t="s">
        <v>2788</v>
      </c>
      <c r="C183" s="19"/>
      <c r="D183" s="19"/>
      <c r="E183" s="19"/>
      <c r="F183" s="19"/>
      <c r="G183" s="19"/>
      <c r="H183" s="19"/>
      <c r="I183" s="19"/>
      <c r="J183" s="19"/>
      <c r="K183" s="19"/>
      <c r="L183" s="19"/>
      <c r="M183" s="19"/>
      <c r="N183" s="19"/>
      <c r="O183" s="19"/>
      <c r="P183" s="19"/>
      <c r="Q183" s="19"/>
      <c r="R183" s="19"/>
    </row>
    <row r="184">
      <c r="A184" s="6" t="s">
        <v>3308</v>
      </c>
      <c r="B184" s="8" t="s">
        <v>2790</v>
      </c>
      <c r="C184" s="19"/>
      <c r="D184" s="19"/>
      <c r="E184" s="19"/>
      <c r="F184" s="19"/>
      <c r="G184" s="19"/>
      <c r="H184" s="19"/>
      <c r="I184" s="19"/>
      <c r="J184" s="19"/>
      <c r="K184" s="19"/>
      <c r="L184" s="19"/>
      <c r="M184" s="19"/>
      <c r="N184" s="19"/>
      <c r="O184" s="19"/>
      <c r="P184" s="19"/>
      <c r="Q184" s="19"/>
      <c r="R184" s="19"/>
    </row>
    <row r="185">
      <c r="A185" s="6" t="s">
        <v>3309</v>
      </c>
      <c r="B185" s="8" t="s">
        <v>2792</v>
      </c>
      <c r="C185" s="19"/>
      <c r="D185" s="19"/>
      <c r="E185" s="19"/>
      <c r="F185" s="19"/>
      <c r="G185" s="19"/>
      <c r="H185" s="19"/>
      <c r="I185" s="19"/>
      <c r="J185" s="19"/>
      <c r="K185" s="19"/>
      <c r="L185" s="19"/>
      <c r="M185" s="19"/>
      <c r="N185" s="19"/>
      <c r="O185" s="19"/>
      <c r="P185" s="19"/>
      <c r="Q185" s="19"/>
      <c r="R185" s="19"/>
    </row>
    <row r="186">
      <c r="A186" s="6" t="s">
        <v>3310</v>
      </c>
      <c r="B186" s="8" t="s">
        <v>2794</v>
      </c>
      <c r="C186" s="19"/>
      <c r="D186" s="19"/>
      <c r="E186" s="19"/>
      <c r="F186" s="19"/>
      <c r="G186" s="19"/>
      <c r="H186" s="19"/>
      <c r="I186" s="19"/>
      <c r="J186" s="19"/>
      <c r="K186" s="19"/>
      <c r="L186" s="19"/>
      <c r="M186" s="19"/>
      <c r="N186" s="19"/>
      <c r="O186" s="19"/>
      <c r="P186" s="19"/>
      <c r="Q186" s="19"/>
      <c r="R186" s="19"/>
    </row>
    <row r="187">
      <c r="A187" s="6" t="s">
        <v>3311</v>
      </c>
      <c r="B187" s="8" t="s">
        <v>2796</v>
      </c>
      <c r="C187" s="19"/>
      <c r="D187" s="19"/>
      <c r="E187" s="19"/>
      <c r="F187" s="19"/>
      <c r="G187" s="19"/>
      <c r="H187" s="19"/>
      <c r="I187" s="19"/>
      <c r="J187" s="19"/>
      <c r="K187" s="19"/>
      <c r="L187" s="19"/>
      <c r="M187" s="19"/>
      <c r="N187" s="19"/>
      <c r="O187" s="19"/>
      <c r="P187" s="19"/>
      <c r="Q187" s="19"/>
      <c r="R187" s="19"/>
    </row>
    <row r="188">
      <c r="A188" s="6" t="s">
        <v>3312</v>
      </c>
      <c r="B188" s="8" t="s">
        <v>2798</v>
      </c>
      <c r="C188" s="19"/>
      <c r="D188" s="19"/>
      <c r="E188" s="19"/>
      <c r="F188" s="19"/>
      <c r="G188" s="19"/>
      <c r="H188" s="19"/>
      <c r="I188" s="19"/>
      <c r="J188" s="19"/>
      <c r="K188" s="19"/>
      <c r="L188" s="19"/>
      <c r="M188" s="19"/>
      <c r="N188" s="19"/>
      <c r="O188" s="19"/>
      <c r="P188" s="19"/>
      <c r="Q188" s="19"/>
      <c r="R188" s="19"/>
    </row>
    <row r="189">
      <c r="A189" s="6" t="s">
        <v>3313</v>
      </c>
      <c r="B189" s="8" t="s">
        <v>2809</v>
      </c>
      <c r="C189" s="19"/>
      <c r="D189" s="19"/>
      <c r="E189" s="19"/>
      <c r="F189" s="19"/>
      <c r="G189" s="19"/>
      <c r="H189" s="19"/>
      <c r="I189" s="19"/>
      <c r="J189" s="19"/>
      <c r="K189" s="19"/>
      <c r="L189" s="19"/>
      <c r="M189" s="19"/>
      <c r="N189" s="19"/>
      <c r="O189" s="19"/>
      <c r="P189" s="19"/>
      <c r="Q189" s="19"/>
      <c r="R189" s="19"/>
    </row>
    <row r="190">
      <c r="A190" s="6" t="s">
        <v>3314</v>
      </c>
      <c r="B190" s="8" t="s">
        <v>2884</v>
      </c>
      <c r="C190" s="19"/>
      <c r="D190" s="19"/>
      <c r="E190" s="19"/>
      <c r="F190" s="19"/>
      <c r="G190" s="19"/>
      <c r="H190" s="19"/>
      <c r="I190" s="19"/>
      <c r="J190" s="19"/>
      <c r="K190" s="19"/>
      <c r="L190" s="19"/>
      <c r="M190" s="19"/>
      <c r="N190" s="19"/>
      <c r="O190" s="19"/>
      <c r="P190" s="19"/>
      <c r="Q190" s="19"/>
      <c r="R190" s="19"/>
    </row>
    <row r="191">
      <c r="A191" s="6" t="s">
        <v>3315</v>
      </c>
      <c r="B191" s="8" t="s">
        <v>2800</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127</v>
      </c>
      <c r="B198" s="13" t="s">
        <v>127</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127</v>
      </c>
      <c r="B199" s="16" t="s">
        <v>127</v>
      </c>
      <c r="C199" s="8" t="s">
        <v>2932</v>
      </c>
      <c r="D199" s="8" t="s">
        <v>2995</v>
      </c>
      <c r="E199" s="8" t="s">
        <v>2996</v>
      </c>
      <c r="F199" s="8" t="s">
        <v>2997</v>
      </c>
      <c r="G199" s="8" t="s">
        <v>2998</v>
      </c>
      <c r="H199" s="8" t="s">
        <v>2999</v>
      </c>
      <c r="I199" s="8" t="s">
        <v>3000</v>
      </c>
      <c r="J199" s="8" t="s">
        <v>3001</v>
      </c>
      <c r="K199" s="8" t="s">
        <v>3002</v>
      </c>
      <c r="L199" s="8" t="s">
        <v>3100</v>
      </c>
      <c r="M199" s="8" t="s">
        <v>3003</v>
      </c>
      <c r="N199" s="8" t="s">
        <v>3101</v>
      </c>
      <c r="O199" s="8" t="s">
        <v>3102</v>
      </c>
      <c r="P199" s="8" t="s">
        <v>3103</v>
      </c>
      <c r="Q199" s="8" t="s">
        <v>3104</v>
      </c>
      <c r="R199" s="8" t="s">
        <v>3116</v>
      </c>
    </row>
    <row r="200">
      <c r="A200" s="6" t="s">
        <v>3367</v>
      </c>
      <c r="B200" s="8" t="s">
        <v>2776</v>
      </c>
      <c r="C200" s="19"/>
      <c r="D200" s="19"/>
      <c r="E200" s="19"/>
      <c r="F200" s="19"/>
      <c r="G200" s="19"/>
      <c r="H200" s="19"/>
      <c r="I200" s="19"/>
      <c r="J200" s="19"/>
      <c r="K200" s="19"/>
      <c r="L200" s="19"/>
      <c r="M200" s="19"/>
      <c r="N200" s="19"/>
      <c r="O200" s="19"/>
      <c r="P200" s="19"/>
      <c r="Q200" s="19"/>
      <c r="R200" s="19"/>
    </row>
    <row r="201">
      <c r="A201" s="6" t="s">
        <v>3301</v>
      </c>
      <c r="B201" s="8" t="s">
        <v>2778</v>
      </c>
      <c r="C201" s="19"/>
      <c r="D201" s="19"/>
      <c r="E201" s="19"/>
      <c r="F201" s="19"/>
      <c r="G201" s="19"/>
      <c r="H201" s="19"/>
      <c r="I201" s="19"/>
      <c r="J201" s="19"/>
      <c r="K201" s="19"/>
      <c r="L201" s="19"/>
      <c r="M201" s="19"/>
      <c r="N201" s="19"/>
      <c r="O201" s="19"/>
      <c r="P201" s="19"/>
      <c r="Q201" s="19"/>
      <c r="R201" s="19"/>
    </row>
    <row r="202">
      <c r="A202" s="6" t="s">
        <v>3302</v>
      </c>
      <c r="B202" s="8" t="s">
        <v>2780</v>
      </c>
      <c r="C202" s="19"/>
      <c r="D202" s="19"/>
      <c r="E202" s="19"/>
      <c r="F202" s="19"/>
      <c r="G202" s="19"/>
      <c r="H202" s="19"/>
      <c r="I202" s="19"/>
      <c r="J202" s="19"/>
      <c r="K202" s="19"/>
      <c r="L202" s="19"/>
      <c r="M202" s="19"/>
      <c r="N202" s="19"/>
      <c r="O202" s="19"/>
      <c r="P202" s="19"/>
      <c r="Q202" s="19"/>
      <c r="R202" s="19"/>
    </row>
    <row r="203">
      <c r="A203" s="6" t="s">
        <v>3303</v>
      </c>
      <c r="B203" s="8" t="s">
        <v>2782</v>
      </c>
      <c r="C203" s="19"/>
      <c r="D203" s="19"/>
      <c r="E203" s="19"/>
      <c r="F203" s="19"/>
      <c r="G203" s="19"/>
      <c r="H203" s="19"/>
      <c r="I203" s="19"/>
      <c r="J203" s="19"/>
      <c r="K203" s="19"/>
      <c r="L203" s="19"/>
      <c r="M203" s="19"/>
      <c r="N203" s="19"/>
      <c r="O203" s="19"/>
      <c r="P203" s="19"/>
      <c r="Q203" s="19"/>
      <c r="R203" s="19"/>
    </row>
    <row r="204">
      <c r="A204" s="6" t="s">
        <v>3304</v>
      </c>
      <c r="B204" s="8" t="s">
        <v>2784</v>
      </c>
      <c r="C204" s="19"/>
      <c r="D204" s="19"/>
      <c r="E204" s="19"/>
      <c r="F204" s="19"/>
      <c r="G204" s="19"/>
      <c r="H204" s="19"/>
      <c r="I204" s="19"/>
      <c r="J204" s="19"/>
      <c r="K204" s="19"/>
      <c r="L204" s="19"/>
      <c r="M204" s="19"/>
      <c r="N204" s="19"/>
      <c r="O204" s="19"/>
      <c r="P204" s="19"/>
      <c r="Q204" s="19"/>
      <c r="R204" s="19"/>
    </row>
    <row r="205">
      <c r="A205" s="6" t="s">
        <v>3305</v>
      </c>
      <c r="B205" s="8" t="s">
        <v>2786</v>
      </c>
      <c r="C205" s="19"/>
      <c r="D205" s="19"/>
      <c r="E205" s="19"/>
      <c r="F205" s="19"/>
      <c r="G205" s="19"/>
      <c r="H205" s="19"/>
      <c r="I205" s="19"/>
      <c r="J205" s="19"/>
      <c r="K205" s="19"/>
      <c r="L205" s="19"/>
      <c r="M205" s="19"/>
      <c r="N205" s="19"/>
      <c r="O205" s="19"/>
      <c r="P205" s="19"/>
      <c r="Q205" s="19"/>
      <c r="R205" s="19"/>
    </row>
    <row r="206">
      <c r="A206" s="6" t="s">
        <v>3306</v>
      </c>
      <c r="B206" s="8" t="s">
        <v>2848</v>
      </c>
      <c r="C206" s="19"/>
      <c r="D206" s="19"/>
      <c r="E206" s="19"/>
      <c r="F206" s="19"/>
      <c r="G206" s="19"/>
      <c r="H206" s="19"/>
      <c r="I206" s="19"/>
      <c r="J206" s="19"/>
      <c r="K206" s="19"/>
      <c r="L206" s="19"/>
      <c r="M206" s="19"/>
      <c r="N206" s="19"/>
      <c r="O206" s="19"/>
      <c r="P206" s="19"/>
      <c r="Q206" s="19"/>
      <c r="R206" s="19"/>
    </row>
    <row r="207">
      <c r="A207" s="6" t="s">
        <v>3307</v>
      </c>
      <c r="B207" s="8" t="s">
        <v>2788</v>
      </c>
      <c r="C207" s="19"/>
      <c r="D207" s="19"/>
      <c r="E207" s="19"/>
      <c r="F207" s="19"/>
      <c r="G207" s="19"/>
      <c r="H207" s="19"/>
      <c r="I207" s="19"/>
      <c r="J207" s="19"/>
      <c r="K207" s="19"/>
      <c r="L207" s="19"/>
      <c r="M207" s="19"/>
      <c r="N207" s="19"/>
      <c r="O207" s="19"/>
      <c r="P207" s="19"/>
      <c r="Q207" s="19"/>
      <c r="R207" s="19"/>
    </row>
    <row r="208">
      <c r="A208" s="6" t="s">
        <v>3308</v>
      </c>
      <c r="B208" s="8" t="s">
        <v>2790</v>
      </c>
      <c r="C208" s="19"/>
      <c r="D208" s="19"/>
      <c r="E208" s="19"/>
      <c r="F208" s="19"/>
      <c r="G208" s="19"/>
      <c r="H208" s="19"/>
      <c r="I208" s="19"/>
      <c r="J208" s="19"/>
      <c r="K208" s="19"/>
      <c r="L208" s="19"/>
      <c r="M208" s="19"/>
      <c r="N208" s="19"/>
      <c r="O208" s="19"/>
      <c r="P208" s="19"/>
      <c r="Q208" s="19"/>
      <c r="R208" s="19"/>
    </row>
    <row r="209">
      <c r="A209" s="6" t="s">
        <v>3309</v>
      </c>
      <c r="B209" s="8" t="s">
        <v>2792</v>
      </c>
      <c r="C209" s="19"/>
      <c r="D209" s="19"/>
      <c r="E209" s="19"/>
      <c r="F209" s="19"/>
      <c r="G209" s="19"/>
      <c r="H209" s="19"/>
      <c r="I209" s="19"/>
      <c r="J209" s="19"/>
      <c r="K209" s="19"/>
      <c r="L209" s="19"/>
      <c r="M209" s="19"/>
      <c r="N209" s="19"/>
      <c r="O209" s="19"/>
      <c r="P209" s="19"/>
      <c r="Q209" s="19"/>
      <c r="R209" s="19"/>
    </row>
    <row r="210">
      <c r="A210" s="6" t="s">
        <v>3310</v>
      </c>
      <c r="B210" s="8" t="s">
        <v>2794</v>
      </c>
      <c r="C210" s="19"/>
      <c r="D210" s="19"/>
      <c r="E210" s="19"/>
      <c r="F210" s="19"/>
      <c r="G210" s="19"/>
      <c r="H210" s="19"/>
      <c r="I210" s="19"/>
      <c r="J210" s="19"/>
      <c r="K210" s="19"/>
      <c r="L210" s="19"/>
      <c r="M210" s="19"/>
      <c r="N210" s="19"/>
      <c r="O210" s="19"/>
      <c r="P210" s="19"/>
      <c r="Q210" s="19"/>
      <c r="R210" s="19"/>
    </row>
    <row r="211">
      <c r="A211" s="6" t="s">
        <v>3311</v>
      </c>
      <c r="B211" s="8" t="s">
        <v>2796</v>
      </c>
      <c r="C211" s="19"/>
      <c r="D211" s="19"/>
      <c r="E211" s="19"/>
      <c r="F211" s="19"/>
      <c r="G211" s="19"/>
      <c r="H211" s="19"/>
      <c r="I211" s="19"/>
      <c r="J211" s="19"/>
      <c r="K211" s="19"/>
      <c r="L211" s="19"/>
      <c r="M211" s="19"/>
      <c r="N211" s="19"/>
      <c r="O211" s="19"/>
      <c r="P211" s="19"/>
      <c r="Q211" s="19"/>
      <c r="R211" s="19"/>
    </row>
    <row r="212">
      <c r="A212" s="6" t="s">
        <v>3312</v>
      </c>
      <c r="B212" s="8" t="s">
        <v>2798</v>
      </c>
      <c r="C212" s="19"/>
      <c r="D212" s="19"/>
      <c r="E212" s="19"/>
      <c r="F212" s="19"/>
      <c r="G212" s="19"/>
      <c r="H212" s="19"/>
      <c r="I212" s="19"/>
      <c r="J212" s="19"/>
      <c r="K212" s="19"/>
      <c r="L212" s="19"/>
      <c r="M212" s="19"/>
      <c r="N212" s="19"/>
      <c r="O212" s="19"/>
      <c r="P212" s="19"/>
      <c r="Q212" s="19"/>
      <c r="R212" s="19"/>
    </row>
    <row r="213">
      <c r="A213" s="6" t="s">
        <v>3313</v>
      </c>
      <c r="B213" s="8" t="s">
        <v>2809</v>
      </c>
      <c r="C213" s="19"/>
      <c r="D213" s="19"/>
      <c r="E213" s="19"/>
      <c r="F213" s="19"/>
      <c r="G213" s="19"/>
      <c r="H213" s="19"/>
      <c r="I213" s="19"/>
      <c r="J213" s="19"/>
      <c r="K213" s="19"/>
      <c r="L213" s="19"/>
      <c r="M213" s="19"/>
      <c r="N213" s="19"/>
      <c r="O213" s="19"/>
      <c r="P213" s="19"/>
      <c r="Q213" s="19"/>
      <c r="R213" s="19"/>
    </row>
    <row r="214">
      <c r="A214" s="6" t="s">
        <v>3314</v>
      </c>
      <c r="B214" s="8" t="s">
        <v>2884</v>
      </c>
      <c r="C214" s="19"/>
      <c r="D214" s="19"/>
      <c r="E214" s="19"/>
      <c r="F214" s="19"/>
      <c r="G214" s="19"/>
      <c r="H214" s="19"/>
      <c r="I214" s="19"/>
      <c r="J214" s="19"/>
      <c r="K214" s="19"/>
      <c r="L214" s="19"/>
      <c r="M214" s="19"/>
      <c r="N214" s="19"/>
      <c r="O214" s="19"/>
      <c r="P214" s="19"/>
      <c r="Q214" s="19"/>
      <c r="R214" s="19"/>
    </row>
    <row r="215">
      <c r="A215" s="6" t="s">
        <v>3315</v>
      </c>
      <c r="B215" s="8" t="s">
        <v>2800</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127</v>
      </c>
      <c r="B222" s="13" t="s">
        <v>127</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127</v>
      </c>
      <c r="B223" s="16" t="s">
        <v>127</v>
      </c>
      <c r="C223" s="8" t="s">
        <v>2932</v>
      </c>
      <c r="D223" s="8" t="s">
        <v>2995</v>
      </c>
      <c r="E223" s="8" t="s">
        <v>2996</v>
      </c>
      <c r="F223" s="8" t="s">
        <v>2997</v>
      </c>
      <c r="G223" s="8" t="s">
        <v>2998</v>
      </c>
      <c r="H223" s="8" t="s">
        <v>2999</v>
      </c>
      <c r="I223" s="8" t="s">
        <v>3000</v>
      </c>
      <c r="J223" s="8" t="s">
        <v>3001</v>
      </c>
      <c r="K223" s="8" t="s">
        <v>3002</v>
      </c>
      <c r="L223" s="8" t="s">
        <v>3100</v>
      </c>
      <c r="M223" s="8" t="s">
        <v>3003</v>
      </c>
      <c r="N223" s="8" t="s">
        <v>3101</v>
      </c>
      <c r="O223" s="8" t="s">
        <v>3102</v>
      </c>
      <c r="P223" s="8" t="s">
        <v>3103</v>
      </c>
      <c r="Q223" s="8" t="s">
        <v>3104</v>
      </c>
      <c r="R223" s="8" t="s">
        <v>3116</v>
      </c>
    </row>
    <row r="224">
      <c r="A224" s="6" t="s">
        <v>3367</v>
      </c>
      <c r="B224" s="8" t="s">
        <v>2776</v>
      </c>
      <c r="C224" s="19"/>
      <c r="D224" s="19"/>
      <c r="E224" s="19"/>
      <c r="F224" s="19"/>
      <c r="G224" s="19"/>
      <c r="H224" s="19"/>
      <c r="I224" s="19"/>
      <c r="J224" s="19"/>
      <c r="K224" s="19"/>
      <c r="L224" s="19"/>
      <c r="M224" s="19"/>
      <c r="N224" s="19"/>
      <c r="O224" s="19"/>
      <c r="P224" s="19"/>
      <c r="Q224" s="19"/>
      <c r="R224" s="19"/>
    </row>
    <row r="225">
      <c r="A225" s="6" t="s">
        <v>3301</v>
      </c>
      <c r="B225" s="8" t="s">
        <v>2778</v>
      </c>
      <c r="C225" s="19"/>
      <c r="D225" s="19"/>
      <c r="E225" s="19"/>
      <c r="F225" s="19"/>
      <c r="G225" s="19"/>
      <c r="H225" s="19"/>
      <c r="I225" s="19"/>
      <c r="J225" s="19"/>
      <c r="K225" s="19"/>
      <c r="L225" s="19"/>
      <c r="M225" s="19"/>
      <c r="N225" s="19"/>
      <c r="O225" s="19"/>
      <c r="P225" s="19"/>
      <c r="Q225" s="19"/>
      <c r="R225" s="19"/>
    </row>
    <row r="226">
      <c r="A226" s="6" t="s">
        <v>3302</v>
      </c>
      <c r="B226" s="8" t="s">
        <v>2780</v>
      </c>
      <c r="C226" s="19"/>
      <c r="D226" s="19"/>
      <c r="E226" s="19"/>
      <c r="F226" s="19"/>
      <c r="G226" s="19"/>
      <c r="H226" s="19"/>
      <c r="I226" s="19"/>
      <c r="J226" s="19"/>
      <c r="K226" s="19"/>
      <c r="L226" s="19"/>
      <c r="M226" s="19"/>
      <c r="N226" s="19"/>
      <c r="O226" s="19"/>
      <c r="P226" s="19"/>
      <c r="Q226" s="19"/>
      <c r="R226" s="19"/>
    </row>
    <row r="227">
      <c r="A227" s="6" t="s">
        <v>3303</v>
      </c>
      <c r="B227" s="8" t="s">
        <v>2782</v>
      </c>
      <c r="C227" s="19"/>
      <c r="D227" s="19"/>
      <c r="E227" s="19"/>
      <c r="F227" s="19"/>
      <c r="G227" s="19"/>
      <c r="H227" s="19"/>
      <c r="I227" s="19"/>
      <c r="J227" s="19"/>
      <c r="K227" s="19"/>
      <c r="L227" s="19"/>
      <c r="M227" s="19"/>
      <c r="N227" s="19"/>
      <c r="O227" s="19"/>
      <c r="P227" s="19"/>
      <c r="Q227" s="19"/>
      <c r="R227" s="19"/>
    </row>
    <row r="228">
      <c r="A228" s="6" t="s">
        <v>3304</v>
      </c>
      <c r="B228" s="8" t="s">
        <v>2784</v>
      </c>
      <c r="C228" s="19"/>
      <c r="D228" s="19"/>
      <c r="E228" s="19"/>
      <c r="F228" s="19"/>
      <c r="G228" s="19"/>
      <c r="H228" s="19"/>
      <c r="I228" s="19"/>
      <c r="J228" s="19"/>
      <c r="K228" s="19"/>
      <c r="L228" s="19"/>
      <c r="M228" s="19"/>
      <c r="N228" s="19"/>
      <c r="O228" s="19"/>
      <c r="P228" s="19"/>
      <c r="Q228" s="19"/>
      <c r="R228" s="19"/>
    </row>
    <row r="229">
      <c r="A229" s="6" t="s">
        <v>3305</v>
      </c>
      <c r="B229" s="8" t="s">
        <v>2786</v>
      </c>
      <c r="C229" s="19"/>
      <c r="D229" s="19"/>
      <c r="E229" s="19"/>
      <c r="F229" s="19"/>
      <c r="G229" s="19"/>
      <c r="H229" s="19"/>
      <c r="I229" s="19"/>
      <c r="J229" s="19"/>
      <c r="K229" s="19"/>
      <c r="L229" s="19"/>
      <c r="M229" s="19"/>
      <c r="N229" s="19"/>
      <c r="O229" s="19"/>
      <c r="P229" s="19"/>
      <c r="Q229" s="19"/>
      <c r="R229" s="19"/>
    </row>
    <row r="230">
      <c r="A230" s="6" t="s">
        <v>3306</v>
      </c>
      <c r="B230" s="8" t="s">
        <v>2848</v>
      </c>
      <c r="C230" s="19"/>
      <c r="D230" s="19"/>
      <c r="E230" s="19"/>
      <c r="F230" s="19"/>
      <c r="G230" s="19"/>
      <c r="H230" s="19"/>
      <c r="I230" s="19"/>
      <c r="J230" s="19"/>
      <c r="K230" s="19"/>
      <c r="L230" s="19"/>
      <c r="M230" s="19"/>
      <c r="N230" s="19"/>
      <c r="O230" s="19"/>
      <c r="P230" s="19"/>
      <c r="Q230" s="19"/>
      <c r="R230" s="19"/>
    </row>
    <row r="231">
      <c r="A231" s="6" t="s">
        <v>3307</v>
      </c>
      <c r="B231" s="8" t="s">
        <v>2788</v>
      </c>
      <c r="C231" s="19"/>
      <c r="D231" s="19"/>
      <c r="E231" s="19"/>
      <c r="F231" s="19"/>
      <c r="G231" s="19"/>
      <c r="H231" s="19"/>
      <c r="I231" s="19"/>
      <c r="J231" s="19"/>
      <c r="K231" s="19"/>
      <c r="L231" s="19"/>
      <c r="M231" s="19"/>
      <c r="N231" s="19"/>
      <c r="O231" s="19"/>
      <c r="P231" s="19"/>
      <c r="Q231" s="19"/>
      <c r="R231" s="19"/>
    </row>
    <row r="232">
      <c r="A232" s="6" t="s">
        <v>3308</v>
      </c>
      <c r="B232" s="8" t="s">
        <v>2790</v>
      </c>
      <c r="C232" s="19"/>
      <c r="D232" s="19"/>
      <c r="E232" s="19"/>
      <c r="F232" s="19"/>
      <c r="G232" s="19"/>
      <c r="H232" s="19"/>
      <c r="I232" s="19"/>
      <c r="J232" s="19"/>
      <c r="K232" s="19"/>
      <c r="L232" s="19"/>
      <c r="M232" s="19"/>
      <c r="N232" s="19"/>
      <c r="O232" s="19"/>
      <c r="P232" s="19"/>
      <c r="Q232" s="19"/>
      <c r="R232" s="19"/>
    </row>
    <row r="233">
      <c r="A233" s="6" t="s">
        <v>3309</v>
      </c>
      <c r="B233" s="8" t="s">
        <v>2792</v>
      </c>
      <c r="C233" s="19"/>
      <c r="D233" s="19"/>
      <c r="E233" s="19"/>
      <c r="F233" s="19"/>
      <c r="G233" s="19"/>
      <c r="H233" s="19"/>
      <c r="I233" s="19"/>
      <c r="J233" s="19"/>
      <c r="K233" s="19"/>
      <c r="L233" s="19"/>
      <c r="M233" s="19"/>
      <c r="N233" s="19"/>
      <c r="O233" s="19"/>
      <c r="P233" s="19"/>
      <c r="Q233" s="19"/>
      <c r="R233" s="19"/>
    </row>
    <row r="234">
      <c r="A234" s="6" t="s">
        <v>3310</v>
      </c>
      <c r="B234" s="8" t="s">
        <v>2794</v>
      </c>
      <c r="C234" s="19"/>
      <c r="D234" s="19"/>
      <c r="E234" s="19"/>
      <c r="F234" s="19"/>
      <c r="G234" s="19"/>
      <c r="H234" s="19"/>
      <c r="I234" s="19"/>
      <c r="J234" s="19"/>
      <c r="K234" s="19"/>
      <c r="L234" s="19"/>
      <c r="M234" s="19"/>
      <c r="N234" s="19"/>
      <c r="O234" s="19"/>
      <c r="P234" s="19"/>
      <c r="Q234" s="19"/>
      <c r="R234" s="19"/>
    </row>
    <row r="235">
      <c r="A235" s="6" t="s">
        <v>3311</v>
      </c>
      <c r="B235" s="8" t="s">
        <v>2796</v>
      </c>
      <c r="C235" s="19"/>
      <c r="D235" s="19"/>
      <c r="E235" s="19"/>
      <c r="F235" s="19"/>
      <c r="G235" s="19"/>
      <c r="H235" s="19"/>
      <c r="I235" s="19"/>
      <c r="J235" s="19"/>
      <c r="K235" s="19"/>
      <c r="L235" s="19"/>
      <c r="M235" s="19"/>
      <c r="N235" s="19"/>
      <c r="O235" s="19"/>
      <c r="P235" s="19"/>
      <c r="Q235" s="19"/>
      <c r="R235" s="19"/>
    </row>
    <row r="236">
      <c r="A236" s="6" t="s">
        <v>3312</v>
      </c>
      <c r="B236" s="8" t="s">
        <v>2798</v>
      </c>
      <c r="C236" s="19"/>
      <c r="D236" s="19"/>
      <c r="E236" s="19"/>
      <c r="F236" s="19"/>
      <c r="G236" s="19"/>
      <c r="H236" s="19"/>
      <c r="I236" s="19"/>
      <c r="J236" s="19"/>
      <c r="K236" s="19"/>
      <c r="L236" s="19"/>
      <c r="M236" s="19"/>
      <c r="N236" s="19"/>
      <c r="O236" s="19"/>
      <c r="P236" s="19"/>
      <c r="Q236" s="19"/>
      <c r="R236" s="19"/>
    </row>
    <row r="237">
      <c r="A237" s="6" t="s">
        <v>3313</v>
      </c>
      <c r="B237" s="8" t="s">
        <v>2809</v>
      </c>
      <c r="C237" s="19"/>
      <c r="D237" s="19"/>
      <c r="E237" s="19"/>
      <c r="F237" s="19"/>
      <c r="G237" s="19"/>
      <c r="H237" s="19"/>
      <c r="I237" s="19"/>
      <c r="J237" s="19"/>
      <c r="K237" s="19"/>
      <c r="L237" s="19"/>
      <c r="M237" s="19"/>
      <c r="N237" s="19"/>
      <c r="O237" s="19"/>
      <c r="P237" s="19"/>
      <c r="Q237" s="19"/>
      <c r="R237" s="19"/>
    </row>
    <row r="238">
      <c r="A238" s="6" t="s">
        <v>3314</v>
      </c>
      <c r="B238" s="8" t="s">
        <v>2884</v>
      </c>
      <c r="C238" s="19"/>
      <c r="D238" s="19"/>
      <c r="E238" s="19"/>
      <c r="F238" s="19"/>
      <c r="G238" s="19"/>
      <c r="H238" s="19"/>
      <c r="I238" s="19"/>
      <c r="J238" s="19"/>
      <c r="K238" s="19"/>
      <c r="L238" s="19"/>
      <c r="M238" s="19"/>
      <c r="N238" s="19"/>
      <c r="O238" s="19"/>
      <c r="P238" s="19"/>
      <c r="Q238" s="19"/>
      <c r="R238" s="19"/>
    </row>
    <row r="239">
      <c r="A239" s="6" t="s">
        <v>3315</v>
      </c>
      <c r="B239" s="8" t="s">
        <v>2800</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127</v>
      </c>
      <c r="B246" s="13" t="s">
        <v>127</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127</v>
      </c>
      <c r="B247" s="16" t="s">
        <v>127</v>
      </c>
      <c r="C247" s="8" t="s">
        <v>2932</v>
      </c>
      <c r="D247" s="8" t="s">
        <v>2995</v>
      </c>
      <c r="E247" s="8" t="s">
        <v>2996</v>
      </c>
      <c r="F247" s="8" t="s">
        <v>2997</v>
      </c>
      <c r="G247" s="8" t="s">
        <v>2998</v>
      </c>
      <c r="H247" s="8" t="s">
        <v>2999</v>
      </c>
      <c r="I247" s="8" t="s">
        <v>3000</v>
      </c>
      <c r="J247" s="8" t="s">
        <v>3001</v>
      </c>
      <c r="K247" s="8" t="s">
        <v>3002</v>
      </c>
      <c r="L247" s="8" t="s">
        <v>3100</v>
      </c>
      <c r="M247" s="8" t="s">
        <v>3003</v>
      </c>
      <c r="N247" s="8" t="s">
        <v>3101</v>
      </c>
      <c r="O247" s="8" t="s">
        <v>3102</v>
      </c>
      <c r="P247" s="8" t="s">
        <v>3103</v>
      </c>
      <c r="Q247" s="8" t="s">
        <v>3104</v>
      </c>
      <c r="R247" s="8" t="s">
        <v>3116</v>
      </c>
    </row>
    <row r="248">
      <c r="A248" s="6" t="s">
        <v>3367</v>
      </c>
      <c r="B248" s="8" t="s">
        <v>2776</v>
      </c>
      <c r="C248" s="19"/>
      <c r="D248" s="19"/>
      <c r="E248" s="19"/>
      <c r="F248" s="19"/>
      <c r="G248" s="19"/>
      <c r="H248" s="19"/>
      <c r="I248" s="19"/>
      <c r="J248" s="19"/>
      <c r="K248" s="19"/>
      <c r="L248" s="19"/>
      <c r="M248" s="19"/>
      <c r="N248" s="19"/>
      <c r="O248" s="19"/>
      <c r="P248" s="19"/>
      <c r="Q248" s="19"/>
      <c r="R248" s="19"/>
    </row>
    <row r="249">
      <c r="A249" s="6" t="s">
        <v>3301</v>
      </c>
      <c r="B249" s="8" t="s">
        <v>2778</v>
      </c>
      <c r="C249" s="19"/>
      <c r="D249" s="19"/>
      <c r="E249" s="19"/>
      <c r="F249" s="19"/>
      <c r="G249" s="19"/>
      <c r="H249" s="19"/>
      <c r="I249" s="19"/>
      <c r="J249" s="19"/>
      <c r="K249" s="19"/>
      <c r="L249" s="19"/>
      <c r="M249" s="19"/>
      <c r="N249" s="19"/>
      <c r="O249" s="19"/>
      <c r="P249" s="19"/>
      <c r="Q249" s="19"/>
      <c r="R249" s="19"/>
    </row>
    <row r="250">
      <c r="A250" s="6" t="s">
        <v>3302</v>
      </c>
      <c r="B250" s="8" t="s">
        <v>2780</v>
      </c>
      <c r="C250" s="19"/>
      <c r="D250" s="19"/>
      <c r="E250" s="19"/>
      <c r="F250" s="19"/>
      <c r="G250" s="19"/>
      <c r="H250" s="19"/>
      <c r="I250" s="19"/>
      <c r="J250" s="19"/>
      <c r="K250" s="19"/>
      <c r="L250" s="19"/>
      <c r="M250" s="19"/>
      <c r="N250" s="19"/>
      <c r="O250" s="19"/>
      <c r="P250" s="19"/>
      <c r="Q250" s="19"/>
      <c r="R250" s="19"/>
    </row>
    <row r="251">
      <c r="A251" s="6" t="s">
        <v>3303</v>
      </c>
      <c r="B251" s="8" t="s">
        <v>2782</v>
      </c>
      <c r="C251" s="19"/>
      <c r="D251" s="19"/>
      <c r="E251" s="19"/>
      <c r="F251" s="19"/>
      <c r="G251" s="19"/>
      <c r="H251" s="19"/>
      <c r="I251" s="19"/>
      <c r="J251" s="19"/>
      <c r="K251" s="19"/>
      <c r="L251" s="19"/>
      <c r="M251" s="19"/>
      <c r="N251" s="19"/>
      <c r="O251" s="19"/>
      <c r="P251" s="19"/>
      <c r="Q251" s="19"/>
      <c r="R251" s="19"/>
    </row>
    <row r="252">
      <c r="A252" s="6" t="s">
        <v>3304</v>
      </c>
      <c r="B252" s="8" t="s">
        <v>2784</v>
      </c>
      <c r="C252" s="19"/>
      <c r="D252" s="19"/>
      <c r="E252" s="19"/>
      <c r="F252" s="19"/>
      <c r="G252" s="19"/>
      <c r="H252" s="19"/>
      <c r="I252" s="19"/>
      <c r="J252" s="19"/>
      <c r="K252" s="19"/>
      <c r="L252" s="19"/>
      <c r="M252" s="19"/>
      <c r="N252" s="19"/>
      <c r="O252" s="19"/>
      <c r="P252" s="19"/>
      <c r="Q252" s="19"/>
      <c r="R252" s="19"/>
    </row>
    <row r="253">
      <c r="A253" s="6" t="s">
        <v>3305</v>
      </c>
      <c r="B253" s="8" t="s">
        <v>2786</v>
      </c>
      <c r="C253" s="19"/>
      <c r="D253" s="19"/>
      <c r="E253" s="19"/>
      <c r="F253" s="19"/>
      <c r="G253" s="19"/>
      <c r="H253" s="19"/>
      <c r="I253" s="19"/>
      <c r="J253" s="19"/>
      <c r="K253" s="19"/>
      <c r="L253" s="19"/>
      <c r="M253" s="19"/>
      <c r="N253" s="19"/>
      <c r="O253" s="19"/>
      <c r="P253" s="19"/>
      <c r="Q253" s="19"/>
      <c r="R253" s="19"/>
    </row>
    <row r="254">
      <c r="A254" s="6" t="s">
        <v>3306</v>
      </c>
      <c r="B254" s="8" t="s">
        <v>2848</v>
      </c>
      <c r="C254" s="19"/>
      <c r="D254" s="19"/>
      <c r="E254" s="19"/>
      <c r="F254" s="19"/>
      <c r="G254" s="19"/>
      <c r="H254" s="19"/>
      <c r="I254" s="19"/>
      <c r="J254" s="19"/>
      <c r="K254" s="19"/>
      <c r="L254" s="19"/>
      <c r="M254" s="19"/>
      <c r="N254" s="19"/>
      <c r="O254" s="19"/>
      <c r="P254" s="19"/>
      <c r="Q254" s="19"/>
      <c r="R254" s="19"/>
    </row>
    <row r="255">
      <c r="A255" s="6" t="s">
        <v>3307</v>
      </c>
      <c r="B255" s="8" t="s">
        <v>2788</v>
      </c>
      <c r="C255" s="19"/>
      <c r="D255" s="19"/>
      <c r="E255" s="19"/>
      <c r="F255" s="19"/>
      <c r="G255" s="19"/>
      <c r="H255" s="19"/>
      <c r="I255" s="19"/>
      <c r="J255" s="19"/>
      <c r="K255" s="19"/>
      <c r="L255" s="19"/>
      <c r="M255" s="19"/>
      <c r="N255" s="19"/>
      <c r="O255" s="19"/>
      <c r="P255" s="19"/>
      <c r="Q255" s="19"/>
      <c r="R255" s="19"/>
    </row>
    <row r="256">
      <c r="A256" s="6" t="s">
        <v>3308</v>
      </c>
      <c r="B256" s="8" t="s">
        <v>2790</v>
      </c>
      <c r="C256" s="19"/>
      <c r="D256" s="19"/>
      <c r="E256" s="19"/>
      <c r="F256" s="19"/>
      <c r="G256" s="19"/>
      <c r="H256" s="19"/>
      <c r="I256" s="19"/>
      <c r="J256" s="19"/>
      <c r="K256" s="19"/>
      <c r="L256" s="19"/>
      <c r="M256" s="19"/>
      <c r="N256" s="19"/>
      <c r="O256" s="19"/>
      <c r="P256" s="19"/>
      <c r="Q256" s="19"/>
      <c r="R256" s="19"/>
    </row>
    <row r="257">
      <c r="A257" s="6" t="s">
        <v>3309</v>
      </c>
      <c r="B257" s="8" t="s">
        <v>2792</v>
      </c>
      <c r="C257" s="19"/>
      <c r="D257" s="19"/>
      <c r="E257" s="19"/>
      <c r="F257" s="19"/>
      <c r="G257" s="19"/>
      <c r="H257" s="19"/>
      <c r="I257" s="19"/>
      <c r="J257" s="19"/>
      <c r="K257" s="19"/>
      <c r="L257" s="19"/>
      <c r="M257" s="19"/>
      <c r="N257" s="19"/>
      <c r="O257" s="19"/>
      <c r="P257" s="19"/>
      <c r="Q257" s="19"/>
      <c r="R257" s="19"/>
    </row>
    <row r="258">
      <c r="A258" s="6" t="s">
        <v>3310</v>
      </c>
      <c r="B258" s="8" t="s">
        <v>2794</v>
      </c>
      <c r="C258" s="19"/>
      <c r="D258" s="19"/>
      <c r="E258" s="19"/>
      <c r="F258" s="19"/>
      <c r="G258" s="19"/>
      <c r="H258" s="19"/>
      <c r="I258" s="19"/>
      <c r="J258" s="19"/>
      <c r="K258" s="19"/>
      <c r="L258" s="19"/>
      <c r="M258" s="19"/>
      <c r="N258" s="19"/>
      <c r="O258" s="19"/>
      <c r="P258" s="19"/>
      <c r="Q258" s="19"/>
      <c r="R258" s="19"/>
    </row>
    <row r="259">
      <c r="A259" s="6" t="s">
        <v>3311</v>
      </c>
      <c r="B259" s="8" t="s">
        <v>2796</v>
      </c>
      <c r="C259" s="19"/>
      <c r="D259" s="19"/>
      <c r="E259" s="19"/>
      <c r="F259" s="19"/>
      <c r="G259" s="19"/>
      <c r="H259" s="19"/>
      <c r="I259" s="19"/>
      <c r="J259" s="19"/>
      <c r="K259" s="19"/>
      <c r="L259" s="19"/>
      <c r="M259" s="19"/>
      <c r="N259" s="19"/>
      <c r="O259" s="19"/>
      <c r="P259" s="19"/>
      <c r="Q259" s="19"/>
      <c r="R259" s="19"/>
    </row>
    <row r="260">
      <c r="A260" s="6" t="s">
        <v>3312</v>
      </c>
      <c r="B260" s="8" t="s">
        <v>2798</v>
      </c>
      <c r="C260" s="19"/>
      <c r="D260" s="19"/>
      <c r="E260" s="19"/>
      <c r="F260" s="19"/>
      <c r="G260" s="19"/>
      <c r="H260" s="19"/>
      <c r="I260" s="19"/>
      <c r="J260" s="19"/>
      <c r="K260" s="19"/>
      <c r="L260" s="19"/>
      <c r="M260" s="19"/>
      <c r="N260" s="19"/>
      <c r="O260" s="19"/>
      <c r="P260" s="19"/>
      <c r="Q260" s="19"/>
      <c r="R260" s="19"/>
    </row>
    <row r="261">
      <c r="A261" s="6" t="s">
        <v>3313</v>
      </c>
      <c r="B261" s="8" t="s">
        <v>2809</v>
      </c>
      <c r="C261" s="19"/>
      <c r="D261" s="19"/>
      <c r="E261" s="19"/>
      <c r="F261" s="19"/>
      <c r="G261" s="19"/>
      <c r="H261" s="19"/>
      <c r="I261" s="19"/>
      <c r="J261" s="19"/>
      <c r="K261" s="19"/>
      <c r="L261" s="19"/>
      <c r="M261" s="19"/>
      <c r="N261" s="19"/>
      <c r="O261" s="19"/>
      <c r="P261" s="19"/>
      <c r="Q261" s="19"/>
      <c r="R261" s="19"/>
    </row>
    <row r="262">
      <c r="A262" s="6" t="s">
        <v>3314</v>
      </c>
      <c r="B262" s="8" t="s">
        <v>2884</v>
      </c>
      <c r="C262" s="19"/>
      <c r="D262" s="19"/>
      <c r="E262" s="19"/>
      <c r="F262" s="19"/>
      <c r="G262" s="19"/>
      <c r="H262" s="19"/>
      <c r="I262" s="19"/>
      <c r="J262" s="19"/>
      <c r="K262" s="19"/>
      <c r="L262" s="19"/>
      <c r="M262" s="19"/>
      <c r="N262" s="19"/>
      <c r="O262" s="19"/>
      <c r="P262" s="19"/>
      <c r="Q262" s="19"/>
      <c r="R262" s="19"/>
    </row>
    <row r="263">
      <c r="A263" s="6" t="s">
        <v>3315</v>
      </c>
      <c r="B263" s="8" t="s">
        <v>2800</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127</v>
      </c>
      <c r="B270" s="13" t="s">
        <v>127</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127</v>
      </c>
      <c r="B271" s="16" t="s">
        <v>127</v>
      </c>
      <c r="C271" s="8" t="s">
        <v>2932</v>
      </c>
      <c r="D271" s="8" t="s">
        <v>2995</v>
      </c>
      <c r="E271" s="8" t="s">
        <v>2996</v>
      </c>
      <c r="F271" s="8" t="s">
        <v>2997</v>
      </c>
      <c r="G271" s="8" t="s">
        <v>2998</v>
      </c>
      <c r="H271" s="8" t="s">
        <v>2999</v>
      </c>
      <c r="I271" s="8" t="s">
        <v>3000</v>
      </c>
      <c r="J271" s="8" t="s">
        <v>3001</v>
      </c>
      <c r="K271" s="8" t="s">
        <v>3002</v>
      </c>
      <c r="L271" s="8" t="s">
        <v>3100</v>
      </c>
      <c r="M271" s="8" t="s">
        <v>3003</v>
      </c>
      <c r="N271" s="8" t="s">
        <v>3101</v>
      </c>
      <c r="O271" s="8" t="s">
        <v>3102</v>
      </c>
      <c r="P271" s="8" t="s">
        <v>3103</v>
      </c>
      <c r="Q271" s="8" t="s">
        <v>3104</v>
      </c>
      <c r="R271" s="8" t="s">
        <v>3116</v>
      </c>
    </row>
    <row r="272">
      <c r="A272" s="6" t="s">
        <v>3367</v>
      </c>
      <c r="B272" s="8" t="s">
        <v>2776</v>
      </c>
      <c r="C272" s="19"/>
      <c r="D272" s="19"/>
      <c r="E272" s="19"/>
      <c r="F272" s="19"/>
      <c r="G272" s="19"/>
      <c r="H272" s="19"/>
      <c r="I272" s="19"/>
      <c r="J272" s="19"/>
      <c r="K272" s="19"/>
      <c r="L272" s="19"/>
      <c r="M272" s="19"/>
      <c r="N272" s="19"/>
      <c r="O272" s="19"/>
      <c r="P272" s="19"/>
      <c r="Q272" s="19"/>
      <c r="R272" s="19"/>
    </row>
    <row r="273">
      <c r="A273" s="6" t="s">
        <v>3301</v>
      </c>
      <c r="B273" s="8" t="s">
        <v>2778</v>
      </c>
      <c r="C273" s="19"/>
      <c r="D273" s="19"/>
      <c r="E273" s="19"/>
      <c r="F273" s="19"/>
      <c r="G273" s="19"/>
      <c r="H273" s="19"/>
      <c r="I273" s="19"/>
      <c r="J273" s="19"/>
      <c r="K273" s="19"/>
      <c r="L273" s="19"/>
      <c r="M273" s="19"/>
      <c r="N273" s="19"/>
      <c r="O273" s="19"/>
      <c r="P273" s="19"/>
      <c r="Q273" s="19"/>
      <c r="R273" s="19"/>
    </row>
    <row r="274">
      <c r="A274" s="6" t="s">
        <v>3302</v>
      </c>
      <c r="B274" s="8" t="s">
        <v>2780</v>
      </c>
      <c r="C274" s="19"/>
      <c r="D274" s="19"/>
      <c r="E274" s="19"/>
      <c r="F274" s="19"/>
      <c r="G274" s="19"/>
      <c r="H274" s="19"/>
      <c r="I274" s="19"/>
      <c r="J274" s="19"/>
      <c r="K274" s="19"/>
      <c r="L274" s="19"/>
      <c r="M274" s="19"/>
      <c r="N274" s="19"/>
      <c r="O274" s="19"/>
      <c r="P274" s="19"/>
      <c r="Q274" s="19"/>
      <c r="R274" s="19"/>
    </row>
    <row r="275">
      <c r="A275" s="6" t="s">
        <v>3303</v>
      </c>
      <c r="B275" s="8" t="s">
        <v>2782</v>
      </c>
      <c r="C275" s="19"/>
      <c r="D275" s="19"/>
      <c r="E275" s="19"/>
      <c r="F275" s="19"/>
      <c r="G275" s="19"/>
      <c r="H275" s="19"/>
      <c r="I275" s="19"/>
      <c r="J275" s="19"/>
      <c r="K275" s="19"/>
      <c r="L275" s="19"/>
      <c r="M275" s="19"/>
      <c r="N275" s="19"/>
      <c r="O275" s="19"/>
      <c r="P275" s="19"/>
      <c r="Q275" s="19"/>
      <c r="R275" s="19"/>
    </row>
    <row r="276">
      <c r="A276" s="6" t="s">
        <v>3304</v>
      </c>
      <c r="B276" s="8" t="s">
        <v>2784</v>
      </c>
      <c r="C276" s="19"/>
      <c r="D276" s="19"/>
      <c r="E276" s="19"/>
      <c r="F276" s="19"/>
      <c r="G276" s="19"/>
      <c r="H276" s="19"/>
      <c r="I276" s="19"/>
      <c r="J276" s="19"/>
      <c r="K276" s="19"/>
      <c r="L276" s="19"/>
      <c r="M276" s="19"/>
      <c r="N276" s="19"/>
      <c r="O276" s="19"/>
      <c r="P276" s="19"/>
      <c r="Q276" s="19"/>
      <c r="R276" s="19"/>
    </row>
    <row r="277">
      <c r="A277" s="6" t="s">
        <v>3305</v>
      </c>
      <c r="B277" s="8" t="s">
        <v>2786</v>
      </c>
      <c r="C277" s="19"/>
      <c r="D277" s="19"/>
      <c r="E277" s="19"/>
      <c r="F277" s="19"/>
      <c r="G277" s="19"/>
      <c r="H277" s="19"/>
      <c r="I277" s="19"/>
      <c r="J277" s="19"/>
      <c r="K277" s="19"/>
      <c r="L277" s="19"/>
      <c r="M277" s="19"/>
      <c r="N277" s="19"/>
      <c r="O277" s="19"/>
      <c r="P277" s="19"/>
      <c r="Q277" s="19"/>
      <c r="R277" s="19"/>
    </row>
    <row r="278">
      <c r="A278" s="6" t="s">
        <v>3306</v>
      </c>
      <c r="B278" s="8" t="s">
        <v>2848</v>
      </c>
      <c r="C278" s="19"/>
      <c r="D278" s="19"/>
      <c r="E278" s="19"/>
      <c r="F278" s="19"/>
      <c r="G278" s="19"/>
      <c r="H278" s="19"/>
      <c r="I278" s="19"/>
      <c r="J278" s="19"/>
      <c r="K278" s="19"/>
      <c r="L278" s="19"/>
      <c r="M278" s="19"/>
      <c r="N278" s="19"/>
      <c r="O278" s="19"/>
      <c r="P278" s="19"/>
      <c r="Q278" s="19"/>
      <c r="R278" s="19"/>
    </row>
    <row r="279">
      <c r="A279" s="6" t="s">
        <v>3307</v>
      </c>
      <c r="B279" s="8" t="s">
        <v>2788</v>
      </c>
      <c r="C279" s="19"/>
      <c r="D279" s="19"/>
      <c r="E279" s="19"/>
      <c r="F279" s="19"/>
      <c r="G279" s="19"/>
      <c r="H279" s="19"/>
      <c r="I279" s="19"/>
      <c r="J279" s="19"/>
      <c r="K279" s="19"/>
      <c r="L279" s="19"/>
      <c r="M279" s="19"/>
      <c r="N279" s="19"/>
      <c r="O279" s="19"/>
      <c r="P279" s="19"/>
      <c r="Q279" s="19"/>
      <c r="R279" s="19"/>
    </row>
    <row r="280">
      <c r="A280" s="6" t="s">
        <v>3308</v>
      </c>
      <c r="B280" s="8" t="s">
        <v>2790</v>
      </c>
      <c r="C280" s="19"/>
      <c r="D280" s="19"/>
      <c r="E280" s="19"/>
      <c r="F280" s="19"/>
      <c r="G280" s="19"/>
      <c r="H280" s="19"/>
      <c r="I280" s="19"/>
      <c r="J280" s="19"/>
      <c r="K280" s="19"/>
      <c r="L280" s="19"/>
      <c r="M280" s="19"/>
      <c r="N280" s="19"/>
      <c r="O280" s="19"/>
      <c r="P280" s="19"/>
      <c r="Q280" s="19"/>
      <c r="R280" s="19"/>
    </row>
    <row r="281">
      <c r="A281" s="6" t="s">
        <v>3309</v>
      </c>
      <c r="B281" s="8" t="s">
        <v>2792</v>
      </c>
      <c r="C281" s="19"/>
      <c r="D281" s="19"/>
      <c r="E281" s="19"/>
      <c r="F281" s="19"/>
      <c r="G281" s="19"/>
      <c r="H281" s="19"/>
      <c r="I281" s="19"/>
      <c r="J281" s="19"/>
      <c r="K281" s="19"/>
      <c r="L281" s="19"/>
      <c r="M281" s="19"/>
      <c r="N281" s="19"/>
      <c r="O281" s="19"/>
      <c r="P281" s="19"/>
      <c r="Q281" s="19"/>
      <c r="R281" s="19"/>
    </row>
    <row r="282">
      <c r="A282" s="6" t="s">
        <v>3310</v>
      </c>
      <c r="B282" s="8" t="s">
        <v>2794</v>
      </c>
      <c r="C282" s="19"/>
      <c r="D282" s="19"/>
      <c r="E282" s="19"/>
      <c r="F282" s="19"/>
      <c r="G282" s="19"/>
      <c r="H282" s="19"/>
      <c r="I282" s="19"/>
      <c r="J282" s="19"/>
      <c r="K282" s="19"/>
      <c r="L282" s="19"/>
      <c r="M282" s="19"/>
      <c r="N282" s="19"/>
      <c r="O282" s="19"/>
      <c r="P282" s="19"/>
      <c r="Q282" s="19"/>
      <c r="R282" s="19"/>
    </row>
    <row r="283">
      <c r="A283" s="6" t="s">
        <v>3311</v>
      </c>
      <c r="B283" s="8" t="s">
        <v>2796</v>
      </c>
      <c r="C283" s="19"/>
      <c r="D283" s="19"/>
      <c r="E283" s="19"/>
      <c r="F283" s="19"/>
      <c r="G283" s="19"/>
      <c r="H283" s="19"/>
      <c r="I283" s="19"/>
      <c r="J283" s="19"/>
      <c r="K283" s="19"/>
      <c r="L283" s="19"/>
      <c r="M283" s="19"/>
      <c r="N283" s="19"/>
      <c r="O283" s="19"/>
      <c r="P283" s="19"/>
      <c r="Q283" s="19"/>
      <c r="R283" s="19"/>
    </row>
    <row r="284">
      <c r="A284" s="6" t="s">
        <v>3312</v>
      </c>
      <c r="B284" s="8" t="s">
        <v>2798</v>
      </c>
      <c r="C284" s="19"/>
      <c r="D284" s="19"/>
      <c r="E284" s="19"/>
      <c r="F284" s="19"/>
      <c r="G284" s="19"/>
      <c r="H284" s="19"/>
      <c r="I284" s="19"/>
      <c r="J284" s="19"/>
      <c r="K284" s="19"/>
      <c r="L284" s="19"/>
      <c r="M284" s="19"/>
      <c r="N284" s="19"/>
      <c r="O284" s="19"/>
      <c r="P284" s="19"/>
      <c r="Q284" s="19"/>
      <c r="R284" s="19"/>
    </row>
    <row r="285">
      <c r="A285" s="6" t="s">
        <v>3313</v>
      </c>
      <c r="B285" s="8" t="s">
        <v>2809</v>
      </c>
      <c r="C285" s="19"/>
      <c r="D285" s="19"/>
      <c r="E285" s="19"/>
      <c r="F285" s="19"/>
      <c r="G285" s="19"/>
      <c r="H285" s="19"/>
      <c r="I285" s="19"/>
      <c r="J285" s="19"/>
      <c r="K285" s="19"/>
      <c r="L285" s="19"/>
      <c r="M285" s="19"/>
      <c r="N285" s="19"/>
      <c r="O285" s="19"/>
      <c r="P285" s="19"/>
      <c r="Q285" s="19"/>
      <c r="R285" s="19"/>
    </row>
    <row r="286">
      <c r="A286" s="6" t="s">
        <v>3314</v>
      </c>
      <c r="B286" s="8" t="s">
        <v>2884</v>
      </c>
      <c r="C286" s="19"/>
      <c r="D286" s="19"/>
      <c r="E286" s="19"/>
      <c r="F286" s="19"/>
      <c r="G286" s="19"/>
      <c r="H286" s="19"/>
      <c r="I286" s="19"/>
      <c r="J286" s="19"/>
      <c r="K286" s="19"/>
      <c r="L286" s="19"/>
      <c r="M286" s="19"/>
      <c r="N286" s="19"/>
      <c r="O286" s="19"/>
      <c r="P286" s="19"/>
      <c r="Q286" s="19"/>
      <c r="R286" s="19"/>
    </row>
    <row r="287">
      <c r="A287" s="6" t="s">
        <v>3315</v>
      </c>
      <c r="B287" s="8" t="s">
        <v>2800</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127</v>
      </c>
      <c r="B294" s="13" t="s">
        <v>127</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127</v>
      </c>
      <c r="B295" s="16" t="s">
        <v>127</v>
      </c>
      <c r="C295" s="8" t="s">
        <v>2932</v>
      </c>
      <c r="D295" s="8" t="s">
        <v>2995</v>
      </c>
      <c r="E295" s="8" t="s">
        <v>2996</v>
      </c>
      <c r="F295" s="8" t="s">
        <v>2997</v>
      </c>
      <c r="G295" s="8" t="s">
        <v>2998</v>
      </c>
      <c r="H295" s="8" t="s">
        <v>2999</v>
      </c>
      <c r="I295" s="8" t="s">
        <v>3000</v>
      </c>
      <c r="J295" s="8" t="s">
        <v>3001</v>
      </c>
      <c r="K295" s="8" t="s">
        <v>3002</v>
      </c>
      <c r="L295" s="8" t="s">
        <v>3100</v>
      </c>
      <c r="M295" s="8" t="s">
        <v>3003</v>
      </c>
      <c r="N295" s="8" t="s">
        <v>3101</v>
      </c>
      <c r="O295" s="8" t="s">
        <v>3102</v>
      </c>
      <c r="P295" s="8" t="s">
        <v>3103</v>
      </c>
      <c r="Q295" s="8" t="s">
        <v>3104</v>
      </c>
      <c r="R295" s="8" t="s">
        <v>3116</v>
      </c>
    </row>
    <row r="296">
      <c r="A296" s="6" t="s">
        <v>3367</v>
      </c>
      <c r="B296" s="8" t="s">
        <v>2776</v>
      </c>
      <c r="C296" s="19"/>
      <c r="D296" s="19"/>
      <c r="E296" s="19"/>
      <c r="F296" s="19"/>
      <c r="G296" s="19"/>
      <c r="H296" s="19"/>
      <c r="I296" s="19"/>
      <c r="J296" s="19"/>
      <c r="K296" s="19"/>
      <c r="L296" s="19"/>
      <c r="M296" s="19"/>
      <c r="N296" s="19"/>
      <c r="O296" s="19"/>
      <c r="P296" s="19"/>
      <c r="Q296" s="19"/>
      <c r="R296" s="10"/>
    </row>
    <row r="297">
      <c r="A297" s="6" t="s">
        <v>3301</v>
      </c>
      <c r="B297" s="8" t="s">
        <v>2778</v>
      </c>
      <c r="C297" s="10"/>
      <c r="D297" s="10"/>
      <c r="E297" s="10"/>
      <c r="F297" s="10"/>
      <c r="G297" s="10"/>
      <c r="H297" s="10"/>
      <c r="I297" s="10"/>
      <c r="J297" s="10"/>
      <c r="K297" s="10"/>
      <c r="L297" s="10"/>
      <c r="M297" s="10"/>
      <c r="N297" s="10"/>
      <c r="O297" s="10"/>
      <c r="P297" s="10"/>
      <c r="Q297" s="10"/>
      <c r="R297" s="19"/>
    </row>
    <row r="298">
      <c r="A298" s="6" t="s">
        <v>3302</v>
      </c>
      <c r="B298" s="8" t="s">
        <v>2780</v>
      </c>
      <c r="C298" s="10"/>
      <c r="D298" s="10"/>
      <c r="E298" s="10"/>
      <c r="F298" s="10"/>
      <c r="G298" s="10"/>
      <c r="H298" s="10"/>
      <c r="I298" s="10"/>
      <c r="J298" s="10"/>
      <c r="K298" s="10"/>
      <c r="L298" s="10"/>
      <c r="M298" s="10"/>
      <c r="N298" s="10"/>
      <c r="O298" s="10"/>
      <c r="P298" s="10"/>
      <c r="Q298" s="19"/>
      <c r="R298" s="19"/>
    </row>
    <row r="299">
      <c r="A299" s="6" t="s">
        <v>3303</v>
      </c>
      <c r="B299" s="8" t="s">
        <v>2782</v>
      </c>
      <c r="C299" s="10"/>
      <c r="D299" s="10"/>
      <c r="E299" s="10"/>
      <c r="F299" s="10"/>
      <c r="G299" s="10"/>
      <c r="H299" s="10"/>
      <c r="I299" s="10"/>
      <c r="J299" s="10"/>
      <c r="K299" s="10"/>
      <c r="L299" s="10"/>
      <c r="M299" s="10"/>
      <c r="N299" s="10"/>
      <c r="O299" s="10"/>
      <c r="P299" s="19"/>
      <c r="Q299" s="19"/>
      <c r="R299" s="19"/>
    </row>
    <row r="300">
      <c r="A300" s="6" t="s">
        <v>3304</v>
      </c>
      <c r="B300" s="8" t="s">
        <v>2784</v>
      </c>
      <c r="C300" s="10"/>
      <c r="D300" s="10"/>
      <c r="E300" s="10"/>
      <c r="F300" s="10"/>
      <c r="G300" s="10"/>
      <c r="H300" s="10"/>
      <c r="I300" s="10"/>
      <c r="J300" s="10"/>
      <c r="K300" s="10"/>
      <c r="L300" s="10"/>
      <c r="M300" s="10"/>
      <c r="N300" s="10"/>
      <c r="O300" s="19"/>
      <c r="P300" s="19"/>
      <c r="Q300" s="19"/>
      <c r="R300" s="19"/>
    </row>
    <row r="301">
      <c r="A301" s="6" t="s">
        <v>3305</v>
      </c>
      <c r="B301" s="8" t="s">
        <v>2786</v>
      </c>
      <c r="C301" s="10"/>
      <c r="D301" s="10"/>
      <c r="E301" s="10"/>
      <c r="F301" s="10"/>
      <c r="G301" s="10"/>
      <c r="H301" s="10"/>
      <c r="I301" s="10"/>
      <c r="J301" s="10"/>
      <c r="K301" s="10"/>
      <c r="L301" s="10"/>
      <c r="M301" s="10"/>
      <c r="N301" s="19"/>
      <c r="O301" s="19"/>
      <c r="P301" s="19"/>
      <c r="Q301" s="19"/>
      <c r="R301" s="19"/>
    </row>
    <row r="302">
      <c r="A302" s="6" t="s">
        <v>3306</v>
      </c>
      <c r="B302" s="8" t="s">
        <v>2848</v>
      </c>
      <c r="C302" s="10"/>
      <c r="D302" s="10"/>
      <c r="E302" s="10"/>
      <c r="F302" s="10"/>
      <c r="G302" s="10"/>
      <c r="H302" s="10"/>
      <c r="I302" s="10"/>
      <c r="J302" s="10"/>
      <c r="K302" s="10"/>
      <c r="L302" s="10"/>
      <c r="M302" s="19"/>
      <c r="N302" s="19"/>
      <c r="O302" s="19"/>
      <c r="P302" s="19"/>
      <c r="Q302" s="19"/>
      <c r="R302" s="19"/>
    </row>
    <row r="303">
      <c r="A303" s="6" t="s">
        <v>3307</v>
      </c>
      <c r="B303" s="8" t="s">
        <v>2788</v>
      </c>
      <c r="C303" s="10"/>
      <c r="D303" s="10"/>
      <c r="E303" s="10"/>
      <c r="F303" s="10"/>
      <c r="G303" s="10"/>
      <c r="H303" s="10"/>
      <c r="I303" s="10"/>
      <c r="J303" s="10"/>
      <c r="K303" s="10"/>
      <c r="L303" s="19"/>
      <c r="M303" s="19"/>
      <c r="N303" s="19"/>
      <c r="O303" s="19"/>
      <c r="P303" s="19"/>
      <c r="Q303" s="19"/>
      <c r="R303" s="19"/>
    </row>
    <row r="304">
      <c r="A304" s="6" t="s">
        <v>3308</v>
      </c>
      <c r="B304" s="8" t="s">
        <v>2790</v>
      </c>
      <c r="C304" s="10"/>
      <c r="D304" s="10"/>
      <c r="E304" s="10"/>
      <c r="F304" s="10"/>
      <c r="G304" s="10"/>
      <c r="H304" s="10"/>
      <c r="I304" s="10"/>
      <c r="J304" s="10"/>
      <c r="K304" s="19"/>
      <c r="L304" s="19"/>
      <c r="M304" s="19"/>
      <c r="N304" s="19"/>
      <c r="O304" s="19"/>
      <c r="P304" s="19"/>
      <c r="Q304" s="19"/>
      <c r="R304" s="19"/>
    </row>
    <row r="305">
      <c r="A305" s="6" t="s">
        <v>3309</v>
      </c>
      <c r="B305" s="8" t="s">
        <v>2792</v>
      </c>
      <c r="C305" s="10"/>
      <c r="D305" s="10"/>
      <c r="E305" s="10"/>
      <c r="F305" s="10"/>
      <c r="G305" s="10"/>
      <c r="H305" s="10"/>
      <c r="I305" s="10"/>
      <c r="J305" s="19"/>
      <c r="K305" s="19"/>
      <c r="L305" s="19"/>
      <c r="M305" s="19"/>
      <c r="N305" s="19"/>
      <c r="O305" s="19"/>
      <c r="P305" s="19"/>
      <c r="Q305" s="19"/>
      <c r="R305" s="19"/>
    </row>
    <row r="306">
      <c r="A306" s="6" t="s">
        <v>3310</v>
      </c>
      <c r="B306" s="8" t="s">
        <v>2794</v>
      </c>
      <c r="C306" s="10"/>
      <c r="D306" s="10"/>
      <c r="E306" s="10"/>
      <c r="F306" s="10"/>
      <c r="G306" s="10"/>
      <c r="H306" s="10"/>
      <c r="I306" s="19"/>
      <c r="J306" s="19"/>
      <c r="K306" s="19"/>
      <c r="L306" s="19"/>
      <c r="M306" s="19"/>
      <c r="N306" s="19"/>
      <c r="O306" s="19"/>
      <c r="P306" s="19"/>
      <c r="Q306" s="19"/>
      <c r="R306" s="19"/>
    </row>
    <row r="307">
      <c r="A307" s="6" t="s">
        <v>3311</v>
      </c>
      <c r="B307" s="8" t="s">
        <v>2796</v>
      </c>
      <c r="C307" s="10"/>
      <c r="D307" s="10"/>
      <c r="E307" s="10"/>
      <c r="F307" s="10"/>
      <c r="G307" s="10"/>
      <c r="H307" s="19"/>
      <c r="I307" s="19"/>
      <c r="J307" s="19"/>
      <c r="K307" s="19"/>
      <c r="L307" s="19"/>
      <c r="M307" s="19"/>
      <c r="N307" s="19"/>
      <c r="O307" s="19"/>
      <c r="P307" s="19"/>
      <c r="Q307" s="19"/>
      <c r="R307" s="19"/>
    </row>
    <row r="308">
      <c r="A308" s="6" t="s">
        <v>3312</v>
      </c>
      <c r="B308" s="8" t="s">
        <v>2798</v>
      </c>
      <c r="C308" s="10"/>
      <c r="D308" s="10"/>
      <c r="E308" s="10"/>
      <c r="F308" s="10"/>
      <c r="G308" s="19"/>
      <c r="H308" s="19"/>
      <c r="I308" s="19"/>
      <c r="J308" s="19"/>
      <c r="K308" s="19"/>
      <c r="L308" s="19"/>
      <c r="M308" s="19"/>
      <c r="N308" s="19"/>
      <c r="O308" s="19"/>
      <c r="P308" s="19"/>
      <c r="Q308" s="19"/>
      <c r="R308" s="19"/>
    </row>
    <row r="309">
      <c r="A309" s="6" t="s">
        <v>3313</v>
      </c>
      <c r="B309" s="8" t="s">
        <v>2809</v>
      </c>
      <c r="C309" s="10"/>
      <c r="D309" s="10"/>
      <c r="E309" s="10"/>
      <c r="F309" s="19"/>
      <c r="G309" s="19"/>
      <c r="H309" s="19"/>
      <c r="I309" s="19"/>
      <c r="J309" s="19"/>
      <c r="K309" s="19"/>
      <c r="L309" s="19"/>
      <c r="M309" s="19"/>
      <c r="N309" s="19"/>
      <c r="O309" s="19"/>
      <c r="P309" s="19"/>
      <c r="Q309" s="19"/>
      <c r="R309" s="19"/>
    </row>
    <row r="310">
      <c r="A310" s="6" t="s">
        <v>3314</v>
      </c>
      <c r="B310" s="8" t="s">
        <v>2884</v>
      </c>
      <c r="C310" s="10"/>
      <c r="D310" s="10"/>
      <c r="E310" s="19"/>
      <c r="F310" s="19"/>
      <c r="G310" s="19"/>
      <c r="H310" s="19"/>
      <c r="I310" s="19"/>
      <c r="J310" s="19"/>
      <c r="K310" s="19"/>
      <c r="L310" s="19"/>
      <c r="M310" s="19"/>
      <c r="N310" s="19"/>
      <c r="O310" s="19"/>
      <c r="P310" s="19"/>
      <c r="Q310" s="19"/>
      <c r="R310" s="19"/>
    </row>
    <row r="311">
      <c r="A311" s="6" t="s">
        <v>3315</v>
      </c>
      <c r="B311" s="8" t="s">
        <v>2800</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127</v>
      </c>
      <c r="B318" s="13" t="s">
        <v>127</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127</v>
      </c>
      <c r="B319" s="16" t="s">
        <v>127</v>
      </c>
      <c r="C319" s="8" t="s">
        <v>2932</v>
      </c>
      <c r="D319" s="8" t="s">
        <v>2995</v>
      </c>
      <c r="E319" s="8" t="s">
        <v>2996</v>
      </c>
      <c r="F319" s="8" t="s">
        <v>2997</v>
      </c>
      <c r="G319" s="8" t="s">
        <v>2998</v>
      </c>
      <c r="H319" s="8" t="s">
        <v>2999</v>
      </c>
      <c r="I319" s="8" t="s">
        <v>3000</v>
      </c>
      <c r="J319" s="8" t="s">
        <v>3001</v>
      </c>
      <c r="K319" s="8" t="s">
        <v>3002</v>
      </c>
      <c r="L319" s="8" t="s">
        <v>3100</v>
      </c>
      <c r="M319" s="8" t="s">
        <v>3003</v>
      </c>
      <c r="N319" s="8" t="s">
        <v>3101</v>
      </c>
      <c r="O319" s="8" t="s">
        <v>3102</v>
      </c>
      <c r="P319" s="8" t="s">
        <v>3103</v>
      </c>
      <c r="Q319" s="8" t="s">
        <v>3104</v>
      </c>
      <c r="R319" s="8" t="s">
        <v>3116</v>
      </c>
    </row>
    <row r="320">
      <c r="A320" s="6" t="s">
        <v>3367</v>
      </c>
      <c r="B320" s="8" t="s">
        <v>2776</v>
      </c>
      <c r="C320" s="19"/>
      <c r="D320" s="19"/>
      <c r="E320" s="19"/>
      <c r="F320" s="19"/>
      <c r="G320" s="19"/>
      <c r="H320" s="19"/>
      <c r="I320" s="19"/>
      <c r="J320" s="19"/>
      <c r="K320" s="19"/>
      <c r="L320" s="19"/>
      <c r="M320" s="19"/>
      <c r="N320" s="19"/>
      <c r="O320" s="19"/>
      <c r="P320" s="19"/>
      <c r="Q320" s="19"/>
      <c r="R320" s="10"/>
    </row>
    <row r="321">
      <c r="A321" s="6" t="s">
        <v>3301</v>
      </c>
      <c r="B321" s="8" t="s">
        <v>2778</v>
      </c>
      <c r="C321" s="10"/>
      <c r="D321" s="10"/>
      <c r="E321" s="10"/>
      <c r="F321" s="10"/>
      <c r="G321" s="10"/>
      <c r="H321" s="10"/>
      <c r="I321" s="10"/>
      <c r="J321" s="10"/>
      <c r="K321" s="10"/>
      <c r="L321" s="10"/>
      <c r="M321" s="10"/>
      <c r="N321" s="10"/>
      <c r="O321" s="10"/>
      <c r="P321" s="10"/>
      <c r="Q321" s="10"/>
      <c r="R321" s="19"/>
    </row>
    <row r="322">
      <c r="A322" s="6" t="s">
        <v>3302</v>
      </c>
      <c r="B322" s="8" t="s">
        <v>2780</v>
      </c>
      <c r="C322" s="10"/>
      <c r="D322" s="10"/>
      <c r="E322" s="10"/>
      <c r="F322" s="10"/>
      <c r="G322" s="10"/>
      <c r="H322" s="10"/>
      <c r="I322" s="10"/>
      <c r="J322" s="10"/>
      <c r="K322" s="10"/>
      <c r="L322" s="10"/>
      <c r="M322" s="10"/>
      <c r="N322" s="10"/>
      <c r="O322" s="10"/>
      <c r="P322" s="10"/>
      <c r="Q322" s="19"/>
      <c r="R322" s="19"/>
    </row>
    <row r="323">
      <c r="A323" s="6" t="s">
        <v>3303</v>
      </c>
      <c r="B323" s="8" t="s">
        <v>2782</v>
      </c>
      <c r="C323" s="10"/>
      <c r="D323" s="10"/>
      <c r="E323" s="10"/>
      <c r="F323" s="10"/>
      <c r="G323" s="10"/>
      <c r="H323" s="10"/>
      <c r="I323" s="10"/>
      <c r="J323" s="10"/>
      <c r="K323" s="10"/>
      <c r="L323" s="10"/>
      <c r="M323" s="10"/>
      <c r="N323" s="10"/>
      <c r="O323" s="10"/>
      <c r="P323" s="19"/>
      <c r="Q323" s="19"/>
      <c r="R323" s="19"/>
    </row>
    <row r="324">
      <c r="A324" s="6" t="s">
        <v>3304</v>
      </c>
      <c r="B324" s="8" t="s">
        <v>2784</v>
      </c>
      <c r="C324" s="10"/>
      <c r="D324" s="10"/>
      <c r="E324" s="10"/>
      <c r="F324" s="10"/>
      <c r="G324" s="10"/>
      <c r="H324" s="10"/>
      <c r="I324" s="10"/>
      <c r="J324" s="10"/>
      <c r="K324" s="10"/>
      <c r="L324" s="10"/>
      <c r="M324" s="10"/>
      <c r="N324" s="10"/>
      <c r="O324" s="19"/>
      <c r="P324" s="19"/>
      <c r="Q324" s="19"/>
      <c r="R324" s="19"/>
    </row>
    <row r="325">
      <c r="A325" s="6" t="s">
        <v>3305</v>
      </c>
      <c r="B325" s="8" t="s">
        <v>2786</v>
      </c>
      <c r="C325" s="10"/>
      <c r="D325" s="10"/>
      <c r="E325" s="10"/>
      <c r="F325" s="10"/>
      <c r="G325" s="10"/>
      <c r="H325" s="10"/>
      <c r="I325" s="10"/>
      <c r="J325" s="10"/>
      <c r="K325" s="10"/>
      <c r="L325" s="10"/>
      <c r="M325" s="10"/>
      <c r="N325" s="19"/>
      <c r="O325" s="19"/>
      <c r="P325" s="19"/>
      <c r="Q325" s="19"/>
      <c r="R325" s="19"/>
    </row>
    <row r="326">
      <c r="A326" s="6" t="s">
        <v>3306</v>
      </c>
      <c r="B326" s="8" t="s">
        <v>2848</v>
      </c>
      <c r="C326" s="10"/>
      <c r="D326" s="10"/>
      <c r="E326" s="10"/>
      <c r="F326" s="10"/>
      <c r="G326" s="10"/>
      <c r="H326" s="10"/>
      <c r="I326" s="10"/>
      <c r="J326" s="10"/>
      <c r="K326" s="10"/>
      <c r="L326" s="10"/>
      <c r="M326" s="19"/>
      <c r="N326" s="19"/>
      <c r="O326" s="19"/>
      <c r="P326" s="19"/>
      <c r="Q326" s="19"/>
      <c r="R326" s="19"/>
    </row>
    <row r="327">
      <c r="A327" s="6" t="s">
        <v>3307</v>
      </c>
      <c r="B327" s="8" t="s">
        <v>2788</v>
      </c>
      <c r="C327" s="10"/>
      <c r="D327" s="10"/>
      <c r="E327" s="10"/>
      <c r="F327" s="10"/>
      <c r="G327" s="10"/>
      <c r="H327" s="10"/>
      <c r="I327" s="10"/>
      <c r="J327" s="10"/>
      <c r="K327" s="10"/>
      <c r="L327" s="19"/>
      <c r="M327" s="19"/>
      <c r="N327" s="19"/>
      <c r="O327" s="19"/>
      <c r="P327" s="19"/>
      <c r="Q327" s="19"/>
      <c r="R327" s="19"/>
    </row>
    <row r="328">
      <c r="A328" s="6" t="s">
        <v>3308</v>
      </c>
      <c r="B328" s="8" t="s">
        <v>2790</v>
      </c>
      <c r="C328" s="10"/>
      <c r="D328" s="10"/>
      <c r="E328" s="10"/>
      <c r="F328" s="10"/>
      <c r="G328" s="10"/>
      <c r="H328" s="10"/>
      <c r="I328" s="10"/>
      <c r="J328" s="10"/>
      <c r="K328" s="19"/>
      <c r="L328" s="19"/>
      <c r="M328" s="19"/>
      <c r="N328" s="19"/>
      <c r="O328" s="19"/>
      <c r="P328" s="19"/>
      <c r="Q328" s="19"/>
      <c r="R328" s="19"/>
    </row>
    <row r="329">
      <c r="A329" s="6" t="s">
        <v>3309</v>
      </c>
      <c r="B329" s="8" t="s">
        <v>2792</v>
      </c>
      <c r="C329" s="10"/>
      <c r="D329" s="10"/>
      <c r="E329" s="10"/>
      <c r="F329" s="10"/>
      <c r="G329" s="10"/>
      <c r="H329" s="10"/>
      <c r="I329" s="10"/>
      <c r="J329" s="19"/>
      <c r="K329" s="19"/>
      <c r="L329" s="19"/>
      <c r="M329" s="19"/>
      <c r="N329" s="19"/>
      <c r="O329" s="19"/>
      <c r="P329" s="19"/>
      <c r="Q329" s="19"/>
      <c r="R329" s="19"/>
    </row>
    <row r="330">
      <c r="A330" s="6" t="s">
        <v>3310</v>
      </c>
      <c r="B330" s="8" t="s">
        <v>2794</v>
      </c>
      <c r="C330" s="10"/>
      <c r="D330" s="10"/>
      <c r="E330" s="10"/>
      <c r="F330" s="10"/>
      <c r="G330" s="10"/>
      <c r="H330" s="10"/>
      <c r="I330" s="19"/>
      <c r="J330" s="19"/>
      <c r="K330" s="19"/>
      <c r="L330" s="19"/>
      <c r="M330" s="19"/>
      <c r="N330" s="19"/>
      <c r="O330" s="19"/>
      <c r="P330" s="19"/>
      <c r="Q330" s="19"/>
      <c r="R330" s="19"/>
    </row>
    <row r="331">
      <c r="A331" s="6" t="s">
        <v>3311</v>
      </c>
      <c r="B331" s="8" t="s">
        <v>2796</v>
      </c>
      <c r="C331" s="10"/>
      <c r="D331" s="10"/>
      <c r="E331" s="10"/>
      <c r="F331" s="10"/>
      <c r="G331" s="10"/>
      <c r="H331" s="19"/>
      <c r="I331" s="19"/>
      <c r="J331" s="19"/>
      <c r="K331" s="19"/>
      <c r="L331" s="19"/>
      <c r="M331" s="19"/>
      <c r="N331" s="19"/>
      <c r="O331" s="19"/>
      <c r="P331" s="19"/>
      <c r="Q331" s="19"/>
      <c r="R331" s="19"/>
    </row>
    <row r="332">
      <c r="A332" s="6" t="s">
        <v>3312</v>
      </c>
      <c r="B332" s="8" t="s">
        <v>2798</v>
      </c>
      <c r="C332" s="10"/>
      <c r="D332" s="10"/>
      <c r="E332" s="10"/>
      <c r="F332" s="10"/>
      <c r="G332" s="19"/>
      <c r="H332" s="19"/>
      <c r="I332" s="19"/>
      <c r="J332" s="19"/>
      <c r="K332" s="19"/>
      <c r="L332" s="19"/>
      <c r="M332" s="19"/>
      <c r="N332" s="19"/>
      <c r="O332" s="19"/>
      <c r="P332" s="19"/>
      <c r="Q332" s="19"/>
      <c r="R332" s="19"/>
    </row>
    <row r="333">
      <c r="A333" s="6" t="s">
        <v>3313</v>
      </c>
      <c r="B333" s="8" t="s">
        <v>2809</v>
      </c>
      <c r="C333" s="10"/>
      <c r="D333" s="10"/>
      <c r="E333" s="10"/>
      <c r="F333" s="19"/>
      <c r="G333" s="19"/>
      <c r="H333" s="19"/>
      <c r="I333" s="19"/>
      <c r="J333" s="19"/>
      <c r="K333" s="19"/>
      <c r="L333" s="19"/>
      <c r="M333" s="19"/>
      <c r="N333" s="19"/>
      <c r="O333" s="19"/>
      <c r="P333" s="19"/>
      <c r="Q333" s="19"/>
      <c r="R333" s="19"/>
    </row>
    <row r="334">
      <c r="A334" s="6" t="s">
        <v>3314</v>
      </c>
      <c r="B334" s="8" t="s">
        <v>2884</v>
      </c>
      <c r="C334" s="10"/>
      <c r="D334" s="10"/>
      <c r="E334" s="19"/>
      <c r="F334" s="19"/>
      <c r="G334" s="19"/>
      <c r="H334" s="19"/>
      <c r="I334" s="19"/>
      <c r="J334" s="19"/>
      <c r="K334" s="19"/>
      <c r="L334" s="19"/>
      <c r="M334" s="19"/>
      <c r="N334" s="19"/>
      <c r="O334" s="19"/>
      <c r="P334" s="19"/>
      <c r="Q334" s="19"/>
      <c r="R334" s="19"/>
    </row>
    <row r="335">
      <c r="A335" s="6" t="s">
        <v>3315</v>
      </c>
      <c r="B335" s="8" t="s">
        <v>2800</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127</v>
      </c>
      <c r="B342" s="13" t="s">
        <v>127</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127</v>
      </c>
      <c r="B343" s="16" t="s">
        <v>127</v>
      </c>
      <c r="C343" s="8" t="s">
        <v>2932</v>
      </c>
      <c r="D343" s="8" t="s">
        <v>2995</v>
      </c>
      <c r="E343" s="8" t="s">
        <v>2996</v>
      </c>
      <c r="F343" s="8" t="s">
        <v>2997</v>
      </c>
      <c r="G343" s="8" t="s">
        <v>2998</v>
      </c>
      <c r="H343" s="8" t="s">
        <v>2999</v>
      </c>
      <c r="I343" s="8" t="s">
        <v>3000</v>
      </c>
      <c r="J343" s="8" t="s">
        <v>3001</v>
      </c>
      <c r="K343" s="8" t="s">
        <v>3002</v>
      </c>
      <c r="L343" s="8" t="s">
        <v>3100</v>
      </c>
      <c r="M343" s="8" t="s">
        <v>3003</v>
      </c>
      <c r="N343" s="8" t="s">
        <v>3101</v>
      </c>
      <c r="O343" s="8" t="s">
        <v>3102</v>
      </c>
      <c r="P343" s="8" t="s">
        <v>3103</v>
      </c>
      <c r="Q343" s="8" t="s">
        <v>3104</v>
      </c>
      <c r="R343" s="8" t="s">
        <v>3116</v>
      </c>
    </row>
    <row r="344">
      <c r="A344" s="6" t="s">
        <v>3367</v>
      </c>
      <c r="B344" s="8" t="s">
        <v>2776</v>
      </c>
      <c r="C344" s="19"/>
      <c r="D344" s="19"/>
      <c r="E344" s="19"/>
      <c r="F344" s="19"/>
      <c r="G344" s="19"/>
      <c r="H344" s="19"/>
      <c r="I344" s="19"/>
      <c r="J344" s="19"/>
      <c r="K344" s="19"/>
      <c r="L344" s="19"/>
      <c r="M344" s="19"/>
      <c r="N344" s="19"/>
      <c r="O344" s="19"/>
      <c r="P344" s="19"/>
      <c r="Q344" s="19"/>
      <c r="R344" s="10"/>
    </row>
    <row r="345">
      <c r="A345" s="6" t="s">
        <v>3301</v>
      </c>
      <c r="B345" s="8" t="s">
        <v>2778</v>
      </c>
      <c r="C345" s="10"/>
      <c r="D345" s="10"/>
      <c r="E345" s="10"/>
      <c r="F345" s="10"/>
      <c r="G345" s="10"/>
      <c r="H345" s="10"/>
      <c r="I345" s="10"/>
      <c r="J345" s="10"/>
      <c r="K345" s="10"/>
      <c r="L345" s="10"/>
      <c r="M345" s="10"/>
      <c r="N345" s="10"/>
      <c r="O345" s="10"/>
      <c r="P345" s="10"/>
      <c r="Q345" s="10"/>
      <c r="R345" s="19"/>
    </row>
    <row r="346">
      <c r="A346" s="6" t="s">
        <v>3302</v>
      </c>
      <c r="B346" s="8" t="s">
        <v>2780</v>
      </c>
      <c r="C346" s="10"/>
      <c r="D346" s="10"/>
      <c r="E346" s="10"/>
      <c r="F346" s="10"/>
      <c r="G346" s="10"/>
      <c r="H346" s="10"/>
      <c r="I346" s="10"/>
      <c r="J346" s="10"/>
      <c r="K346" s="10"/>
      <c r="L346" s="10"/>
      <c r="M346" s="10"/>
      <c r="N346" s="10"/>
      <c r="O346" s="10"/>
      <c r="P346" s="10"/>
      <c r="Q346" s="19"/>
      <c r="R346" s="19"/>
    </row>
    <row r="347">
      <c r="A347" s="6" t="s">
        <v>3303</v>
      </c>
      <c r="B347" s="8" t="s">
        <v>2782</v>
      </c>
      <c r="C347" s="10"/>
      <c r="D347" s="10"/>
      <c r="E347" s="10"/>
      <c r="F347" s="10"/>
      <c r="G347" s="10"/>
      <c r="H347" s="10"/>
      <c r="I347" s="10"/>
      <c r="J347" s="10"/>
      <c r="K347" s="10"/>
      <c r="L347" s="10"/>
      <c r="M347" s="10"/>
      <c r="N347" s="10"/>
      <c r="O347" s="10"/>
      <c r="P347" s="19"/>
      <c r="Q347" s="19"/>
      <c r="R347" s="19"/>
    </row>
    <row r="348">
      <c r="A348" s="6" t="s">
        <v>3304</v>
      </c>
      <c r="B348" s="8" t="s">
        <v>2784</v>
      </c>
      <c r="C348" s="10"/>
      <c r="D348" s="10"/>
      <c r="E348" s="10"/>
      <c r="F348" s="10"/>
      <c r="G348" s="10"/>
      <c r="H348" s="10"/>
      <c r="I348" s="10"/>
      <c r="J348" s="10"/>
      <c r="K348" s="10"/>
      <c r="L348" s="10"/>
      <c r="M348" s="10"/>
      <c r="N348" s="10"/>
      <c r="O348" s="19"/>
      <c r="P348" s="19"/>
      <c r="Q348" s="19"/>
      <c r="R348" s="19"/>
    </row>
    <row r="349">
      <c r="A349" s="6" t="s">
        <v>3305</v>
      </c>
      <c r="B349" s="8" t="s">
        <v>2786</v>
      </c>
      <c r="C349" s="10"/>
      <c r="D349" s="10"/>
      <c r="E349" s="10"/>
      <c r="F349" s="10"/>
      <c r="G349" s="10"/>
      <c r="H349" s="10"/>
      <c r="I349" s="10"/>
      <c r="J349" s="10"/>
      <c r="K349" s="10"/>
      <c r="L349" s="10"/>
      <c r="M349" s="10"/>
      <c r="N349" s="19"/>
      <c r="O349" s="19"/>
      <c r="P349" s="19"/>
      <c r="Q349" s="19"/>
      <c r="R349" s="19"/>
    </row>
    <row r="350">
      <c r="A350" s="6" t="s">
        <v>3306</v>
      </c>
      <c r="B350" s="8" t="s">
        <v>2848</v>
      </c>
      <c r="C350" s="10"/>
      <c r="D350" s="10"/>
      <c r="E350" s="10"/>
      <c r="F350" s="10"/>
      <c r="G350" s="10"/>
      <c r="H350" s="10"/>
      <c r="I350" s="10"/>
      <c r="J350" s="10"/>
      <c r="K350" s="10"/>
      <c r="L350" s="10"/>
      <c r="M350" s="19"/>
      <c r="N350" s="19"/>
      <c r="O350" s="19"/>
      <c r="P350" s="19"/>
      <c r="Q350" s="19"/>
      <c r="R350" s="19"/>
    </row>
    <row r="351">
      <c r="A351" s="6" t="s">
        <v>3307</v>
      </c>
      <c r="B351" s="8" t="s">
        <v>2788</v>
      </c>
      <c r="C351" s="10"/>
      <c r="D351" s="10"/>
      <c r="E351" s="10"/>
      <c r="F351" s="10"/>
      <c r="G351" s="10"/>
      <c r="H351" s="10"/>
      <c r="I351" s="10"/>
      <c r="J351" s="10"/>
      <c r="K351" s="10"/>
      <c r="L351" s="19"/>
      <c r="M351" s="19"/>
      <c r="N351" s="19"/>
      <c r="O351" s="19"/>
      <c r="P351" s="19"/>
      <c r="Q351" s="19"/>
      <c r="R351" s="19"/>
    </row>
    <row r="352">
      <c r="A352" s="6" t="s">
        <v>3308</v>
      </c>
      <c r="B352" s="8" t="s">
        <v>2790</v>
      </c>
      <c r="C352" s="10"/>
      <c r="D352" s="10"/>
      <c r="E352" s="10"/>
      <c r="F352" s="10"/>
      <c r="G352" s="10"/>
      <c r="H352" s="10"/>
      <c r="I352" s="10"/>
      <c r="J352" s="10"/>
      <c r="K352" s="19"/>
      <c r="L352" s="19"/>
      <c r="M352" s="19"/>
      <c r="N352" s="19"/>
      <c r="O352" s="19"/>
      <c r="P352" s="19"/>
      <c r="Q352" s="19"/>
      <c r="R352" s="19"/>
    </row>
    <row r="353">
      <c r="A353" s="6" t="s">
        <v>3309</v>
      </c>
      <c r="B353" s="8" t="s">
        <v>2792</v>
      </c>
      <c r="C353" s="10"/>
      <c r="D353" s="10"/>
      <c r="E353" s="10"/>
      <c r="F353" s="10"/>
      <c r="G353" s="10"/>
      <c r="H353" s="10"/>
      <c r="I353" s="10"/>
      <c r="J353" s="19"/>
      <c r="K353" s="19"/>
      <c r="L353" s="19"/>
      <c r="M353" s="19"/>
      <c r="N353" s="19"/>
      <c r="O353" s="19"/>
      <c r="P353" s="19"/>
      <c r="Q353" s="19"/>
      <c r="R353" s="19"/>
    </row>
    <row r="354">
      <c r="A354" s="6" t="s">
        <v>3310</v>
      </c>
      <c r="B354" s="8" t="s">
        <v>2794</v>
      </c>
      <c r="C354" s="10"/>
      <c r="D354" s="10"/>
      <c r="E354" s="10"/>
      <c r="F354" s="10"/>
      <c r="G354" s="10"/>
      <c r="H354" s="10"/>
      <c r="I354" s="19"/>
      <c r="J354" s="19"/>
      <c r="K354" s="19"/>
      <c r="L354" s="19"/>
      <c r="M354" s="19"/>
      <c r="N354" s="19"/>
      <c r="O354" s="19"/>
      <c r="P354" s="19"/>
      <c r="Q354" s="19"/>
      <c r="R354" s="19"/>
    </row>
    <row r="355">
      <c r="A355" s="6" t="s">
        <v>3311</v>
      </c>
      <c r="B355" s="8" t="s">
        <v>2796</v>
      </c>
      <c r="C355" s="10"/>
      <c r="D355" s="10"/>
      <c r="E355" s="10"/>
      <c r="F355" s="10"/>
      <c r="G355" s="10"/>
      <c r="H355" s="19"/>
      <c r="I355" s="19"/>
      <c r="J355" s="19"/>
      <c r="K355" s="19"/>
      <c r="L355" s="19"/>
      <c r="M355" s="19"/>
      <c r="N355" s="19"/>
      <c r="O355" s="19"/>
      <c r="P355" s="19"/>
      <c r="Q355" s="19"/>
      <c r="R355" s="19"/>
    </row>
    <row r="356">
      <c r="A356" s="6" t="s">
        <v>3312</v>
      </c>
      <c r="B356" s="8" t="s">
        <v>2798</v>
      </c>
      <c r="C356" s="10"/>
      <c r="D356" s="10"/>
      <c r="E356" s="10"/>
      <c r="F356" s="10"/>
      <c r="G356" s="19"/>
      <c r="H356" s="19"/>
      <c r="I356" s="19"/>
      <c r="J356" s="19"/>
      <c r="K356" s="19"/>
      <c r="L356" s="19"/>
      <c r="M356" s="19"/>
      <c r="N356" s="19"/>
      <c r="O356" s="19"/>
      <c r="P356" s="19"/>
      <c r="Q356" s="19"/>
      <c r="R356" s="19"/>
    </row>
    <row r="357">
      <c r="A357" s="6" t="s">
        <v>3313</v>
      </c>
      <c r="B357" s="8" t="s">
        <v>2809</v>
      </c>
      <c r="C357" s="10"/>
      <c r="D357" s="10"/>
      <c r="E357" s="10"/>
      <c r="F357" s="19"/>
      <c r="G357" s="19"/>
      <c r="H357" s="19"/>
      <c r="I357" s="19"/>
      <c r="J357" s="19"/>
      <c r="K357" s="19"/>
      <c r="L357" s="19"/>
      <c r="M357" s="19"/>
      <c r="N357" s="19"/>
      <c r="O357" s="19"/>
      <c r="P357" s="19"/>
      <c r="Q357" s="19"/>
      <c r="R357" s="19"/>
    </row>
    <row r="358">
      <c r="A358" s="6" t="s">
        <v>3314</v>
      </c>
      <c r="B358" s="8" t="s">
        <v>2884</v>
      </c>
      <c r="C358" s="10"/>
      <c r="D358" s="10"/>
      <c r="E358" s="19"/>
      <c r="F358" s="19"/>
      <c r="G358" s="19"/>
      <c r="H358" s="19"/>
      <c r="I358" s="19"/>
      <c r="J358" s="19"/>
      <c r="K358" s="19"/>
      <c r="L358" s="19"/>
      <c r="M358" s="19"/>
      <c r="N358" s="19"/>
      <c r="O358" s="19"/>
      <c r="P358" s="19"/>
      <c r="Q358" s="19"/>
      <c r="R358" s="19"/>
    </row>
    <row r="359">
      <c r="A359" s="6" t="s">
        <v>3315</v>
      </c>
      <c r="B359" s="8" t="s">
        <v>2800</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127</v>
      </c>
      <c r="B366" s="13" t="s">
        <v>127</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127</v>
      </c>
      <c r="B367" s="16" t="s">
        <v>127</v>
      </c>
      <c r="C367" s="8" t="s">
        <v>2932</v>
      </c>
      <c r="D367" s="8" t="s">
        <v>2995</v>
      </c>
      <c r="E367" s="8" t="s">
        <v>2996</v>
      </c>
      <c r="F367" s="8" t="s">
        <v>2997</v>
      </c>
      <c r="G367" s="8" t="s">
        <v>2998</v>
      </c>
      <c r="H367" s="8" t="s">
        <v>2999</v>
      </c>
      <c r="I367" s="8" t="s">
        <v>3000</v>
      </c>
      <c r="J367" s="8" t="s">
        <v>3001</v>
      </c>
      <c r="K367" s="8" t="s">
        <v>3002</v>
      </c>
      <c r="L367" s="8" t="s">
        <v>3100</v>
      </c>
      <c r="M367" s="8" t="s">
        <v>3003</v>
      </c>
      <c r="N367" s="8" t="s">
        <v>3101</v>
      </c>
      <c r="O367" s="8" t="s">
        <v>3102</v>
      </c>
      <c r="P367" s="8" t="s">
        <v>3103</v>
      </c>
      <c r="Q367" s="8" t="s">
        <v>3104</v>
      </c>
      <c r="R367" s="8" t="s">
        <v>3116</v>
      </c>
    </row>
    <row r="368">
      <c r="A368" s="6" t="s">
        <v>3367</v>
      </c>
      <c r="B368" s="8" t="s">
        <v>2776</v>
      </c>
      <c r="C368" s="19"/>
      <c r="D368" s="19"/>
      <c r="E368" s="19"/>
      <c r="F368" s="19"/>
      <c r="G368" s="19"/>
      <c r="H368" s="19"/>
      <c r="I368" s="19"/>
      <c r="J368" s="19"/>
      <c r="K368" s="19"/>
      <c r="L368" s="19"/>
      <c r="M368" s="19"/>
      <c r="N368" s="19"/>
      <c r="O368" s="19"/>
      <c r="P368" s="19"/>
      <c r="Q368" s="19"/>
      <c r="R368" s="10"/>
    </row>
    <row r="369">
      <c r="A369" s="6" t="s">
        <v>3301</v>
      </c>
      <c r="B369" s="8" t="s">
        <v>2778</v>
      </c>
      <c r="C369" s="10"/>
      <c r="D369" s="10"/>
      <c r="E369" s="10"/>
      <c r="F369" s="10"/>
      <c r="G369" s="10"/>
      <c r="H369" s="10"/>
      <c r="I369" s="10"/>
      <c r="J369" s="10"/>
      <c r="K369" s="10"/>
      <c r="L369" s="10"/>
      <c r="M369" s="10"/>
      <c r="N369" s="10"/>
      <c r="O369" s="10"/>
      <c r="P369" s="10"/>
      <c r="Q369" s="10"/>
      <c r="R369" s="19"/>
    </row>
    <row r="370">
      <c r="A370" s="6" t="s">
        <v>3302</v>
      </c>
      <c r="B370" s="8" t="s">
        <v>2780</v>
      </c>
      <c r="C370" s="10"/>
      <c r="D370" s="10"/>
      <c r="E370" s="10"/>
      <c r="F370" s="10"/>
      <c r="G370" s="10"/>
      <c r="H370" s="10"/>
      <c r="I370" s="10"/>
      <c r="J370" s="10"/>
      <c r="K370" s="10"/>
      <c r="L370" s="10"/>
      <c r="M370" s="10"/>
      <c r="N370" s="10"/>
      <c r="O370" s="10"/>
      <c r="P370" s="10"/>
      <c r="Q370" s="19"/>
      <c r="R370" s="19"/>
    </row>
    <row r="371">
      <c r="A371" s="6" t="s">
        <v>3303</v>
      </c>
      <c r="B371" s="8" t="s">
        <v>2782</v>
      </c>
      <c r="C371" s="10"/>
      <c r="D371" s="10"/>
      <c r="E371" s="10"/>
      <c r="F371" s="10"/>
      <c r="G371" s="10"/>
      <c r="H371" s="10"/>
      <c r="I371" s="10"/>
      <c r="J371" s="10"/>
      <c r="K371" s="10"/>
      <c r="L371" s="10"/>
      <c r="M371" s="10"/>
      <c r="N371" s="10"/>
      <c r="O371" s="10"/>
      <c r="P371" s="19"/>
      <c r="Q371" s="19"/>
      <c r="R371" s="19"/>
    </row>
    <row r="372">
      <c r="A372" s="6" t="s">
        <v>3304</v>
      </c>
      <c r="B372" s="8" t="s">
        <v>2784</v>
      </c>
      <c r="C372" s="10"/>
      <c r="D372" s="10"/>
      <c r="E372" s="10"/>
      <c r="F372" s="10"/>
      <c r="G372" s="10"/>
      <c r="H372" s="10"/>
      <c r="I372" s="10"/>
      <c r="J372" s="10"/>
      <c r="K372" s="10"/>
      <c r="L372" s="10"/>
      <c r="M372" s="10"/>
      <c r="N372" s="10"/>
      <c r="O372" s="19"/>
      <c r="P372" s="19"/>
      <c r="Q372" s="19"/>
      <c r="R372" s="19"/>
    </row>
    <row r="373">
      <c r="A373" s="6" t="s">
        <v>3305</v>
      </c>
      <c r="B373" s="8" t="s">
        <v>2786</v>
      </c>
      <c r="C373" s="10"/>
      <c r="D373" s="10"/>
      <c r="E373" s="10"/>
      <c r="F373" s="10"/>
      <c r="G373" s="10"/>
      <c r="H373" s="10"/>
      <c r="I373" s="10"/>
      <c r="J373" s="10"/>
      <c r="K373" s="10"/>
      <c r="L373" s="10"/>
      <c r="M373" s="10"/>
      <c r="N373" s="19"/>
      <c r="O373" s="19"/>
      <c r="P373" s="19"/>
      <c r="Q373" s="19"/>
      <c r="R373" s="19"/>
    </row>
    <row r="374">
      <c r="A374" s="6" t="s">
        <v>3306</v>
      </c>
      <c r="B374" s="8" t="s">
        <v>2848</v>
      </c>
      <c r="C374" s="10"/>
      <c r="D374" s="10"/>
      <c r="E374" s="10"/>
      <c r="F374" s="10"/>
      <c r="G374" s="10"/>
      <c r="H374" s="10"/>
      <c r="I374" s="10"/>
      <c r="J374" s="10"/>
      <c r="K374" s="10"/>
      <c r="L374" s="10"/>
      <c r="M374" s="19"/>
      <c r="N374" s="19"/>
      <c r="O374" s="19"/>
      <c r="P374" s="19"/>
      <c r="Q374" s="19"/>
      <c r="R374" s="19"/>
    </row>
    <row r="375">
      <c r="A375" s="6" t="s">
        <v>3307</v>
      </c>
      <c r="B375" s="8" t="s">
        <v>2788</v>
      </c>
      <c r="C375" s="10"/>
      <c r="D375" s="10"/>
      <c r="E375" s="10"/>
      <c r="F375" s="10"/>
      <c r="G375" s="10"/>
      <c r="H375" s="10"/>
      <c r="I375" s="10"/>
      <c r="J375" s="10"/>
      <c r="K375" s="10"/>
      <c r="L375" s="19"/>
      <c r="M375" s="19"/>
      <c r="N375" s="19"/>
      <c r="O375" s="19"/>
      <c r="P375" s="19"/>
      <c r="Q375" s="19"/>
      <c r="R375" s="19"/>
    </row>
    <row r="376">
      <c r="A376" s="6" t="s">
        <v>3308</v>
      </c>
      <c r="B376" s="8" t="s">
        <v>2790</v>
      </c>
      <c r="C376" s="10"/>
      <c r="D376" s="10"/>
      <c r="E376" s="10"/>
      <c r="F376" s="10"/>
      <c r="G376" s="10"/>
      <c r="H376" s="10"/>
      <c r="I376" s="10"/>
      <c r="J376" s="10"/>
      <c r="K376" s="19"/>
      <c r="L376" s="19"/>
      <c r="M376" s="19"/>
      <c r="N376" s="19"/>
      <c r="O376" s="19"/>
      <c r="P376" s="19"/>
      <c r="Q376" s="19"/>
      <c r="R376" s="19"/>
    </row>
    <row r="377">
      <c r="A377" s="6" t="s">
        <v>3309</v>
      </c>
      <c r="B377" s="8" t="s">
        <v>2792</v>
      </c>
      <c r="C377" s="10"/>
      <c r="D377" s="10"/>
      <c r="E377" s="10"/>
      <c r="F377" s="10"/>
      <c r="G377" s="10"/>
      <c r="H377" s="10"/>
      <c r="I377" s="10"/>
      <c r="J377" s="19"/>
      <c r="K377" s="19"/>
      <c r="L377" s="19"/>
      <c r="M377" s="19"/>
      <c r="N377" s="19"/>
      <c r="O377" s="19"/>
      <c r="P377" s="19"/>
      <c r="Q377" s="19"/>
      <c r="R377" s="19"/>
    </row>
    <row r="378">
      <c r="A378" s="6" t="s">
        <v>3310</v>
      </c>
      <c r="B378" s="8" t="s">
        <v>2794</v>
      </c>
      <c r="C378" s="10"/>
      <c r="D378" s="10"/>
      <c r="E378" s="10"/>
      <c r="F378" s="10"/>
      <c r="G378" s="10"/>
      <c r="H378" s="10"/>
      <c r="I378" s="19"/>
      <c r="J378" s="19"/>
      <c r="K378" s="19"/>
      <c r="L378" s="19"/>
      <c r="M378" s="19"/>
      <c r="N378" s="19"/>
      <c r="O378" s="19"/>
      <c r="P378" s="19"/>
      <c r="Q378" s="19"/>
      <c r="R378" s="19"/>
    </row>
    <row r="379">
      <c r="A379" s="6" t="s">
        <v>3311</v>
      </c>
      <c r="B379" s="8" t="s">
        <v>2796</v>
      </c>
      <c r="C379" s="10"/>
      <c r="D379" s="10"/>
      <c r="E379" s="10"/>
      <c r="F379" s="10"/>
      <c r="G379" s="10"/>
      <c r="H379" s="19"/>
      <c r="I379" s="19"/>
      <c r="J379" s="19"/>
      <c r="K379" s="19"/>
      <c r="L379" s="19"/>
      <c r="M379" s="19"/>
      <c r="N379" s="19"/>
      <c r="O379" s="19"/>
      <c r="P379" s="19"/>
      <c r="Q379" s="19"/>
      <c r="R379" s="19"/>
    </row>
    <row r="380">
      <c r="A380" s="6" t="s">
        <v>3312</v>
      </c>
      <c r="B380" s="8" t="s">
        <v>2798</v>
      </c>
      <c r="C380" s="10"/>
      <c r="D380" s="10"/>
      <c r="E380" s="10"/>
      <c r="F380" s="10"/>
      <c r="G380" s="19"/>
      <c r="H380" s="19"/>
      <c r="I380" s="19"/>
      <c r="J380" s="19"/>
      <c r="K380" s="19"/>
      <c r="L380" s="19"/>
      <c r="M380" s="19"/>
      <c r="N380" s="19"/>
      <c r="O380" s="19"/>
      <c r="P380" s="19"/>
      <c r="Q380" s="19"/>
      <c r="R380" s="19"/>
    </row>
    <row r="381">
      <c r="A381" s="6" t="s">
        <v>3313</v>
      </c>
      <c r="B381" s="8" t="s">
        <v>2809</v>
      </c>
      <c r="C381" s="10"/>
      <c r="D381" s="10"/>
      <c r="E381" s="10"/>
      <c r="F381" s="19"/>
      <c r="G381" s="19"/>
      <c r="H381" s="19"/>
      <c r="I381" s="19"/>
      <c r="J381" s="19"/>
      <c r="K381" s="19"/>
      <c r="L381" s="19"/>
      <c r="M381" s="19"/>
      <c r="N381" s="19"/>
      <c r="O381" s="19"/>
      <c r="P381" s="19"/>
      <c r="Q381" s="19"/>
      <c r="R381" s="19"/>
    </row>
    <row r="382">
      <c r="A382" s="6" t="s">
        <v>3314</v>
      </c>
      <c r="B382" s="8" t="s">
        <v>2884</v>
      </c>
      <c r="C382" s="10"/>
      <c r="D382" s="10"/>
      <c r="E382" s="19"/>
      <c r="F382" s="19"/>
      <c r="G382" s="19"/>
      <c r="H382" s="19"/>
      <c r="I382" s="19"/>
      <c r="J382" s="19"/>
      <c r="K382" s="19"/>
      <c r="L382" s="19"/>
      <c r="M382" s="19"/>
      <c r="N382" s="19"/>
      <c r="O382" s="19"/>
      <c r="P382" s="19"/>
      <c r="Q382" s="19"/>
      <c r="R382" s="19"/>
    </row>
    <row r="383">
      <c r="A383" s="6" t="s">
        <v>3315</v>
      </c>
      <c r="B383" s="8" t="s">
        <v>2800</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127</v>
      </c>
      <c r="B390" s="13" t="s">
        <v>127</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127</v>
      </c>
      <c r="B391" s="16" t="s">
        <v>127</v>
      </c>
      <c r="C391" s="8" t="s">
        <v>2932</v>
      </c>
      <c r="D391" s="8" t="s">
        <v>2995</v>
      </c>
      <c r="E391" s="8" t="s">
        <v>2996</v>
      </c>
      <c r="F391" s="8" t="s">
        <v>2997</v>
      </c>
      <c r="G391" s="8" t="s">
        <v>2998</v>
      </c>
      <c r="H391" s="8" t="s">
        <v>2999</v>
      </c>
      <c r="I391" s="8" t="s">
        <v>3000</v>
      </c>
      <c r="J391" s="8" t="s">
        <v>3001</v>
      </c>
      <c r="K391" s="8" t="s">
        <v>3002</v>
      </c>
      <c r="L391" s="8" t="s">
        <v>3100</v>
      </c>
      <c r="M391" s="8" t="s">
        <v>3003</v>
      </c>
      <c r="N391" s="8" t="s">
        <v>3101</v>
      </c>
      <c r="O391" s="8" t="s">
        <v>3102</v>
      </c>
      <c r="P391" s="8" t="s">
        <v>3103</v>
      </c>
      <c r="Q391" s="8" t="s">
        <v>3104</v>
      </c>
      <c r="R391" s="8" t="s">
        <v>3116</v>
      </c>
    </row>
    <row r="392">
      <c r="A392" s="6" t="s">
        <v>3367</v>
      </c>
      <c r="B392" s="8" t="s">
        <v>2776</v>
      </c>
      <c r="C392" s="19"/>
      <c r="D392" s="19"/>
      <c r="E392" s="19"/>
      <c r="F392" s="19"/>
      <c r="G392" s="19"/>
      <c r="H392" s="19"/>
      <c r="I392" s="19"/>
      <c r="J392" s="19"/>
      <c r="K392" s="19"/>
      <c r="L392" s="19"/>
      <c r="M392" s="19"/>
      <c r="N392" s="19"/>
      <c r="O392" s="19"/>
      <c r="P392" s="19"/>
      <c r="Q392" s="19"/>
      <c r="R392" s="10"/>
    </row>
    <row r="393">
      <c r="A393" s="6" t="s">
        <v>3301</v>
      </c>
      <c r="B393" s="8" t="s">
        <v>2778</v>
      </c>
      <c r="C393" s="10"/>
      <c r="D393" s="10"/>
      <c r="E393" s="10"/>
      <c r="F393" s="10"/>
      <c r="G393" s="10"/>
      <c r="H393" s="10"/>
      <c r="I393" s="10"/>
      <c r="J393" s="10"/>
      <c r="K393" s="10"/>
      <c r="L393" s="10"/>
      <c r="M393" s="10"/>
      <c r="N393" s="10"/>
      <c r="O393" s="10"/>
      <c r="P393" s="10"/>
      <c r="Q393" s="10"/>
      <c r="R393" s="19"/>
    </row>
    <row r="394">
      <c r="A394" s="6" t="s">
        <v>3302</v>
      </c>
      <c r="B394" s="8" t="s">
        <v>2780</v>
      </c>
      <c r="C394" s="10"/>
      <c r="D394" s="10"/>
      <c r="E394" s="10"/>
      <c r="F394" s="10"/>
      <c r="G394" s="10"/>
      <c r="H394" s="10"/>
      <c r="I394" s="10"/>
      <c r="J394" s="10"/>
      <c r="K394" s="10"/>
      <c r="L394" s="10"/>
      <c r="M394" s="10"/>
      <c r="N394" s="10"/>
      <c r="O394" s="10"/>
      <c r="P394" s="10"/>
      <c r="Q394" s="19"/>
      <c r="R394" s="19"/>
    </row>
    <row r="395">
      <c r="A395" s="6" t="s">
        <v>3303</v>
      </c>
      <c r="B395" s="8" t="s">
        <v>2782</v>
      </c>
      <c r="C395" s="10"/>
      <c r="D395" s="10"/>
      <c r="E395" s="10"/>
      <c r="F395" s="10"/>
      <c r="G395" s="10"/>
      <c r="H395" s="10"/>
      <c r="I395" s="10"/>
      <c r="J395" s="10"/>
      <c r="K395" s="10"/>
      <c r="L395" s="10"/>
      <c r="M395" s="10"/>
      <c r="N395" s="10"/>
      <c r="O395" s="10"/>
      <c r="P395" s="19"/>
      <c r="Q395" s="19"/>
      <c r="R395" s="19"/>
    </row>
    <row r="396">
      <c r="A396" s="6" t="s">
        <v>3304</v>
      </c>
      <c r="B396" s="8" t="s">
        <v>2784</v>
      </c>
      <c r="C396" s="10"/>
      <c r="D396" s="10"/>
      <c r="E396" s="10"/>
      <c r="F396" s="10"/>
      <c r="G396" s="10"/>
      <c r="H396" s="10"/>
      <c r="I396" s="10"/>
      <c r="J396" s="10"/>
      <c r="K396" s="10"/>
      <c r="L396" s="10"/>
      <c r="M396" s="10"/>
      <c r="N396" s="10"/>
      <c r="O396" s="19"/>
      <c r="P396" s="19"/>
      <c r="Q396" s="19"/>
      <c r="R396" s="19"/>
    </row>
    <row r="397">
      <c r="A397" s="6" t="s">
        <v>3305</v>
      </c>
      <c r="B397" s="8" t="s">
        <v>2786</v>
      </c>
      <c r="C397" s="10"/>
      <c r="D397" s="10"/>
      <c r="E397" s="10"/>
      <c r="F397" s="10"/>
      <c r="G397" s="10"/>
      <c r="H397" s="10"/>
      <c r="I397" s="10"/>
      <c r="J397" s="10"/>
      <c r="K397" s="10"/>
      <c r="L397" s="10"/>
      <c r="M397" s="10"/>
      <c r="N397" s="19"/>
      <c r="O397" s="19"/>
      <c r="P397" s="19"/>
      <c r="Q397" s="19"/>
      <c r="R397" s="19"/>
    </row>
    <row r="398">
      <c r="A398" s="6" t="s">
        <v>3306</v>
      </c>
      <c r="B398" s="8" t="s">
        <v>2848</v>
      </c>
      <c r="C398" s="10"/>
      <c r="D398" s="10"/>
      <c r="E398" s="10"/>
      <c r="F398" s="10"/>
      <c r="G398" s="10"/>
      <c r="H398" s="10"/>
      <c r="I398" s="10"/>
      <c r="J398" s="10"/>
      <c r="K398" s="10"/>
      <c r="L398" s="10"/>
      <c r="M398" s="19"/>
      <c r="N398" s="19"/>
      <c r="O398" s="19"/>
      <c r="P398" s="19"/>
      <c r="Q398" s="19"/>
      <c r="R398" s="19"/>
    </row>
    <row r="399">
      <c r="A399" s="6" t="s">
        <v>3307</v>
      </c>
      <c r="B399" s="8" t="s">
        <v>2788</v>
      </c>
      <c r="C399" s="10"/>
      <c r="D399" s="10"/>
      <c r="E399" s="10"/>
      <c r="F399" s="10"/>
      <c r="G399" s="10"/>
      <c r="H399" s="10"/>
      <c r="I399" s="10"/>
      <c r="J399" s="10"/>
      <c r="K399" s="10"/>
      <c r="L399" s="19"/>
      <c r="M399" s="19"/>
      <c r="N399" s="19"/>
      <c r="O399" s="19"/>
      <c r="P399" s="19"/>
      <c r="Q399" s="19"/>
      <c r="R399" s="19"/>
    </row>
    <row r="400">
      <c r="A400" s="6" t="s">
        <v>3308</v>
      </c>
      <c r="B400" s="8" t="s">
        <v>2790</v>
      </c>
      <c r="C400" s="10"/>
      <c r="D400" s="10"/>
      <c r="E400" s="10"/>
      <c r="F400" s="10"/>
      <c r="G400" s="10"/>
      <c r="H400" s="10"/>
      <c r="I400" s="10"/>
      <c r="J400" s="10"/>
      <c r="K400" s="19"/>
      <c r="L400" s="19"/>
      <c r="M400" s="19"/>
      <c r="N400" s="19"/>
      <c r="O400" s="19"/>
      <c r="P400" s="19"/>
      <c r="Q400" s="19"/>
      <c r="R400" s="19"/>
    </row>
    <row r="401">
      <c r="A401" s="6" t="s">
        <v>3309</v>
      </c>
      <c r="B401" s="8" t="s">
        <v>2792</v>
      </c>
      <c r="C401" s="10"/>
      <c r="D401" s="10"/>
      <c r="E401" s="10"/>
      <c r="F401" s="10"/>
      <c r="G401" s="10"/>
      <c r="H401" s="10"/>
      <c r="I401" s="10"/>
      <c r="J401" s="19"/>
      <c r="K401" s="19"/>
      <c r="L401" s="19"/>
      <c r="M401" s="19"/>
      <c r="N401" s="19"/>
      <c r="O401" s="19"/>
      <c r="P401" s="19"/>
      <c r="Q401" s="19"/>
      <c r="R401" s="19"/>
    </row>
    <row r="402">
      <c r="A402" s="6" t="s">
        <v>3310</v>
      </c>
      <c r="B402" s="8" t="s">
        <v>2794</v>
      </c>
      <c r="C402" s="10"/>
      <c r="D402" s="10"/>
      <c r="E402" s="10"/>
      <c r="F402" s="10"/>
      <c r="G402" s="10"/>
      <c r="H402" s="10"/>
      <c r="I402" s="19"/>
      <c r="J402" s="19"/>
      <c r="K402" s="19"/>
      <c r="L402" s="19"/>
      <c r="M402" s="19"/>
      <c r="N402" s="19"/>
      <c r="O402" s="19"/>
      <c r="P402" s="19"/>
      <c r="Q402" s="19"/>
      <c r="R402" s="19"/>
    </row>
    <row r="403">
      <c r="A403" s="6" t="s">
        <v>3311</v>
      </c>
      <c r="B403" s="8" t="s">
        <v>2796</v>
      </c>
      <c r="C403" s="10"/>
      <c r="D403" s="10"/>
      <c r="E403" s="10"/>
      <c r="F403" s="10"/>
      <c r="G403" s="10"/>
      <c r="H403" s="19"/>
      <c r="I403" s="19"/>
      <c r="J403" s="19"/>
      <c r="K403" s="19"/>
      <c r="L403" s="19"/>
      <c r="M403" s="19"/>
      <c r="N403" s="19"/>
      <c r="O403" s="19"/>
      <c r="P403" s="19"/>
      <c r="Q403" s="19"/>
      <c r="R403" s="19"/>
    </row>
    <row r="404">
      <c r="A404" s="6" t="s">
        <v>3312</v>
      </c>
      <c r="B404" s="8" t="s">
        <v>2798</v>
      </c>
      <c r="C404" s="10"/>
      <c r="D404" s="10"/>
      <c r="E404" s="10"/>
      <c r="F404" s="10"/>
      <c r="G404" s="19"/>
      <c r="H404" s="19"/>
      <c r="I404" s="19"/>
      <c r="J404" s="19"/>
      <c r="K404" s="19"/>
      <c r="L404" s="19"/>
      <c r="M404" s="19"/>
      <c r="N404" s="19"/>
      <c r="O404" s="19"/>
      <c r="P404" s="19"/>
      <c r="Q404" s="19"/>
      <c r="R404" s="19"/>
    </row>
    <row r="405">
      <c r="A405" s="6" t="s">
        <v>3313</v>
      </c>
      <c r="B405" s="8" t="s">
        <v>2809</v>
      </c>
      <c r="C405" s="10"/>
      <c r="D405" s="10"/>
      <c r="E405" s="10"/>
      <c r="F405" s="19"/>
      <c r="G405" s="19"/>
      <c r="H405" s="19"/>
      <c r="I405" s="19"/>
      <c r="J405" s="19"/>
      <c r="K405" s="19"/>
      <c r="L405" s="19"/>
      <c r="M405" s="19"/>
      <c r="N405" s="19"/>
      <c r="O405" s="19"/>
      <c r="P405" s="19"/>
      <c r="Q405" s="19"/>
      <c r="R405" s="19"/>
    </row>
    <row r="406">
      <c r="A406" s="6" t="s">
        <v>3314</v>
      </c>
      <c r="B406" s="8" t="s">
        <v>2884</v>
      </c>
      <c r="C406" s="10"/>
      <c r="D406" s="10"/>
      <c r="E406" s="19"/>
      <c r="F406" s="19"/>
      <c r="G406" s="19"/>
      <c r="H406" s="19"/>
      <c r="I406" s="19"/>
      <c r="J406" s="19"/>
      <c r="K406" s="19"/>
      <c r="L406" s="19"/>
      <c r="M406" s="19"/>
      <c r="N406" s="19"/>
      <c r="O406" s="19"/>
      <c r="P406" s="19"/>
      <c r="Q406" s="19"/>
      <c r="R406" s="19"/>
    </row>
    <row r="407">
      <c r="A407" s="6" t="s">
        <v>3315</v>
      </c>
      <c r="B407" s="8" t="s">
        <v>2800</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127</v>
      </c>
      <c r="B414" s="13" t="s">
        <v>127</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127</v>
      </c>
      <c r="B415" s="16" t="s">
        <v>127</v>
      </c>
      <c r="C415" s="8" t="s">
        <v>2932</v>
      </c>
      <c r="D415" s="8" t="s">
        <v>2995</v>
      </c>
      <c r="E415" s="8" t="s">
        <v>2996</v>
      </c>
      <c r="F415" s="8" t="s">
        <v>2997</v>
      </c>
      <c r="G415" s="8" t="s">
        <v>2998</v>
      </c>
      <c r="H415" s="8" t="s">
        <v>2999</v>
      </c>
      <c r="I415" s="8" t="s">
        <v>3000</v>
      </c>
      <c r="J415" s="8" t="s">
        <v>3001</v>
      </c>
      <c r="K415" s="8" t="s">
        <v>3002</v>
      </c>
      <c r="L415" s="8" t="s">
        <v>3100</v>
      </c>
      <c r="M415" s="8" t="s">
        <v>3003</v>
      </c>
      <c r="N415" s="8" t="s">
        <v>3101</v>
      </c>
      <c r="O415" s="8" t="s">
        <v>3102</v>
      </c>
      <c r="P415" s="8" t="s">
        <v>3103</v>
      </c>
      <c r="Q415" s="8" t="s">
        <v>3104</v>
      </c>
      <c r="R415" s="8" t="s">
        <v>3116</v>
      </c>
    </row>
    <row r="416">
      <c r="A416" s="6" t="s">
        <v>3367</v>
      </c>
      <c r="B416" s="8" t="s">
        <v>2776</v>
      </c>
      <c r="C416" s="19"/>
      <c r="D416" s="19"/>
      <c r="E416" s="19"/>
      <c r="F416" s="19"/>
      <c r="G416" s="19"/>
      <c r="H416" s="19"/>
      <c r="I416" s="19"/>
      <c r="J416" s="19"/>
      <c r="K416" s="19"/>
      <c r="L416" s="19"/>
      <c r="M416" s="19"/>
      <c r="N416" s="19"/>
      <c r="O416" s="19"/>
      <c r="P416" s="19"/>
      <c r="Q416" s="19"/>
      <c r="R416" s="10"/>
    </row>
    <row r="417">
      <c r="A417" s="6" t="s">
        <v>3301</v>
      </c>
      <c r="B417" s="8" t="s">
        <v>2778</v>
      </c>
      <c r="C417" s="10"/>
      <c r="D417" s="10"/>
      <c r="E417" s="10"/>
      <c r="F417" s="10"/>
      <c r="G417" s="10"/>
      <c r="H417" s="10"/>
      <c r="I417" s="10"/>
      <c r="J417" s="10"/>
      <c r="K417" s="10"/>
      <c r="L417" s="10"/>
      <c r="M417" s="10"/>
      <c r="N417" s="10"/>
      <c r="O417" s="10"/>
      <c r="P417" s="10"/>
      <c r="Q417" s="10"/>
      <c r="R417" s="19"/>
    </row>
    <row r="418">
      <c r="A418" s="6" t="s">
        <v>3302</v>
      </c>
      <c r="B418" s="8" t="s">
        <v>2780</v>
      </c>
      <c r="C418" s="10"/>
      <c r="D418" s="10"/>
      <c r="E418" s="10"/>
      <c r="F418" s="10"/>
      <c r="G418" s="10"/>
      <c r="H418" s="10"/>
      <c r="I418" s="10"/>
      <c r="J418" s="10"/>
      <c r="K418" s="10"/>
      <c r="L418" s="10"/>
      <c r="M418" s="10"/>
      <c r="N418" s="10"/>
      <c r="O418" s="10"/>
      <c r="P418" s="10"/>
      <c r="Q418" s="19"/>
      <c r="R418" s="19"/>
    </row>
    <row r="419">
      <c r="A419" s="6" t="s">
        <v>3303</v>
      </c>
      <c r="B419" s="8" t="s">
        <v>2782</v>
      </c>
      <c r="C419" s="10"/>
      <c r="D419" s="10"/>
      <c r="E419" s="10"/>
      <c r="F419" s="10"/>
      <c r="G419" s="10"/>
      <c r="H419" s="10"/>
      <c r="I419" s="10"/>
      <c r="J419" s="10"/>
      <c r="K419" s="10"/>
      <c r="L419" s="10"/>
      <c r="M419" s="10"/>
      <c r="N419" s="10"/>
      <c r="O419" s="10"/>
      <c r="P419" s="19"/>
      <c r="Q419" s="19"/>
      <c r="R419" s="19"/>
    </row>
    <row r="420">
      <c r="A420" s="6" t="s">
        <v>3304</v>
      </c>
      <c r="B420" s="8" t="s">
        <v>2784</v>
      </c>
      <c r="C420" s="10"/>
      <c r="D420" s="10"/>
      <c r="E420" s="10"/>
      <c r="F420" s="10"/>
      <c r="G420" s="10"/>
      <c r="H420" s="10"/>
      <c r="I420" s="10"/>
      <c r="J420" s="10"/>
      <c r="K420" s="10"/>
      <c r="L420" s="10"/>
      <c r="M420" s="10"/>
      <c r="N420" s="10"/>
      <c r="O420" s="19"/>
      <c r="P420" s="19"/>
      <c r="Q420" s="19"/>
      <c r="R420" s="19"/>
    </row>
    <row r="421">
      <c r="A421" s="6" t="s">
        <v>3305</v>
      </c>
      <c r="B421" s="8" t="s">
        <v>2786</v>
      </c>
      <c r="C421" s="10"/>
      <c r="D421" s="10"/>
      <c r="E421" s="10"/>
      <c r="F421" s="10"/>
      <c r="G421" s="10"/>
      <c r="H421" s="10"/>
      <c r="I421" s="10"/>
      <c r="J421" s="10"/>
      <c r="K421" s="10"/>
      <c r="L421" s="10"/>
      <c r="M421" s="10"/>
      <c r="N421" s="19"/>
      <c r="O421" s="19"/>
      <c r="P421" s="19"/>
      <c r="Q421" s="19"/>
      <c r="R421" s="19"/>
    </row>
    <row r="422">
      <c r="A422" s="6" t="s">
        <v>3306</v>
      </c>
      <c r="B422" s="8" t="s">
        <v>2848</v>
      </c>
      <c r="C422" s="10"/>
      <c r="D422" s="10"/>
      <c r="E422" s="10"/>
      <c r="F422" s="10"/>
      <c r="G422" s="10"/>
      <c r="H422" s="10"/>
      <c r="I422" s="10"/>
      <c r="J422" s="10"/>
      <c r="K422" s="10"/>
      <c r="L422" s="10"/>
      <c r="M422" s="19"/>
      <c r="N422" s="19"/>
      <c r="O422" s="19"/>
      <c r="P422" s="19"/>
      <c r="Q422" s="19"/>
      <c r="R422" s="19"/>
    </row>
    <row r="423">
      <c r="A423" s="6" t="s">
        <v>3307</v>
      </c>
      <c r="B423" s="8" t="s">
        <v>2788</v>
      </c>
      <c r="C423" s="10"/>
      <c r="D423" s="10"/>
      <c r="E423" s="10"/>
      <c r="F423" s="10"/>
      <c r="G423" s="10"/>
      <c r="H423" s="10"/>
      <c r="I423" s="10"/>
      <c r="J423" s="10"/>
      <c r="K423" s="10"/>
      <c r="L423" s="19"/>
      <c r="M423" s="19"/>
      <c r="N423" s="19"/>
      <c r="O423" s="19"/>
      <c r="P423" s="19"/>
      <c r="Q423" s="19"/>
      <c r="R423" s="19"/>
    </row>
    <row r="424">
      <c r="A424" s="6" t="s">
        <v>3308</v>
      </c>
      <c r="B424" s="8" t="s">
        <v>2790</v>
      </c>
      <c r="C424" s="10"/>
      <c r="D424" s="10"/>
      <c r="E424" s="10"/>
      <c r="F424" s="10"/>
      <c r="G424" s="10"/>
      <c r="H424" s="10"/>
      <c r="I424" s="10"/>
      <c r="J424" s="10"/>
      <c r="K424" s="19"/>
      <c r="L424" s="19"/>
      <c r="M424" s="19"/>
      <c r="N424" s="19"/>
      <c r="O424" s="19"/>
      <c r="P424" s="19"/>
      <c r="Q424" s="19"/>
      <c r="R424" s="19"/>
    </row>
    <row r="425">
      <c r="A425" s="6" t="s">
        <v>3309</v>
      </c>
      <c r="B425" s="8" t="s">
        <v>2792</v>
      </c>
      <c r="C425" s="10"/>
      <c r="D425" s="10"/>
      <c r="E425" s="10"/>
      <c r="F425" s="10"/>
      <c r="G425" s="10"/>
      <c r="H425" s="10"/>
      <c r="I425" s="10"/>
      <c r="J425" s="19"/>
      <c r="K425" s="19"/>
      <c r="L425" s="19"/>
      <c r="M425" s="19"/>
      <c r="N425" s="19"/>
      <c r="O425" s="19"/>
      <c r="P425" s="19"/>
      <c r="Q425" s="19"/>
      <c r="R425" s="19"/>
    </row>
    <row r="426">
      <c r="A426" s="6" t="s">
        <v>3310</v>
      </c>
      <c r="B426" s="8" t="s">
        <v>2794</v>
      </c>
      <c r="C426" s="10"/>
      <c r="D426" s="10"/>
      <c r="E426" s="10"/>
      <c r="F426" s="10"/>
      <c r="G426" s="10"/>
      <c r="H426" s="10"/>
      <c r="I426" s="19"/>
      <c r="J426" s="19"/>
      <c r="K426" s="19"/>
      <c r="L426" s="19"/>
      <c r="M426" s="19"/>
      <c r="N426" s="19"/>
      <c r="O426" s="19"/>
      <c r="P426" s="19"/>
      <c r="Q426" s="19"/>
      <c r="R426" s="19"/>
    </row>
    <row r="427">
      <c r="A427" s="6" t="s">
        <v>3311</v>
      </c>
      <c r="B427" s="8" t="s">
        <v>2796</v>
      </c>
      <c r="C427" s="10"/>
      <c r="D427" s="10"/>
      <c r="E427" s="10"/>
      <c r="F427" s="10"/>
      <c r="G427" s="10"/>
      <c r="H427" s="19"/>
      <c r="I427" s="19"/>
      <c r="J427" s="19"/>
      <c r="K427" s="19"/>
      <c r="L427" s="19"/>
      <c r="M427" s="19"/>
      <c r="N427" s="19"/>
      <c r="O427" s="19"/>
      <c r="P427" s="19"/>
      <c r="Q427" s="19"/>
      <c r="R427" s="19"/>
    </row>
    <row r="428">
      <c r="A428" s="6" t="s">
        <v>3312</v>
      </c>
      <c r="B428" s="8" t="s">
        <v>2798</v>
      </c>
      <c r="C428" s="10"/>
      <c r="D428" s="10"/>
      <c r="E428" s="10"/>
      <c r="F428" s="10"/>
      <c r="G428" s="19"/>
      <c r="H428" s="19"/>
      <c r="I428" s="19"/>
      <c r="J428" s="19"/>
      <c r="K428" s="19"/>
      <c r="L428" s="19"/>
      <c r="M428" s="19"/>
      <c r="N428" s="19"/>
      <c r="O428" s="19"/>
      <c r="P428" s="19"/>
      <c r="Q428" s="19"/>
      <c r="R428" s="19"/>
    </row>
    <row r="429">
      <c r="A429" s="6" t="s">
        <v>3313</v>
      </c>
      <c r="B429" s="8" t="s">
        <v>2809</v>
      </c>
      <c r="C429" s="10"/>
      <c r="D429" s="10"/>
      <c r="E429" s="10"/>
      <c r="F429" s="19"/>
      <c r="G429" s="19"/>
      <c r="H429" s="19"/>
      <c r="I429" s="19"/>
      <c r="J429" s="19"/>
      <c r="K429" s="19"/>
      <c r="L429" s="19"/>
      <c r="M429" s="19"/>
      <c r="N429" s="19"/>
      <c r="O429" s="19"/>
      <c r="P429" s="19"/>
      <c r="Q429" s="19"/>
      <c r="R429" s="19"/>
    </row>
    <row r="430">
      <c r="A430" s="6" t="s">
        <v>3314</v>
      </c>
      <c r="B430" s="8" t="s">
        <v>2884</v>
      </c>
      <c r="C430" s="10"/>
      <c r="D430" s="10"/>
      <c r="E430" s="19"/>
      <c r="F430" s="19"/>
      <c r="G430" s="19"/>
      <c r="H430" s="19"/>
      <c r="I430" s="19"/>
      <c r="J430" s="19"/>
      <c r="K430" s="19"/>
      <c r="L430" s="19"/>
      <c r="M430" s="19"/>
      <c r="N430" s="19"/>
      <c r="O430" s="19"/>
      <c r="P430" s="19"/>
      <c r="Q430" s="19"/>
      <c r="R430" s="19"/>
    </row>
    <row r="431">
      <c r="A431" s="6" t="s">
        <v>3315</v>
      </c>
      <c r="B431" s="8" t="s">
        <v>2800</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127</v>
      </c>
      <c r="B438" s="13" t="s">
        <v>127</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127</v>
      </c>
      <c r="B439" s="16" t="s">
        <v>127</v>
      </c>
      <c r="C439" s="8" t="s">
        <v>2932</v>
      </c>
      <c r="D439" s="8" t="s">
        <v>2995</v>
      </c>
      <c r="E439" s="8" t="s">
        <v>2996</v>
      </c>
      <c r="F439" s="8" t="s">
        <v>2997</v>
      </c>
      <c r="G439" s="8" t="s">
        <v>2998</v>
      </c>
      <c r="H439" s="8" t="s">
        <v>2999</v>
      </c>
      <c r="I439" s="8" t="s">
        <v>3000</v>
      </c>
      <c r="J439" s="8" t="s">
        <v>3001</v>
      </c>
      <c r="K439" s="8" t="s">
        <v>3002</v>
      </c>
      <c r="L439" s="8" t="s">
        <v>3100</v>
      </c>
      <c r="M439" s="8" t="s">
        <v>3003</v>
      </c>
      <c r="N439" s="8" t="s">
        <v>3101</v>
      </c>
      <c r="O439" s="8" t="s">
        <v>3102</v>
      </c>
      <c r="P439" s="8" t="s">
        <v>3103</v>
      </c>
      <c r="Q439" s="8" t="s">
        <v>3104</v>
      </c>
      <c r="R439" s="8" t="s">
        <v>3116</v>
      </c>
    </row>
    <row r="440">
      <c r="A440" s="6" t="s">
        <v>3367</v>
      </c>
      <c r="B440" s="8" t="s">
        <v>2776</v>
      </c>
      <c r="C440" s="19"/>
      <c r="D440" s="19"/>
      <c r="E440" s="19"/>
      <c r="F440" s="19"/>
      <c r="G440" s="19"/>
      <c r="H440" s="19"/>
      <c r="I440" s="19"/>
      <c r="J440" s="19"/>
      <c r="K440" s="19"/>
      <c r="L440" s="19"/>
      <c r="M440" s="19"/>
      <c r="N440" s="19"/>
      <c r="O440" s="19"/>
      <c r="P440" s="19"/>
      <c r="Q440" s="19"/>
      <c r="R440" s="10"/>
    </row>
    <row r="441">
      <c r="A441" s="6" t="s">
        <v>3301</v>
      </c>
      <c r="B441" s="8" t="s">
        <v>2778</v>
      </c>
      <c r="C441" s="10"/>
      <c r="D441" s="10"/>
      <c r="E441" s="10"/>
      <c r="F441" s="10"/>
      <c r="G441" s="10"/>
      <c r="H441" s="10"/>
      <c r="I441" s="10"/>
      <c r="J441" s="10"/>
      <c r="K441" s="10"/>
      <c r="L441" s="10"/>
      <c r="M441" s="10"/>
      <c r="N441" s="10"/>
      <c r="O441" s="10"/>
      <c r="P441" s="10"/>
      <c r="Q441" s="10"/>
      <c r="R441" s="19"/>
    </row>
    <row r="442">
      <c r="A442" s="6" t="s">
        <v>3302</v>
      </c>
      <c r="B442" s="8" t="s">
        <v>2780</v>
      </c>
      <c r="C442" s="10"/>
      <c r="D442" s="10"/>
      <c r="E442" s="10"/>
      <c r="F442" s="10"/>
      <c r="G442" s="10"/>
      <c r="H442" s="10"/>
      <c r="I442" s="10"/>
      <c r="J442" s="10"/>
      <c r="K442" s="10"/>
      <c r="L442" s="10"/>
      <c r="M442" s="10"/>
      <c r="N442" s="10"/>
      <c r="O442" s="10"/>
      <c r="P442" s="10"/>
      <c r="Q442" s="19"/>
      <c r="R442" s="19"/>
    </row>
    <row r="443">
      <c r="A443" s="6" t="s">
        <v>3303</v>
      </c>
      <c r="B443" s="8" t="s">
        <v>2782</v>
      </c>
      <c r="C443" s="10"/>
      <c r="D443" s="10"/>
      <c r="E443" s="10"/>
      <c r="F443" s="10"/>
      <c r="G443" s="10"/>
      <c r="H443" s="10"/>
      <c r="I443" s="10"/>
      <c r="J443" s="10"/>
      <c r="K443" s="10"/>
      <c r="L443" s="10"/>
      <c r="M443" s="10"/>
      <c r="N443" s="10"/>
      <c r="O443" s="10"/>
      <c r="P443" s="19"/>
      <c r="Q443" s="19"/>
      <c r="R443" s="19"/>
    </row>
    <row r="444">
      <c r="A444" s="6" t="s">
        <v>3304</v>
      </c>
      <c r="B444" s="8" t="s">
        <v>2784</v>
      </c>
      <c r="C444" s="10"/>
      <c r="D444" s="10"/>
      <c r="E444" s="10"/>
      <c r="F444" s="10"/>
      <c r="G444" s="10"/>
      <c r="H444" s="10"/>
      <c r="I444" s="10"/>
      <c r="J444" s="10"/>
      <c r="K444" s="10"/>
      <c r="L444" s="10"/>
      <c r="M444" s="10"/>
      <c r="N444" s="10"/>
      <c r="O444" s="19"/>
      <c r="P444" s="19"/>
      <c r="Q444" s="19"/>
      <c r="R444" s="19"/>
    </row>
    <row r="445">
      <c r="A445" s="6" t="s">
        <v>3305</v>
      </c>
      <c r="B445" s="8" t="s">
        <v>2786</v>
      </c>
      <c r="C445" s="10"/>
      <c r="D445" s="10"/>
      <c r="E445" s="10"/>
      <c r="F445" s="10"/>
      <c r="G445" s="10"/>
      <c r="H445" s="10"/>
      <c r="I445" s="10"/>
      <c r="J445" s="10"/>
      <c r="K445" s="10"/>
      <c r="L445" s="10"/>
      <c r="M445" s="10"/>
      <c r="N445" s="19"/>
      <c r="O445" s="19"/>
      <c r="P445" s="19"/>
      <c r="Q445" s="19"/>
      <c r="R445" s="19"/>
    </row>
    <row r="446">
      <c r="A446" s="6" t="s">
        <v>3306</v>
      </c>
      <c r="B446" s="8" t="s">
        <v>2848</v>
      </c>
      <c r="C446" s="10"/>
      <c r="D446" s="10"/>
      <c r="E446" s="10"/>
      <c r="F446" s="10"/>
      <c r="G446" s="10"/>
      <c r="H446" s="10"/>
      <c r="I446" s="10"/>
      <c r="J446" s="10"/>
      <c r="K446" s="10"/>
      <c r="L446" s="10"/>
      <c r="M446" s="19"/>
      <c r="N446" s="19"/>
      <c r="O446" s="19"/>
      <c r="P446" s="19"/>
      <c r="Q446" s="19"/>
      <c r="R446" s="19"/>
    </row>
    <row r="447">
      <c r="A447" s="6" t="s">
        <v>3307</v>
      </c>
      <c r="B447" s="8" t="s">
        <v>2788</v>
      </c>
      <c r="C447" s="10"/>
      <c r="D447" s="10"/>
      <c r="E447" s="10"/>
      <c r="F447" s="10"/>
      <c r="G447" s="10"/>
      <c r="H447" s="10"/>
      <c r="I447" s="10"/>
      <c r="J447" s="10"/>
      <c r="K447" s="10"/>
      <c r="L447" s="19"/>
      <c r="M447" s="19"/>
      <c r="N447" s="19"/>
      <c r="O447" s="19"/>
      <c r="P447" s="19"/>
      <c r="Q447" s="19"/>
      <c r="R447" s="19"/>
    </row>
    <row r="448">
      <c r="A448" s="6" t="s">
        <v>3308</v>
      </c>
      <c r="B448" s="8" t="s">
        <v>2790</v>
      </c>
      <c r="C448" s="10"/>
      <c r="D448" s="10"/>
      <c r="E448" s="10"/>
      <c r="F448" s="10"/>
      <c r="G448" s="10"/>
      <c r="H448" s="10"/>
      <c r="I448" s="10"/>
      <c r="J448" s="10"/>
      <c r="K448" s="19"/>
      <c r="L448" s="19"/>
      <c r="M448" s="19"/>
      <c r="N448" s="19"/>
      <c r="O448" s="19"/>
      <c r="P448" s="19"/>
      <c r="Q448" s="19"/>
      <c r="R448" s="19"/>
    </row>
    <row r="449">
      <c r="A449" s="6" t="s">
        <v>3309</v>
      </c>
      <c r="B449" s="8" t="s">
        <v>2792</v>
      </c>
      <c r="C449" s="10"/>
      <c r="D449" s="10"/>
      <c r="E449" s="10"/>
      <c r="F449" s="10"/>
      <c r="G449" s="10"/>
      <c r="H449" s="10"/>
      <c r="I449" s="10"/>
      <c r="J449" s="19"/>
      <c r="K449" s="19"/>
      <c r="L449" s="19"/>
      <c r="M449" s="19"/>
      <c r="N449" s="19"/>
      <c r="O449" s="19"/>
      <c r="P449" s="19"/>
      <c r="Q449" s="19"/>
      <c r="R449" s="19"/>
    </row>
    <row r="450">
      <c r="A450" s="6" t="s">
        <v>3310</v>
      </c>
      <c r="B450" s="8" t="s">
        <v>2794</v>
      </c>
      <c r="C450" s="10"/>
      <c r="D450" s="10"/>
      <c r="E450" s="10"/>
      <c r="F450" s="10"/>
      <c r="G450" s="10"/>
      <c r="H450" s="10"/>
      <c r="I450" s="19"/>
      <c r="J450" s="19"/>
      <c r="K450" s="19"/>
      <c r="L450" s="19"/>
      <c r="M450" s="19"/>
      <c r="N450" s="19"/>
      <c r="O450" s="19"/>
      <c r="P450" s="19"/>
      <c r="Q450" s="19"/>
      <c r="R450" s="19"/>
    </row>
    <row r="451">
      <c r="A451" s="6" t="s">
        <v>3311</v>
      </c>
      <c r="B451" s="8" t="s">
        <v>2796</v>
      </c>
      <c r="C451" s="10"/>
      <c r="D451" s="10"/>
      <c r="E451" s="10"/>
      <c r="F451" s="10"/>
      <c r="G451" s="10"/>
      <c r="H451" s="19"/>
      <c r="I451" s="19"/>
      <c r="J451" s="19"/>
      <c r="K451" s="19"/>
      <c r="L451" s="19"/>
      <c r="M451" s="19"/>
      <c r="N451" s="19"/>
      <c r="O451" s="19"/>
      <c r="P451" s="19"/>
      <c r="Q451" s="19"/>
      <c r="R451" s="19"/>
    </row>
    <row r="452">
      <c r="A452" s="6" t="s">
        <v>3312</v>
      </c>
      <c r="B452" s="8" t="s">
        <v>2798</v>
      </c>
      <c r="C452" s="10"/>
      <c r="D452" s="10"/>
      <c r="E452" s="10"/>
      <c r="F452" s="10"/>
      <c r="G452" s="19"/>
      <c r="H452" s="19"/>
      <c r="I452" s="19"/>
      <c r="J452" s="19"/>
      <c r="K452" s="19"/>
      <c r="L452" s="19"/>
      <c r="M452" s="19"/>
      <c r="N452" s="19"/>
      <c r="O452" s="19"/>
      <c r="P452" s="19"/>
      <c r="Q452" s="19"/>
      <c r="R452" s="19"/>
    </row>
    <row r="453">
      <c r="A453" s="6" t="s">
        <v>3313</v>
      </c>
      <c r="B453" s="8" t="s">
        <v>2809</v>
      </c>
      <c r="C453" s="10"/>
      <c r="D453" s="10"/>
      <c r="E453" s="10"/>
      <c r="F453" s="19"/>
      <c r="G453" s="19"/>
      <c r="H453" s="19"/>
      <c r="I453" s="19"/>
      <c r="J453" s="19"/>
      <c r="K453" s="19"/>
      <c r="L453" s="19"/>
      <c r="M453" s="19"/>
      <c r="N453" s="19"/>
      <c r="O453" s="19"/>
      <c r="P453" s="19"/>
      <c r="Q453" s="19"/>
      <c r="R453" s="19"/>
    </row>
    <row r="454">
      <c r="A454" s="6" t="s">
        <v>3314</v>
      </c>
      <c r="B454" s="8" t="s">
        <v>2884</v>
      </c>
      <c r="C454" s="10"/>
      <c r="D454" s="10"/>
      <c r="E454" s="19"/>
      <c r="F454" s="19"/>
      <c r="G454" s="19"/>
      <c r="H454" s="19"/>
      <c r="I454" s="19"/>
      <c r="J454" s="19"/>
      <c r="K454" s="19"/>
      <c r="L454" s="19"/>
      <c r="M454" s="19"/>
      <c r="N454" s="19"/>
      <c r="O454" s="19"/>
      <c r="P454" s="19"/>
      <c r="Q454" s="19"/>
      <c r="R454" s="19"/>
    </row>
    <row r="455">
      <c r="A455" s="6" t="s">
        <v>3315</v>
      </c>
      <c r="B455" s="8" t="s">
        <v>2800</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127</v>
      </c>
      <c r="B462" s="13" t="s">
        <v>127</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127</v>
      </c>
      <c r="B463" s="16" t="s">
        <v>127</v>
      </c>
      <c r="C463" s="8" t="s">
        <v>2932</v>
      </c>
      <c r="D463" s="8" t="s">
        <v>2995</v>
      </c>
      <c r="E463" s="8" t="s">
        <v>2996</v>
      </c>
      <c r="F463" s="8" t="s">
        <v>2997</v>
      </c>
      <c r="G463" s="8" t="s">
        <v>2998</v>
      </c>
      <c r="H463" s="8" t="s">
        <v>2999</v>
      </c>
      <c r="I463" s="8" t="s">
        <v>3000</v>
      </c>
      <c r="J463" s="8" t="s">
        <v>3001</v>
      </c>
      <c r="K463" s="8" t="s">
        <v>3002</v>
      </c>
      <c r="L463" s="8" t="s">
        <v>3100</v>
      </c>
      <c r="M463" s="8" t="s">
        <v>3003</v>
      </c>
      <c r="N463" s="8" t="s">
        <v>3101</v>
      </c>
      <c r="O463" s="8" t="s">
        <v>3102</v>
      </c>
      <c r="P463" s="8" t="s">
        <v>3103</v>
      </c>
      <c r="Q463" s="8" t="s">
        <v>3104</v>
      </c>
      <c r="R463" s="8" t="s">
        <v>3116</v>
      </c>
    </row>
    <row r="464">
      <c r="A464" s="6" t="s">
        <v>3367</v>
      </c>
      <c r="B464" s="8" t="s">
        <v>2776</v>
      </c>
      <c r="C464" s="19"/>
      <c r="D464" s="19"/>
      <c r="E464" s="19"/>
      <c r="F464" s="19"/>
      <c r="G464" s="19"/>
      <c r="H464" s="19"/>
      <c r="I464" s="19"/>
      <c r="J464" s="19"/>
      <c r="K464" s="19"/>
      <c r="L464" s="19"/>
      <c r="M464" s="19"/>
      <c r="N464" s="19"/>
      <c r="O464" s="19"/>
      <c r="P464" s="19"/>
      <c r="Q464" s="19"/>
      <c r="R464" s="10"/>
    </row>
    <row r="465">
      <c r="A465" s="6" t="s">
        <v>3301</v>
      </c>
      <c r="B465" s="8" t="s">
        <v>2778</v>
      </c>
      <c r="C465" s="10"/>
      <c r="D465" s="10"/>
      <c r="E465" s="10"/>
      <c r="F465" s="10"/>
      <c r="G465" s="10"/>
      <c r="H465" s="10"/>
      <c r="I465" s="10"/>
      <c r="J465" s="10"/>
      <c r="K465" s="10"/>
      <c r="L465" s="10"/>
      <c r="M465" s="10"/>
      <c r="N465" s="10"/>
      <c r="O465" s="10"/>
      <c r="P465" s="10"/>
      <c r="Q465" s="10"/>
      <c r="R465" s="19"/>
    </row>
    <row r="466">
      <c r="A466" s="6" t="s">
        <v>3302</v>
      </c>
      <c r="B466" s="8" t="s">
        <v>2780</v>
      </c>
      <c r="C466" s="10"/>
      <c r="D466" s="10"/>
      <c r="E466" s="10"/>
      <c r="F466" s="10"/>
      <c r="G466" s="10"/>
      <c r="H466" s="10"/>
      <c r="I466" s="10"/>
      <c r="J466" s="10"/>
      <c r="K466" s="10"/>
      <c r="L466" s="10"/>
      <c r="M466" s="10"/>
      <c r="N466" s="10"/>
      <c r="O466" s="10"/>
      <c r="P466" s="10"/>
      <c r="Q466" s="19"/>
      <c r="R466" s="19"/>
    </row>
    <row r="467">
      <c r="A467" s="6" t="s">
        <v>3303</v>
      </c>
      <c r="B467" s="8" t="s">
        <v>2782</v>
      </c>
      <c r="C467" s="10"/>
      <c r="D467" s="10"/>
      <c r="E467" s="10"/>
      <c r="F467" s="10"/>
      <c r="G467" s="10"/>
      <c r="H467" s="10"/>
      <c r="I467" s="10"/>
      <c r="J467" s="10"/>
      <c r="K467" s="10"/>
      <c r="L467" s="10"/>
      <c r="M467" s="10"/>
      <c r="N467" s="10"/>
      <c r="O467" s="10"/>
      <c r="P467" s="19"/>
      <c r="Q467" s="19"/>
      <c r="R467" s="19"/>
    </row>
    <row r="468">
      <c r="A468" s="6" t="s">
        <v>3304</v>
      </c>
      <c r="B468" s="8" t="s">
        <v>2784</v>
      </c>
      <c r="C468" s="10"/>
      <c r="D468" s="10"/>
      <c r="E468" s="10"/>
      <c r="F468" s="10"/>
      <c r="G468" s="10"/>
      <c r="H468" s="10"/>
      <c r="I468" s="10"/>
      <c r="J468" s="10"/>
      <c r="K468" s="10"/>
      <c r="L468" s="10"/>
      <c r="M468" s="10"/>
      <c r="N468" s="10"/>
      <c r="O468" s="19"/>
      <c r="P468" s="19"/>
      <c r="Q468" s="19"/>
      <c r="R468" s="19"/>
    </row>
    <row r="469">
      <c r="A469" s="6" t="s">
        <v>3305</v>
      </c>
      <c r="B469" s="8" t="s">
        <v>2786</v>
      </c>
      <c r="C469" s="10"/>
      <c r="D469" s="10"/>
      <c r="E469" s="10"/>
      <c r="F469" s="10"/>
      <c r="G469" s="10"/>
      <c r="H469" s="10"/>
      <c r="I469" s="10"/>
      <c r="J469" s="10"/>
      <c r="K469" s="10"/>
      <c r="L469" s="10"/>
      <c r="M469" s="10"/>
      <c r="N469" s="19"/>
      <c r="O469" s="19"/>
      <c r="P469" s="19"/>
      <c r="Q469" s="19"/>
      <c r="R469" s="19"/>
    </row>
    <row r="470">
      <c r="A470" s="6" t="s">
        <v>3306</v>
      </c>
      <c r="B470" s="8" t="s">
        <v>2848</v>
      </c>
      <c r="C470" s="10"/>
      <c r="D470" s="10"/>
      <c r="E470" s="10"/>
      <c r="F470" s="10"/>
      <c r="G470" s="10"/>
      <c r="H470" s="10"/>
      <c r="I470" s="10"/>
      <c r="J470" s="10"/>
      <c r="K470" s="10"/>
      <c r="L470" s="10"/>
      <c r="M470" s="19"/>
      <c r="N470" s="19"/>
      <c r="O470" s="19"/>
      <c r="P470" s="19"/>
      <c r="Q470" s="19"/>
      <c r="R470" s="19"/>
    </row>
    <row r="471">
      <c r="A471" s="6" t="s">
        <v>3307</v>
      </c>
      <c r="B471" s="8" t="s">
        <v>2788</v>
      </c>
      <c r="C471" s="10"/>
      <c r="D471" s="10"/>
      <c r="E471" s="10"/>
      <c r="F471" s="10"/>
      <c r="G471" s="10"/>
      <c r="H471" s="10"/>
      <c r="I471" s="10"/>
      <c r="J471" s="10"/>
      <c r="K471" s="10"/>
      <c r="L471" s="19"/>
      <c r="M471" s="19"/>
      <c r="N471" s="19"/>
      <c r="O471" s="19"/>
      <c r="P471" s="19"/>
      <c r="Q471" s="19"/>
      <c r="R471" s="19"/>
    </row>
    <row r="472">
      <c r="A472" s="6" t="s">
        <v>3308</v>
      </c>
      <c r="B472" s="8" t="s">
        <v>2790</v>
      </c>
      <c r="C472" s="10"/>
      <c r="D472" s="10"/>
      <c r="E472" s="10"/>
      <c r="F472" s="10"/>
      <c r="G472" s="10"/>
      <c r="H472" s="10"/>
      <c r="I472" s="10"/>
      <c r="J472" s="10"/>
      <c r="K472" s="19"/>
      <c r="L472" s="19"/>
      <c r="M472" s="19"/>
      <c r="N472" s="19"/>
      <c r="O472" s="19"/>
      <c r="P472" s="19"/>
      <c r="Q472" s="19"/>
      <c r="R472" s="19"/>
    </row>
    <row r="473">
      <c r="A473" s="6" t="s">
        <v>3309</v>
      </c>
      <c r="B473" s="8" t="s">
        <v>2792</v>
      </c>
      <c r="C473" s="10"/>
      <c r="D473" s="10"/>
      <c r="E473" s="10"/>
      <c r="F473" s="10"/>
      <c r="G473" s="10"/>
      <c r="H473" s="10"/>
      <c r="I473" s="10"/>
      <c r="J473" s="19"/>
      <c r="K473" s="19"/>
      <c r="L473" s="19"/>
      <c r="M473" s="19"/>
      <c r="N473" s="19"/>
      <c r="O473" s="19"/>
      <c r="P473" s="19"/>
      <c r="Q473" s="19"/>
      <c r="R473" s="19"/>
    </row>
    <row r="474">
      <c r="A474" s="6" t="s">
        <v>3310</v>
      </c>
      <c r="B474" s="8" t="s">
        <v>2794</v>
      </c>
      <c r="C474" s="10"/>
      <c r="D474" s="10"/>
      <c r="E474" s="10"/>
      <c r="F474" s="10"/>
      <c r="G474" s="10"/>
      <c r="H474" s="10"/>
      <c r="I474" s="19"/>
      <c r="J474" s="19"/>
      <c r="K474" s="19"/>
      <c r="L474" s="19"/>
      <c r="M474" s="19"/>
      <c r="N474" s="19"/>
      <c r="O474" s="19"/>
      <c r="P474" s="19"/>
      <c r="Q474" s="19"/>
      <c r="R474" s="19"/>
    </row>
    <row r="475">
      <c r="A475" s="6" t="s">
        <v>3311</v>
      </c>
      <c r="B475" s="8" t="s">
        <v>2796</v>
      </c>
      <c r="C475" s="10"/>
      <c r="D475" s="10"/>
      <c r="E475" s="10"/>
      <c r="F475" s="10"/>
      <c r="G475" s="10"/>
      <c r="H475" s="19"/>
      <c r="I475" s="19"/>
      <c r="J475" s="19"/>
      <c r="K475" s="19"/>
      <c r="L475" s="19"/>
      <c r="M475" s="19"/>
      <c r="N475" s="19"/>
      <c r="O475" s="19"/>
      <c r="P475" s="19"/>
      <c r="Q475" s="19"/>
      <c r="R475" s="19"/>
    </row>
    <row r="476">
      <c r="A476" s="6" t="s">
        <v>3312</v>
      </c>
      <c r="B476" s="8" t="s">
        <v>2798</v>
      </c>
      <c r="C476" s="10"/>
      <c r="D476" s="10"/>
      <c r="E476" s="10"/>
      <c r="F476" s="10"/>
      <c r="G476" s="19"/>
      <c r="H476" s="19"/>
      <c r="I476" s="19"/>
      <c r="J476" s="19"/>
      <c r="K476" s="19"/>
      <c r="L476" s="19"/>
      <c r="M476" s="19"/>
      <c r="N476" s="19"/>
      <c r="O476" s="19"/>
      <c r="P476" s="19"/>
      <c r="Q476" s="19"/>
      <c r="R476" s="19"/>
    </row>
    <row r="477">
      <c r="A477" s="6" t="s">
        <v>3313</v>
      </c>
      <c r="B477" s="8" t="s">
        <v>2809</v>
      </c>
      <c r="C477" s="10"/>
      <c r="D477" s="10"/>
      <c r="E477" s="10"/>
      <c r="F477" s="19"/>
      <c r="G477" s="19"/>
      <c r="H477" s="19"/>
      <c r="I477" s="19"/>
      <c r="J477" s="19"/>
      <c r="K477" s="19"/>
      <c r="L477" s="19"/>
      <c r="M477" s="19"/>
      <c r="N477" s="19"/>
      <c r="O477" s="19"/>
      <c r="P477" s="19"/>
      <c r="Q477" s="19"/>
      <c r="R477" s="19"/>
    </row>
    <row r="478">
      <c r="A478" s="6" t="s">
        <v>3314</v>
      </c>
      <c r="B478" s="8" t="s">
        <v>2884</v>
      </c>
      <c r="C478" s="10"/>
      <c r="D478" s="10"/>
      <c r="E478" s="19"/>
      <c r="F478" s="19"/>
      <c r="G478" s="19"/>
      <c r="H478" s="19"/>
      <c r="I478" s="19"/>
      <c r="J478" s="19"/>
      <c r="K478" s="19"/>
      <c r="L478" s="19"/>
      <c r="M478" s="19"/>
      <c r="N478" s="19"/>
      <c r="O478" s="19"/>
      <c r="P478" s="19"/>
      <c r="Q478" s="19"/>
      <c r="R478" s="19"/>
    </row>
    <row r="479">
      <c r="A479" s="6" t="s">
        <v>3315</v>
      </c>
      <c r="B479" s="8" t="s">
        <v>2800</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127</v>
      </c>
      <c r="B486" s="13" t="s">
        <v>127</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127</v>
      </c>
      <c r="B487" s="16" t="s">
        <v>127</v>
      </c>
      <c r="C487" s="8" t="s">
        <v>2932</v>
      </c>
      <c r="D487" s="8" t="s">
        <v>2995</v>
      </c>
      <c r="E487" s="8" t="s">
        <v>2996</v>
      </c>
      <c r="F487" s="8" t="s">
        <v>2997</v>
      </c>
      <c r="G487" s="8" t="s">
        <v>2998</v>
      </c>
      <c r="H487" s="8" t="s">
        <v>2999</v>
      </c>
      <c r="I487" s="8" t="s">
        <v>3000</v>
      </c>
      <c r="J487" s="8" t="s">
        <v>3001</v>
      </c>
      <c r="K487" s="8" t="s">
        <v>3002</v>
      </c>
      <c r="L487" s="8" t="s">
        <v>3100</v>
      </c>
      <c r="M487" s="8" t="s">
        <v>3003</v>
      </c>
      <c r="N487" s="8" t="s">
        <v>3101</v>
      </c>
      <c r="O487" s="8" t="s">
        <v>3102</v>
      </c>
      <c r="P487" s="8" t="s">
        <v>3103</v>
      </c>
      <c r="Q487" s="8" t="s">
        <v>3104</v>
      </c>
      <c r="R487" s="8" t="s">
        <v>3116</v>
      </c>
    </row>
    <row r="488">
      <c r="A488" s="6" t="s">
        <v>3367</v>
      </c>
      <c r="B488" s="8" t="s">
        <v>2776</v>
      </c>
      <c r="C488" s="19"/>
      <c r="D488" s="19"/>
      <c r="E488" s="19"/>
      <c r="F488" s="19"/>
      <c r="G488" s="19"/>
      <c r="H488" s="19"/>
      <c r="I488" s="19"/>
      <c r="J488" s="19"/>
      <c r="K488" s="19"/>
      <c r="L488" s="19"/>
      <c r="M488" s="19"/>
      <c r="N488" s="19"/>
      <c r="O488" s="19"/>
      <c r="P488" s="19"/>
      <c r="Q488" s="19"/>
      <c r="R488" s="10"/>
    </row>
    <row r="489">
      <c r="A489" s="6" t="s">
        <v>3301</v>
      </c>
      <c r="B489" s="8" t="s">
        <v>2778</v>
      </c>
      <c r="C489" s="10"/>
      <c r="D489" s="10"/>
      <c r="E489" s="10"/>
      <c r="F489" s="10"/>
      <c r="G489" s="10"/>
      <c r="H489" s="10"/>
      <c r="I489" s="10"/>
      <c r="J489" s="10"/>
      <c r="K489" s="10"/>
      <c r="L489" s="10"/>
      <c r="M489" s="10"/>
      <c r="N489" s="10"/>
      <c r="O489" s="10"/>
      <c r="P489" s="10"/>
      <c r="Q489" s="10"/>
      <c r="R489" s="19"/>
    </row>
    <row r="490">
      <c r="A490" s="6" t="s">
        <v>3302</v>
      </c>
      <c r="B490" s="8" t="s">
        <v>2780</v>
      </c>
      <c r="C490" s="10"/>
      <c r="D490" s="10"/>
      <c r="E490" s="10"/>
      <c r="F490" s="10"/>
      <c r="G490" s="10"/>
      <c r="H490" s="10"/>
      <c r="I490" s="10"/>
      <c r="J490" s="10"/>
      <c r="K490" s="10"/>
      <c r="L490" s="10"/>
      <c r="M490" s="10"/>
      <c r="N490" s="10"/>
      <c r="O490" s="10"/>
      <c r="P490" s="10"/>
      <c r="Q490" s="19"/>
      <c r="R490" s="19"/>
    </row>
    <row r="491">
      <c r="A491" s="6" t="s">
        <v>3303</v>
      </c>
      <c r="B491" s="8" t="s">
        <v>2782</v>
      </c>
      <c r="C491" s="10"/>
      <c r="D491" s="10"/>
      <c r="E491" s="10"/>
      <c r="F491" s="10"/>
      <c r="G491" s="10"/>
      <c r="H491" s="10"/>
      <c r="I491" s="10"/>
      <c r="J491" s="10"/>
      <c r="K491" s="10"/>
      <c r="L491" s="10"/>
      <c r="M491" s="10"/>
      <c r="N491" s="10"/>
      <c r="O491" s="10"/>
      <c r="P491" s="19"/>
      <c r="Q491" s="19"/>
      <c r="R491" s="19"/>
    </row>
    <row r="492">
      <c r="A492" s="6" t="s">
        <v>3304</v>
      </c>
      <c r="B492" s="8" t="s">
        <v>2784</v>
      </c>
      <c r="C492" s="10"/>
      <c r="D492" s="10"/>
      <c r="E492" s="10"/>
      <c r="F492" s="10"/>
      <c r="G492" s="10"/>
      <c r="H492" s="10"/>
      <c r="I492" s="10"/>
      <c r="J492" s="10"/>
      <c r="K492" s="10"/>
      <c r="L492" s="10"/>
      <c r="M492" s="10"/>
      <c r="N492" s="10"/>
      <c r="O492" s="19"/>
      <c r="P492" s="19"/>
      <c r="Q492" s="19"/>
      <c r="R492" s="19"/>
    </row>
    <row r="493">
      <c r="A493" s="6" t="s">
        <v>3305</v>
      </c>
      <c r="B493" s="8" t="s">
        <v>2786</v>
      </c>
      <c r="C493" s="10"/>
      <c r="D493" s="10"/>
      <c r="E493" s="10"/>
      <c r="F493" s="10"/>
      <c r="G493" s="10"/>
      <c r="H493" s="10"/>
      <c r="I493" s="10"/>
      <c r="J493" s="10"/>
      <c r="K493" s="10"/>
      <c r="L493" s="10"/>
      <c r="M493" s="10"/>
      <c r="N493" s="19"/>
      <c r="O493" s="19"/>
      <c r="P493" s="19"/>
      <c r="Q493" s="19"/>
      <c r="R493" s="19"/>
    </row>
    <row r="494">
      <c r="A494" s="6" t="s">
        <v>3306</v>
      </c>
      <c r="B494" s="8" t="s">
        <v>2848</v>
      </c>
      <c r="C494" s="10"/>
      <c r="D494" s="10"/>
      <c r="E494" s="10"/>
      <c r="F494" s="10"/>
      <c r="G494" s="10"/>
      <c r="H494" s="10"/>
      <c r="I494" s="10"/>
      <c r="J494" s="10"/>
      <c r="K494" s="10"/>
      <c r="L494" s="10"/>
      <c r="M494" s="19"/>
      <c r="N494" s="19"/>
      <c r="O494" s="19"/>
      <c r="P494" s="19"/>
      <c r="Q494" s="19"/>
      <c r="R494" s="19"/>
    </row>
    <row r="495">
      <c r="A495" s="6" t="s">
        <v>3307</v>
      </c>
      <c r="B495" s="8" t="s">
        <v>2788</v>
      </c>
      <c r="C495" s="10"/>
      <c r="D495" s="10"/>
      <c r="E495" s="10"/>
      <c r="F495" s="10"/>
      <c r="G495" s="10"/>
      <c r="H495" s="10"/>
      <c r="I495" s="10"/>
      <c r="J495" s="10"/>
      <c r="K495" s="10"/>
      <c r="L495" s="19"/>
      <c r="M495" s="19"/>
      <c r="N495" s="19"/>
      <c r="O495" s="19"/>
      <c r="P495" s="19"/>
      <c r="Q495" s="19"/>
      <c r="R495" s="19"/>
    </row>
    <row r="496">
      <c r="A496" s="6" t="s">
        <v>3308</v>
      </c>
      <c r="B496" s="8" t="s">
        <v>2790</v>
      </c>
      <c r="C496" s="10"/>
      <c r="D496" s="10"/>
      <c r="E496" s="10"/>
      <c r="F496" s="10"/>
      <c r="G496" s="10"/>
      <c r="H496" s="10"/>
      <c r="I496" s="10"/>
      <c r="J496" s="10"/>
      <c r="K496" s="19"/>
      <c r="L496" s="19"/>
      <c r="M496" s="19"/>
      <c r="N496" s="19"/>
      <c r="O496" s="19"/>
      <c r="P496" s="19"/>
      <c r="Q496" s="19"/>
      <c r="R496" s="19"/>
    </row>
    <row r="497">
      <c r="A497" s="6" t="s">
        <v>3309</v>
      </c>
      <c r="B497" s="8" t="s">
        <v>2792</v>
      </c>
      <c r="C497" s="10"/>
      <c r="D497" s="10"/>
      <c r="E497" s="10"/>
      <c r="F497" s="10"/>
      <c r="G497" s="10"/>
      <c r="H497" s="10"/>
      <c r="I497" s="10"/>
      <c r="J497" s="19"/>
      <c r="K497" s="19"/>
      <c r="L497" s="19"/>
      <c r="M497" s="19"/>
      <c r="N497" s="19"/>
      <c r="O497" s="19"/>
      <c r="P497" s="19"/>
      <c r="Q497" s="19"/>
      <c r="R497" s="19"/>
    </row>
    <row r="498">
      <c r="A498" s="6" t="s">
        <v>3310</v>
      </c>
      <c r="B498" s="8" t="s">
        <v>2794</v>
      </c>
      <c r="C498" s="10"/>
      <c r="D498" s="10"/>
      <c r="E498" s="10"/>
      <c r="F498" s="10"/>
      <c r="G498" s="10"/>
      <c r="H498" s="10"/>
      <c r="I498" s="19"/>
      <c r="J498" s="19"/>
      <c r="K498" s="19"/>
      <c r="L498" s="19"/>
      <c r="M498" s="19"/>
      <c r="N498" s="19"/>
      <c r="O498" s="19"/>
      <c r="P498" s="19"/>
      <c r="Q498" s="19"/>
      <c r="R498" s="19"/>
    </row>
    <row r="499">
      <c r="A499" s="6" t="s">
        <v>3311</v>
      </c>
      <c r="B499" s="8" t="s">
        <v>2796</v>
      </c>
      <c r="C499" s="10"/>
      <c r="D499" s="10"/>
      <c r="E499" s="10"/>
      <c r="F499" s="10"/>
      <c r="G499" s="10"/>
      <c r="H499" s="19"/>
      <c r="I499" s="19"/>
      <c r="J499" s="19"/>
      <c r="K499" s="19"/>
      <c r="L499" s="19"/>
      <c r="M499" s="19"/>
      <c r="N499" s="19"/>
      <c r="O499" s="19"/>
      <c r="P499" s="19"/>
      <c r="Q499" s="19"/>
      <c r="R499" s="19"/>
    </row>
    <row r="500">
      <c r="A500" s="6" t="s">
        <v>3312</v>
      </c>
      <c r="B500" s="8" t="s">
        <v>2798</v>
      </c>
      <c r="C500" s="10"/>
      <c r="D500" s="10"/>
      <c r="E500" s="10"/>
      <c r="F500" s="10"/>
      <c r="G500" s="19"/>
      <c r="H500" s="19"/>
      <c r="I500" s="19"/>
      <c r="J500" s="19"/>
      <c r="K500" s="19"/>
      <c r="L500" s="19"/>
      <c r="M500" s="19"/>
      <c r="N500" s="19"/>
      <c r="O500" s="19"/>
      <c r="P500" s="19"/>
      <c r="Q500" s="19"/>
      <c r="R500" s="19"/>
    </row>
    <row r="501">
      <c r="A501" s="6" t="s">
        <v>3313</v>
      </c>
      <c r="B501" s="8" t="s">
        <v>2809</v>
      </c>
      <c r="C501" s="10"/>
      <c r="D501" s="10"/>
      <c r="E501" s="10"/>
      <c r="F501" s="19"/>
      <c r="G501" s="19"/>
      <c r="H501" s="19"/>
      <c r="I501" s="19"/>
      <c r="J501" s="19"/>
      <c r="K501" s="19"/>
      <c r="L501" s="19"/>
      <c r="M501" s="19"/>
      <c r="N501" s="19"/>
      <c r="O501" s="19"/>
      <c r="P501" s="19"/>
      <c r="Q501" s="19"/>
      <c r="R501" s="19"/>
    </row>
    <row r="502">
      <c r="A502" s="6" t="s">
        <v>3314</v>
      </c>
      <c r="B502" s="8" t="s">
        <v>2884</v>
      </c>
      <c r="C502" s="10"/>
      <c r="D502" s="10"/>
      <c r="E502" s="19"/>
      <c r="F502" s="19"/>
      <c r="G502" s="19"/>
      <c r="H502" s="19"/>
      <c r="I502" s="19"/>
      <c r="J502" s="19"/>
      <c r="K502" s="19"/>
      <c r="L502" s="19"/>
      <c r="M502" s="19"/>
      <c r="N502" s="19"/>
      <c r="O502" s="19"/>
      <c r="P502" s="19"/>
      <c r="Q502" s="19"/>
      <c r="R502" s="19"/>
    </row>
    <row r="503">
      <c r="A503" s="6" t="s">
        <v>3315</v>
      </c>
      <c r="B503" s="8" t="s">
        <v>2800</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127</v>
      </c>
      <c r="B510" s="13" t="s">
        <v>127</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127</v>
      </c>
      <c r="B511" s="16" t="s">
        <v>127</v>
      </c>
      <c r="C511" s="8" t="s">
        <v>2932</v>
      </c>
      <c r="D511" s="8" t="s">
        <v>2995</v>
      </c>
      <c r="E511" s="8" t="s">
        <v>2996</v>
      </c>
      <c r="F511" s="8" t="s">
        <v>2997</v>
      </c>
      <c r="G511" s="8" t="s">
        <v>2998</v>
      </c>
      <c r="H511" s="8" t="s">
        <v>2999</v>
      </c>
      <c r="I511" s="8" t="s">
        <v>3000</v>
      </c>
      <c r="J511" s="8" t="s">
        <v>3001</v>
      </c>
      <c r="K511" s="8" t="s">
        <v>3002</v>
      </c>
      <c r="L511" s="8" t="s">
        <v>3100</v>
      </c>
      <c r="M511" s="8" t="s">
        <v>3003</v>
      </c>
      <c r="N511" s="8" t="s">
        <v>3101</v>
      </c>
      <c r="O511" s="8" t="s">
        <v>3102</v>
      </c>
      <c r="P511" s="8" t="s">
        <v>3103</v>
      </c>
      <c r="Q511" s="8" t="s">
        <v>3104</v>
      </c>
      <c r="R511" s="8" t="s">
        <v>3116</v>
      </c>
    </row>
    <row r="512">
      <c r="A512" s="6" t="s">
        <v>3367</v>
      </c>
      <c r="B512" s="8" t="s">
        <v>2776</v>
      </c>
      <c r="C512" s="19"/>
      <c r="D512" s="19"/>
      <c r="E512" s="19"/>
      <c r="F512" s="19"/>
      <c r="G512" s="19"/>
      <c r="H512" s="19"/>
      <c r="I512" s="19"/>
      <c r="J512" s="19"/>
      <c r="K512" s="19"/>
      <c r="L512" s="19"/>
      <c r="M512" s="19"/>
      <c r="N512" s="19"/>
      <c r="O512" s="19"/>
      <c r="P512" s="19"/>
      <c r="Q512" s="19"/>
      <c r="R512" s="10"/>
    </row>
    <row r="513">
      <c r="A513" s="6" t="s">
        <v>3301</v>
      </c>
      <c r="B513" s="8" t="s">
        <v>2778</v>
      </c>
      <c r="C513" s="10"/>
      <c r="D513" s="10"/>
      <c r="E513" s="10"/>
      <c r="F513" s="10"/>
      <c r="G513" s="10"/>
      <c r="H513" s="10"/>
      <c r="I513" s="10"/>
      <c r="J513" s="10"/>
      <c r="K513" s="10"/>
      <c r="L513" s="10"/>
      <c r="M513" s="10"/>
      <c r="N513" s="10"/>
      <c r="O513" s="10"/>
      <c r="P513" s="10"/>
      <c r="Q513" s="10"/>
      <c r="R513" s="19"/>
    </row>
    <row r="514">
      <c r="A514" s="6" t="s">
        <v>3302</v>
      </c>
      <c r="B514" s="8" t="s">
        <v>2780</v>
      </c>
      <c r="C514" s="10"/>
      <c r="D514" s="10"/>
      <c r="E514" s="10"/>
      <c r="F514" s="10"/>
      <c r="G514" s="10"/>
      <c r="H514" s="10"/>
      <c r="I514" s="10"/>
      <c r="J514" s="10"/>
      <c r="K514" s="10"/>
      <c r="L514" s="10"/>
      <c r="M514" s="10"/>
      <c r="N514" s="10"/>
      <c r="O514" s="10"/>
      <c r="P514" s="10"/>
      <c r="Q514" s="19"/>
      <c r="R514" s="19"/>
    </row>
    <row r="515">
      <c r="A515" s="6" t="s">
        <v>3303</v>
      </c>
      <c r="B515" s="8" t="s">
        <v>2782</v>
      </c>
      <c r="C515" s="10"/>
      <c r="D515" s="10"/>
      <c r="E515" s="10"/>
      <c r="F515" s="10"/>
      <c r="G515" s="10"/>
      <c r="H515" s="10"/>
      <c r="I515" s="10"/>
      <c r="J515" s="10"/>
      <c r="K515" s="10"/>
      <c r="L515" s="10"/>
      <c r="M515" s="10"/>
      <c r="N515" s="10"/>
      <c r="O515" s="10"/>
      <c r="P515" s="19"/>
      <c r="Q515" s="19"/>
      <c r="R515" s="19"/>
    </row>
    <row r="516">
      <c r="A516" s="6" t="s">
        <v>3304</v>
      </c>
      <c r="B516" s="8" t="s">
        <v>2784</v>
      </c>
      <c r="C516" s="10"/>
      <c r="D516" s="10"/>
      <c r="E516" s="10"/>
      <c r="F516" s="10"/>
      <c r="G516" s="10"/>
      <c r="H516" s="10"/>
      <c r="I516" s="10"/>
      <c r="J516" s="10"/>
      <c r="K516" s="10"/>
      <c r="L516" s="10"/>
      <c r="M516" s="10"/>
      <c r="N516" s="10"/>
      <c r="O516" s="19"/>
      <c r="P516" s="19"/>
      <c r="Q516" s="19"/>
      <c r="R516" s="19"/>
    </row>
    <row r="517">
      <c r="A517" s="6" t="s">
        <v>3305</v>
      </c>
      <c r="B517" s="8" t="s">
        <v>2786</v>
      </c>
      <c r="C517" s="10"/>
      <c r="D517" s="10"/>
      <c r="E517" s="10"/>
      <c r="F517" s="10"/>
      <c r="G517" s="10"/>
      <c r="H517" s="10"/>
      <c r="I517" s="10"/>
      <c r="J517" s="10"/>
      <c r="K517" s="10"/>
      <c r="L517" s="10"/>
      <c r="M517" s="10"/>
      <c r="N517" s="19"/>
      <c r="O517" s="19"/>
      <c r="P517" s="19"/>
      <c r="Q517" s="19"/>
      <c r="R517" s="19"/>
    </row>
    <row r="518">
      <c r="A518" s="6" t="s">
        <v>3306</v>
      </c>
      <c r="B518" s="8" t="s">
        <v>2848</v>
      </c>
      <c r="C518" s="10"/>
      <c r="D518" s="10"/>
      <c r="E518" s="10"/>
      <c r="F518" s="10"/>
      <c r="G518" s="10"/>
      <c r="H518" s="10"/>
      <c r="I518" s="10"/>
      <c r="J518" s="10"/>
      <c r="K518" s="10"/>
      <c r="L518" s="10"/>
      <c r="M518" s="19"/>
      <c r="N518" s="19"/>
      <c r="O518" s="19"/>
      <c r="P518" s="19"/>
      <c r="Q518" s="19"/>
      <c r="R518" s="19"/>
    </row>
    <row r="519">
      <c r="A519" s="6" t="s">
        <v>3307</v>
      </c>
      <c r="B519" s="8" t="s">
        <v>2788</v>
      </c>
      <c r="C519" s="10"/>
      <c r="D519" s="10"/>
      <c r="E519" s="10"/>
      <c r="F519" s="10"/>
      <c r="G519" s="10"/>
      <c r="H519" s="10"/>
      <c r="I519" s="10"/>
      <c r="J519" s="10"/>
      <c r="K519" s="10"/>
      <c r="L519" s="19"/>
      <c r="M519" s="19"/>
      <c r="N519" s="19"/>
      <c r="O519" s="19"/>
      <c r="P519" s="19"/>
      <c r="Q519" s="19"/>
      <c r="R519" s="19"/>
    </row>
    <row r="520">
      <c r="A520" s="6" t="s">
        <v>3308</v>
      </c>
      <c r="B520" s="8" t="s">
        <v>2790</v>
      </c>
      <c r="C520" s="10"/>
      <c r="D520" s="10"/>
      <c r="E520" s="10"/>
      <c r="F520" s="10"/>
      <c r="G520" s="10"/>
      <c r="H520" s="10"/>
      <c r="I520" s="10"/>
      <c r="J520" s="10"/>
      <c r="K520" s="19"/>
      <c r="L520" s="19"/>
      <c r="M520" s="19"/>
      <c r="N520" s="19"/>
      <c r="O520" s="19"/>
      <c r="P520" s="19"/>
      <c r="Q520" s="19"/>
      <c r="R520" s="19"/>
    </row>
    <row r="521">
      <c r="A521" s="6" t="s">
        <v>3309</v>
      </c>
      <c r="B521" s="8" t="s">
        <v>2792</v>
      </c>
      <c r="C521" s="10"/>
      <c r="D521" s="10"/>
      <c r="E521" s="10"/>
      <c r="F521" s="10"/>
      <c r="G521" s="10"/>
      <c r="H521" s="10"/>
      <c r="I521" s="10"/>
      <c r="J521" s="19"/>
      <c r="K521" s="19"/>
      <c r="L521" s="19"/>
      <c r="M521" s="19"/>
      <c r="N521" s="19"/>
      <c r="O521" s="19"/>
      <c r="P521" s="19"/>
      <c r="Q521" s="19"/>
      <c r="R521" s="19"/>
    </row>
    <row r="522">
      <c r="A522" s="6" t="s">
        <v>3310</v>
      </c>
      <c r="B522" s="8" t="s">
        <v>2794</v>
      </c>
      <c r="C522" s="10"/>
      <c r="D522" s="10"/>
      <c r="E522" s="10"/>
      <c r="F522" s="10"/>
      <c r="G522" s="10"/>
      <c r="H522" s="10"/>
      <c r="I522" s="19"/>
      <c r="J522" s="19"/>
      <c r="K522" s="19"/>
      <c r="L522" s="19"/>
      <c r="M522" s="19"/>
      <c r="N522" s="19"/>
      <c r="O522" s="19"/>
      <c r="P522" s="19"/>
      <c r="Q522" s="19"/>
      <c r="R522" s="19"/>
    </row>
    <row r="523">
      <c r="A523" s="6" t="s">
        <v>3311</v>
      </c>
      <c r="B523" s="8" t="s">
        <v>2796</v>
      </c>
      <c r="C523" s="10"/>
      <c r="D523" s="10"/>
      <c r="E523" s="10"/>
      <c r="F523" s="10"/>
      <c r="G523" s="10"/>
      <c r="H523" s="19"/>
      <c r="I523" s="19"/>
      <c r="J523" s="19"/>
      <c r="K523" s="19"/>
      <c r="L523" s="19"/>
      <c r="M523" s="19"/>
      <c r="N523" s="19"/>
      <c r="O523" s="19"/>
      <c r="P523" s="19"/>
      <c r="Q523" s="19"/>
      <c r="R523" s="19"/>
    </row>
    <row r="524">
      <c r="A524" s="6" t="s">
        <v>3312</v>
      </c>
      <c r="B524" s="8" t="s">
        <v>2798</v>
      </c>
      <c r="C524" s="10"/>
      <c r="D524" s="10"/>
      <c r="E524" s="10"/>
      <c r="F524" s="10"/>
      <c r="G524" s="19"/>
      <c r="H524" s="19"/>
      <c r="I524" s="19"/>
      <c r="J524" s="19"/>
      <c r="K524" s="19"/>
      <c r="L524" s="19"/>
      <c r="M524" s="19"/>
      <c r="N524" s="19"/>
      <c r="O524" s="19"/>
      <c r="P524" s="19"/>
      <c r="Q524" s="19"/>
      <c r="R524" s="19"/>
    </row>
    <row r="525">
      <c r="A525" s="6" t="s">
        <v>3313</v>
      </c>
      <c r="B525" s="8" t="s">
        <v>2809</v>
      </c>
      <c r="C525" s="10"/>
      <c r="D525" s="10"/>
      <c r="E525" s="10"/>
      <c r="F525" s="19"/>
      <c r="G525" s="19"/>
      <c r="H525" s="19"/>
      <c r="I525" s="19"/>
      <c r="J525" s="19"/>
      <c r="K525" s="19"/>
      <c r="L525" s="19"/>
      <c r="M525" s="19"/>
      <c r="N525" s="19"/>
      <c r="O525" s="19"/>
      <c r="P525" s="19"/>
      <c r="Q525" s="19"/>
      <c r="R525" s="19"/>
    </row>
    <row r="526">
      <c r="A526" s="6" t="s">
        <v>3314</v>
      </c>
      <c r="B526" s="8" t="s">
        <v>2884</v>
      </c>
      <c r="C526" s="10"/>
      <c r="D526" s="10"/>
      <c r="E526" s="19"/>
      <c r="F526" s="19"/>
      <c r="G526" s="19"/>
      <c r="H526" s="19"/>
      <c r="I526" s="19"/>
      <c r="J526" s="19"/>
      <c r="K526" s="19"/>
      <c r="L526" s="19"/>
      <c r="M526" s="19"/>
      <c r="N526" s="19"/>
      <c r="O526" s="19"/>
      <c r="P526" s="19"/>
      <c r="Q526" s="19"/>
      <c r="R526" s="19"/>
    </row>
    <row r="527">
      <c r="A527" s="6" t="s">
        <v>3315</v>
      </c>
      <c r="B527" s="8" t="s">
        <v>2800</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127</v>
      </c>
      <c r="B534" s="13" t="s">
        <v>127</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127</v>
      </c>
      <c r="B535" s="16" t="s">
        <v>127</v>
      </c>
      <c r="C535" s="8" t="s">
        <v>2932</v>
      </c>
      <c r="D535" s="8" t="s">
        <v>2995</v>
      </c>
      <c r="E535" s="8" t="s">
        <v>2996</v>
      </c>
      <c r="F535" s="8" t="s">
        <v>2997</v>
      </c>
      <c r="G535" s="8" t="s">
        <v>2998</v>
      </c>
      <c r="H535" s="8" t="s">
        <v>2999</v>
      </c>
      <c r="I535" s="8" t="s">
        <v>3000</v>
      </c>
      <c r="J535" s="8" t="s">
        <v>3001</v>
      </c>
      <c r="K535" s="8" t="s">
        <v>3002</v>
      </c>
      <c r="L535" s="8" t="s">
        <v>3100</v>
      </c>
      <c r="M535" s="8" t="s">
        <v>3003</v>
      </c>
      <c r="N535" s="8" t="s">
        <v>3101</v>
      </c>
      <c r="O535" s="8" t="s">
        <v>3102</v>
      </c>
      <c r="P535" s="8" t="s">
        <v>3103</v>
      </c>
      <c r="Q535" s="8" t="s">
        <v>3104</v>
      </c>
      <c r="R535" s="8" t="s">
        <v>3116</v>
      </c>
    </row>
    <row r="536">
      <c r="A536" s="6" t="s">
        <v>3367</v>
      </c>
      <c r="B536" s="8" t="s">
        <v>2776</v>
      </c>
      <c r="C536" s="19"/>
      <c r="D536" s="19"/>
      <c r="E536" s="19"/>
      <c r="F536" s="19"/>
      <c r="G536" s="19"/>
      <c r="H536" s="19"/>
      <c r="I536" s="19"/>
      <c r="J536" s="19"/>
      <c r="K536" s="19"/>
      <c r="L536" s="19"/>
      <c r="M536" s="19"/>
      <c r="N536" s="19"/>
      <c r="O536" s="19"/>
      <c r="P536" s="19"/>
      <c r="Q536" s="19"/>
      <c r="R536" s="10"/>
    </row>
    <row r="537">
      <c r="A537" s="6" t="s">
        <v>3301</v>
      </c>
      <c r="B537" s="8" t="s">
        <v>2778</v>
      </c>
      <c r="C537" s="10"/>
      <c r="D537" s="10"/>
      <c r="E537" s="10"/>
      <c r="F537" s="10"/>
      <c r="G537" s="10"/>
      <c r="H537" s="10"/>
      <c r="I537" s="10"/>
      <c r="J537" s="10"/>
      <c r="K537" s="10"/>
      <c r="L537" s="10"/>
      <c r="M537" s="10"/>
      <c r="N537" s="10"/>
      <c r="O537" s="10"/>
      <c r="P537" s="10"/>
      <c r="Q537" s="10"/>
      <c r="R537" s="19"/>
    </row>
    <row r="538">
      <c r="A538" s="6" t="s">
        <v>3302</v>
      </c>
      <c r="B538" s="8" t="s">
        <v>2780</v>
      </c>
      <c r="C538" s="10"/>
      <c r="D538" s="10"/>
      <c r="E538" s="10"/>
      <c r="F538" s="10"/>
      <c r="G538" s="10"/>
      <c r="H538" s="10"/>
      <c r="I538" s="10"/>
      <c r="J538" s="10"/>
      <c r="K538" s="10"/>
      <c r="L538" s="10"/>
      <c r="M538" s="10"/>
      <c r="N538" s="10"/>
      <c r="O538" s="10"/>
      <c r="P538" s="10"/>
      <c r="Q538" s="19"/>
      <c r="R538" s="19"/>
    </row>
    <row r="539">
      <c r="A539" s="6" t="s">
        <v>3303</v>
      </c>
      <c r="B539" s="8" t="s">
        <v>2782</v>
      </c>
      <c r="C539" s="10"/>
      <c r="D539" s="10"/>
      <c r="E539" s="10"/>
      <c r="F539" s="10"/>
      <c r="G539" s="10"/>
      <c r="H539" s="10"/>
      <c r="I539" s="10"/>
      <c r="J539" s="10"/>
      <c r="K539" s="10"/>
      <c r="L539" s="10"/>
      <c r="M539" s="10"/>
      <c r="N539" s="10"/>
      <c r="O539" s="10"/>
      <c r="P539" s="19"/>
      <c r="Q539" s="19"/>
      <c r="R539" s="19"/>
    </row>
    <row r="540">
      <c r="A540" s="6" t="s">
        <v>3304</v>
      </c>
      <c r="B540" s="8" t="s">
        <v>2784</v>
      </c>
      <c r="C540" s="10"/>
      <c r="D540" s="10"/>
      <c r="E540" s="10"/>
      <c r="F540" s="10"/>
      <c r="G540" s="10"/>
      <c r="H540" s="10"/>
      <c r="I540" s="10"/>
      <c r="J540" s="10"/>
      <c r="K540" s="10"/>
      <c r="L540" s="10"/>
      <c r="M540" s="10"/>
      <c r="N540" s="10"/>
      <c r="O540" s="19"/>
      <c r="P540" s="19"/>
      <c r="Q540" s="19"/>
      <c r="R540" s="19"/>
    </row>
    <row r="541">
      <c r="A541" s="6" t="s">
        <v>3305</v>
      </c>
      <c r="B541" s="8" t="s">
        <v>2786</v>
      </c>
      <c r="C541" s="10"/>
      <c r="D541" s="10"/>
      <c r="E541" s="10"/>
      <c r="F541" s="10"/>
      <c r="G541" s="10"/>
      <c r="H541" s="10"/>
      <c r="I541" s="10"/>
      <c r="J541" s="10"/>
      <c r="K541" s="10"/>
      <c r="L541" s="10"/>
      <c r="M541" s="10"/>
      <c r="N541" s="19"/>
      <c r="O541" s="19"/>
      <c r="P541" s="19"/>
      <c r="Q541" s="19"/>
      <c r="R541" s="19"/>
    </row>
    <row r="542">
      <c r="A542" s="6" t="s">
        <v>3306</v>
      </c>
      <c r="B542" s="8" t="s">
        <v>2848</v>
      </c>
      <c r="C542" s="10"/>
      <c r="D542" s="10"/>
      <c r="E542" s="10"/>
      <c r="F542" s="10"/>
      <c r="G542" s="10"/>
      <c r="H542" s="10"/>
      <c r="I542" s="10"/>
      <c r="J542" s="10"/>
      <c r="K542" s="10"/>
      <c r="L542" s="10"/>
      <c r="M542" s="19"/>
      <c r="N542" s="19"/>
      <c r="O542" s="19"/>
      <c r="P542" s="19"/>
      <c r="Q542" s="19"/>
      <c r="R542" s="19"/>
    </row>
    <row r="543">
      <c r="A543" s="6" t="s">
        <v>3307</v>
      </c>
      <c r="B543" s="8" t="s">
        <v>2788</v>
      </c>
      <c r="C543" s="10"/>
      <c r="D543" s="10"/>
      <c r="E543" s="10"/>
      <c r="F543" s="10"/>
      <c r="G543" s="10"/>
      <c r="H543" s="10"/>
      <c r="I543" s="10"/>
      <c r="J543" s="10"/>
      <c r="K543" s="10"/>
      <c r="L543" s="19"/>
      <c r="M543" s="19"/>
      <c r="N543" s="19"/>
      <c r="O543" s="19"/>
      <c r="P543" s="19"/>
      <c r="Q543" s="19"/>
      <c r="R543" s="19"/>
    </row>
    <row r="544">
      <c r="A544" s="6" t="s">
        <v>3308</v>
      </c>
      <c r="B544" s="8" t="s">
        <v>2790</v>
      </c>
      <c r="C544" s="10"/>
      <c r="D544" s="10"/>
      <c r="E544" s="10"/>
      <c r="F544" s="10"/>
      <c r="G544" s="10"/>
      <c r="H544" s="10"/>
      <c r="I544" s="10"/>
      <c r="J544" s="10"/>
      <c r="K544" s="19"/>
      <c r="L544" s="19"/>
      <c r="M544" s="19"/>
      <c r="N544" s="19"/>
      <c r="O544" s="19"/>
      <c r="P544" s="19"/>
      <c r="Q544" s="19"/>
      <c r="R544" s="19"/>
    </row>
    <row r="545">
      <c r="A545" s="6" t="s">
        <v>3309</v>
      </c>
      <c r="B545" s="8" t="s">
        <v>2792</v>
      </c>
      <c r="C545" s="10"/>
      <c r="D545" s="10"/>
      <c r="E545" s="10"/>
      <c r="F545" s="10"/>
      <c r="G545" s="10"/>
      <c r="H545" s="10"/>
      <c r="I545" s="10"/>
      <c r="J545" s="19"/>
      <c r="K545" s="19"/>
      <c r="L545" s="19"/>
      <c r="M545" s="19"/>
      <c r="N545" s="19"/>
      <c r="O545" s="19"/>
      <c r="P545" s="19"/>
      <c r="Q545" s="19"/>
      <c r="R545" s="19"/>
    </row>
    <row r="546">
      <c r="A546" s="6" t="s">
        <v>3310</v>
      </c>
      <c r="B546" s="8" t="s">
        <v>2794</v>
      </c>
      <c r="C546" s="10"/>
      <c r="D546" s="10"/>
      <c r="E546" s="10"/>
      <c r="F546" s="10"/>
      <c r="G546" s="10"/>
      <c r="H546" s="10"/>
      <c r="I546" s="19"/>
      <c r="J546" s="19"/>
      <c r="K546" s="19"/>
      <c r="L546" s="19"/>
      <c r="M546" s="19"/>
      <c r="N546" s="19"/>
      <c r="O546" s="19"/>
      <c r="P546" s="19"/>
      <c r="Q546" s="19"/>
      <c r="R546" s="19"/>
    </row>
    <row r="547">
      <c r="A547" s="6" t="s">
        <v>3311</v>
      </c>
      <c r="B547" s="8" t="s">
        <v>2796</v>
      </c>
      <c r="C547" s="10"/>
      <c r="D547" s="10"/>
      <c r="E547" s="10"/>
      <c r="F547" s="10"/>
      <c r="G547" s="10"/>
      <c r="H547" s="19"/>
      <c r="I547" s="19"/>
      <c r="J547" s="19"/>
      <c r="K547" s="19"/>
      <c r="L547" s="19"/>
      <c r="M547" s="19"/>
      <c r="N547" s="19"/>
      <c r="O547" s="19"/>
      <c r="P547" s="19"/>
      <c r="Q547" s="19"/>
      <c r="R547" s="19"/>
    </row>
    <row r="548">
      <c r="A548" s="6" t="s">
        <v>3312</v>
      </c>
      <c r="B548" s="8" t="s">
        <v>2798</v>
      </c>
      <c r="C548" s="10"/>
      <c r="D548" s="10"/>
      <c r="E548" s="10"/>
      <c r="F548" s="10"/>
      <c r="G548" s="19"/>
      <c r="H548" s="19"/>
      <c r="I548" s="19"/>
      <c r="J548" s="19"/>
      <c r="K548" s="19"/>
      <c r="L548" s="19"/>
      <c r="M548" s="19"/>
      <c r="N548" s="19"/>
      <c r="O548" s="19"/>
      <c r="P548" s="19"/>
      <c r="Q548" s="19"/>
      <c r="R548" s="19"/>
    </row>
    <row r="549">
      <c r="A549" s="6" t="s">
        <v>3313</v>
      </c>
      <c r="B549" s="8" t="s">
        <v>2809</v>
      </c>
      <c r="C549" s="10"/>
      <c r="D549" s="10"/>
      <c r="E549" s="10"/>
      <c r="F549" s="19"/>
      <c r="G549" s="19"/>
      <c r="H549" s="19"/>
      <c r="I549" s="19"/>
      <c r="J549" s="19"/>
      <c r="K549" s="19"/>
      <c r="L549" s="19"/>
      <c r="M549" s="19"/>
      <c r="N549" s="19"/>
      <c r="O549" s="19"/>
      <c r="P549" s="19"/>
      <c r="Q549" s="19"/>
      <c r="R549" s="19"/>
    </row>
    <row r="550">
      <c r="A550" s="6" t="s">
        <v>3314</v>
      </c>
      <c r="B550" s="8" t="s">
        <v>2884</v>
      </c>
      <c r="C550" s="10"/>
      <c r="D550" s="10"/>
      <c r="E550" s="19"/>
      <c r="F550" s="19"/>
      <c r="G550" s="19"/>
      <c r="H550" s="19"/>
      <c r="I550" s="19"/>
      <c r="J550" s="19"/>
      <c r="K550" s="19"/>
      <c r="L550" s="19"/>
      <c r="M550" s="19"/>
      <c r="N550" s="19"/>
      <c r="O550" s="19"/>
      <c r="P550" s="19"/>
      <c r="Q550" s="19"/>
      <c r="R550" s="19"/>
    </row>
    <row r="551">
      <c r="A551" s="6" t="s">
        <v>3315</v>
      </c>
      <c r="B551" s="8" t="s">
        <v>2800</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127</v>
      </c>
      <c r="B558" s="13" t="s">
        <v>127</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127</v>
      </c>
      <c r="B559" s="16" t="s">
        <v>127</v>
      </c>
      <c r="C559" s="8" t="s">
        <v>2932</v>
      </c>
      <c r="D559" s="8" t="s">
        <v>2995</v>
      </c>
      <c r="E559" s="8" t="s">
        <v>2996</v>
      </c>
      <c r="F559" s="8" t="s">
        <v>2997</v>
      </c>
      <c r="G559" s="8" t="s">
        <v>2998</v>
      </c>
      <c r="H559" s="8" t="s">
        <v>2999</v>
      </c>
      <c r="I559" s="8" t="s">
        <v>3000</v>
      </c>
      <c r="J559" s="8" t="s">
        <v>3001</v>
      </c>
      <c r="K559" s="8" t="s">
        <v>3002</v>
      </c>
      <c r="L559" s="8" t="s">
        <v>3100</v>
      </c>
      <c r="M559" s="8" t="s">
        <v>3003</v>
      </c>
      <c r="N559" s="8" t="s">
        <v>3101</v>
      </c>
      <c r="O559" s="8" t="s">
        <v>3102</v>
      </c>
      <c r="P559" s="8" t="s">
        <v>3103</v>
      </c>
      <c r="Q559" s="8" t="s">
        <v>3104</v>
      </c>
      <c r="R559" s="8" t="s">
        <v>3116</v>
      </c>
    </row>
    <row r="560">
      <c r="A560" s="6" t="s">
        <v>3367</v>
      </c>
      <c r="B560" s="8" t="s">
        <v>2776</v>
      </c>
      <c r="C560" s="19"/>
      <c r="D560" s="19"/>
      <c r="E560" s="19"/>
      <c r="F560" s="19"/>
      <c r="G560" s="19"/>
      <c r="H560" s="19"/>
      <c r="I560" s="19"/>
      <c r="J560" s="19"/>
      <c r="K560" s="19"/>
      <c r="L560" s="19"/>
      <c r="M560" s="19"/>
      <c r="N560" s="19"/>
      <c r="O560" s="19"/>
      <c r="P560" s="19"/>
      <c r="Q560" s="19"/>
      <c r="R560" s="10"/>
    </row>
    <row r="561">
      <c r="A561" s="6" t="s">
        <v>3301</v>
      </c>
      <c r="B561" s="8" t="s">
        <v>2778</v>
      </c>
      <c r="C561" s="10"/>
      <c r="D561" s="10"/>
      <c r="E561" s="10"/>
      <c r="F561" s="10"/>
      <c r="G561" s="10"/>
      <c r="H561" s="10"/>
      <c r="I561" s="10"/>
      <c r="J561" s="10"/>
      <c r="K561" s="10"/>
      <c r="L561" s="10"/>
      <c r="M561" s="10"/>
      <c r="N561" s="10"/>
      <c r="O561" s="10"/>
      <c r="P561" s="10"/>
      <c r="Q561" s="10"/>
      <c r="R561" s="19"/>
    </row>
    <row r="562">
      <c r="A562" s="6" t="s">
        <v>3302</v>
      </c>
      <c r="B562" s="8" t="s">
        <v>2780</v>
      </c>
      <c r="C562" s="10"/>
      <c r="D562" s="10"/>
      <c r="E562" s="10"/>
      <c r="F562" s="10"/>
      <c r="G562" s="10"/>
      <c r="H562" s="10"/>
      <c r="I562" s="10"/>
      <c r="J562" s="10"/>
      <c r="K562" s="10"/>
      <c r="L562" s="10"/>
      <c r="M562" s="10"/>
      <c r="N562" s="10"/>
      <c r="O562" s="10"/>
      <c r="P562" s="10"/>
      <c r="Q562" s="19"/>
      <c r="R562" s="19"/>
    </row>
    <row r="563">
      <c r="A563" s="6" t="s">
        <v>3303</v>
      </c>
      <c r="B563" s="8" t="s">
        <v>2782</v>
      </c>
      <c r="C563" s="10"/>
      <c r="D563" s="10"/>
      <c r="E563" s="10"/>
      <c r="F563" s="10"/>
      <c r="G563" s="10"/>
      <c r="H563" s="10"/>
      <c r="I563" s="10"/>
      <c r="J563" s="10"/>
      <c r="K563" s="10"/>
      <c r="L563" s="10"/>
      <c r="M563" s="10"/>
      <c r="N563" s="10"/>
      <c r="O563" s="10"/>
      <c r="P563" s="19"/>
      <c r="Q563" s="19"/>
      <c r="R563" s="19"/>
    </row>
    <row r="564">
      <c r="A564" s="6" t="s">
        <v>3304</v>
      </c>
      <c r="B564" s="8" t="s">
        <v>2784</v>
      </c>
      <c r="C564" s="10"/>
      <c r="D564" s="10"/>
      <c r="E564" s="10"/>
      <c r="F564" s="10"/>
      <c r="G564" s="10"/>
      <c r="H564" s="10"/>
      <c r="I564" s="10"/>
      <c r="J564" s="10"/>
      <c r="K564" s="10"/>
      <c r="L564" s="10"/>
      <c r="M564" s="10"/>
      <c r="N564" s="10"/>
      <c r="O564" s="19"/>
      <c r="P564" s="19"/>
      <c r="Q564" s="19"/>
      <c r="R564" s="19"/>
    </row>
    <row r="565">
      <c r="A565" s="6" t="s">
        <v>3305</v>
      </c>
      <c r="B565" s="8" t="s">
        <v>2786</v>
      </c>
      <c r="C565" s="10"/>
      <c r="D565" s="10"/>
      <c r="E565" s="10"/>
      <c r="F565" s="10"/>
      <c r="G565" s="10"/>
      <c r="H565" s="10"/>
      <c r="I565" s="10"/>
      <c r="J565" s="10"/>
      <c r="K565" s="10"/>
      <c r="L565" s="10"/>
      <c r="M565" s="10"/>
      <c r="N565" s="19"/>
      <c r="O565" s="19"/>
      <c r="P565" s="19"/>
      <c r="Q565" s="19"/>
      <c r="R565" s="19"/>
    </row>
    <row r="566">
      <c r="A566" s="6" t="s">
        <v>3306</v>
      </c>
      <c r="B566" s="8" t="s">
        <v>2848</v>
      </c>
      <c r="C566" s="10"/>
      <c r="D566" s="10"/>
      <c r="E566" s="10"/>
      <c r="F566" s="10"/>
      <c r="G566" s="10"/>
      <c r="H566" s="10"/>
      <c r="I566" s="10"/>
      <c r="J566" s="10"/>
      <c r="K566" s="10"/>
      <c r="L566" s="10"/>
      <c r="M566" s="19"/>
      <c r="N566" s="19"/>
      <c r="O566" s="19"/>
      <c r="P566" s="19"/>
      <c r="Q566" s="19"/>
      <c r="R566" s="19"/>
    </row>
    <row r="567">
      <c r="A567" s="6" t="s">
        <v>3307</v>
      </c>
      <c r="B567" s="8" t="s">
        <v>2788</v>
      </c>
      <c r="C567" s="10"/>
      <c r="D567" s="10"/>
      <c r="E567" s="10"/>
      <c r="F567" s="10"/>
      <c r="G567" s="10"/>
      <c r="H567" s="10"/>
      <c r="I567" s="10"/>
      <c r="J567" s="10"/>
      <c r="K567" s="10"/>
      <c r="L567" s="19"/>
      <c r="M567" s="19"/>
      <c r="N567" s="19"/>
      <c r="O567" s="19"/>
      <c r="P567" s="19"/>
      <c r="Q567" s="19"/>
      <c r="R567" s="19"/>
    </row>
    <row r="568">
      <c r="A568" s="6" t="s">
        <v>3308</v>
      </c>
      <c r="B568" s="8" t="s">
        <v>2790</v>
      </c>
      <c r="C568" s="10"/>
      <c r="D568" s="10"/>
      <c r="E568" s="10"/>
      <c r="F568" s="10"/>
      <c r="G568" s="10"/>
      <c r="H568" s="10"/>
      <c r="I568" s="10"/>
      <c r="J568" s="10"/>
      <c r="K568" s="19"/>
      <c r="L568" s="19"/>
      <c r="M568" s="19"/>
      <c r="N568" s="19"/>
      <c r="O568" s="19"/>
      <c r="P568" s="19"/>
      <c r="Q568" s="19"/>
      <c r="R568" s="19"/>
    </row>
    <row r="569">
      <c r="A569" s="6" t="s">
        <v>3309</v>
      </c>
      <c r="B569" s="8" t="s">
        <v>2792</v>
      </c>
      <c r="C569" s="10"/>
      <c r="D569" s="10"/>
      <c r="E569" s="10"/>
      <c r="F569" s="10"/>
      <c r="G569" s="10"/>
      <c r="H569" s="10"/>
      <c r="I569" s="10"/>
      <c r="J569" s="19"/>
      <c r="K569" s="19"/>
      <c r="L569" s="19"/>
      <c r="M569" s="19"/>
      <c r="N569" s="19"/>
      <c r="O569" s="19"/>
      <c r="P569" s="19"/>
      <c r="Q569" s="19"/>
      <c r="R569" s="19"/>
    </row>
    <row r="570">
      <c r="A570" s="6" t="s">
        <v>3310</v>
      </c>
      <c r="B570" s="8" t="s">
        <v>2794</v>
      </c>
      <c r="C570" s="10"/>
      <c r="D570" s="10"/>
      <c r="E570" s="10"/>
      <c r="F570" s="10"/>
      <c r="G570" s="10"/>
      <c r="H570" s="10"/>
      <c r="I570" s="19"/>
      <c r="J570" s="19"/>
      <c r="K570" s="19"/>
      <c r="L570" s="19"/>
      <c r="M570" s="19"/>
      <c r="N570" s="19"/>
      <c r="O570" s="19"/>
      <c r="P570" s="19"/>
      <c r="Q570" s="19"/>
      <c r="R570" s="19"/>
    </row>
    <row r="571">
      <c r="A571" s="6" t="s">
        <v>3311</v>
      </c>
      <c r="B571" s="8" t="s">
        <v>2796</v>
      </c>
      <c r="C571" s="10"/>
      <c r="D571" s="10"/>
      <c r="E571" s="10"/>
      <c r="F571" s="10"/>
      <c r="G571" s="10"/>
      <c r="H571" s="19"/>
      <c r="I571" s="19"/>
      <c r="J571" s="19"/>
      <c r="K571" s="19"/>
      <c r="L571" s="19"/>
      <c r="M571" s="19"/>
      <c r="N571" s="19"/>
      <c r="O571" s="19"/>
      <c r="P571" s="19"/>
      <c r="Q571" s="19"/>
      <c r="R571" s="19"/>
    </row>
    <row r="572">
      <c r="A572" s="6" t="s">
        <v>3312</v>
      </c>
      <c r="B572" s="8" t="s">
        <v>2798</v>
      </c>
      <c r="C572" s="10"/>
      <c r="D572" s="10"/>
      <c r="E572" s="10"/>
      <c r="F572" s="10"/>
      <c r="G572" s="19"/>
      <c r="H572" s="19"/>
      <c r="I572" s="19"/>
      <c r="J572" s="19"/>
      <c r="K572" s="19"/>
      <c r="L572" s="19"/>
      <c r="M572" s="19"/>
      <c r="N572" s="19"/>
      <c r="O572" s="19"/>
      <c r="P572" s="19"/>
      <c r="Q572" s="19"/>
      <c r="R572" s="19"/>
    </row>
    <row r="573">
      <c r="A573" s="6" t="s">
        <v>3313</v>
      </c>
      <c r="B573" s="8" t="s">
        <v>2809</v>
      </c>
      <c r="C573" s="10"/>
      <c r="D573" s="10"/>
      <c r="E573" s="10"/>
      <c r="F573" s="19"/>
      <c r="G573" s="19"/>
      <c r="H573" s="19"/>
      <c r="I573" s="19"/>
      <c r="J573" s="19"/>
      <c r="K573" s="19"/>
      <c r="L573" s="19"/>
      <c r="M573" s="19"/>
      <c r="N573" s="19"/>
      <c r="O573" s="19"/>
      <c r="P573" s="19"/>
      <c r="Q573" s="19"/>
      <c r="R573" s="19"/>
    </row>
    <row r="574">
      <c r="A574" s="6" t="s">
        <v>3314</v>
      </c>
      <c r="B574" s="8" t="s">
        <v>2884</v>
      </c>
      <c r="C574" s="10"/>
      <c r="D574" s="10"/>
      <c r="E574" s="19"/>
      <c r="F574" s="19"/>
      <c r="G574" s="19"/>
      <c r="H574" s="19"/>
      <c r="I574" s="19"/>
      <c r="J574" s="19"/>
      <c r="K574" s="19"/>
      <c r="L574" s="19"/>
      <c r="M574" s="19"/>
      <c r="N574" s="19"/>
      <c r="O574" s="19"/>
      <c r="P574" s="19"/>
      <c r="Q574" s="19"/>
      <c r="R574" s="19"/>
    </row>
    <row r="575">
      <c r="A575" s="6" t="s">
        <v>3315</v>
      </c>
      <c r="B575" s="8" t="s">
        <v>2800</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127</v>
      </c>
      <c r="B582" s="13" t="s">
        <v>127</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127</v>
      </c>
      <c r="B583" s="16" t="s">
        <v>127</v>
      </c>
      <c r="C583" s="8" t="s">
        <v>2932</v>
      </c>
      <c r="D583" s="8" t="s">
        <v>2995</v>
      </c>
      <c r="E583" s="8" t="s">
        <v>2996</v>
      </c>
      <c r="F583" s="8" t="s">
        <v>2997</v>
      </c>
      <c r="G583" s="8" t="s">
        <v>2998</v>
      </c>
      <c r="H583" s="8" t="s">
        <v>2999</v>
      </c>
      <c r="I583" s="8" t="s">
        <v>3000</v>
      </c>
      <c r="J583" s="8" t="s">
        <v>3001</v>
      </c>
      <c r="K583" s="8" t="s">
        <v>3002</v>
      </c>
      <c r="L583" s="8" t="s">
        <v>3100</v>
      </c>
      <c r="M583" s="8" t="s">
        <v>3003</v>
      </c>
      <c r="N583" s="8" t="s">
        <v>3101</v>
      </c>
      <c r="O583" s="8" t="s">
        <v>3102</v>
      </c>
      <c r="P583" s="8" t="s">
        <v>3103</v>
      </c>
      <c r="Q583" s="8" t="s">
        <v>3104</v>
      </c>
      <c r="R583" s="8" t="s">
        <v>3116</v>
      </c>
    </row>
    <row r="584">
      <c r="A584" s="6" t="s">
        <v>3367</v>
      </c>
      <c r="B584" s="8" t="s">
        <v>2776</v>
      </c>
      <c r="C584" s="19"/>
      <c r="D584" s="19"/>
      <c r="E584" s="19"/>
      <c r="F584" s="19"/>
      <c r="G584" s="19"/>
      <c r="H584" s="19"/>
      <c r="I584" s="19"/>
      <c r="J584" s="19"/>
      <c r="K584" s="19"/>
      <c r="L584" s="19"/>
      <c r="M584" s="19"/>
      <c r="N584" s="19"/>
      <c r="O584" s="19"/>
      <c r="P584" s="19"/>
      <c r="Q584" s="19"/>
      <c r="R584" s="19"/>
    </row>
    <row r="585">
      <c r="A585" s="6" t="s">
        <v>3301</v>
      </c>
      <c r="B585" s="8" t="s">
        <v>2778</v>
      </c>
      <c r="C585" s="19"/>
      <c r="D585" s="19"/>
      <c r="E585" s="19"/>
      <c r="F585" s="19"/>
      <c r="G585" s="19"/>
      <c r="H585" s="19"/>
      <c r="I585" s="19"/>
      <c r="J585" s="19"/>
      <c r="K585" s="19"/>
      <c r="L585" s="19"/>
      <c r="M585" s="19"/>
      <c r="N585" s="19"/>
      <c r="O585" s="19"/>
      <c r="P585" s="19"/>
      <c r="Q585" s="19"/>
      <c r="R585" s="19"/>
    </row>
    <row r="586">
      <c r="A586" s="6" t="s">
        <v>3302</v>
      </c>
      <c r="B586" s="8" t="s">
        <v>2780</v>
      </c>
      <c r="C586" s="19"/>
      <c r="D586" s="19"/>
      <c r="E586" s="19"/>
      <c r="F586" s="19"/>
      <c r="G586" s="19"/>
      <c r="H586" s="19"/>
      <c r="I586" s="19"/>
      <c r="J586" s="19"/>
      <c r="K586" s="19"/>
      <c r="L586" s="19"/>
      <c r="M586" s="19"/>
      <c r="N586" s="19"/>
      <c r="O586" s="19"/>
      <c r="P586" s="19"/>
      <c r="Q586" s="19"/>
      <c r="R586" s="19"/>
    </row>
    <row r="587">
      <c r="A587" s="6" t="s">
        <v>3303</v>
      </c>
      <c r="B587" s="8" t="s">
        <v>2782</v>
      </c>
      <c r="C587" s="19"/>
      <c r="D587" s="19"/>
      <c r="E587" s="19"/>
      <c r="F587" s="19"/>
      <c r="G587" s="19"/>
      <c r="H587" s="19"/>
      <c r="I587" s="19"/>
      <c r="J587" s="19"/>
      <c r="K587" s="19"/>
      <c r="L587" s="19"/>
      <c r="M587" s="19"/>
      <c r="N587" s="19"/>
      <c r="O587" s="19"/>
      <c r="P587" s="19"/>
      <c r="Q587" s="19"/>
      <c r="R587" s="19"/>
    </row>
    <row r="588">
      <c r="A588" s="6" t="s">
        <v>3304</v>
      </c>
      <c r="B588" s="8" t="s">
        <v>2784</v>
      </c>
      <c r="C588" s="19"/>
      <c r="D588" s="19"/>
      <c r="E588" s="19"/>
      <c r="F588" s="19"/>
      <c r="G588" s="19"/>
      <c r="H588" s="19"/>
      <c r="I588" s="19"/>
      <c r="J588" s="19"/>
      <c r="K588" s="19"/>
      <c r="L588" s="19"/>
      <c r="M588" s="19"/>
      <c r="N588" s="19"/>
      <c r="O588" s="19"/>
      <c r="P588" s="19"/>
      <c r="Q588" s="19"/>
      <c r="R588" s="19"/>
    </row>
    <row r="589">
      <c r="A589" s="6" t="s">
        <v>3305</v>
      </c>
      <c r="B589" s="8" t="s">
        <v>2786</v>
      </c>
      <c r="C589" s="19"/>
      <c r="D589" s="19"/>
      <c r="E589" s="19"/>
      <c r="F589" s="19"/>
      <c r="G589" s="19"/>
      <c r="H589" s="19"/>
      <c r="I589" s="19"/>
      <c r="J589" s="19"/>
      <c r="K589" s="19"/>
      <c r="L589" s="19"/>
      <c r="M589" s="19"/>
      <c r="N589" s="19"/>
      <c r="O589" s="19"/>
      <c r="P589" s="19"/>
      <c r="Q589" s="19"/>
      <c r="R589" s="19"/>
    </row>
    <row r="590">
      <c r="A590" s="6" t="s">
        <v>3306</v>
      </c>
      <c r="B590" s="8" t="s">
        <v>2848</v>
      </c>
      <c r="C590" s="19"/>
      <c r="D590" s="19"/>
      <c r="E590" s="19"/>
      <c r="F590" s="19"/>
      <c r="G590" s="19"/>
      <c r="H590" s="19"/>
      <c r="I590" s="19"/>
      <c r="J590" s="19"/>
      <c r="K590" s="19"/>
      <c r="L590" s="19"/>
      <c r="M590" s="19"/>
      <c r="N590" s="19"/>
      <c r="O590" s="19"/>
      <c r="P590" s="19"/>
      <c r="Q590" s="19"/>
      <c r="R590" s="19"/>
    </row>
    <row r="591">
      <c r="A591" s="6" t="s">
        <v>3307</v>
      </c>
      <c r="B591" s="8" t="s">
        <v>2788</v>
      </c>
      <c r="C591" s="19"/>
      <c r="D591" s="19"/>
      <c r="E591" s="19"/>
      <c r="F591" s="19"/>
      <c r="G591" s="19"/>
      <c r="H591" s="19"/>
      <c r="I591" s="19"/>
      <c r="J591" s="19"/>
      <c r="K591" s="19"/>
      <c r="L591" s="19"/>
      <c r="M591" s="19"/>
      <c r="N591" s="19"/>
      <c r="O591" s="19"/>
      <c r="P591" s="19"/>
      <c r="Q591" s="19"/>
      <c r="R591" s="19"/>
    </row>
    <row r="592">
      <c r="A592" s="6" t="s">
        <v>3308</v>
      </c>
      <c r="B592" s="8" t="s">
        <v>2790</v>
      </c>
      <c r="C592" s="19"/>
      <c r="D592" s="19"/>
      <c r="E592" s="19"/>
      <c r="F592" s="19"/>
      <c r="G592" s="19"/>
      <c r="H592" s="19"/>
      <c r="I592" s="19"/>
      <c r="J592" s="19"/>
      <c r="K592" s="19"/>
      <c r="L592" s="19"/>
      <c r="M592" s="19"/>
      <c r="N592" s="19"/>
      <c r="O592" s="19"/>
      <c r="P592" s="19"/>
      <c r="Q592" s="19"/>
      <c r="R592" s="19"/>
    </row>
    <row r="593">
      <c r="A593" s="6" t="s">
        <v>3309</v>
      </c>
      <c r="B593" s="8" t="s">
        <v>2792</v>
      </c>
      <c r="C593" s="19"/>
      <c r="D593" s="19"/>
      <c r="E593" s="19"/>
      <c r="F593" s="19"/>
      <c r="G593" s="19"/>
      <c r="H593" s="19"/>
      <c r="I593" s="19"/>
      <c r="J593" s="19"/>
      <c r="K593" s="19"/>
      <c r="L593" s="19"/>
      <c r="M593" s="19"/>
      <c r="N593" s="19"/>
      <c r="O593" s="19"/>
      <c r="P593" s="19"/>
      <c r="Q593" s="19"/>
      <c r="R593" s="19"/>
    </row>
    <row r="594">
      <c r="A594" s="6" t="s">
        <v>3310</v>
      </c>
      <c r="B594" s="8" t="s">
        <v>2794</v>
      </c>
      <c r="C594" s="19"/>
      <c r="D594" s="19"/>
      <c r="E594" s="19"/>
      <c r="F594" s="19"/>
      <c r="G594" s="19"/>
      <c r="H594" s="19"/>
      <c r="I594" s="19"/>
      <c r="J594" s="19"/>
      <c r="K594" s="19"/>
      <c r="L594" s="19"/>
      <c r="M594" s="19"/>
      <c r="N594" s="19"/>
      <c r="O594" s="19"/>
      <c r="P594" s="19"/>
      <c r="Q594" s="19"/>
      <c r="R594" s="19"/>
    </row>
    <row r="595">
      <c r="A595" s="6" t="s">
        <v>3311</v>
      </c>
      <c r="B595" s="8" t="s">
        <v>2796</v>
      </c>
      <c r="C595" s="19"/>
      <c r="D595" s="19"/>
      <c r="E595" s="19"/>
      <c r="F595" s="19"/>
      <c r="G595" s="19"/>
      <c r="H595" s="19"/>
      <c r="I595" s="19"/>
      <c r="J595" s="19"/>
      <c r="K595" s="19"/>
      <c r="L595" s="19"/>
      <c r="M595" s="19"/>
      <c r="N595" s="19"/>
      <c r="O595" s="19"/>
      <c r="P595" s="19"/>
      <c r="Q595" s="19"/>
      <c r="R595" s="19"/>
    </row>
    <row r="596">
      <c r="A596" s="6" t="s">
        <v>3312</v>
      </c>
      <c r="B596" s="8" t="s">
        <v>2798</v>
      </c>
      <c r="C596" s="19"/>
      <c r="D596" s="19"/>
      <c r="E596" s="19"/>
      <c r="F596" s="19"/>
      <c r="G596" s="19"/>
      <c r="H596" s="19"/>
      <c r="I596" s="19"/>
      <c r="J596" s="19"/>
      <c r="K596" s="19"/>
      <c r="L596" s="19"/>
      <c r="M596" s="19"/>
      <c r="N596" s="19"/>
      <c r="O596" s="19"/>
      <c r="P596" s="19"/>
      <c r="Q596" s="19"/>
      <c r="R596" s="19"/>
    </row>
    <row r="597">
      <c r="A597" s="6" t="s">
        <v>3313</v>
      </c>
      <c r="B597" s="8" t="s">
        <v>2809</v>
      </c>
      <c r="C597" s="19"/>
      <c r="D597" s="19"/>
      <c r="E597" s="19"/>
      <c r="F597" s="19"/>
      <c r="G597" s="19"/>
      <c r="H597" s="19"/>
      <c r="I597" s="19"/>
      <c r="J597" s="19"/>
      <c r="K597" s="19"/>
      <c r="L597" s="19"/>
      <c r="M597" s="19"/>
      <c r="N597" s="19"/>
      <c r="O597" s="19"/>
      <c r="P597" s="19"/>
      <c r="Q597" s="19"/>
      <c r="R597" s="19"/>
    </row>
    <row r="598">
      <c r="A598" s="6" t="s">
        <v>3314</v>
      </c>
      <c r="B598" s="8" t="s">
        <v>2884</v>
      </c>
      <c r="C598" s="19"/>
      <c r="D598" s="19"/>
      <c r="E598" s="19"/>
      <c r="F598" s="19"/>
      <c r="G598" s="19"/>
      <c r="H598" s="19"/>
      <c r="I598" s="19"/>
      <c r="J598" s="19"/>
      <c r="K598" s="19"/>
      <c r="L598" s="19"/>
      <c r="M598" s="19"/>
      <c r="N598" s="19"/>
      <c r="O598" s="19"/>
      <c r="P598" s="19"/>
      <c r="Q598" s="19"/>
      <c r="R598" s="19"/>
    </row>
    <row r="599">
      <c r="A599" s="6" t="s">
        <v>3315</v>
      </c>
      <c r="B599" s="8" t="s">
        <v>2800</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127</v>
      </c>
      <c r="B606" s="13" t="s">
        <v>127</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127</v>
      </c>
      <c r="B607" s="16" t="s">
        <v>127</v>
      </c>
      <c r="C607" s="8" t="s">
        <v>2932</v>
      </c>
      <c r="D607" s="8" t="s">
        <v>2995</v>
      </c>
      <c r="E607" s="8" t="s">
        <v>2996</v>
      </c>
      <c r="F607" s="8" t="s">
        <v>2997</v>
      </c>
      <c r="G607" s="8" t="s">
        <v>2998</v>
      </c>
      <c r="H607" s="8" t="s">
        <v>2999</v>
      </c>
      <c r="I607" s="8" t="s">
        <v>3000</v>
      </c>
      <c r="J607" s="8" t="s">
        <v>3001</v>
      </c>
      <c r="K607" s="8" t="s">
        <v>3002</v>
      </c>
      <c r="L607" s="8" t="s">
        <v>3100</v>
      </c>
      <c r="M607" s="8" t="s">
        <v>3003</v>
      </c>
      <c r="N607" s="8" t="s">
        <v>3101</v>
      </c>
      <c r="O607" s="8" t="s">
        <v>3102</v>
      </c>
      <c r="P607" s="8" t="s">
        <v>3103</v>
      </c>
      <c r="Q607" s="8" t="s">
        <v>3104</v>
      </c>
      <c r="R607" s="8" t="s">
        <v>3116</v>
      </c>
    </row>
    <row r="608">
      <c r="A608" s="6" t="s">
        <v>3367</v>
      </c>
      <c r="B608" s="8" t="s">
        <v>2776</v>
      </c>
      <c r="C608" s="19"/>
      <c r="D608" s="19"/>
      <c r="E608" s="19"/>
      <c r="F608" s="19"/>
      <c r="G608" s="19"/>
      <c r="H608" s="19"/>
      <c r="I608" s="19"/>
      <c r="J608" s="19"/>
      <c r="K608" s="19"/>
      <c r="L608" s="19"/>
      <c r="M608" s="19"/>
      <c r="N608" s="19"/>
      <c r="O608" s="19"/>
      <c r="P608" s="19"/>
      <c r="Q608" s="19"/>
      <c r="R608" s="19"/>
    </row>
    <row r="609">
      <c r="A609" s="6" t="s">
        <v>3301</v>
      </c>
      <c r="B609" s="8" t="s">
        <v>2778</v>
      </c>
      <c r="C609" s="19"/>
      <c r="D609" s="19"/>
      <c r="E609" s="19"/>
      <c r="F609" s="19"/>
      <c r="G609" s="19"/>
      <c r="H609" s="19"/>
      <c r="I609" s="19"/>
      <c r="J609" s="19"/>
      <c r="K609" s="19"/>
      <c r="L609" s="19"/>
      <c r="M609" s="19"/>
      <c r="N609" s="19"/>
      <c r="O609" s="19"/>
      <c r="P609" s="19"/>
      <c r="Q609" s="19"/>
      <c r="R609" s="19"/>
    </row>
    <row r="610">
      <c r="A610" s="6" t="s">
        <v>3302</v>
      </c>
      <c r="B610" s="8" t="s">
        <v>2780</v>
      </c>
      <c r="C610" s="19"/>
      <c r="D610" s="19"/>
      <c r="E610" s="19"/>
      <c r="F610" s="19"/>
      <c r="G610" s="19"/>
      <c r="H610" s="19"/>
      <c r="I610" s="19"/>
      <c r="J610" s="19"/>
      <c r="K610" s="19"/>
      <c r="L610" s="19"/>
      <c r="M610" s="19"/>
      <c r="N610" s="19"/>
      <c r="O610" s="19"/>
      <c r="P610" s="19"/>
      <c r="Q610" s="19"/>
      <c r="R610" s="19"/>
    </row>
    <row r="611">
      <c r="A611" s="6" t="s">
        <v>3303</v>
      </c>
      <c r="B611" s="8" t="s">
        <v>2782</v>
      </c>
      <c r="C611" s="19"/>
      <c r="D611" s="19"/>
      <c r="E611" s="19"/>
      <c r="F611" s="19"/>
      <c r="G611" s="19"/>
      <c r="H611" s="19"/>
      <c r="I611" s="19"/>
      <c r="J611" s="19"/>
      <c r="K611" s="19"/>
      <c r="L611" s="19"/>
      <c r="M611" s="19"/>
      <c r="N611" s="19"/>
      <c r="O611" s="19"/>
      <c r="P611" s="19"/>
      <c r="Q611" s="19"/>
      <c r="R611" s="19"/>
    </row>
    <row r="612">
      <c r="A612" s="6" t="s">
        <v>3304</v>
      </c>
      <c r="B612" s="8" t="s">
        <v>2784</v>
      </c>
      <c r="C612" s="19"/>
      <c r="D612" s="19"/>
      <c r="E612" s="19"/>
      <c r="F612" s="19"/>
      <c r="G612" s="19"/>
      <c r="H612" s="19"/>
      <c r="I612" s="19"/>
      <c r="J612" s="19"/>
      <c r="K612" s="19"/>
      <c r="L612" s="19"/>
      <c r="M612" s="19"/>
      <c r="N612" s="19"/>
      <c r="O612" s="19"/>
      <c r="P612" s="19"/>
      <c r="Q612" s="19"/>
      <c r="R612" s="19"/>
    </row>
    <row r="613">
      <c r="A613" s="6" t="s">
        <v>3305</v>
      </c>
      <c r="B613" s="8" t="s">
        <v>2786</v>
      </c>
      <c r="C613" s="19"/>
      <c r="D613" s="19"/>
      <c r="E613" s="19"/>
      <c r="F613" s="19"/>
      <c r="G613" s="19"/>
      <c r="H613" s="19"/>
      <c r="I613" s="19"/>
      <c r="J613" s="19"/>
      <c r="K613" s="19"/>
      <c r="L613" s="19"/>
      <c r="M613" s="19"/>
      <c r="N613" s="19"/>
      <c r="O613" s="19"/>
      <c r="P613" s="19"/>
      <c r="Q613" s="19"/>
      <c r="R613" s="19"/>
    </row>
    <row r="614">
      <c r="A614" s="6" t="s">
        <v>3306</v>
      </c>
      <c r="B614" s="8" t="s">
        <v>2848</v>
      </c>
      <c r="C614" s="19"/>
      <c r="D614" s="19"/>
      <c r="E614" s="19"/>
      <c r="F614" s="19"/>
      <c r="G614" s="19"/>
      <c r="H614" s="19"/>
      <c r="I614" s="19"/>
      <c r="J614" s="19"/>
      <c r="K614" s="19"/>
      <c r="L614" s="19"/>
      <c r="M614" s="19"/>
      <c r="N614" s="19"/>
      <c r="O614" s="19"/>
      <c r="P614" s="19"/>
      <c r="Q614" s="19"/>
      <c r="R614" s="19"/>
    </row>
    <row r="615">
      <c r="A615" s="6" t="s">
        <v>3307</v>
      </c>
      <c r="B615" s="8" t="s">
        <v>2788</v>
      </c>
      <c r="C615" s="19"/>
      <c r="D615" s="19"/>
      <c r="E615" s="19"/>
      <c r="F615" s="19"/>
      <c r="G615" s="19"/>
      <c r="H615" s="19"/>
      <c r="I615" s="19"/>
      <c r="J615" s="19"/>
      <c r="K615" s="19"/>
      <c r="L615" s="19"/>
      <c r="M615" s="19"/>
      <c r="N615" s="19"/>
      <c r="O615" s="19"/>
      <c r="P615" s="19"/>
      <c r="Q615" s="19"/>
      <c r="R615" s="19"/>
    </row>
    <row r="616">
      <c r="A616" s="6" t="s">
        <v>3308</v>
      </c>
      <c r="B616" s="8" t="s">
        <v>2790</v>
      </c>
      <c r="C616" s="19"/>
      <c r="D616" s="19"/>
      <c r="E616" s="19"/>
      <c r="F616" s="19"/>
      <c r="G616" s="19"/>
      <c r="H616" s="19"/>
      <c r="I616" s="19"/>
      <c r="J616" s="19"/>
      <c r="K616" s="19"/>
      <c r="L616" s="19"/>
      <c r="M616" s="19"/>
      <c r="N616" s="19"/>
      <c r="O616" s="19"/>
      <c r="P616" s="19"/>
      <c r="Q616" s="19"/>
      <c r="R616" s="19"/>
    </row>
    <row r="617">
      <c r="A617" s="6" t="s">
        <v>3309</v>
      </c>
      <c r="B617" s="8" t="s">
        <v>2792</v>
      </c>
      <c r="C617" s="19"/>
      <c r="D617" s="19"/>
      <c r="E617" s="19"/>
      <c r="F617" s="19"/>
      <c r="G617" s="19"/>
      <c r="H617" s="19"/>
      <c r="I617" s="19"/>
      <c r="J617" s="19"/>
      <c r="K617" s="19"/>
      <c r="L617" s="19"/>
      <c r="M617" s="19"/>
      <c r="N617" s="19"/>
      <c r="O617" s="19"/>
      <c r="P617" s="19"/>
      <c r="Q617" s="19"/>
      <c r="R617" s="19"/>
    </row>
    <row r="618">
      <c r="A618" s="6" t="s">
        <v>3310</v>
      </c>
      <c r="B618" s="8" t="s">
        <v>2794</v>
      </c>
      <c r="C618" s="19"/>
      <c r="D618" s="19"/>
      <c r="E618" s="19"/>
      <c r="F618" s="19"/>
      <c r="G618" s="19"/>
      <c r="H618" s="19"/>
      <c r="I618" s="19"/>
      <c r="J618" s="19"/>
      <c r="K618" s="19"/>
      <c r="L618" s="19"/>
      <c r="M618" s="19"/>
      <c r="N618" s="19"/>
      <c r="O618" s="19"/>
      <c r="P618" s="19"/>
      <c r="Q618" s="19"/>
      <c r="R618" s="19"/>
    </row>
    <row r="619">
      <c r="A619" s="6" t="s">
        <v>3311</v>
      </c>
      <c r="B619" s="8" t="s">
        <v>2796</v>
      </c>
      <c r="C619" s="19"/>
      <c r="D619" s="19"/>
      <c r="E619" s="19"/>
      <c r="F619" s="19"/>
      <c r="G619" s="19"/>
      <c r="H619" s="19"/>
      <c r="I619" s="19"/>
      <c r="J619" s="19"/>
      <c r="K619" s="19"/>
      <c r="L619" s="19"/>
      <c r="M619" s="19"/>
      <c r="N619" s="19"/>
      <c r="O619" s="19"/>
      <c r="P619" s="19"/>
      <c r="Q619" s="19"/>
      <c r="R619" s="19"/>
    </row>
    <row r="620">
      <c r="A620" s="6" t="s">
        <v>3312</v>
      </c>
      <c r="B620" s="8" t="s">
        <v>2798</v>
      </c>
      <c r="C620" s="19"/>
      <c r="D620" s="19"/>
      <c r="E620" s="19"/>
      <c r="F620" s="19"/>
      <c r="G620" s="19"/>
      <c r="H620" s="19"/>
      <c r="I620" s="19"/>
      <c r="J620" s="19"/>
      <c r="K620" s="19"/>
      <c r="L620" s="19"/>
      <c r="M620" s="19"/>
      <c r="N620" s="19"/>
      <c r="O620" s="19"/>
      <c r="P620" s="19"/>
      <c r="Q620" s="19"/>
      <c r="R620" s="19"/>
    </row>
    <row r="621">
      <c r="A621" s="6" t="s">
        <v>3313</v>
      </c>
      <c r="B621" s="8" t="s">
        <v>2809</v>
      </c>
      <c r="C621" s="19"/>
      <c r="D621" s="19"/>
      <c r="E621" s="19"/>
      <c r="F621" s="19"/>
      <c r="G621" s="19"/>
      <c r="H621" s="19"/>
      <c r="I621" s="19"/>
      <c r="J621" s="19"/>
      <c r="K621" s="19"/>
      <c r="L621" s="19"/>
      <c r="M621" s="19"/>
      <c r="N621" s="19"/>
      <c r="O621" s="19"/>
      <c r="P621" s="19"/>
      <c r="Q621" s="19"/>
      <c r="R621" s="19"/>
    </row>
    <row r="622">
      <c r="A622" s="6" t="s">
        <v>3314</v>
      </c>
      <c r="B622" s="8" t="s">
        <v>2884</v>
      </c>
      <c r="C622" s="19"/>
      <c r="D622" s="19"/>
      <c r="E622" s="19"/>
      <c r="F622" s="19"/>
      <c r="G622" s="19"/>
      <c r="H622" s="19"/>
      <c r="I622" s="19"/>
      <c r="J622" s="19"/>
      <c r="K622" s="19"/>
      <c r="L622" s="19"/>
      <c r="M622" s="19"/>
      <c r="N622" s="19"/>
      <c r="O622" s="19"/>
      <c r="P622" s="19"/>
      <c r="Q622" s="19"/>
      <c r="R622" s="19"/>
    </row>
    <row r="623">
      <c r="A623" s="6" t="s">
        <v>3315</v>
      </c>
      <c r="B623" s="8" t="s">
        <v>2800</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127</v>
      </c>
      <c r="B630" s="13" t="s">
        <v>127</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127</v>
      </c>
      <c r="B631" s="16" t="s">
        <v>127</v>
      </c>
      <c r="C631" s="8" t="s">
        <v>2932</v>
      </c>
      <c r="D631" s="8" t="s">
        <v>2995</v>
      </c>
      <c r="E631" s="8" t="s">
        <v>2996</v>
      </c>
      <c r="F631" s="8" t="s">
        <v>2997</v>
      </c>
      <c r="G631" s="8" t="s">
        <v>2998</v>
      </c>
      <c r="H631" s="8" t="s">
        <v>2999</v>
      </c>
      <c r="I631" s="8" t="s">
        <v>3000</v>
      </c>
      <c r="J631" s="8" t="s">
        <v>3001</v>
      </c>
      <c r="K631" s="8" t="s">
        <v>3002</v>
      </c>
      <c r="L631" s="8" t="s">
        <v>3100</v>
      </c>
      <c r="M631" s="8" t="s">
        <v>3003</v>
      </c>
      <c r="N631" s="8" t="s">
        <v>3101</v>
      </c>
      <c r="O631" s="8" t="s">
        <v>3102</v>
      </c>
      <c r="P631" s="8" t="s">
        <v>3103</v>
      </c>
      <c r="Q631" s="8" t="s">
        <v>3104</v>
      </c>
      <c r="R631" s="8" t="s">
        <v>3116</v>
      </c>
    </row>
    <row r="632">
      <c r="A632" s="6" t="s">
        <v>3367</v>
      </c>
      <c r="B632" s="8" t="s">
        <v>2776</v>
      </c>
      <c r="C632" s="19"/>
      <c r="D632" s="19"/>
      <c r="E632" s="19"/>
      <c r="F632" s="19"/>
      <c r="G632" s="19"/>
      <c r="H632" s="19"/>
      <c r="I632" s="19"/>
      <c r="J632" s="19"/>
      <c r="K632" s="19"/>
      <c r="L632" s="19"/>
      <c r="M632" s="19"/>
      <c r="N632" s="19"/>
      <c r="O632" s="19"/>
      <c r="P632" s="19"/>
      <c r="Q632" s="19"/>
      <c r="R632" s="19"/>
    </row>
    <row r="633">
      <c r="A633" s="6" t="s">
        <v>3301</v>
      </c>
      <c r="B633" s="8" t="s">
        <v>2778</v>
      </c>
      <c r="C633" s="19"/>
      <c r="D633" s="19"/>
      <c r="E633" s="19"/>
      <c r="F633" s="19"/>
      <c r="G633" s="19"/>
      <c r="H633" s="19"/>
      <c r="I633" s="19"/>
      <c r="J633" s="19"/>
      <c r="K633" s="19"/>
      <c r="L633" s="19"/>
      <c r="M633" s="19"/>
      <c r="N633" s="19"/>
      <c r="O633" s="19"/>
      <c r="P633" s="19"/>
      <c r="Q633" s="19"/>
      <c r="R633" s="19"/>
    </row>
    <row r="634">
      <c r="A634" s="6" t="s">
        <v>3302</v>
      </c>
      <c r="B634" s="8" t="s">
        <v>2780</v>
      </c>
      <c r="C634" s="19"/>
      <c r="D634" s="19"/>
      <c r="E634" s="19"/>
      <c r="F634" s="19"/>
      <c r="G634" s="19"/>
      <c r="H634" s="19"/>
      <c r="I634" s="19"/>
      <c r="J634" s="19"/>
      <c r="K634" s="19"/>
      <c r="L634" s="19"/>
      <c r="M634" s="19"/>
      <c r="N634" s="19"/>
      <c r="O634" s="19"/>
      <c r="P634" s="19"/>
      <c r="Q634" s="19"/>
      <c r="R634" s="19"/>
    </row>
    <row r="635">
      <c r="A635" s="6" t="s">
        <v>3303</v>
      </c>
      <c r="B635" s="8" t="s">
        <v>2782</v>
      </c>
      <c r="C635" s="19"/>
      <c r="D635" s="19"/>
      <c r="E635" s="19"/>
      <c r="F635" s="19"/>
      <c r="G635" s="19"/>
      <c r="H635" s="19"/>
      <c r="I635" s="19"/>
      <c r="J635" s="19"/>
      <c r="K635" s="19"/>
      <c r="L635" s="19"/>
      <c r="M635" s="19"/>
      <c r="N635" s="19"/>
      <c r="O635" s="19"/>
      <c r="P635" s="19"/>
      <c r="Q635" s="19"/>
      <c r="R635" s="19"/>
    </row>
    <row r="636">
      <c r="A636" s="6" t="s">
        <v>3304</v>
      </c>
      <c r="B636" s="8" t="s">
        <v>2784</v>
      </c>
      <c r="C636" s="19"/>
      <c r="D636" s="19"/>
      <c r="E636" s="19"/>
      <c r="F636" s="19"/>
      <c r="G636" s="19"/>
      <c r="H636" s="19"/>
      <c r="I636" s="19"/>
      <c r="J636" s="19"/>
      <c r="K636" s="19"/>
      <c r="L636" s="19"/>
      <c r="M636" s="19"/>
      <c r="N636" s="19"/>
      <c r="O636" s="19"/>
      <c r="P636" s="19"/>
      <c r="Q636" s="19"/>
      <c r="R636" s="19"/>
    </row>
    <row r="637">
      <c r="A637" s="6" t="s">
        <v>3305</v>
      </c>
      <c r="B637" s="8" t="s">
        <v>2786</v>
      </c>
      <c r="C637" s="19"/>
      <c r="D637" s="19"/>
      <c r="E637" s="19"/>
      <c r="F637" s="19"/>
      <c r="G637" s="19"/>
      <c r="H637" s="19"/>
      <c r="I637" s="19"/>
      <c r="J637" s="19"/>
      <c r="K637" s="19"/>
      <c r="L637" s="19"/>
      <c r="M637" s="19"/>
      <c r="N637" s="19"/>
      <c r="O637" s="19"/>
      <c r="P637" s="19"/>
      <c r="Q637" s="19"/>
      <c r="R637" s="19"/>
    </row>
    <row r="638">
      <c r="A638" s="6" t="s">
        <v>3306</v>
      </c>
      <c r="B638" s="8" t="s">
        <v>2848</v>
      </c>
      <c r="C638" s="19"/>
      <c r="D638" s="19"/>
      <c r="E638" s="19"/>
      <c r="F638" s="19"/>
      <c r="G638" s="19"/>
      <c r="H638" s="19"/>
      <c r="I638" s="19"/>
      <c r="J638" s="19"/>
      <c r="K638" s="19"/>
      <c r="L638" s="19"/>
      <c r="M638" s="19"/>
      <c r="N638" s="19"/>
      <c r="O638" s="19"/>
      <c r="P638" s="19"/>
      <c r="Q638" s="19"/>
      <c r="R638" s="19"/>
    </row>
    <row r="639">
      <c r="A639" s="6" t="s">
        <v>3307</v>
      </c>
      <c r="B639" s="8" t="s">
        <v>2788</v>
      </c>
      <c r="C639" s="19"/>
      <c r="D639" s="19"/>
      <c r="E639" s="19"/>
      <c r="F639" s="19"/>
      <c r="G639" s="19"/>
      <c r="H639" s="19"/>
      <c r="I639" s="19"/>
      <c r="J639" s="19"/>
      <c r="K639" s="19"/>
      <c r="L639" s="19"/>
      <c r="M639" s="19"/>
      <c r="N639" s="19"/>
      <c r="O639" s="19"/>
      <c r="P639" s="19"/>
      <c r="Q639" s="19"/>
      <c r="R639" s="19"/>
    </row>
    <row r="640">
      <c r="A640" s="6" t="s">
        <v>3308</v>
      </c>
      <c r="B640" s="8" t="s">
        <v>2790</v>
      </c>
      <c r="C640" s="19"/>
      <c r="D640" s="19"/>
      <c r="E640" s="19"/>
      <c r="F640" s="19"/>
      <c r="G640" s="19"/>
      <c r="H640" s="19"/>
      <c r="I640" s="19"/>
      <c r="J640" s="19"/>
      <c r="K640" s="19"/>
      <c r="L640" s="19"/>
      <c r="M640" s="19"/>
      <c r="N640" s="19"/>
      <c r="O640" s="19"/>
      <c r="P640" s="19"/>
      <c r="Q640" s="19"/>
      <c r="R640" s="19"/>
    </row>
    <row r="641">
      <c r="A641" s="6" t="s">
        <v>3309</v>
      </c>
      <c r="B641" s="8" t="s">
        <v>2792</v>
      </c>
      <c r="C641" s="19"/>
      <c r="D641" s="19"/>
      <c r="E641" s="19"/>
      <c r="F641" s="19"/>
      <c r="G641" s="19"/>
      <c r="H641" s="19"/>
      <c r="I641" s="19"/>
      <c r="J641" s="19"/>
      <c r="K641" s="19"/>
      <c r="L641" s="19"/>
      <c r="M641" s="19"/>
      <c r="N641" s="19"/>
      <c r="O641" s="19"/>
      <c r="P641" s="19"/>
      <c r="Q641" s="19"/>
      <c r="R641" s="19"/>
    </row>
    <row r="642">
      <c r="A642" s="6" t="s">
        <v>3310</v>
      </c>
      <c r="B642" s="8" t="s">
        <v>2794</v>
      </c>
      <c r="C642" s="19"/>
      <c r="D642" s="19"/>
      <c r="E642" s="19"/>
      <c r="F642" s="19"/>
      <c r="G642" s="19"/>
      <c r="H642" s="19"/>
      <c r="I642" s="19"/>
      <c r="J642" s="19"/>
      <c r="K642" s="19"/>
      <c r="L642" s="19"/>
      <c r="M642" s="19"/>
      <c r="N642" s="19"/>
      <c r="O642" s="19"/>
      <c r="P642" s="19"/>
      <c r="Q642" s="19"/>
      <c r="R642" s="19"/>
    </row>
    <row r="643">
      <c r="A643" s="6" t="s">
        <v>3311</v>
      </c>
      <c r="B643" s="8" t="s">
        <v>2796</v>
      </c>
      <c r="C643" s="19"/>
      <c r="D643" s="19"/>
      <c r="E643" s="19"/>
      <c r="F643" s="19"/>
      <c r="G643" s="19"/>
      <c r="H643" s="19"/>
      <c r="I643" s="19"/>
      <c r="J643" s="19"/>
      <c r="K643" s="19"/>
      <c r="L643" s="19"/>
      <c r="M643" s="19"/>
      <c r="N643" s="19"/>
      <c r="O643" s="19"/>
      <c r="P643" s="19"/>
      <c r="Q643" s="19"/>
      <c r="R643" s="19"/>
    </row>
    <row r="644">
      <c r="A644" s="6" t="s">
        <v>3312</v>
      </c>
      <c r="B644" s="8" t="s">
        <v>2798</v>
      </c>
      <c r="C644" s="19"/>
      <c r="D644" s="19"/>
      <c r="E644" s="19"/>
      <c r="F644" s="19"/>
      <c r="G644" s="19"/>
      <c r="H644" s="19"/>
      <c r="I644" s="19"/>
      <c r="J644" s="19"/>
      <c r="K644" s="19"/>
      <c r="L644" s="19"/>
      <c r="M644" s="19"/>
      <c r="N644" s="19"/>
      <c r="O644" s="19"/>
      <c r="P644" s="19"/>
      <c r="Q644" s="19"/>
      <c r="R644" s="19"/>
    </row>
    <row r="645">
      <c r="A645" s="6" t="s">
        <v>3313</v>
      </c>
      <c r="B645" s="8" t="s">
        <v>2809</v>
      </c>
      <c r="C645" s="19"/>
      <c r="D645" s="19"/>
      <c r="E645" s="19"/>
      <c r="F645" s="19"/>
      <c r="G645" s="19"/>
      <c r="H645" s="19"/>
      <c r="I645" s="19"/>
      <c r="J645" s="19"/>
      <c r="K645" s="19"/>
      <c r="L645" s="19"/>
      <c r="M645" s="19"/>
      <c r="N645" s="19"/>
      <c r="O645" s="19"/>
      <c r="P645" s="19"/>
      <c r="Q645" s="19"/>
      <c r="R645" s="19"/>
    </row>
    <row r="646">
      <c r="A646" s="6" t="s">
        <v>3314</v>
      </c>
      <c r="B646" s="8" t="s">
        <v>2884</v>
      </c>
      <c r="C646" s="19"/>
      <c r="D646" s="19"/>
      <c r="E646" s="19"/>
      <c r="F646" s="19"/>
      <c r="G646" s="19"/>
      <c r="H646" s="19"/>
      <c r="I646" s="19"/>
      <c r="J646" s="19"/>
      <c r="K646" s="19"/>
      <c r="L646" s="19"/>
      <c r="M646" s="19"/>
      <c r="N646" s="19"/>
      <c r="O646" s="19"/>
      <c r="P646" s="19"/>
      <c r="Q646" s="19"/>
      <c r="R646" s="19"/>
    </row>
    <row r="647">
      <c r="A647" s="6" t="s">
        <v>3315</v>
      </c>
      <c r="B647" s="8" t="s">
        <v>2800</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127</v>
      </c>
      <c r="B654" s="13" t="s">
        <v>127</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127</v>
      </c>
      <c r="B655" s="16" t="s">
        <v>127</v>
      </c>
      <c r="C655" s="8" t="s">
        <v>2932</v>
      </c>
      <c r="D655" s="8" t="s">
        <v>2995</v>
      </c>
      <c r="E655" s="8" t="s">
        <v>2996</v>
      </c>
      <c r="F655" s="8" t="s">
        <v>2997</v>
      </c>
      <c r="G655" s="8" t="s">
        <v>2998</v>
      </c>
      <c r="H655" s="8" t="s">
        <v>2999</v>
      </c>
      <c r="I655" s="8" t="s">
        <v>3000</v>
      </c>
      <c r="J655" s="8" t="s">
        <v>3001</v>
      </c>
      <c r="K655" s="8" t="s">
        <v>3002</v>
      </c>
      <c r="L655" s="8" t="s">
        <v>3100</v>
      </c>
      <c r="M655" s="8" t="s">
        <v>3003</v>
      </c>
      <c r="N655" s="8" t="s">
        <v>3101</v>
      </c>
      <c r="O655" s="8" t="s">
        <v>3102</v>
      </c>
      <c r="P655" s="8" t="s">
        <v>3103</v>
      </c>
      <c r="Q655" s="8" t="s">
        <v>3104</v>
      </c>
      <c r="R655" s="8" t="s">
        <v>3116</v>
      </c>
    </row>
    <row r="656">
      <c r="A656" s="6" t="s">
        <v>3367</v>
      </c>
      <c r="B656" s="8" t="s">
        <v>2776</v>
      </c>
      <c r="C656" s="19"/>
      <c r="D656" s="19"/>
      <c r="E656" s="19"/>
      <c r="F656" s="19"/>
      <c r="G656" s="19"/>
      <c r="H656" s="19"/>
      <c r="I656" s="19"/>
      <c r="J656" s="19"/>
      <c r="K656" s="19"/>
      <c r="L656" s="19"/>
      <c r="M656" s="19"/>
      <c r="N656" s="19"/>
      <c r="O656" s="19"/>
      <c r="P656" s="19"/>
      <c r="Q656" s="19"/>
      <c r="R656" s="19"/>
    </row>
    <row r="657">
      <c r="A657" s="6" t="s">
        <v>3301</v>
      </c>
      <c r="B657" s="8" t="s">
        <v>2778</v>
      </c>
      <c r="C657" s="19"/>
      <c r="D657" s="19"/>
      <c r="E657" s="19"/>
      <c r="F657" s="19"/>
      <c r="G657" s="19"/>
      <c r="H657" s="19"/>
      <c r="I657" s="19"/>
      <c r="J657" s="19"/>
      <c r="K657" s="19"/>
      <c r="L657" s="19"/>
      <c r="M657" s="19"/>
      <c r="N657" s="19"/>
      <c r="O657" s="19"/>
      <c r="P657" s="19"/>
      <c r="Q657" s="19"/>
      <c r="R657" s="19"/>
    </row>
    <row r="658">
      <c r="A658" s="6" t="s">
        <v>3302</v>
      </c>
      <c r="B658" s="8" t="s">
        <v>2780</v>
      </c>
      <c r="C658" s="19"/>
      <c r="D658" s="19"/>
      <c r="E658" s="19"/>
      <c r="F658" s="19"/>
      <c r="G658" s="19"/>
      <c r="H658" s="19"/>
      <c r="I658" s="19"/>
      <c r="J658" s="19"/>
      <c r="K658" s="19"/>
      <c r="L658" s="19"/>
      <c r="M658" s="19"/>
      <c r="N658" s="19"/>
      <c r="O658" s="19"/>
      <c r="P658" s="19"/>
      <c r="Q658" s="19"/>
      <c r="R658" s="19"/>
    </row>
    <row r="659">
      <c r="A659" s="6" t="s">
        <v>3303</v>
      </c>
      <c r="B659" s="8" t="s">
        <v>2782</v>
      </c>
      <c r="C659" s="19"/>
      <c r="D659" s="19"/>
      <c r="E659" s="19"/>
      <c r="F659" s="19"/>
      <c r="G659" s="19"/>
      <c r="H659" s="19"/>
      <c r="I659" s="19"/>
      <c r="J659" s="19"/>
      <c r="K659" s="19"/>
      <c r="L659" s="19"/>
      <c r="M659" s="19"/>
      <c r="N659" s="19"/>
      <c r="O659" s="19"/>
      <c r="P659" s="19"/>
      <c r="Q659" s="19"/>
      <c r="R659" s="19"/>
    </row>
    <row r="660">
      <c r="A660" s="6" t="s">
        <v>3304</v>
      </c>
      <c r="B660" s="8" t="s">
        <v>2784</v>
      </c>
      <c r="C660" s="19"/>
      <c r="D660" s="19"/>
      <c r="E660" s="19"/>
      <c r="F660" s="19"/>
      <c r="G660" s="19"/>
      <c r="H660" s="19"/>
      <c r="I660" s="19"/>
      <c r="J660" s="19"/>
      <c r="K660" s="19"/>
      <c r="L660" s="19"/>
      <c r="M660" s="19"/>
      <c r="N660" s="19"/>
      <c r="O660" s="19"/>
      <c r="P660" s="19"/>
      <c r="Q660" s="19"/>
      <c r="R660" s="19"/>
    </row>
    <row r="661">
      <c r="A661" s="6" t="s">
        <v>3305</v>
      </c>
      <c r="B661" s="8" t="s">
        <v>2786</v>
      </c>
      <c r="C661" s="19"/>
      <c r="D661" s="19"/>
      <c r="E661" s="19"/>
      <c r="F661" s="19"/>
      <c r="G661" s="19"/>
      <c r="H661" s="19"/>
      <c r="I661" s="19"/>
      <c r="J661" s="19"/>
      <c r="K661" s="19"/>
      <c r="L661" s="19"/>
      <c r="M661" s="19"/>
      <c r="N661" s="19"/>
      <c r="O661" s="19"/>
      <c r="P661" s="19"/>
      <c r="Q661" s="19"/>
      <c r="R661" s="19"/>
    </row>
    <row r="662">
      <c r="A662" s="6" t="s">
        <v>3306</v>
      </c>
      <c r="B662" s="8" t="s">
        <v>2848</v>
      </c>
      <c r="C662" s="19"/>
      <c r="D662" s="19"/>
      <c r="E662" s="19"/>
      <c r="F662" s="19"/>
      <c r="G662" s="19"/>
      <c r="H662" s="19"/>
      <c r="I662" s="19"/>
      <c r="J662" s="19"/>
      <c r="K662" s="19"/>
      <c r="L662" s="19"/>
      <c r="M662" s="19"/>
      <c r="N662" s="19"/>
      <c r="O662" s="19"/>
      <c r="P662" s="19"/>
      <c r="Q662" s="19"/>
      <c r="R662" s="19"/>
    </row>
    <row r="663">
      <c r="A663" s="6" t="s">
        <v>3307</v>
      </c>
      <c r="B663" s="8" t="s">
        <v>2788</v>
      </c>
      <c r="C663" s="19"/>
      <c r="D663" s="19"/>
      <c r="E663" s="19"/>
      <c r="F663" s="19"/>
      <c r="G663" s="19"/>
      <c r="H663" s="19"/>
      <c r="I663" s="19"/>
      <c r="J663" s="19"/>
      <c r="K663" s="19"/>
      <c r="L663" s="19"/>
      <c r="M663" s="19"/>
      <c r="N663" s="19"/>
      <c r="O663" s="19"/>
      <c r="P663" s="19"/>
      <c r="Q663" s="19"/>
      <c r="R663" s="19"/>
    </row>
    <row r="664">
      <c r="A664" s="6" t="s">
        <v>3308</v>
      </c>
      <c r="B664" s="8" t="s">
        <v>2790</v>
      </c>
      <c r="C664" s="19"/>
      <c r="D664" s="19"/>
      <c r="E664" s="19"/>
      <c r="F664" s="19"/>
      <c r="G664" s="19"/>
      <c r="H664" s="19"/>
      <c r="I664" s="19"/>
      <c r="J664" s="19"/>
      <c r="K664" s="19"/>
      <c r="L664" s="19"/>
      <c r="M664" s="19"/>
      <c r="N664" s="19"/>
      <c r="O664" s="19"/>
      <c r="P664" s="19"/>
      <c r="Q664" s="19"/>
      <c r="R664" s="19"/>
    </row>
    <row r="665">
      <c r="A665" s="6" t="s">
        <v>3309</v>
      </c>
      <c r="B665" s="8" t="s">
        <v>2792</v>
      </c>
      <c r="C665" s="19"/>
      <c r="D665" s="19"/>
      <c r="E665" s="19"/>
      <c r="F665" s="19"/>
      <c r="G665" s="19"/>
      <c r="H665" s="19"/>
      <c r="I665" s="19"/>
      <c r="J665" s="19"/>
      <c r="K665" s="19"/>
      <c r="L665" s="19"/>
      <c r="M665" s="19"/>
      <c r="N665" s="19"/>
      <c r="O665" s="19"/>
      <c r="P665" s="19"/>
      <c r="Q665" s="19"/>
      <c r="R665" s="19"/>
    </row>
    <row r="666">
      <c r="A666" s="6" t="s">
        <v>3310</v>
      </c>
      <c r="B666" s="8" t="s">
        <v>2794</v>
      </c>
      <c r="C666" s="19"/>
      <c r="D666" s="19"/>
      <c r="E666" s="19"/>
      <c r="F666" s="19"/>
      <c r="G666" s="19"/>
      <c r="H666" s="19"/>
      <c r="I666" s="19"/>
      <c r="J666" s="19"/>
      <c r="K666" s="19"/>
      <c r="L666" s="19"/>
      <c r="M666" s="19"/>
      <c r="N666" s="19"/>
      <c r="O666" s="19"/>
      <c r="P666" s="19"/>
      <c r="Q666" s="19"/>
      <c r="R666" s="19"/>
    </row>
    <row r="667">
      <c r="A667" s="6" t="s">
        <v>3311</v>
      </c>
      <c r="B667" s="8" t="s">
        <v>2796</v>
      </c>
      <c r="C667" s="19"/>
      <c r="D667" s="19"/>
      <c r="E667" s="19"/>
      <c r="F667" s="19"/>
      <c r="G667" s="19"/>
      <c r="H667" s="19"/>
      <c r="I667" s="19"/>
      <c r="J667" s="19"/>
      <c r="K667" s="19"/>
      <c r="L667" s="19"/>
      <c r="M667" s="19"/>
      <c r="N667" s="19"/>
      <c r="O667" s="19"/>
      <c r="P667" s="19"/>
      <c r="Q667" s="19"/>
      <c r="R667" s="19"/>
    </row>
    <row r="668">
      <c r="A668" s="6" t="s">
        <v>3312</v>
      </c>
      <c r="B668" s="8" t="s">
        <v>2798</v>
      </c>
      <c r="C668" s="19"/>
      <c r="D668" s="19"/>
      <c r="E668" s="19"/>
      <c r="F668" s="19"/>
      <c r="G668" s="19"/>
      <c r="H668" s="19"/>
      <c r="I668" s="19"/>
      <c r="J668" s="19"/>
      <c r="K668" s="19"/>
      <c r="L668" s="19"/>
      <c r="M668" s="19"/>
      <c r="N668" s="19"/>
      <c r="O668" s="19"/>
      <c r="P668" s="19"/>
      <c r="Q668" s="19"/>
      <c r="R668" s="19"/>
    </row>
    <row r="669">
      <c r="A669" s="6" t="s">
        <v>3313</v>
      </c>
      <c r="B669" s="8" t="s">
        <v>2809</v>
      </c>
      <c r="C669" s="19"/>
      <c r="D669" s="19"/>
      <c r="E669" s="19"/>
      <c r="F669" s="19"/>
      <c r="G669" s="19"/>
      <c r="H669" s="19"/>
      <c r="I669" s="19"/>
      <c r="J669" s="19"/>
      <c r="K669" s="19"/>
      <c r="L669" s="19"/>
      <c r="M669" s="19"/>
      <c r="N669" s="19"/>
      <c r="O669" s="19"/>
      <c r="P669" s="19"/>
      <c r="Q669" s="19"/>
      <c r="R669" s="19"/>
    </row>
    <row r="670">
      <c r="A670" s="6" t="s">
        <v>3314</v>
      </c>
      <c r="B670" s="8" t="s">
        <v>2884</v>
      </c>
      <c r="C670" s="19"/>
      <c r="D670" s="19"/>
      <c r="E670" s="19"/>
      <c r="F670" s="19"/>
      <c r="G670" s="19"/>
      <c r="H670" s="19"/>
      <c r="I670" s="19"/>
      <c r="J670" s="19"/>
      <c r="K670" s="19"/>
      <c r="L670" s="19"/>
      <c r="M670" s="19"/>
      <c r="N670" s="19"/>
      <c r="O670" s="19"/>
      <c r="P670" s="19"/>
      <c r="Q670" s="19"/>
      <c r="R670" s="19"/>
    </row>
    <row r="671">
      <c r="A671" s="6" t="s">
        <v>3315</v>
      </c>
      <c r="B671" s="8" t="s">
        <v>2800</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127</v>
      </c>
      <c r="B678" s="13" t="s">
        <v>127</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127</v>
      </c>
      <c r="B679" s="16" t="s">
        <v>127</v>
      </c>
      <c r="C679" s="8" t="s">
        <v>2932</v>
      </c>
      <c r="D679" s="8" t="s">
        <v>2995</v>
      </c>
      <c r="E679" s="8" t="s">
        <v>2996</v>
      </c>
      <c r="F679" s="8" t="s">
        <v>2997</v>
      </c>
      <c r="G679" s="8" t="s">
        <v>2998</v>
      </c>
      <c r="H679" s="8" t="s">
        <v>2999</v>
      </c>
      <c r="I679" s="8" t="s">
        <v>3000</v>
      </c>
      <c r="J679" s="8" t="s">
        <v>3001</v>
      </c>
      <c r="K679" s="8" t="s">
        <v>3002</v>
      </c>
      <c r="L679" s="8" t="s">
        <v>3100</v>
      </c>
      <c r="M679" s="8" t="s">
        <v>3003</v>
      </c>
      <c r="N679" s="8" t="s">
        <v>3101</v>
      </c>
      <c r="O679" s="8" t="s">
        <v>3102</v>
      </c>
      <c r="P679" s="8" t="s">
        <v>3103</v>
      </c>
      <c r="Q679" s="8" t="s">
        <v>3104</v>
      </c>
      <c r="R679" s="8" t="s">
        <v>3116</v>
      </c>
    </row>
    <row r="680">
      <c r="A680" s="6" t="s">
        <v>3367</v>
      </c>
      <c r="B680" s="8" t="s">
        <v>2776</v>
      </c>
      <c r="C680" s="19"/>
      <c r="D680" s="19"/>
      <c r="E680" s="19"/>
      <c r="F680" s="19"/>
      <c r="G680" s="19"/>
      <c r="H680" s="19"/>
      <c r="I680" s="19"/>
      <c r="J680" s="19"/>
      <c r="K680" s="19"/>
      <c r="L680" s="19"/>
      <c r="M680" s="19"/>
      <c r="N680" s="19"/>
      <c r="O680" s="19"/>
      <c r="P680" s="19"/>
      <c r="Q680" s="19"/>
      <c r="R680" s="19"/>
    </row>
    <row r="681">
      <c r="A681" s="6" t="s">
        <v>3301</v>
      </c>
      <c r="B681" s="8" t="s">
        <v>2778</v>
      </c>
      <c r="C681" s="19"/>
      <c r="D681" s="19"/>
      <c r="E681" s="19"/>
      <c r="F681" s="19"/>
      <c r="G681" s="19"/>
      <c r="H681" s="19"/>
      <c r="I681" s="19"/>
      <c r="J681" s="19"/>
      <c r="K681" s="19"/>
      <c r="L681" s="19"/>
      <c r="M681" s="19"/>
      <c r="N681" s="19"/>
      <c r="O681" s="19"/>
      <c r="P681" s="19"/>
      <c r="Q681" s="19"/>
      <c r="R681" s="19"/>
    </row>
    <row r="682">
      <c r="A682" s="6" t="s">
        <v>3302</v>
      </c>
      <c r="B682" s="8" t="s">
        <v>2780</v>
      </c>
      <c r="C682" s="19"/>
      <c r="D682" s="19"/>
      <c r="E682" s="19"/>
      <c r="F682" s="19"/>
      <c r="G682" s="19"/>
      <c r="H682" s="19"/>
      <c r="I682" s="19"/>
      <c r="J682" s="19"/>
      <c r="K682" s="19"/>
      <c r="L682" s="19"/>
      <c r="M682" s="19"/>
      <c r="N682" s="19"/>
      <c r="O682" s="19"/>
      <c r="P682" s="19"/>
      <c r="Q682" s="19"/>
      <c r="R682" s="19"/>
    </row>
    <row r="683">
      <c r="A683" s="6" t="s">
        <v>3303</v>
      </c>
      <c r="B683" s="8" t="s">
        <v>2782</v>
      </c>
      <c r="C683" s="19"/>
      <c r="D683" s="19"/>
      <c r="E683" s="19"/>
      <c r="F683" s="19"/>
      <c r="G683" s="19"/>
      <c r="H683" s="19"/>
      <c r="I683" s="19"/>
      <c r="J683" s="19"/>
      <c r="K683" s="19"/>
      <c r="L683" s="19"/>
      <c r="M683" s="19"/>
      <c r="N683" s="19"/>
      <c r="O683" s="19"/>
      <c r="P683" s="19"/>
      <c r="Q683" s="19"/>
      <c r="R683" s="19"/>
    </row>
    <row r="684">
      <c r="A684" s="6" t="s">
        <v>3304</v>
      </c>
      <c r="B684" s="8" t="s">
        <v>2784</v>
      </c>
      <c r="C684" s="19"/>
      <c r="D684" s="19"/>
      <c r="E684" s="19"/>
      <c r="F684" s="19"/>
      <c r="G684" s="19"/>
      <c r="H684" s="19"/>
      <c r="I684" s="19"/>
      <c r="J684" s="19"/>
      <c r="K684" s="19"/>
      <c r="L684" s="19"/>
      <c r="M684" s="19"/>
      <c r="N684" s="19"/>
      <c r="O684" s="19"/>
      <c r="P684" s="19"/>
      <c r="Q684" s="19"/>
      <c r="R684" s="19"/>
    </row>
    <row r="685">
      <c r="A685" s="6" t="s">
        <v>3305</v>
      </c>
      <c r="B685" s="8" t="s">
        <v>2786</v>
      </c>
      <c r="C685" s="19"/>
      <c r="D685" s="19"/>
      <c r="E685" s="19"/>
      <c r="F685" s="19"/>
      <c r="G685" s="19"/>
      <c r="H685" s="19"/>
      <c r="I685" s="19"/>
      <c r="J685" s="19"/>
      <c r="K685" s="19"/>
      <c r="L685" s="19"/>
      <c r="M685" s="19"/>
      <c r="N685" s="19"/>
      <c r="O685" s="19"/>
      <c r="P685" s="19"/>
      <c r="Q685" s="19"/>
      <c r="R685" s="19"/>
    </row>
    <row r="686">
      <c r="A686" s="6" t="s">
        <v>3306</v>
      </c>
      <c r="B686" s="8" t="s">
        <v>2848</v>
      </c>
      <c r="C686" s="19"/>
      <c r="D686" s="19"/>
      <c r="E686" s="19"/>
      <c r="F686" s="19"/>
      <c r="G686" s="19"/>
      <c r="H686" s="19"/>
      <c r="I686" s="19"/>
      <c r="J686" s="19"/>
      <c r="K686" s="19"/>
      <c r="L686" s="19"/>
      <c r="M686" s="19"/>
      <c r="N686" s="19"/>
      <c r="O686" s="19"/>
      <c r="P686" s="19"/>
      <c r="Q686" s="19"/>
      <c r="R686" s="19"/>
    </row>
    <row r="687">
      <c r="A687" s="6" t="s">
        <v>3307</v>
      </c>
      <c r="B687" s="8" t="s">
        <v>2788</v>
      </c>
      <c r="C687" s="19"/>
      <c r="D687" s="19"/>
      <c r="E687" s="19"/>
      <c r="F687" s="19"/>
      <c r="G687" s="19"/>
      <c r="H687" s="19"/>
      <c r="I687" s="19"/>
      <c r="J687" s="19"/>
      <c r="K687" s="19"/>
      <c r="L687" s="19"/>
      <c r="M687" s="19"/>
      <c r="N687" s="19"/>
      <c r="O687" s="19"/>
      <c r="P687" s="19"/>
      <c r="Q687" s="19"/>
      <c r="R687" s="19"/>
    </row>
    <row r="688">
      <c r="A688" s="6" t="s">
        <v>3308</v>
      </c>
      <c r="B688" s="8" t="s">
        <v>2790</v>
      </c>
      <c r="C688" s="19"/>
      <c r="D688" s="19"/>
      <c r="E688" s="19"/>
      <c r="F688" s="19"/>
      <c r="G688" s="19"/>
      <c r="H688" s="19"/>
      <c r="I688" s="19"/>
      <c r="J688" s="19"/>
      <c r="K688" s="19"/>
      <c r="L688" s="19"/>
      <c r="M688" s="19"/>
      <c r="N688" s="19"/>
      <c r="O688" s="19"/>
      <c r="P688" s="19"/>
      <c r="Q688" s="19"/>
      <c r="R688" s="19"/>
    </row>
    <row r="689">
      <c r="A689" s="6" t="s">
        <v>3309</v>
      </c>
      <c r="B689" s="8" t="s">
        <v>2792</v>
      </c>
      <c r="C689" s="19"/>
      <c r="D689" s="19"/>
      <c r="E689" s="19"/>
      <c r="F689" s="19"/>
      <c r="G689" s="19"/>
      <c r="H689" s="19"/>
      <c r="I689" s="19"/>
      <c r="J689" s="19"/>
      <c r="K689" s="19"/>
      <c r="L689" s="19"/>
      <c r="M689" s="19"/>
      <c r="N689" s="19"/>
      <c r="O689" s="19"/>
      <c r="P689" s="19"/>
      <c r="Q689" s="19"/>
      <c r="R689" s="19"/>
    </row>
    <row r="690">
      <c r="A690" s="6" t="s">
        <v>3310</v>
      </c>
      <c r="B690" s="8" t="s">
        <v>2794</v>
      </c>
      <c r="C690" s="19"/>
      <c r="D690" s="19"/>
      <c r="E690" s="19"/>
      <c r="F690" s="19"/>
      <c r="G690" s="19"/>
      <c r="H690" s="19"/>
      <c r="I690" s="19"/>
      <c r="J690" s="19"/>
      <c r="K690" s="19"/>
      <c r="L690" s="19"/>
      <c r="M690" s="19"/>
      <c r="N690" s="19"/>
      <c r="O690" s="19"/>
      <c r="P690" s="19"/>
      <c r="Q690" s="19"/>
      <c r="R690" s="19"/>
    </row>
    <row r="691">
      <c r="A691" s="6" t="s">
        <v>3311</v>
      </c>
      <c r="B691" s="8" t="s">
        <v>2796</v>
      </c>
      <c r="C691" s="19"/>
      <c r="D691" s="19"/>
      <c r="E691" s="19"/>
      <c r="F691" s="19"/>
      <c r="G691" s="19"/>
      <c r="H691" s="19"/>
      <c r="I691" s="19"/>
      <c r="J691" s="19"/>
      <c r="K691" s="19"/>
      <c r="L691" s="19"/>
      <c r="M691" s="19"/>
      <c r="N691" s="19"/>
      <c r="O691" s="19"/>
      <c r="P691" s="19"/>
      <c r="Q691" s="19"/>
      <c r="R691" s="19"/>
    </row>
    <row r="692">
      <c r="A692" s="6" t="s">
        <v>3312</v>
      </c>
      <c r="B692" s="8" t="s">
        <v>2798</v>
      </c>
      <c r="C692" s="19"/>
      <c r="D692" s="19"/>
      <c r="E692" s="19"/>
      <c r="F692" s="19"/>
      <c r="G692" s="19"/>
      <c r="H692" s="19"/>
      <c r="I692" s="19"/>
      <c r="J692" s="19"/>
      <c r="K692" s="19"/>
      <c r="L692" s="19"/>
      <c r="M692" s="19"/>
      <c r="N692" s="19"/>
      <c r="O692" s="19"/>
      <c r="P692" s="19"/>
      <c r="Q692" s="19"/>
      <c r="R692" s="19"/>
    </row>
    <row r="693">
      <c r="A693" s="6" t="s">
        <v>3313</v>
      </c>
      <c r="B693" s="8" t="s">
        <v>2809</v>
      </c>
      <c r="C693" s="19"/>
      <c r="D693" s="19"/>
      <c r="E693" s="19"/>
      <c r="F693" s="19"/>
      <c r="G693" s="19"/>
      <c r="H693" s="19"/>
      <c r="I693" s="19"/>
      <c r="J693" s="19"/>
      <c r="K693" s="19"/>
      <c r="L693" s="19"/>
      <c r="M693" s="19"/>
      <c r="N693" s="19"/>
      <c r="O693" s="19"/>
      <c r="P693" s="19"/>
      <c r="Q693" s="19"/>
      <c r="R693" s="19"/>
    </row>
    <row r="694">
      <c r="A694" s="6" t="s">
        <v>3314</v>
      </c>
      <c r="B694" s="8" t="s">
        <v>2884</v>
      </c>
      <c r="C694" s="19"/>
      <c r="D694" s="19"/>
      <c r="E694" s="19"/>
      <c r="F694" s="19"/>
      <c r="G694" s="19"/>
      <c r="H694" s="19"/>
      <c r="I694" s="19"/>
      <c r="J694" s="19"/>
      <c r="K694" s="19"/>
      <c r="L694" s="19"/>
      <c r="M694" s="19"/>
      <c r="N694" s="19"/>
      <c r="O694" s="19"/>
      <c r="P694" s="19"/>
      <c r="Q694" s="19"/>
      <c r="R694" s="19"/>
    </row>
    <row r="695">
      <c r="A695" s="6" t="s">
        <v>3315</v>
      </c>
      <c r="B695" s="8" t="s">
        <v>2800</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127</v>
      </c>
      <c r="B702" s="13" t="s">
        <v>127</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127</v>
      </c>
      <c r="B703" s="16" t="s">
        <v>127</v>
      </c>
      <c r="C703" s="8" t="s">
        <v>2932</v>
      </c>
      <c r="D703" s="8" t="s">
        <v>2995</v>
      </c>
      <c r="E703" s="8" t="s">
        <v>2996</v>
      </c>
      <c r="F703" s="8" t="s">
        <v>2997</v>
      </c>
      <c r="G703" s="8" t="s">
        <v>2998</v>
      </c>
      <c r="H703" s="8" t="s">
        <v>2999</v>
      </c>
      <c r="I703" s="8" t="s">
        <v>3000</v>
      </c>
      <c r="J703" s="8" t="s">
        <v>3001</v>
      </c>
      <c r="K703" s="8" t="s">
        <v>3002</v>
      </c>
      <c r="L703" s="8" t="s">
        <v>3100</v>
      </c>
      <c r="M703" s="8" t="s">
        <v>3003</v>
      </c>
      <c r="N703" s="8" t="s">
        <v>3101</v>
      </c>
      <c r="O703" s="8" t="s">
        <v>3102</v>
      </c>
      <c r="P703" s="8" t="s">
        <v>3103</v>
      </c>
      <c r="Q703" s="8" t="s">
        <v>3104</v>
      </c>
      <c r="R703" s="8" t="s">
        <v>3116</v>
      </c>
    </row>
    <row r="704">
      <c r="A704" s="6" t="s">
        <v>3367</v>
      </c>
      <c r="B704" s="8" t="s">
        <v>2776</v>
      </c>
      <c r="C704" s="19"/>
      <c r="D704" s="19"/>
      <c r="E704" s="19"/>
      <c r="F704" s="19"/>
      <c r="G704" s="19"/>
      <c r="H704" s="19"/>
      <c r="I704" s="19"/>
      <c r="J704" s="19"/>
      <c r="K704" s="19"/>
      <c r="L704" s="19"/>
      <c r="M704" s="19"/>
      <c r="N704" s="19"/>
      <c r="O704" s="19"/>
      <c r="P704" s="19"/>
      <c r="Q704" s="19"/>
      <c r="R704" s="19"/>
    </row>
    <row r="705">
      <c r="A705" s="6" t="s">
        <v>3301</v>
      </c>
      <c r="B705" s="8" t="s">
        <v>2778</v>
      </c>
      <c r="C705" s="19"/>
      <c r="D705" s="19"/>
      <c r="E705" s="19"/>
      <c r="F705" s="19"/>
      <c r="G705" s="19"/>
      <c r="H705" s="19"/>
      <c r="I705" s="19"/>
      <c r="J705" s="19"/>
      <c r="K705" s="19"/>
      <c r="L705" s="19"/>
      <c r="M705" s="19"/>
      <c r="N705" s="19"/>
      <c r="O705" s="19"/>
      <c r="P705" s="19"/>
      <c r="Q705" s="19"/>
      <c r="R705" s="19"/>
    </row>
    <row r="706">
      <c r="A706" s="6" t="s">
        <v>3302</v>
      </c>
      <c r="B706" s="8" t="s">
        <v>2780</v>
      </c>
      <c r="C706" s="19"/>
      <c r="D706" s="19"/>
      <c r="E706" s="19"/>
      <c r="F706" s="19"/>
      <c r="G706" s="19"/>
      <c r="H706" s="19"/>
      <c r="I706" s="19"/>
      <c r="J706" s="19"/>
      <c r="K706" s="19"/>
      <c r="L706" s="19"/>
      <c r="M706" s="19"/>
      <c r="N706" s="19"/>
      <c r="O706" s="19"/>
      <c r="P706" s="19"/>
      <c r="Q706" s="19"/>
      <c r="R706" s="19"/>
    </row>
    <row r="707">
      <c r="A707" s="6" t="s">
        <v>3303</v>
      </c>
      <c r="B707" s="8" t="s">
        <v>2782</v>
      </c>
      <c r="C707" s="19"/>
      <c r="D707" s="19"/>
      <c r="E707" s="19"/>
      <c r="F707" s="19"/>
      <c r="G707" s="19"/>
      <c r="H707" s="19"/>
      <c r="I707" s="19"/>
      <c r="J707" s="19"/>
      <c r="K707" s="19"/>
      <c r="L707" s="19"/>
      <c r="M707" s="19"/>
      <c r="N707" s="19"/>
      <c r="O707" s="19"/>
      <c r="P707" s="19"/>
      <c r="Q707" s="19"/>
      <c r="R707" s="19"/>
    </row>
    <row r="708">
      <c r="A708" s="6" t="s">
        <v>3304</v>
      </c>
      <c r="B708" s="8" t="s">
        <v>2784</v>
      </c>
      <c r="C708" s="19"/>
      <c r="D708" s="19"/>
      <c r="E708" s="19"/>
      <c r="F708" s="19"/>
      <c r="G708" s="19"/>
      <c r="H708" s="19"/>
      <c r="I708" s="19"/>
      <c r="J708" s="19"/>
      <c r="K708" s="19"/>
      <c r="L708" s="19"/>
      <c r="M708" s="19"/>
      <c r="N708" s="19"/>
      <c r="O708" s="19"/>
      <c r="P708" s="19"/>
      <c r="Q708" s="19"/>
      <c r="R708" s="19"/>
    </row>
    <row r="709">
      <c r="A709" s="6" t="s">
        <v>3305</v>
      </c>
      <c r="B709" s="8" t="s">
        <v>2786</v>
      </c>
      <c r="C709" s="19"/>
      <c r="D709" s="19"/>
      <c r="E709" s="19"/>
      <c r="F709" s="19"/>
      <c r="G709" s="19"/>
      <c r="H709" s="19"/>
      <c r="I709" s="19"/>
      <c r="J709" s="19"/>
      <c r="K709" s="19"/>
      <c r="L709" s="19"/>
      <c r="M709" s="19"/>
      <c r="N709" s="19"/>
      <c r="O709" s="19"/>
      <c r="P709" s="19"/>
      <c r="Q709" s="19"/>
      <c r="R709" s="19"/>
    </row>
    <row r="710">
      <c r="A710" s="6" t="s">
        <v>3306</v>
      </c>
      <c r="B710" s="8" t="s">
        <v>2848</v>
      </c>
      <c r="C710" s="19"/>
      <c r="D710" s="19"/>
      <c r="E710" s="19"/>
      <c r="F710" s="19"/>
      <c r="G710" s="19"/>
      <c r="H710" s="19"/>
      <c r="I710" s="19"/>
      <c r="J710" s="19"/>
      <c r="K710" s="19"/>
      <c r="L710" s="19"/>
      <c r="M710" s="19"/>
      <c r="N710" s="19"/>
      <c r="O710" s="19"/>
      <c r="P710" s="19"/>
      <c r="Q710" s="19"/>
      <c r="R710" s="19"/>
    </row>
    <row r="711">
      <c r="A711" s="6" t="s">
        <v>3307</v>
      </c>
      <c r="B711" s="8" t="s">
        <v>2788</v>
      </c>
      <c r="C711" s="19"/>
      <c r="D711" s="19"/>
      <c r="E711" s="19"/>
      <c r="F711" s="19"/>
      <c r="G711" s="19"/>
      <c r="H711" s="19"/>
      <c r="I711" s="19"/>
      <c r="J711" s="19"/>
      <c r="K711" s="19"/>
      <c r="L711" s="19"/>
      <c r="M711" s="19"/>
      <c r="N711" s="19"/>
      <c r="O711" s="19"/>
      <c r="P711" s="19"/>
      <c r="Q711" s="19"/>
      <c r="R711" s="19"/>
    </row>
    <row r="712">
      <c r="A712" s="6" t="s">
        <v>3308</v>
      </c>
      <c r="B712" s="8" t="s">
        <v>2790</v>
      </c>
      <c r="C712" s="19"/>
      <c r="D712" s="19"/>
      <c r="E712" s="19"/>
      <c r="F712" s="19"/>
      <c r="G712" s="19"/>
      <c r="H712" s="19"/>
      <c r="I712" s="19"/>
      <c r="J712" s="19"/>
      <c r="K712" s="19"/>
      <c r="L712" s="19"/>
      <c r="M712" s="19"/>
      <c r="N712" s="19"/>
      <c r="O712" s="19"/>
      <c r="P712" s="19"/>
      <c r="Q712" s="19"/>
      <c r="R712" s="19"/>
    </row>
    <row r="713">
      <c r="A713" s="6" t="s">
        <v>3309</v>
      </c>
      <c r="B713" s="8" t="s">
        <v>2792</v>
      </c>
      <c r="C713" s="19"/>
      <c r="D713" s="19"/>
      <c r="E713" s="19"/>
      <c r="F713" s="19"/>
      <c r="G713" s="19"/>
      <c r="H713" s="19"/>
      <c r="I713" s="19"/>
      <c r="J713" s="19"/>
      <c r="K713" s="19"/>
      <c r="L713" s="19"/>
      <c r="M713" s="19"/>
      <c r="N713" s="19"/>
      <c r="O713" s="19"/>
      <c r="P713" s="19"/>
      <c r="Q713" s="19"/>
      <c r="R713" s="19"/>
    </row>
    <row r="714">
      <c r="A714" s="6" t="s">
        <v>3310</v>
      </c>
      <c r="B714" s="8" t="s">
        <v>2794</v>
      </c>
      <c r="C714" s="19"/>
      <c r="D714" s="19"/>
      <c r="E714" s="19"/>
      <c r="F714" s="19"/>
      <c r="G714" s="19"/>
      <c r="H714" s="19"/>
      <c r="I714" s="19"/>
      <c r="J714" s="19"/>
      <c r="K714" s="19"/>
      <c r="L714" s="19"/>
      <c r="M714" s="19"/>
      <c r="N714" s="19"/>
      <c r="O714" s="19"/>
      <c r="P714" s="19"/>
      <c r="Q714" s="19"/>
      <c r="R714" s="19"/>
    </row>
    <row r="715">
      <c r="A715" s="6" t="s">
        <v>3311</v>
      </c>
      <c r="B715" s="8" t="s">
        <v>2796</v>
      </c>
      <c r="C715" s="19"/>
      <c r="D715" s="19"/>
      <c r="E715" s="19"/>
      <c r="F715" s="19"/>
      <c r="G715" s="19"/>
      <c r="H715" s="19"/>
      <c r="I715" s="19"/>
      <c r="J715" s="19"/>
      <c r="K715" s="19"/>
      <c r="L715" s="19"/>
      <c r="M715" s="19"/>
      <c r="N715" s="19"/>
      <c r="O715" s="19"/>
      <c r="P715" s="19"/>
      <c r="Q715" s="19"/>
      <c r="R715" s="19"/>
    </row>
    <row r="716">
      <c r="A716" s="6" t="s">
        <v>3312</v>
      </c>
      <c r="B716" s="8" t="s">
        <v>2798</v>
      </c>
      <c r="C716" s="19"/>
      <c r="D716" s="19"/>
      <c r="E716" s="19"/>
      <c r="F716" s="19"/>
      <c r="G716" s="19"/>
      <c r="H716" s="19"/>
      <c r="I716" s="19"/>
      <c r="J716" s="19"/>
      <c r="K716" s="19"/>
      <c r="L716" s="19"/>
      <c r="M716" s="19"/>
      <c r="N716" s="19"/>
      <c r="O716" s="19"/>
      <c r="P716" s="19"/>
      <c r="Q716" s="19"/>
      <c r="R716" s="19"/>
    </row>
    <row r="717">
      <c r="A717" s="6" t="s">
        <v>3313</v>
      </c>
      <c r="B717" s="8" t="s">
        <v>2809</v>
      </c>
      <c r="C717" s="19"/>
      <c r="D717" s="19"/>
      <c r="E717" s="19"/>
      <c r="F717" s="19"/>
      <c r="G717" s="19"/>
      <c r="H717" s="19"/>
      <c r="I717" s="19"/>
      <c r="J717" s="19"/>
      <c r="K717" s="19"/>
      <c r="L717" s="19"/>
      <c r="M717" s="19"/>
      <c r="N717" s="19"/>
      <c r="O717" s="19"/>
      <c r="P717" s="19"/>
      <c r="Q717" s="19"/>
      <c r="R717" s="19"/>
    </row>
    <row r="718">
      <c r="A718" s="6" t="s">
        <v>3314</v>
      </c>
      <c r="B718" s="8" t="s">
        <v>2884</v>
      </c>
      <c r="C718" s="19"/>
      <c r="D718" s="19"/>
      <c r="E718" s="19"/>
      <c r="F718" s="19"/>
      <c r="G718" s="19"/>
      <c r="H718" s="19"/>
      <c r="I718" s="19"/>
      <c r="J718" s="19"/>
      <c r="K718" s="19"/>
      <c r="L718" s="19"/>
      <c r="M718" s="19"/>
      <c r="N718" s="19"/>
      <c r="O718" s="19"/>
      <c r="P718" s="19"/>
      <c r="Q718" s="19"/>
      <c r="R718" s="19"/>
    </row>
    <row r="719">
      <c r="A719" s="6" t="s">
        <v>3315</v>
      </c>
      <c r="B719" s="8" t="s">
        <v>2800</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127</v>
      </c>
      <c r="B726" s="13" t="s">
        <v>127</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127</v>
      </c>
      <c r="B727" s="16" t="s">
        <v>127</v>
      </c>
      <c r="C727" s="8" t="s">
        <v>2932</v>
      </c>
      <c r="D727" s="8" t="s">
        <v>2995</v>
      </c>
      <c r="E727" s="8" t="s">
        <v>2996</v>
      </c>
      <c r="F727" s="8" t="s">
        <v>2997</v>
      </c>
      <c r="G727" s="8" t="s">
        <v>2998</v>
      </c>
      <c r="H727" s="8" t="s">
        <v>2999</v>
      </c>
      <c r="I727" s="8" t="s">
        <v>3000</v>
      </c>
      <c r="J727" s="8" t="s">
        <v>3001</v>
      </c>
      <c r="K727" s="8" t="s">
        <v>3002</v>
      </c>
      <c r="L727" s="8" t="s">
        <v>3100</v>
      </c>
      <c r="M727" s="8" t="s">
        <v>3003</v>
      </c>
      <c r="N727" s="8" t="s">
        <v>3101</v>
      </c>
      <c r="O727" s="8" t="s">
        <v>3102</v>
      </c>
      <c r="P727" s="8" t="s">
        <v>3103</v>
      </c>
      <c r="Q727" s="8" t="s">
        <v>3104</v>
      </c>
      <c r="R727" s="8" t="s">
        <v>3116</v>
      </c>
    </row>
    <row r="728">
      <c r="A728" s="6" t="s">
        <v>3367</v>
      </c>
      <c r="B728" s="8" t="s">
        <v>2776</v>
      </c>
      <c r="C728" s="19"/>
      <c r="D728" s="19"/>
      <c r="E728" s="19"/>
      <c r="F728" s="19"/>
      <c r="G728" s="19"/>
      <c r="H728" s="19"/>
      <c r="I728" s="19"/>
      <c r="J728" s="19"/>
      <c r="K728" s="19"/>
      <c r="L728" s="19"/>
      <c r="M728" s="19"/>
      <c r="N728" s="19"/>
      <c r="O728" s="19"/>
      <c r="P728" s="19"/>
      <c r="Q728" s="19"/>
      <c r="R728" s="10"/>
    </row>
    <row r="729">
      <c r="A729" s="6" t="s">
        <v>3301</v>
      </c>
      <c r="B729" s="8" t="s">
        <v>2778</v>
      </c>
      <c r="C729" s="10"/>
      <c r="D729" s="10"/>
      <c r="E729" s="10"/>
      <c r="F729" s="10"/>
      <c r="G729" s="10"/>
      <c r="H729" s="10"/>
      <c r="I729" s="10"/>
      <c r="J729" s="10"/>
      <c r="K729" s="10"/>
      <c r="L729" s="10"/>
      <c r="M729" s="10"/>
      <c r="N729" s="10"/>
      <c r="O729" s="10"/>
      <c r="P729" s="10"/>
      <c r="Q729" s="10"/>
      <c r="R729" s="19"/>
    </row>
    <row r="730">
      <c r="A730" s="6" t="s">
        <v>3302</v>
      </c>
      <c r="B730" s="8" t="s">
        <v>2780</v>
      </c>
      <c r="C730" s="10"/>
      <c r="D730" s="10"/>
      <c r="E730" s="10"/>
      <c r="F730" s="10"/>
      <c r="G730" s="10"/>
      <c r="H730" s="10"/>
      <c r="I730" s="10"/>
      <c r="J730" s="10"/>
      <c r="K730" s="10"/>
      <c r="L730" s="10"/>
      <c r="M730" s="10"/>
      <c r="N730" s="10"/>
      <c r="O730" s="10"/>
      <c r="P730" s="10"/>
      <c r="Q730" s="19"/>
      <c r="R730" s="19"/>
    </row>
    <row r="731">
      <c r="A731" s="6" t="s">
        <v>3303</v>
      </c>
      <c r="B731" s="8" t="s">
        <v>2782</v>
      </c>
      <c r="C731" s="10"/>
      <c r="D731" s="10"/>
      <c r="E731" s="10"/>
      <c r="F731" s="10"/>
      <c r="G731" s="10"/>
      <c r="H731" s="10"/>
      <c r="I731" s="10"/>
      <c r="J731" s="10"/>
      <c r="K731" s="10"/>
      <c r="L731" s="10"/>
      <c r="M731" s="10"/>
      <c r="N731" s="10"/>
      <c r="O731" s="10"/>
      <c r="P731" s="19"/>
      <c r="Q731" s="19"/>
      <c r="R731" s="19"/>
    </row>
    <row r="732">
      <c r="A732" s="6" t="s">
        <v>3304</v>
      </c>
      <c r="B732" s="8" t="s">
        <v>2784</v>
      </c>
      <c r="C732" s="10"/>
      <c r="D732" s="10"/>
      <c r="E732" s="10"/>
      <c r="F732" s="10"/>
      <c r="G732" s="10"/>
      <c r="H732" s="10"/>
      <c r="I732" s="10"/>
      <c r="J732" s="10"/>
      <c r="K732" s="10"/>
      <c r="L732" s="10"/>
      <c r="M732" s="10"/>
      <c r="N732" s="10"/>
      <c r="O732" s="19"/>
      <c r="P732" s="19"/>
      <c r="Q732" s="19"/>
      <c r="R732" s="19"/>
    </row>
    <row r="733">
      <c r="A733" s="6" t="s">
        <v>3305</v>
      </c>
      <c r="B733" s="8" t="s">
        <v>2786</v>
      </c>
      <c r="C733" s="10"/>
      <c r="D733" s="10"/>
      <c r="E733" s="10"/>
      <c r="F733" s="10"/>
      <c r="G733" s="10"/>
      <c r="H733" s="10"/>
      <c r="I733" s="10"/>
      <c r="J733" s="10"/>
      <c r="K733" s="10"/>
      <c r="L733" s="10"/>
      <c r="M733" s="10"/>
      <c r="N733" s="19"/>
      <c r="O733" s="19"/>
      <c r="P733" s="19"/>
      <c r="Q733" s="19"/>
      <c r="R733" s="19"/>
    </row>
    <row r="734">
      <c r="A734" s="6" t="s">
        <v>3306</v>
      </c>
      <c r="B734" s="8" t="s">
        <v>2848</v>
      </c>
      <c r="C734" s="10"/>
      <c r="D734" s="10"/>
      <c r="E734" s="10"/>
      <c r="F734" s="10"/>
      <c r="G734" s="10"/>
      <c r="H734" s="10"/>
      <c r="I734" s="10"/>
      <c r="J734" s="10"/>
      <c r="K734" s="10"/>
      <c r="L734" s="10"/>
      <c r="M734" s="19"/>
      <c r="N734" s="19"/>
      <c r="O734" s="19"/>
      <c r="P734" s="19"/>
      <c r="Q734" s="19"/>
      <c r="R734" s="19"/>
    </row>
    <row r="735">
      <c r="A735" s="6" t="s">
        <v>3307</v>
      </c>
      <c r="B735" s="8" t="s">
        <v>2788</v>
      </c>
      <c r="C735" s="10"/>
      <c r="D735" s="10"/>
      <c r="E735" s="10"/>
      <c r="F735" s="10"/>
      <c r="G735" s="10"/>
      <c r="H735" s="10"/>
      <c r="I735" s="10"/>
      <c r="J735" s="10"/>
      <c r="K735" s="10"/>
      <c r="L735" s="19"/>
      <c r="M735" s="19"/>
      <c r="N735" s="19"/>
      <c r="O735" s="19"/>
      <c r="P735" s="19"/>
      <c r="Q735" s="19"/>
      <c r="R735" s="19"/>
    </row>
    <row r="736">
      <c r="A736" s="6" t="s">
        <v>3308</v>
      </c>
      <c r="B736" s="8" t="s">
        <v>2790</v>
      </c>
      <c r="C736" s="10"/>
      <c r="D736" s="10"/>
      <c r="E736" s="10"/>
      <c r="F736" s="10"/>
      <c r="G736" s="10"/>
      <c r="H736" s="10"/>
      <c r="I736" s="10"/>
      <c r="J736" s="10"/>
      <c r="K736" s="19"/>
      <c r="L736" s="19"/>
      <c r="M736" s="19"/>
      <c r="N736" s="19"/>
      <c r="O736" s="19"/>
      <c r="P736" s="19"/>
      <c r="Q736" s="19"/>
      <c r="R736" s="19"/>
    </row>
    <row r="737">
      <c r="A737" s="6" t="s">
        <v>3309</v>
      </c>
      <c r="B737" s="8" t="s">
        <v>2792</v>
      </c>
      <c r="C737" s="10"/>
      <c r="D737" s="10"/>
      <c r="E737" s="10"/>
      <c r="F737" s="10"/>
      <c r="G737" s="10"/>
      <c r="H737" s="10"/>
      <c r="I737" s="10"/>
      <c r="J737" s="19"/>
      <c r="K737" s="19"/>
      <c r="L737" s="19"/>
      <c r="M737" s="19"/>
      <c r="N737" s="19"/>
      <c r="O737" s="19"/>
      <c r="P737" s="19"/>
      <c r="Q737" s="19"/>
      <c r="R737" s="19"/>
    </row>
    <row r="738">
      <c r="A738" s="6" t="s">
        <v>3310</v>
      </c>
      <c r="B738" s="8" t="s">
        <v>2794</v>
      </c>
      <c r="C738" s="10"/>
      <c r="D738" s="10"/>
      <c r="E738" s="10"/>
      <c r="F738" s="10"/>
      <c r="G738" s="10"/>
      <c r="H738" s="10"/>
      <c r="I738" s="19"/>
      <c r="J738" s="19"/>
      <c r="K738" s="19"/>
      <c r="L738" s="19"/>
      <c r="M738" s="19"/>
      <c r="N738" s="19"/>
      <c r="O738" s="19"/>
      <c r="P738" s="19"/>
      <c r="Q738" s="19"/>
      <c r="R738" s="19"/>
    </row>
    <row r="739">
      <c r="A739" s="6" t="s">
        <v>3311</v>
      </c>
      <c r="B739" s="8" t="s">
        <v>2796</v>
      </c>
      <c r="C739" s="10"/>
      <c r="D739" s="10"/>
      <c r="E739" s="10"/>
      <c r="F739" s="10"/>
      <c r="G739" s="10"/>
      <c r="H739" s="19"/>
      <c r="I739" s="19"/>
      <c r="J739" s="19"/>
      <c r="K739" s="19"/>
      <c r="L739" s="19"/>
      <c r="M739" s="19"/>
      <c r="N739" s="19"/>
      <c r="O739" s="19"/>
      <c r="P739" s="19"/>
      <c r="Q739" s="19"/>
      <c r="R739" s="19"/>
    </row>
    <row r="740">
      <c r="A740" s="6" t="s">
        <v>3312</v>
      </c>
      <c r="B740" s="8" t="s">
        <v>2798</v>
      </c>
      <c r="C740" s="10"/>
      <c r="D740" s="10"/>
      <c r="E740" s="10"/>
      <c r="F740" s="10"/>
      <c r="G740" s="19"/>
      <c r="H740" s="19"/>
      <c r="I740" s="19"/>
      <c r="J740" s="19"/>
      <c r="K740" s="19"/>
      <c r="L740" s="19"/>
      <c r="M740" s="19"/>
      <c r="N740" s="19"/>
      <c r="O740" s="19"/>
      <c r="P740" s="19"/>
      <c r="Q740" s="19"/>
      <c r="R740" s="19"/>
    </row>
    <row r="741">
      <c r="A741" s="6" t="s">
        <v>3313</v>
      </c>
      <c r="B741" s="8" t="s">
        <v>2809</v>
      </c>
      <c r="C741" s="10"/>
      <c r="D741" s="10"/>
      <c r="E741" s="10"/>
      <c r="F741" s="19"/>
      <c r="G741" s="19"/>
      <c r="H741" s="19"/>
      <c r="I741" s="19"/>
      <c r="J741" s="19"/>
      <c r="K741" s="19"/>
      <c r="L741" s="19"/>
      <c r="M741" s="19"/>
      <c r="N741" s="19"/>
      <c r="O741" s="19"/>
      <c r="P741" s="19"/>
      <c r="Q741" s="19"/>
      <c r="R741" s="19"/>
    </row>
    <row r="742">
      <c r="A742" s="6" t="s">
        <v>3314</v>
      </c>
      <c r="B742" s="8" t="s">
        <v>2884</v>
      </c>
      <c r="C742" s="10"/>
      <c r="D742" s="10"/>
      <c r="E742" s="19"/>
      <c r="F742" s="19"/>
      <c r="G742" s="19"/>
      <c r="H742" s="19"/>
      <c r="I742" s="19"/>
      <c r="J742" s="19"/>
      <c r="K742" s="19"/>
      <c r="L742" s="19"/>
      <c r="M742" s="19"/>
      <c r="N742" s="19"/>
      <c r="O742" s="19"/>
      <c r="P742" s="19"/>
      <c r="Q742" s="19"/>
      <c r="R742" s="19"/>
    </row>
    <row r="743">
      <c r="A743" s="6" t="s">
        <v>3315</v>
      </c>
      <c r="B743" s="8" t="s">
        <v>2800</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127</v>
      </c>
      <c r="B750" s="13" t="s">
        <v>127</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127</v>
      </c>
      <c r="B751" s="16" t="s">
        <v>127</v>
      </c>
      <c r="C751" s="8" t="s">
        <v>2932</v>
      </c>
      <c r="D751" s="8" t="s">
        <v>2995</v>
      </c>
      <c r="E751" s="8" t="s">
        <v>2996</v>
      </c>
      <c r="F751" s="8" t="s">
        <v>2997</v>
      </c>
      <c r="G751" s="8" t="s">
        <v>2998</v>
      </c>
      <c r="H751" s="8" t="s">
        <v>2999</v>
      </c>
      <c r="I751" s="8" t="s">
        <v>3000</v>
      </c>
      <c r="J751" s="8" t="s">
        <v>3001</v>
      </c>
      <c r="K751" s="8" t="s">
        <v>3002</v>
      </c>
      <c r="L751" s="8" t="s">
        <v>3100</v>
      </c>
      <c r="M751" s="8" t="s">
        <v>3003</v>
      </c>
      <c r="N751" s="8" t="s">
        <v>3101</v>
      </c>
      <c r="O751" s="8" t="s">
        <v>3102</v>
      </c>
      <c r="P751" s="8" t="s">
        <v>3103</v>
      </c>
      <c r="Q751" s="8" t="s">
        <v>3104</v>
      </c>
      <c r="R751" s="8" t="s">
        <v>3116</v>
      </c>
    </row>
    <row r="752">
      <c r="A752" s="6" t="s">
        <v>3367</v>
      </c>
      <c r="B752" s="8" t="s">
        <v>2776</v>
      </c>
      <c r="C752" s="19"/>
      <c r="D752" s="19"/>
      <c r="E752" s="19"/>
      <c r="F752" s="19"/>
      <c r="G752" s="19"/>
      <c r="H752" s="19"/>
      <c r="I752" s="19"/>
      <c r="J752" s="19"/>
      <c r="K752" s="19"/>
      <c r="L752" s="19"/>
      <c r="M752" s="19"/>
      <c r="N752" s="19"/>
      <c r="O752" s="19"/>
      <c r="P752" s="19"/>
      <c r="Q752" s="19"/>
      <c r="R752" s="10"/>
    </row>
    <row r="753">
      <c r="A753" s="6" t="s">
        <v>3301</v>
      </c>
      <c r="B753" s="8" t="s">
        <v>2778</v>
      </c>
      <c r="C753" s="10"/>
      <c r="D753" s="10"/>
      <c r="E753" s="10"/>
      <c r="F753" s="10"/>
      <c r="G753" s="10"/>
      <c r="H753" s="10"/>
      <c r="I753" s="10"/>
      <c r="J753" s="10"/>
      <c r="K753" s="10"/>
      <c r="L753" s="10"/>
      <c r="M753" s="10"/>
      <c r="N753" s="10"/>
      <c r="O753" s="10"/>
      <c r="P753" s="10"/>
      <c r="Q753" s="10"/>
      <c r="R753" s="19"/>
    </row>
    <row r="754">
      <c r="A754" s="6" t="s">
        <v>3302</v>
      </c>
      <c r="B754" s="8" t="s">
        <v>2780</v>
      </c>
      <c r="C754" s="10"/>
      <c r="D754" s="10"/>
      <c r="E754" s="10"/>
      <c r="F754" s="10"/>
      <c r="G754" s="10"/>
      <c r="H754" s="10"/>
      <c r="I754" s="10"/>
      <c r="J754" s="10"/>
      <c r="K754" s="10"/>
      <c r="L754" s="10"/>
      <c r="M754" s="10"/>
      <c r="N754" s="10"/>
      <c r="O754" s="10"/>
      <c r="P754" s="10"/>
      <c r="Q754" s="19"/>
      <c r="R754" s="19"/>
    </row>
    <row r="755">
      <c r="A755" s="6" t="s">
        <v>3303</v>
      </c>
      <c r="B755" s="8" t="s">
        <v>2782</v>
      </c>
      <c r="C755" s="10"/>
      <c r="D755" s="10"/>
      <c r="E755" s="10"/>
      <c r="F755" s="10"/>
      <c r="G755" s="10"/>
      <c r="H755" s="10"/>
      <c r="I755" s="10"/>
      <c r="J755" s="10"/>
      <c r="K755" s="10"/>
      <c r="L755" s="10"/>
      <c r="M755" s="10"/>
      <c r="N755" s="10"/>
      <c r="O755" s="10"/>
      <c r="P755" s="19"/>
      <c r="Q755" s="19"/>
      <c r="R755" s="19"/>
    </row>
    <row r="756">
      <c r="A756" s="6" t="s">
        <v>3304</v>
      </c>
      <c r="B756" s="8" t="s">
        <v>2784</v>
      </c>
      <c r="C756" s="10"/>
      <c r="D756" s="10"/>
      <c r="E756" s="10"/>
      <c r="F756" s="10"/>
      <c r="G756" s="10"/>
      <c r="H756" s="10"/>
      <c r="I756" s="10"/>
      <c r="J756" s="10"/>
      <c r="K756" s="10"/>
      <c r="L756" s="10"/>
      <c r="M756" s="10"/>
      <c r="N756" s="10"/>
      <c r="O756" s="19"/>
      <c r="P756" s="19"/>
      <c r="Q756" s="19"/>
      <c r="R756" s="19"/>
    </row>
    <row r="757">
      <c r="A757" s="6" t="s">
        <v>3305</v>
      </c>
      <c r="B757" s="8" t="s">
        <v>2786</v>
      </c>
      <c r="C757" s="10"/>
      <c r="D757" s="10"/>
      <c r="E757" s="10"/>
      <c r="F757" s="10"/>
      <c r="G757" s="10"/>
      <c r="H757" s="10"/>
      <c r="I757" s="10"/>
      <c r="J757" s="10"/>
      <c r="K757" s="10"/>
      <c r="L757" s="10"/>
      <c r="M757" s="10"/>
      <c r="N757" s="19"/>
      <c r="O757" s="19"/>
      <c r="P757" s="19"/>
      <c r="Q757" s="19"/>
      <c r="R757" s="19"/>
    </row>
    <row r="758">
      <c r="A758" s="6" t="s">
        <v>3306</v>
      </c>
      <c r="B758" s="8" t="s">
        <v>2848</v>
      </c>
      <c r="C758" s="10"/>
      <c r="D758" s="10"/>
      <c r="E758" s="10"/>
      <c r="F758" s="10"/>
      <c r="G758" s="10"/>
      <c r="H758" s="10"/>
      <c r="I758" s="10"/>
      <c r="J758" s="10"/>
      <c r="K758" s="10"/>
      <c r="L758" s="10"/>
      <c r="M758" s="19"/>
      <c r="N758" s="19"/>
      <c r="O758" s="19"/>
      <c r="P758" s="19"/>
      <c r="Q758" s="19"/>
      <c r="R758" s="19"/>
    </row>
    <row r="759">
      <c r="A759" s="6" t="s">
        <v>3307</v>
      </c>
      <c r="B759" s="8" t="s">
        <v>2788</v>
      </c>
      <c r="C759" s="10"/>
      <c r="D759" s="10"/>
      <c r="E759" s="10"/>
      <c r="F759" s="10"/>
      <c r="G759" s="10"/>
      <c r="H759" s="10"/>
      <c r="I759" s="10"/>
      <c r="J759" s="10"/>
      <c r="K759" s="10"/>
      <c r="L759" s="19"/>
      <c r="M759" s="19"/>
      <c r="N759" s="19"/>
      <c r="O759" s="19"/>
      <c r="P759" s="19"/>
      <c r="Q759" s="19"/>
      <c r="R759" s="19"/>
    </row>
    <row r="760">
      <c r="A760" s="6" t="s">
        <v>3308</v>
      </c>
      <c r="B760" s="8" t="s">
        <v>2790</v>
      </c>
      <c r="C760" s="10"/>
      <c r="D760" s="10"/>
      <c r="E760" s="10"/>
      <c r="F760" s="10"/>
      <c r="G760" s="10"/>
      <c r="H760" s="10"/>
      <c r="I760" s="10"/>
      <c r="J760" s="10"/>
      <c r="K760" s="19"/>
      <c r="L760" s="19"/>
      <c r="M760" s="19"/>
      <c r="N760" s="19"/>
      <c r="O760" s="19"/>
      <c r="P760" s="19"/>
      <c r="Q760" s="19"/>
      <c r="R760" s="19"/>
    </row>
    <row r="761">
      <c r="A761" s="6" t="s">
        <v>3309</v>
      </c>
      <c r="B761" s="8" t="s">
        <v>2792</v>
      </c>
      <c r="C761" s="10"/>
      <c r="D761" s="10"/>
      <c r="E761" s="10"/>
      <c r="F761" s="10"/>
      <c r="G761" s="10"/>
      <c r="H761" s="10"/>
      <c r="I761" s="10"/>
      <c r="J761" s="19"/>
      <c r="K761" s="19"/>
      <c r="L761" s="19"/>
      <c r="M761" s="19"/>
      <c r="N761" s="19"/>
      <c r="O761" s="19"/>
      <c r="P761" s="19"/>
      <c r="Q761" s="19"/>
      <c r="R761" s="19"/>
    </row>
    <row r="762">
      <c r="A762" s="6" t="s">
        <v>3310</v>
      </c>
      <c r="B762" s="8" t="s">
        <v>2794</v>
      </c>
      <c r="C762" s="10"/>
      <c r="D762" s="10"/>
      <c r="E762" s="10"/>
      <c r="F762" s="10"/>
      <c r="G762" s="10"/>
      <c r="H762" s="10"/>
      <c r="I762" s="19"/>
      <c r="J762" s="19"/>
      <c r="K762" s="19"/>
      <c r="L762" s="19"/>
      <c r="M762" s="19"/>
      <c r="N762" s="19"/>
      <c r="O762" s="19"/>
      <c r="P762" s="19"/>
      <c r="Q762" s="19"/>
      <c r="R762" s="19"/>
    </row>
    <row r="763">
      <c r="A763" s="6" t="s">
        <v>3311</v>
      </c>
      <c r="B763" s="8" t="s">
        <v>2796</v>
      </c>
      <c r="C763" s="10"/>
      <c r="D763" s="10"/>
      <c r="E763" s="10"/>
      <c r="F763" s="10"/>
      <c r="G763" s="10"/>
      <c r="H763" s="19"/>
      <c r="I763" s="19"/>
      <c r="J763" s="19"/>
      <c r="K763" s="19"/>
      <c r="L763" s="19"/>
      <c r="M763" s="19"/>
      <c r="N763" s="19"/>
      <c r="O763" s="19"/>
      <c r="P763" s="19"/>
      <c r="Q763" s="19"/>
      <c r="R763" s="19"/>
    </row>
    <row r="764">
      <c r="A764" s="6" t="s">
        <v>3312</v>
      </c>
      <c r="B764" s="8" t="s">
        <v>2798</v>
      </c>
      <c r="C764" s="10"/>
      <c r="D764" s="10"/>
      <c r="E764" s="10"/>
      <c r="F764" s="10"/>
      <c r="G764" s="19"/>
      <c r="H764" s="19"/>
      <c r="I764" s="19"/>
      <c r="J764" s="19"/>
      <c r="K764" s="19"/>
      <c r="L764" s="19"/>
      <c r="M764" s="19"/>
      <c r="N764" s="19"/>
      <c r="O764" s="19"/>
      <c r="P764" s="19"/>
      <c r="Q764" s="19"/>
      <c r="R764" s="19"/>
    </row>
    <row r="765">
      <c r="A765" s="6" t="s">
        <v>3313</v>
      </c>
      <c r="B765" s="8" t="s">
        <v>2809</v>
      </c>
      <c r="C765" s="10"/>
      <c r="D765" s="10"/>
      <c r="E765" s="10"/>
      <c r="F765" s="19"/>
      <c r="G765" s="19"/>
      <c r="H765" s="19"/>
      <c r="I765" s="19"/>
      <c r="J765" s="19"/>
      <c r="K765" s="19"/>
      <c r="L765" s="19"/>
      <c r="M765" s="19"/>
      <c r="N765" s="19"/>
      <c r="O765" s="19"/>
      <c r="P765" s="19"/>
      <c r="Q765" s="19"/>
      <c r="R765" s="19"/>
    </row>
    <row r="766">
      <c r="A766" s="6" t="s">
        <v>3314</v>
      </c>
      <c r="B766" s="8" t="s">
        <v>2884</v>
      </c>
      <c r="C766" s="10"/>
      <c r="D766" s="10"/>
      <c r="E766" s="19"/>
      <c r="F766" s="19"/>
      <c r="G766" s="19"/>
      <c r="H766" s="19"/>
      <c r="I766" s="19"/>
      <c r="J766" s="19"/>
      <c r="K766" s="19"/>
      <c r="L766" s="19"/>
      <c r="M766" s="19"/>
      <c r="N766" s="19"/>
      <c r="O766" s="19"/>
      <c r="P766" s="19"/>
      <c r="Q766" s="19"/>
      <c r="R766" s="19"/>
    </row>
    <row r="767">
      <c r="A767" s="6" t="s">
        <v>3315</v>
      </c>
      <c r="B767" s="8" t="s">
        <v>2800</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127</v>
      </c>
      <c r="B774" s="13" t="s">
        <v>127</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127</v>
      </c>
      <c r="B775" s="16" t="s">
        <v>127</v>
      </c>
      <c r="C775" s="8" t="s">
        <v>2932</v>
      </c>
      <c r="D775" s="8" t="s">
        <v>2995</v>
      </c>
      <c r="E775" s="8" t="s">
        <v>2996</v>
      </c>
      <c r="F775" s="8" t="s">
        <v>2997</v>
      </c>
      <c r="G775" s="8" t="s">
        <v>2998</v>
      </c>
      <c r="H775" s="8" t="s">
        <v>2999</v>
      </c>
      <c r="I775" s="8" t="s">
        <v>3000</v>
      </c>
      <c r="J775" s="8" t="s">
        <v>3001</v>
      </c>
      <c r="K775" s="8" t="s">
        <v>3002</v>
      </c>
      <c r="L775" s="8" t="s">
        <v>3100</v>
      </c>
      <c r="M775" s="8" t="s">
        <v>3003</v>
      </c>
      <c r="N775" s="8" t="s">
        <v>3101</v>
      </c>
      <c r="O775" s="8" t="s">
        <v>3102</v>
      </c>
      <c r="P775" s="8" t="s">
        <v>3103</v>
      </c>
      <c r="Q775" s="8" t="s">
        <v>3104</v>
      </c>
      <c r="R775" s="8" t="s">
        <v>3116</v>
      </c>
    </row>
    <row r="776">
      <c r="A776" s="6" t="s">
        <v>3367</v>
      </c>
      <c r="B776" s="8" t="s">
        <v>2776</v>
      </c>
      <c r="C776" s="19"/>
      <c r="D776" s="19"/>
      <c r="E776" s="19"/>
      <c r="F776" s="19"/>
      <c r="G776" s="19"/>
      <c r="H776" s="19"/>
      <c r="I776" s="19"/>
      <c r="J776" s="19"/>
      <c r="K776" s="19"/>
      <c r="L776" s="19"/>
      <c r="M776" s="19"/>
      <c r="N776" s="19"/>
      <c r="O776" s="19"/>
      <c r="P776" s="19"/>
      <c r="Q776" s="19"/>
      <c r="R776" s="10"/>
    </row>
    <row r="777">
      <c r="A777" s="6" t="s">
        <v>3301</v>
      </c>
      <c r="B777" s="8" t="s">
        <v>2778</v>
      </c>
      <c r="C777" s="10"/>
      <c r="D777" s="10"/>
      <c r="E777" s="10"/>
      <c r="F777" s="10"/>
      <c r="G777" s="10"/>
      <c r="H777" s="10"/>
      <c r="I777" s="10"/>
      <c r="J777" s="10"/>
      <c r="K777" s="10"/>
      <c r="L777" s="10"/>
      <c r="M777" s="10"/>
      <c r="N777" s="10"/>
      <c r="O777" s="10"/>
      <c r="P777" s="10"/>
      <c r="Q777" s="10"/>
      <c r="R777" s="19"/>
    </row>
    <row r="778">
      <c r="A778" s="6" t="s">
        <v>3302</v>
      </c>
      <c r="B778" s="8" t="s">
        <v>2780</v>
      </c>
      <c r="C778" s="10"/>
      <c r="D778" s="10"/>
      <c r="E778" s="10"/>
      <c r="F778" s="10"/>
      <c r="G778" s="10"/>
      <c r="H778" s="10"/>
      <c r="I778" s="10"/>
      <c r="J778" s="10"/>
      <c r="K778" s="10"/>
      <c r="L778" s="10"/>
      <c r="M778" s="10"/>
      <c r="N778" s="10"/>
      <c r="O778" s="10"/>
      <c r="P778" s="10"/>
      <c r="Q778" s="19"/>
      <c r="R778" s="19"/>
    </row>
    <row r="779">
      <c r="A779" s="6" t="s">
        <v>3303</v>
      </c>
      <c r="B779" s="8" t="s">
        <v>2782</v>
      </c>
      <c r="C779" s="10"/>
      <c r="D779" s="10"/>
      <c r="E779" s="10"/>
      <c r="F779" s="10"/>
      <c r="G779" s="10"/>
      <c r="H779" s="10"/>
      <c r="I779" s="10"/>
      <c r="J779" s="10"/>
      <c r="K779" s="10"/>
      <c r="L779" s="10"/>
      <c r="M779" s="10"/>
      <c r="N779" s="10"/>
      <c r="O779" s="10"/>
      <c r="P779" s="19"/>
      <c r="Q779" s="19"/>
      <c r="R779" s="19"/>
    </row>
    <row r="780">
      <c r="A780" s="6" t="s">
        <v>3304</v>
      </c>
      <c r="B780" s="8" t="s">
        <v>2784</v>
      </c>
      <c r="C780" s="10"/>
      <c r="D780" s="10"/>
      <c r="E780" s="10"/>
      <c r="F780" s="10"/>
      <c r="G780" s="10"/>
      <c r="H780" s="10"/>
      <c r="I780" s="10"/>
      <c r="J780" s="10"/>
      <c r="K780" s="10"/>
      <c r="L780" s="10"/>
      <c r="M780" s="10"/>
      <c r="N780" s="10"/>
      <c r="O780" s="19"/>
      <c r="P780" s="19"/>
      <c r="Q780" s="19"/>
      <c r="R780" s="19"/>
    </row>
    <row r="781">
      <c r="A781" s="6" t="s">
        <v>3305</v>
      </c>
      <c r="B781" s="8" t="s">
        <v>2786</v>
      </c>
      <c r="C781" s="10"/>
      <c r="D781" s="10"/>
      <c r="E781" s="10"/>
      <c r="F781" s="10"/>
      <c r="G781" s="10"/>
      <c r="H781" s="10"/>
      <c r="I781" s="10"/>
      <c r="J781" s="10"/>
      <c r="K781" s="10"/>
      <c r="L781" s="10"/>
      <c r="M781" s="10"/>
      <c r="N781" s="19"/>
      <c r="O781" s="19"/>
      <c r="P781" s="19"/>
      <c r="Q781" s="19"/>
      <c r="R781" s="19"/>
    </row>
    <row r="782">
      <c r="A782" s="6" t="s">
        <v>3306</v>
      </c>
      <c r="B782" s="8" t="s">
        <v>2848</v>
      </c>
      <c r="C782" s="10"/>
      <c r="D782" s="10"/>
      <c r="E782" s="10"/>
      <c r="F782" s="10"/>
      <c r="G782" s="10"/>
      <c r="H782" s="10"/>
      <c r="I782" s="10"/>
      <c r="J782" s="10"/>
      <c r="K782" s="10"/>
      <c r="L782" s="10"/>
      <c r="M782" s="19"/>
      <c r="N782" s="19"/>
      <c r="O782" s="19"/>
      <c r="P782" s="19"/>
      <c r="Q782" s="19"/>
      <c r="R782" s="19"/>
    </row>
    <row r="783">
      <c r="A783" s="6" t="s">
        <v>3307</v>
      </c>
      <c r="B783" s="8" t="s">
        <v>2788</v>
      </c>
      <c r="C783" s="10"/>
      <c r="D783" s="10"/>
      <c r="E783" s="10"/>
      <c r="F783" s="10"/>
      <c r="G783" s="10"/>
      <c r="H783" s="10"/>
      <c r="I783" s="10"/>
      <c r="J783" s="10"/>
      <c r="K783" s="10"/>
      <c r="L783" s="19"/>
      <c r="M783" s="19"/>
      <c r="N783" s="19"/>
      <c r="O783" s="19"/>
      <c r="P783" s="19"/>
      <c r="Q783" s="19"/>
      <c r="R783" s="19"/>
    </row>
    <row r="784">
      <c r="A784" s="6" t="s">
        <v>3308</v>
      </c>
      <c r="B784" s="8" t="s">
        <v>2790</v>
      </c>
      <c r="C784" s="10"/>
      <c r="D784" s="10"/>
      <c r="E784" s="10"/>
      <c r="F784" s="10"/>
      <c r="G784" s="10"/>
      <c r="H784" s="10"/>
      <c r="I784" s="10"/>
      <c r="J784" s="10"/>
      <c r="K784" s="19"/>
      <c r="L784" s="19"/>
      <c r="M784" s="19"/>
      <c r="N784" s="19"/>
      <c r="O784" s="19"/>
      <c r="P784" s="19"/>
      <c r="Q784" s="19"/>
      <c r="R784" s="19"/>
    </row>
    <row r="785">
      <c r="A785" s="6" t="s">
        <v>3309</v>
      </c>
      <c r="B785" s="8" t="s">
        <v>2792</v>
      </c>
      <c r="C785" s="10"/>
      <c r="D785" s="10"/>
      <c r="E785" s="10"/>
      <c r="F785" s="10"/>
      <c r="G785" s="10"/>
      <c r="H785" s="10"/>
      <c r="I785" s="10"/>
      <c r="J785" s="19"/>
      <c r="K785" s="19"/>
      <c r="L785" s="19"/>
      <c r="M785" s="19"/>
      <c r="N785" s="19"/>
      <c r="O785" s="19"/>
      <c r="P785" s="19"/>
      <c r="Q785" s="19"/>
      <c r="R785" s="19"/>
    </row>
    <row r="786">
      <c r="A786" s="6" t="s">
        <v>3310</v>
      </c>
      <c r="B786" s="8" t="s">
        <v>2794</v>
      </c>
      <c r="C786" s="10"/>
      <c r="D786" s="10"/>
      <c r="E786" s="10"/>
      <c r="F786" s="10"/>
      <c r="G786" s="10"/>
      <c r="H786" s="10"/>
      <c r="I786" s="19"/>
      <c r="J786" s="19"/>
      <c r="K786" s="19"/>
      <c r="L786" s="19"/>
      <c r="M786" s="19"/>
      <c r="N786" s="19"/>
      <c r="O786" s="19"/>
      <c r="P786" s="19"/>
      <c r="Q786" s="19"/>
      <c r="R786" s="19"/>
    </row>
    <row r="787">
      <c r="A787" s="6" t="s">
        <v>3311</v>
      </c>
      <c r="B787" s="8" t="s">
        <v>2796</v>
      </c>
      <c r="C787" s="10"/>
      <c r="D787" s="10"/>
      <c r="E787" s="10"/>
      <c r="F787" s="10"/>
      <c r="G787" s="10"/>
      <c r="H787" s="19"/>
      <c r="I787" s="19"/>
      <c r="J787" s="19"/>
      <c r="K787" s="19"/>
      <c r="L787" s="19"/>
      <c r="M787" s="19"/>
      <c r="N787" s="19"/>
      <c r="O787" s="19"/>
      <c r="P787" s="19"/>
      <c r="Q787" s="19"/>
      <c r="R787" s="19"/>
    </row>
    <row r="788">
      <c r="A788" s="6" t="s">
        <v>3312</v>
      </c>
      <c r="B788" s="8" t="s">
        <v>2798</v>
      </c>
      <c r="C788" s="10"/>
      <c r="D788" s="10"/>
      <c r="E788" s="10"/>
      <c r="F788" s="10"/>
      <c r="G788" s="19"/>
      <c r="H788" s="19"/>
      <c r="I788" s="19"/>
      <c r="J788" s="19"/>
      <c r="K788" s="19"/>
      <c r="L788" s="19"/>
      <c r="M788" s="19"/>
      <c r="N788" s="19"/>
      <c r="O788" s="19"/>
      <c r="P788" s="19"/>
      <c r="Q788" s="19"/>
      <c r="R788" s="19"/>
    </row>
    <row r="789">
      <c r="A789" s="6" t="s">
        <v>3313</v>
      </c>
      <c r="B789" s="8" t="s">
        <v>2809</v>
      </c>
      <c r="C789" s="10"/>
      <c r="D789" s="10"/>
      <c r="E789" s="10"/>
      <c r="F789" s="19"/>
      <c r="G789" s="19"/>
      <c r="H789" s="19"/>
      <c r="I789" s="19"/>
      <c r="J789" s="19"/>
      <c r="K789" s="19"/>
      <c r="L789" s="19"/>
      <c r="M789" s="19"/>
      <c r="N789" s="19"/>
      <c r="O789" s="19"/>
      <c r="P789" s="19"/>
      <c r="Q789" s="19"/>
      <c r="R789" s="19"/>
    </row>
    <row r="790">
      <c r="A790" s="6" t="s">
        <v>3314</v>
      </c>
      <c r="B790" s="8" t="s">
        <v>2884</v>
      </c>
      <c r="C790" s="10"/>
      <c r="D790" s="10"/>
      <c r="E790" s="19"/>
      <c r="F790" s="19"/>
      <c r="G790" s="19"/>
      <c r="H790" s="19"/>
      <c r="I790" s="19"/>
      <c r="J790" s="19"/>
      <c r="K790" s="19"/>
      <c r="L790" s="19"/>
      <c r="M790" s="19"/>
      <c r="N790" s="19"/>
      <c r="O790" s="19"/>
      <c r="P790" s="19"/>
      <c r="Q790" s="19"/>
      <c r="R790" s="19"/>
    </row>
    <row r="791">
      <c r="A791" s="6" t="s">
        <v>3315</v>
      </c>
      <c r="B791" s="8" t="s">
        <v>2800</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127</v>
      </c>
      <c r="B798" s="13" t="s">
        <v>127</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127</v>
      </c>
      <c r="B799" s="16" t="s">
        <v>127</v>
      </c>
      <c r="C799" s="8" t="s">
        <v>2932</v>
      </c>
      <c r="D799" s="8" t="s">
        <v>2995</v>
      </c>
      <c r="E799" s="8" t="s">
        <v>2996</v>
      </c>
      <c r="F799" s="8" t="s">
        <v>2997</v>
      </c>
      <c r="G799" s="8" t="s">
        <v>2998</v>
      </c>
      <c r="H799" s="8" t="s">
        <v>2999</v>
      </c>
      <c r="I799" s="8" t="s">
        <v>3000</v>
      </c>
      <c r="J799" s="8" t="s">
        <v>3001</v>
      </c>
      <c r="K799" s="8" t="s">
        <v>3002</v>
      </c>
      <c r="L799" s="8" t="s">
        <v>3100</v>
      </c>
      <c r="M799" s="8" t="s">
        <v>3003</v>
      </c>
      <c r="N799" s="8" t="s">
        <v>3101</v>
      </c>
      <c r="O799" s="8" t="s">
        <v>3102</v>
      </c>
      <c r="P799" s="8" t="s">
        <v>3103</v>
      </c>
      <c r="Q799" s="8" t="s">
        <v>3104</v>
      </c>
      <c r="R799" s="8" t="s">
        <v>3116</v>
      </c>
    </row>
    <row r="800">
      <c r="A800" s="6" t="s">
        <v>3367</v>
      </c>
      <c r="B800" s="8" t="s">
        <v>2776</v>
      </c>
      <c r="C800" s="19"/>
      <c r="D800" s="19"/>
      <c r="E800" s="19"/>
      <c r="F800" s="19"/>
      <c r="G800" s="19"/>
      <c r="H800" s="19"/>
      <c r="I800" s="19"/>
      <c r="J800" s="19"/>
      <c r="K800" s="19"/>
      <c r="L800" s="19"/>
      <c r="M800" s="19"/>
      <c r="N800" s="19"/>
      <c r="O800" s="19"/>
      <c r="P800" s="19"/>
      <c r="Q800" s="19"/>
      <c r="R800" s="10"/>
    </row>
    <row r="801">
      <c r="A801" s="6" t="s">
        <v>3301</v>
      </c>
      <c r="B801" s="8" t="s">
        <v>2778</v>
      </c>
      <c r="C801" s="10"/>
      <c r="D801" s="10"/>
      <c r="E801" s="10"/>
      <c r="F801" s="10"/>
      <c r="G801" s="10"/>
      <c r="H801" s="10"/>
      <c r="I801" s="10"/>
      <c r="J801" s="10"/>
      <c r="K801" s="10"/>
      <c r="L801" s="10"/>
      <c r="M801" s="10"/>
      <c r="N801" s="10"/>
      <c r="O801" s="10"/>
      <c r="P801" s="10"/>
      <c r="Q801" s="10"/>
      <c r="R801" s="19"/>
    </row>
    <row r="802">
      <c r="A802" s="6" t="s">
        <v>3302</v>
      </c>
      <c r="B802" s="8" t="s">
        <v>2780</v>
      </c>
      <c r="C802" s="10"/>
      <c r="D802" s="10"/>
      <c r="E802" s="10"/>
      <c r="F802" s="10"/>
      <c r="G802" s="10"/>
      <c r="H802" s="10"/>
      <c r="I802" s="10"/>
      <c r="J802" s="10"/>
      <c r="K802" s="10"/>
      <c r="L802" s="10"/>
      <c r="M802" s="10"/>
      <c r="N802" s="10"/>
      <c r="O802" s="10"/>
      <c r="P802" s="10"/>
      <c r="Q802" s="19"/>
      <c r="R802" s="19"/>
    </row>
    <row r="803">
      <c r="A803" s="6" t="s">
        <v>3303</v>
      </c>
      <c r="B803" s="8" t="s">
        <v>2782</v>
      </c>
      <c r="C803" s="10"/>
      <c r="D803" s="10"/>
      <c r="E803" s="10"/>
      <c r="F803" s="10"/>
      <c r="G803" s="10"/>
      <c r="H803" s="10"/>
      <c r="I803" s="10"/>
      <c r="J803" s="10"/>
      <c r="K803" s="10"/>
      <c r="L803" s="10"/>
      <c r="M803" s="10"/>
      <c r="N803" s="10"/>
      <c r="O803" s="10"/>
      <c r="P803" s="19"/>
      <c r="Q803" s="19"/>
      <c r="R803" s="19"/>
    </row>
    <row r="804">
      <c r="A804" s="6" t="s">
        <v>3304</v>
      </c>
      <c r="B804" s="8" t="s">
        <v>2784</v>
      </c>
      <c r="C804" s="10"/>
      <c r="D804" s="10"/>
      <c r="E804" s="10"/>
      <c r="F804" s="10"/>
      <c r="G804" s="10"/>
      <c r="H804" s="10"/>
      <c r="I804" s="10"/>
      <c r="J804" s="10"/>
      <c r="K804" s="10"/>
      <c r="L804" s="10"/>
      <c r="M804" s="10"/>
      <c r="N804" s="10"/>
      <c r="O804" s="19"/>
      <c r="P804" s="19"/>
      <c r="Q804" s="19"/>
      <c r="R804" s="19"/>
    </row>
    <row r="805">
      <c r="A805" s="6" t="s">
        <v>3305</v>
      </c>
      <c r="B805" s="8" t="s">
        <v>2786</v>
      </c>
      <c r="C805" s="10"/>
      <c r="D805" s="10"/>
      <c r="E805" s="10"/>
      <c r="F805" s="10"/>
      <c r="G805" s="10"/>
      <c r="H805" s="10"/>
      <c r="I805" s="10"/>
      <c r="J805" s="10"/>
      <c r="K805" s="10"/>
      <c r="L805" s="10"/>
      <c r="M805" s="10"/>
      <c r="N805" s="19"/>
      <c r="O805" s="19"/>
      <c r="P805" s="19"/>
      <c r="Q805" s="19"/>
      <c r="R805" s="19"/>
    </row>
    <row r="806">
      <c r="A806" s="6" t="s">
        <v>3306</v>
      </c>
      <c r="B806" s="8" t="s">
        <v>2848</v>
      </c>
      <c r="C806" s="10"/>
      <c r="D806" s="10"/>
      <c r="E806" s="10"/>
      <c r="F806" s="10"/>
      <c r="G806" s="10"/>
      <c r="H806" s="10"/>
      <c r="I806" s="10"/>
      <c r="J806" s="10"/>
      <c r="K806" s="10"/>
      <c r="L806" s="10"/>
      <c r="M806" s="19"/>
      <c r="N806" s="19"/>
      <c r="O806" s="19"/>
      <c r="P806" s="19"/>
      <c r="Q806" s="19"/>
      <c r="R806" s="19"/>
    </row>
    <row r="807">
      <c r="A807" s="6" t="s">
        <v>3307</v>
      </c>
      <c r="B807" s="8" t="s">
        <v>2788</v>
      </c>
      <c r="C807" s="10"/>
      <c r="D807" s="10"/>
      <c r="E807" s="10"/>
      <c r="F807" s="10"/>
      <c r="G807" s="10"/>
      <c r="H807" s="10"/>
      <c r="I807" s="10"/>
      <c r="J807" s="10"/>
      <c r="K807" s="10"/>
      <c r="L807" s="19"/>
      <c r="M807" s="19"/>
      <c r="N807" s="19"/>
      <c r="O807" s="19"/>
      <c r="P807" s="19"/>
      <c r="Q807" s="19"/>
      <c r="R807" s="19"/>
    </row>
    <row r="808">
      <c r="A808" s="6" t="s">
        <v>3308</v>
      </c>
      <c r="B808" s="8" t="s">
        <v>2790</v>
      </c>
      <c r="C808" s="10"/>
      <c r="D808" s="10"/>
      <c r="E808" s="10"/>
      <c r="F808" s="10"/>
      <c r="G808" s="10"/>
      <c r="H808" s="10"/>
      <c r="I808" s="10"/>
      <c r="J808" s="10"/>
      <c r="K808" s="19"/>
      <c r="L808" s="19"/>
      <c r="M808" s="19"/>
      <c r="N808" s="19"/>
      <c r="O808" s="19"/>
      <c r="P808" s="19"/>
      <c r="Q808" s="19"/>
      <c r="R808" s="19"/>
    </row>
    <row r="809">
      <c r="A809" s="6" t="s">
        <v>3309</v>
      </c>
      <c r="B809" s="8" t="s">
        <v>2792</v>
      </c>
      <c r="C809" s="10"/>
      <c r="D809" s="10"/>
      <c r="E809" s="10"/>
      <c r="F809" s="10"/>
      <c r="G809" s="10"/>
      <c r="H809" s="10"/>
      <c r="I809" s="10"/>
      <c r="J809" s="19"/>
      <c r="K809" s="19"/>
      <c r="L809" s="19"/>
      <c r="M809" s="19"/>
      <c r="N809" s="19"/>
      <c r="O809" s="19"/>
      <c r="P809" s="19"/>
      <c r="Q809" s="19"/>
      <c r="R809" s="19"/>
    </row>
    <row r="810">
      <c r="A810" s="6" t="s">
        <v>3310</v>
      </c>
      <c r="B810" s="8" t="s">
        <v>2794</v>
      </c>
      <c r="C810" s="10"/>
      <c r="D810" s="10"/>
      <c r="E810" s="10"/>
      <c r="F810" s="10"/>
      <c r="G810" s="10"/>
      <c r="H810" s="10"/>
      <c r="I810" s="19"/>
      <c r="J810" s="19"/>
      <c r="K810" s="19"/>
      <c r="L810" s="19"/>
      <c r="M810" s="19"/>
      <c r="N810" s="19"/>
      <c r="O810" s="19"/>
      <c r="P810" s="19"/>
      <c r="Q810" s="19"/>
      <c r="R810" s="19"/>
    </row>
    <row r="811">
      <c r="A811" s="6" t="s">
        <v>3311</v>
      </c>
      <c r="B811" s="8" t="s">
        <v>2796</v>
      </c>
      <c r="C811" s="10"/>
      <c r="D811" s="10"/>
      <c r="E811" s="10"/>
      <c r="F811" s="10"/>
      <c r="G811" s="10"/>
      <c r="H811" s="19"/>
      <c r="I811" s="19"/>
      <c r="J811" s="19"/>
      <c r="K811" s="19"/>
      <c r="L811" s="19"/>
      <c r="M811" s="19"/>
      <c r="N811" s="19"/>
      <c r="O811" s="19"/>
      <c r="P811" s="19"/>
      <c r="Q811" s="19"/>
      <c r="R811" s="19"/>
    </row>
    <row r="812">
      <c r="A812" s="6" t="s">
        <v>3312</v>
      </c>
      <c r="B812" s="8" t="s">
        <v>2798</v>
      </c>
      <c r="C812" s="10"/>
      <c r="D812" s="10"/>
      <c r="E812" s="10"/>
      <c r="F812" s="10"/>
      <c r="G812" s="19"/>
      <c r="H812" s="19"/>
      <c r="I812" s="19"/>
      <c r="J812" s="19"/>
      <c r="K812" s="19"/>
      <c r="L812" s="19"/>
      <c r="M812" s="19"/>
      <c r="N812" s="19"/>
      <c r="O812" s="19"/>
      <c r="P812" s="19"/>
      <c r="Q812" s="19"/>
      <c r="R812" s="19"/>
    </row>
    <row r="813">
      <c r="A813" s="6" t="s">
        <v>3313</v>
      </c>
      <c r="B813" s="8" t="s">
        <v>2809</v>
      </c>
      <c r="C813" s="10"/>
      <c r="D813" s="10"/>
      <c r="E813" s="10"/>
      <c r="F813" s="19"/>
      <c r="G813" s="19"/>
      <c r="H813" s="19"/>
      <c r="I813" s="19"/>
      <c r="J813" s="19"/>
      <c r="K813" s="19"/>
      <c r="L813" s="19"/>
      <c r="M813" s="19"/>
      <c r="N813" s="19"/>
      <c r="O813" s="19"/>
      <c r="P813" s="19"/>
      <c r="Q813" s="19"/>
      <c r="R813" s="19"/>
    </row>
    <row r="814">
      <c r="A814" s="6" t="s">
        <v>3314</v>
      </c>
      <c r="B814" s="8" t="s">
        <v>2884</v>
      </c>
      <c r="C814" s="10"/>
      <c r="D814" s="10"/>
      <c r="E814" s="19"/>
      <c r="F814" s="19"/>
      <c r="G814" s="19"/>
      <c r="H814" s="19"/>
      <c r="I814" s="19"/>
      <c r="J814" s="19"/>
      <c r="K814" s="19"/>
      <c r="L814" s="19"/>
      <c r="M814" s="19"/>
      <c r="N814" s="19"/>
      <c r="O814" s="19"/>
      <c r="P814" s="19"/>
      <c r="Q814" s="19"/>
      <c r="R814" s="19"/>
    </row>
    <row r="815">
      <c r="A815" s="6" t="s">
        <v>3315</v>
      </c>
      <c r="B815" s="8" t="s">
        <v>2800</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127</v>
      </c>
      <c r="B822" s="13" t="s">
        <v>127</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127</v>
      </c>
      <c r="B823" s="16" t="s">
        <v>127</v>
      </c>
      <c r="C823" s="8" t="s">
        <v>2932</v>
      </c>
      <c r="D823" s="8" t="s">
        <v>2995</v>
      </c>
      <c r="E823" s="8" t="s">
        <v>2996</v>
      </c>
      <c r="F823" s="8" t="s">
        <v>2997</v>
      </c>
      <c r="G823" s="8" t="s">
        <v>2998</v>
      </c>
      <c r="H823" s="8" t="s">
        <v>2999</v>
      </c>
      <c r="I823" s="8" t="s">
        <v>3000</v>
      </c>
      <c r="J823" s="8" t="s">
        <v>3001</v>
      </c>
      <c r="K823" s="8" t="s">
        <v>3002</v>
      </c>
      <c r="L823" s="8" t="s">
        <v>3100</v>
      </c>
      <c r="M823" s="8" t="s">
        <v>3003</v>
      </c>
      <c r="N823" s="8" t="s">
        <v>3101</v>
      </c>
      <c r="O823" s="8" t="s">
        <v>3102</v>
      </c>
      <c r="P823" s="8" t="s">
        <v>3103</v>
      </c>
      <c r="Q823" s="8" t="s">
        <v>3104</v>
      </c>
      <c r="R823" s="8" t="s">
        <v>3116</v>
      </c>
    </row>
    <row r="824">
      <c r="A824" s="6" t="s">
        <v>3367</v>
      </c>
      <c r="B824" s="8" t="s">
        <v>2776</v>
      </c>
      <c r="C824" s="19"/>
      <c r="D824" s="19"/>
      <c r="E824" s="19"/>
      <c r="F824" s="19"/>
      <c r="G824" s="19"/>
      <c r="H824" s="19"/>
      <c r="I824" s="19"/>
      <c r="J824" s="19"/>
      <c r="K824" s="19"/>
      <c r="L824" s="19"/>
      <c r="M824" s="19"/>
      <c r="N824" s="19"/>
      <c r="O824" s="19"/>
      <c r="P824" s="19"/>
      <c r="Q824" s="19"/>
      <c r="R824" s="10"/>
    </row>
    <row r="825">
      <c r="A825" s="6" t="s">
        <v>3301</v>
      </c>
      <c r="B825" s="8" t="s">
        <v>2778</v>
      </c>
      <c r="C825" s="10"/>
      <c r="D825" s="10"/>
      <c r="E825" s="10"/>
      <c r="F825" s="10"/>
      <c r="G825" s="10"/>
      <c r="H825" s="10"/>
      <c r="I825" s="10"/>
      <c r="J825" s="10"/>
      <c r="K825" s="10"/>
      <c r="L825" s="10"/>
      <c r="M825" s="10"/>
      <c r="N825" s="10"/>
      <c r="O825" s="10"/>
      <c r="P825" s="10"/>
      <c r="Q825" s="10"/>
      <c r="R825" s="19"/>
    </row>
    <row r="826">
      <c r="A826" s="6" t="s">
        <v>3302</v>
      </c>
      <c r="B826" s="8" t="s">
        <v>2780</v>
      </c>
      <c r="C826" s="10"/>
      <c r="D826" s="10"/>
      <c r="E826" s="10"/>
      <c r="F826" s="10"/>
      <c r="G826" s="10"/>
      <c r="H826" s="10"/>
      <c r="I826" s="10"/>
      <c r="J826" s="10"/>
      <c r="K826" s="10"/>
      <c r="L826" s="10"/>
      <c r="M826" s="10"/>
      <c r="N826" s="10"/>
      <c r="O826" s="10"/>
      <c r="P826" s="10"/>
      <c r="Q826" s="19"/>
      <c r="R826" s="19"/>
    </row>
    <row r="827">
      <c r="A827" s="6" t="s">
        <v>3303</v>
      </c>
      <c r="B827" s="8" t="s">
        <v>2782</v>
      </c>
      <c r="C827" s="10"/>
      <c r="D827" s="10"/>
      <c r="E827" s="10"/>
      <c r="F827" s="10"/>
      <c r="G827" s="10"/>
      <c r="H827" s="10"/>
      <c r="I827" s="10"/>
      <c r="J827" s="10"/>
      <c r="K827" s="10"/>
      <c r="L827" s="10"/>
      <c r="M827" s="10"/>
      <c r="N827" s="10"/>
      <c r="O827" s="10"/>
      <c r="P827" s="19"/>
      <c r="Q827" s="19"/>
      <c r="R827" s="19"/>
    </row>
    <row r="828">
      <c r="A828" s="6" t="s">
        <v>3304</v>
      </c>
      <c r="B828" s="8" t="s">
        <v>2784</v>
      </c>
      <c r="C828" s="10"/>
      <c r="D828" s="10"/>
      <c r="E828" s="10"/>
      <c r="F828" s="10"/>
      <c r="G828" s="10"/>
      <c r="H828" s="10"/>
      <c r="I828" s="10"/>
      <c r="J828" s="10"/>
      <c r="K828" s="10"/>
      <c r="L828" s="10"/>
      <c r="M828" s="10"/>
      <c r="N828" s="10"/>
      <c r="O828" s="19"/>
      <c r="P828" s="19"/>
      <c r="Q828" s="19"/>
      <c r="R828" s="19"/>
    </row>
    <row r="829">
      <c r="A829" s="6" t="s">
        <v>3305</v>
      </c>
      <c r="B829" s="8" t="s">
        <v>2786</v>
      </c>
      <c r="C829" s="10"/>
      <c r="D829" s="10"/>
      <c r="E829" s="10"/>
      <c r="F829" s="10"/>
      <c r="G829" s="10"/>
      <c r="H829" s="10"/>
      <c r="I829" s="10"/>
      <c r="J829" s="10"/>
      <c r="K829" s="10"/>
      <c r="L829" s="10"/>
      <c r="M829" s="10"/>
      <c r="N829" s="19"/>
      <c r="O829" s="19"/>
      <c r="P829" s="19"/>
      <c r="Q829" s="19"/>
      <c r="R829" s="19"/>
    </row>
    <row r="830">
      <c r="A830" s="6" t="s">
        <v>3306</v>
      </c>
      <c r="B830" s="8" t="s">
        <v>2848</v>
      </c>
      <c r="C830" s="10"/>
      <c r="D830" s="10"/>
      <c r="E830" s="10"/>
      <c r="F830" s="10"/>
      <c r="G830" s="10"/>
      <c r="H830" s="10"/>
      <c r="I830" s="10"/>
      <c r="J830" s="10"/>
      <c r="K830" s="10"/>
      <c r="L830" s="10"/>
      <c r="M830" s="19"/>
      <c r="N830" s="19"/>
      <c r="O830" s="19"/>
      <c r="P830" s="19"/>
      <c r="Q830" s="19"/>
      <c r="R830" s="19"/>
    </row>
    <row r="831">
      <c r="A831" s="6" t="s">
        <v>3307</v>
      </c>
      <c r="B831" s="8" t="s">
        <v>2788</v>
      </c>
      <c r="C831" s="10"/>
      <c r="D831" s="10"/>
      <c r="E831" s="10"/>
      <c r="F831" s="10"/>
      <c r="G831" s="10"/>
      <c r="H831" s="10"/>
      <c r="I831" s="10"/>
      <c r="J831" s="10"/>
      <c r="K831" s="10"/>
      <c r="L831" s="19"/>
      <c r="M831" s="19"/>
      <c r="N831" s="19"/>
      <c r="O831" s="19"/>
      <c r="P831" s="19"/>
      <c r="Q831" s="19"/>
      <c r="R831" s="19"/>
    </row>
    <row r="832">
      <c r="A832" s="6" t="s">
        <v>3308</v>
      </c>
      <c r="B832" s="8" t="s">
        <v>2790</v>
      </c>
      <c r="C832" s="10"/>
      <c r="D832" s="10"/>
      <c r="E832" s="10"/>
      <c r="F832" s="10"/>
      <c r="G832" s="10"/>
      <c r="H832" s="10"/>
      <c r="I832" s="10"/>
      <c r="J832" s="10"/>
      <c r="K832" s="19"/>
      <c r="L832" s="19"/>
      <c r="M832" s="19"/>
      <c r="N832" s="19"/>
      <c r="O832" s="19"/>
      <c r="P832" s="19"/>
      <c r="Q832" s="19"/>
      <c r="R832" s="19"/>
    </row>
    <row r="833">
      <c r="A833" s="6" t="s">
        <v>3309</v>
      </c>
      <c r="B833" s="8" t="s">
        <v>2792</v>
      </c>
      <c r="C833" s="10"/>
      <c r="D833" s="10"/>
      <c r="E833" s="10"/>
      <c r="F833" s="10"/>
      <c r="G833" s="10"/>
      <c r="H833" s="10"/>
      <c r="I833" s="10"/>
      <c r="J833" s="19"/>
      <c r="K833" s="19"/>
      <c r="L833" s="19"/>
      <c r="M833" s="19"/>
      <c r="N833" s="19"/>
      <c r="O833" s="19"/>
      <c r="P833" s="19"/>
      <c r="Q833" s="19"/>
      <c r="R833" s="19"/>
    </row>
    <row r="834">
      <c r="A834" s="6" t="s">
        <v>3310</v>
      </c>
      <c r="B834" s="8" t="s">
        <v>2794</v>
      </c>
      <c r="C834" s="10"/>
      <c r="D834" s="10"/>
      <c r="E834" s="10"/>
      <c r="F834" s="10"/>
      <c r="G834" s="10"/>
      <c r="H834" s="10"/>
      <c r="I834" s="19"/>
      <c r="J834" s="19"/>
      <c r="K834" s="19"/>
      <c r="L834" s="19"/>
      <c r="M834" s="19"/>
      <c r="N834" s="19"/>
      <c r="O834" s="19"/>
      <c r="P834" s="19"/>
      <c r="Q834" s="19"/>
      <c r="R834" s="19"/>
    </row>
    <row r="835">
      <c r="A835" s="6" t="s">
        <v>3311</v>
      </c>
      <c r="B835" s="8" t="s">
        <v>2796</v>
      </c>
      <c r="C835" s="10"/>
      <c r="D835" s="10"/>
      <c r="E835" s="10"/>
      <c r="F835" s="10"/>
      <c r="G835" s="10"/>
      <c r="H835" s="19"/>
      <c r="I835" s="19"/>
      <c r="J835" s="19"/>
      <c r="K835" s="19"/>
      <c r="L835" s="19"/>
      <c r="M835" s="19"/>
      <c r="N835" s="19"/>
      <c r="O835" s="19"/>
      <c r="P835" s="19"/>
      <c r="Q835" s="19"/>
      <c r="R835" s="19"/>
    </row>
    <row r="836">
      <c r="A836" s="6" t="s">
        <v>3312</v>
      </c>
      <c r="B836" s="8" t="s">
        <v>2798</v>
      </c>
      <c r="C836" s="10"/>
      <c r="D836" s="10"/>
      <c r="E836" s="10"/>
      <c r="F836" s="10"/>
      <c r="G836" s="19"/>
      <c r="H836" s="19"/>
      <c r="I836" s="19"/>
      <c r="J836" s="19"/>
      <c r="K836" s="19"/>
      <c r="L836" s="19"/>
      <c r="M836" s="19"/>
      <c r="N836" s="19"/>
      <c r="O836" s="19"/>
      <c r="P836" s="19"/>
      <c r="Q836" s="19"/>
      <c r="R836" s="19"/>
    </row>
    <row r="837">
      <c r="A837" s="6" t="s">
        <v>3313</v>
      </c>
      <c r="B837" s="8" t="s">
        <v>2809</v>
      </c>
      <c r="C837" s="10"/>
      <c r="D837" s="10"/>
      <c r="E837" s="10"/>
      <c r="F837" s="19"/>
      <c r="G837" s="19"/>
      <c r="H837" s="19"/>
      <c r="I837" s="19"/>
      <c r="J837" s="19"/>
      <c r="K837" s="19"/>
      <c r="L837" s="19"/>
      <c r="M837" s="19"/>
      <c r="N837" s="19"/>
      <c r="O837" s="19"/>
      <c r="P837" s="19"/>
      <c r="Q837" s="19"/>
      <c r="R837" s="19"/>
    </row>
    <row r="838">
      <c r="A838" s="6" t="s">
        <v>3314</v>
      </c>
      <c r="B838" s="8" t="s">
        <v>2884</v>
      </c>
      <c r="C838" s="10"/>
      <c r="D838" s="10"/>
      <c r="E838" s="19"/>
      <c r="F838" s="19"/>
      <c r="G838" s="19"/>
      <c r="H838" s="19"/>
      <c r="I838" s="19"/>
      <c r="J838" s="19"/>
      <c r="K838" s="19"/>
      <c r="L838" s="19"/>
      <c r="M838" s="19"/>
      <c r="N838" s="19"/>
      <c r="O838" s="19"/>
      <c r="P838" s="19"/>
      <c r="Q838" s="19"/>
      <c r="R838" s="19"/>
    </row>
    <row r="839">
      <c r="A839" s="6" t="s">
        <v>3315</v>
      </c>
      <c r="B839" s="8" t="s">
        <v>2800</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127</v>
      </c>
      <c r="B846" s="13" t="s">
        <v>127</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127</v>
      </c>
      <c r="B847" s="16" t="s">
        <v>127</v>
      </c>
      <c r="C847" s="8" t="s">
        <v>2932</v>
      </c>
      <c r="D847" s="8" t="s">
        <v>2995</v>
      </c>
      <c r="E847" s="8" t="s">
        <v>2996</v>
      </c>
      <c r="F847" s="8" t="s">
        <v>2997</v>
      </c>
      <c r="G847" s="8" t="s">
        <v>2998</v>
      </c>
      <c r="H847" s="8" t="s">
        <v>2999</v>
      </c>
      <c r="I847" s="8" t="s">
        <v>3000</v>
      </c>
      <c r="J847" s="8" t="s">
        <v>3001</v>
      </c>
      <c r="K847" s="8" t="s">
        <v>3002</v>
      </c>
      <c r="L847" s="8" t="s">
        <v>3100</v>
      </c>
      <c r="M847" s="8" t="s">
        <v>3003</v>
      </c>
      <c r="N847" s="8" t="s">
        <v>3101</v>
      </c>
      <c r="O847" s="8" t="s">
        <v>3102</v>
      </c>
      <c r="P847" s="8" t="s">
        <v>3103</v>
      </c>
      <c r="Q847" s="8" t="s">
        <v>3104</v>
      </c>
      <c r="R847" s="8" t="s">
        <v>3116</v>
      </c>
    </row>
    <row r="848">
      <c r="A848" s="6" t="s">
        <v>3367</v>
      </c>
      <c r="B848" s="8" t="s">
        <v>2776</v>
      </c>
      <c r="C848" s="19"/>
      <c r="D848" s="19"/>
      <c r="E848" s="19"/>
      <c r="F848" s="19"/>
      <c r="G848" s="19"/>
      <c r="H848" s="19"/>
      <c r="I848" s="19"/>
      <c r="J848" s="19"/>
      <c r="K848" s="19"/>
      <c r="L848" s="19"/>
      <c r="M848" s="19"/>
      <c r="N848" s="19"/>
      <c r="O848" s="19"/>
      <c r="P848" s="19"/>
      <c r="Q848" s="19"/>
      <c r="R848" s="10"/>
    </row>
    <row r="849">
      <c r="A849" s="6" t="s">
        <v>3301</v>
      </c>
      <c r="B849" s="8" t="s">
        <v>2778</v>
      </c>
      <c r="C849" s="10"/>
      <c r="D849" s="10"/>
      <c r="E849" s="10"/>
      <c r="F849" s="10"/>
      <c r="G849" s="10"/>
      <c r="H849" s="10"/>
      <c r="I849" s="10"/>
      <c r="J849" s="10"/>
      <c r="K849" s="10"/>
      <c r="L849" s="10"/>
      <c r="M849" s="10"/>
      <c r="N849" s="10"/>
      <c r="O849" s="10"/>
      <c r="P849" s="10"/>
      <c r="Q849" s="10"/>
      <c r="R849" s="19"/>
    </row>
    <row r="850">
      <c r="A850" s="6" t="s">
        <v>3302</v>
      </c>
      <c r="B850" s="8" t="s">
        <v>2780</v>
      </c>
      <c r="C850" s="10"/>
      <c r="D850" s="10"/>
      <c r="E850" s="10"/>
      <c r="F850" s="10"/>
      <c r="G850" s="10"/>
      <c r="H850" s="10"/>
      <c r="I850" s="10"/>
      <c r="J850" s="10"/>
      <c r="K850" s="10"/>
      <c r="L850" s="10"/>
      <c r="M850" s="10"/>
      <c r="N850" s="10"/>
      <c r="O850" s="10"/>
      <c r="P850" s="10"/>
      <c r="Q850" s="19"/>
      <c r="R850" s="19"/>
    </row>
    <row r="851">
      <c r="A851" s="6" t="s">
        <v>3303</v>
      </c>
      <c r="B851" s="8" t="s">
        <v>2782</v>
      </c>
      <c r="C851" s="10"/>
      <c r="D851" s="10"/>
      <c r="E851" s="10"/>
      <c r="F851" s="10"/>
      <c r="G851" s="10"/>
      <c r="H851" s="10"/>
      <c r="I851" s="10"/>
      <c r="J851" s="10"/>
      <c r="K851" s="10"/>
      <c r="L851" s="10"/>
      <c r="M851" s="10"/>
      <c r="N851" s="10"/>
      <c r="O851" s="10"/>
      <c r="P851" s="19"/>
      <c r="Q851" s="19"/>
      <c r="R851" s="19"/>
    </row>
    <row r="852">
      <c r="A852" s="6" t="s">
        <v>3304</v>
      </c>
      <c r="B852" s="8" t="s">
        <v>2784</v>
      </c>
      <c r="C852" s="10"/>
      <c r="D852" s="10"/>
      <c r="E852" s="10"/>
      <c r="F852" s="10"/>
      <c r="G852" s="10"/>
      <c r="H852" s="10"/>
      <c r="I852" s="10"/>
      <c r="J852" s="10"/>
      <c r="K852" s="10"/>
      <c r="L852" s="10"/>
      <c r="M852" s="10"/>
      <c r="N852" s="10"/>
      <c r="O852" s="19"/>
      <c r="P852" s="19"/>
      <c r="Q852" s="19"/>
      <c r="R852" s="19"/>
    </row>
    <row r="853">
      <c r="A853" s="6" t="s">
        <v>3305</v>
      </c>
      <c r="B853" s="8" t="s">
        <v>2786</v>
      </c>
      <c r="C853" s="10"/>
      <c r="D853" s="10"/>
      <c r="E853" s="10"/>
      <c r="F853" s="10"/>
      <c r="G853" s="10"/>
      <c r="H853" s="10"/>
      <c r="I853" s="10"/>
      <c r="J853" s="10"/>
      <c r="K853" s="10"/>
      <c r="L853" s="10"/>
      <c r="M853" s="10"/>
      <c r="N853" s="19"/>
      <c r="O853" s="19"/>
      <c r="P853" s="19"/>
      <c r="Q853" s="19"/>
      <c r="R853" s="19"/>
    </row>
    <row r="854">
      <c r="A854" s="6" t="s">
        <v>3306</v>
      </c>
      <c r="B854" s="8" t="s">
        <v>2848</v>
      </c>
      <c r="C854" s="10"/>
      <c r="D854" s="10"/>
      <c r="E854" s="10"/>
      <c r="F854" s="10"/>
      <c r="G854" s="10"/>
      <c r="H854" s="10"/>
      <c r="I854" s="10"/>
      <c r="J854" s="10"/>
      <c r="K854" s="10"/>
      <c r="L854" s="10"/>
      <c r="M854" s="19"/>
      <c r="N854" s="19"/>
      <c r="O854" s="19"/>
      <c r="P854" s="19"/>
      <c r="Q854" s="19"/>
      <c r="R854" s="19"/>
    </row>
    <row r="855">
      <c r="A855" s="6" t="s">
        <v>3307</v>
      </c>
      <c r="B855" s="8" t="s">
        <v>2788</v>
      </c>
      <c r="C855" s="10"/>
      <c r="D855" s="10"/>
      <c r="E855" s="10"/>
      <c r="F855" s="10"/>
      <c r="G855" s="10"/>
      <c r="H855" s="10"/>
      <c r="I855" s="10"/>
      <c r="J855" s="10"/>
      <c r="K855" s="10"/>
      <c r="L855" s="19"/>
      <c r="M855" s="19"/>
      <c r="N855" s="19"/>
      <c r="O855" s="19"/>
      <c r="P855" s="19"/>
      <c r="Q855" s="19"/>
      <c r="R855" s="19"/>
    </row>
    <row r="856">
      <c r="A856" s="6" t="s">
        <v>3308</v>
      </c>
      <c r="B856" s="8" t="s">
        <v>2790</v>
      </c>
      <c r="C856" s="10"/>
      <c r="D856" s="10"/>
      <c r="E856" s="10"/>
      <c r="F856" s="10"/>
      <c r="G856" s="10"/>
      <c r="H856" s="10"/>
      <c r="I856" s="10"/>
      <c r="J856" s="10"/>
      <c r="K856" s="19"/>
      <c r="L856" s="19"/>
      <c r="M856" s="19"/>
      <c r="N856" s="19"/>
      <c r="O856" s="19"/>
      <c r="P856" s="19"/>
      <c r="Q856" s="19"/>
      <c r="R856" s="19"/>
    </row>
    <row r="857">
      <c r="A857" s="6" t="s">
        <v>3309</v>
      </c>
      <c r="B857" s="8" t="s">
        <v>2792</v>
      </c>
      <c r="C857" s="10"/>
      <c r="D857" s="10"/>
      <c r="E857" s="10"/>
      <c r="F857" s="10"/>
      <c r="G857" s="10"/>
      <c r="H857" s="10"/>
      <c r="I857" s="10"/>
      <c r="J857" s="19"/>
      <c r="K857" s="19"/>
      <c r="L857" s="19"/>
      <c r="M857" s="19"/>
      <c r="N857" s="19"/>
      <c r="O857" s="19"/>
      <c r="P857" s="19"/>
      <c r="Q857" s="19"/>
      <c r="R857" s="19"/>
    </row>
    <row r="858">
      <c r="A858" s="6" t="s">
        <v>3310</v>
      </c>
      <c r="B858" s="8" t="s">
        <v>2794</v>
      </c>
      <c r="C858" s="10"/>
      <c r="D858" s="10"/>
      <c r="E858" s="10"/>
      <c r="F858" s="10"/>
      <c r="G858" s="10"/>
      <c r="H858" s="10"/>
      <c r="I858" s="19"/>
      <c r="J858" s="19"/>
      <c r="K858" s="19"/>
      <c r="L858" s="19"/>
      <c r="M858" s="19"/>
      <c r="N858" s="19"/>
      <c r="O858" s="19"/>
      <c r="P858" s="19"/>
      <c r="Q858" s="19"/>
      <c r="R858" s="19"/>
    </row>
    <row r="859">
      <c r="A859" s="6" t="s">
        <v>3311</v>
      </c>
      <c r="B859" s="8" t="s">
        <v>2796</v>
      </c>
      <c r="C859" s="10"/>
      <c r="D859" s="10"/>
      <c r="E859" s="10"/>
      <c r="F859" s="10"/>
      <c r="G859" s="10"/>
      <c r="H859" s="19"/>
      <c r="I859" s="19"/>
      <c r="J859" s="19"/>
      <c r="K859" s="19"/>
      <c r="L859" s="19"/>
      <c r="M859" s="19"/>
      <c r="N859" s="19"/>
      <c r="O859" s="19"/>
      <c r="P859" s="19"/>
      <c r="Q859" s="19"/>
      <c r="R859" s="19"/>
    </row>
    <row r="860">
      <c r="A860" s="6" t="s">
        <v>3312</v>
      </c>
      <c r="B860" s="8" t="s">
        <v>2798</v>
      </c>
      <c r="C860" s="10"/>
      <c r="D860" s="10"/>
      <c r="E860" s="10"/>
      <c r="F860" s="10"/>
      <c r="G860" s="19"/>
      <c r="H860" s="19"/>
      <c r="I860" s="19"/>
      <c r="J860" s="19"/>
      <c r="K860" s="19"/>
      <c r="L860" s="19"/>
      <c r="M860" s="19"/>
      <c r="N860" s="19"/>
      <c r="O860" s="19"/>
      <c r="P860" s="19"/>
      <c r="Q860" s="19"/>
      <c r="R860" s="19"/>
    </row>
    <row r="861">
      <c r="A861" s="6" t="s">
        <v>3313</v>
      </c>
      <c r="B861" s="8" t="s">
        <v>2809</v>
      </c>
      <c r="C861" s="10"/>
      <c r="D861" s="10"/>
      <c r="E861" s="10"/>
      <c r="F861" s="19"/>
      <c r="G861" s="19"/>
      <c r="H861" s="19"/>
      <c r="I861" s="19"/>
      <c r="J861" s="19"/>
      <c r="K861" s="19"/>
      <c r="L861" s="19"/>
      <c r="M861" s="19"/>
      <c r="N861" s="19"/>
      <c r="O861" s="19"/>
      <c r="P861" s="19"/>
      <c r="Q861" s="19"/>
      <c r="R861" s="19"/>
    </row>
    <row r="862">
      <c r="A862" s="6" t="s">
        <v>3314</v>
      </c>
      <c r="B862" s="8" t="s">
        <v>2884</v>
      </c>
      <c r="C862" s="10"/>
      <c r="D862" s="10"/>
      <c r="E862" s="19"/>
      <c r="F862" s="19"/>
      <c r="G862" s="19"/>
      <c r="H862" s="19"/>
      <c r="I862" s="19"/>
      <c r="J862" s="19"/>
      <c r="K862" s="19"/>
      <c r="L862" s="19"/>
      <c r="M862" s="19"/>
      <c r="N862" s="19"/>
      <c r="O862" s="19"/>
      <c r="P862" s="19"/>
      <c r="Q862" s="19"/>
      <c r="R862" s="19"/>
    </row>
    <row r="863">
      <c r="A863" s="6" t="s">
        <v>3315</v>
      </c>
      <c r="B863" s="8" t="s">
        <v>2800</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127</v>
      </c>
      <c r="B870" s="13" t="s">
        <v>127</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127</v>
      </c>
      <c r="B871" s="16" t="s">
        <v>127</v>
      </c>
      <c r="C871" s="8" t="s">
        <v>2932</v>
      </c>
      <c r="D871" s="8" t="s">
        <v>2995</v>
      </c>
      <c r="E871" s="8" t="s">
        <v>2996</v>
      </c>
      <c r="F871" s="8" t="s">
        <v>2997</v>
      </c>
      <c r="G871" s="8" t="s">
        <v>2998</v>
      </c>
      <c r="H871" s="8" t="s">
        <v>2999</v>
      </c>
      <c r="I871" s="8" t="s">
        <v>3000</v>
      </c>
      <c r="J871" s="8" t="s">
        <v>3001</v>
      </c>
      <c r="K871" s="8" t="s">
        <v>3002</v>
      </c>
      <c r="L871" s="8" t="s">
        <v>3100</v>
      </c>
      <c r="M871" s="8" t="s">
        <v>3003</v>
      </c>
      <c r="N871" s="8" t="s">
        <v>3101</v>
      </c>
      <c r="O871" s="8" t="s">
        <v>3102</v>
      </c>
      <c r="P871" s="8" t="s">
        <v>3103</v>
      </c>
      <c r="Q871" s="8" t="s">
        <v>3104</v>
      </c>
      <c r="R871" s="8" t="s">
        <v>3116</v>
      </c>
    </row>
    <row r="872">
      <c r="A872" s="6" t="s">
        <v>3367</v>
      </c>
      <c r="B872" s="8" t="s">
        <v>2776</v>
      </c>
      <c r="C872" s="19"/>
      <c r="D872" s="19"/>
      <c r="E872" s="19"/>
      <c r="F872" s="19"/>
      <c r="G872" s="19"/>
      <c r="H872" s="19"/>
      <c r="I872" s="19"/>
      <c r="J872" s="19"/>
      <c r="K872" s="19"/>
      <c r="L872" s="19"/>
      <c r="M872" s="19"/>
      <c r="N872" s="19"/>
      <c r="O872" s="19"/>
      <c r="P872" s="19"/>
      <c r="Q872" s="19"/>
      <c r="R872" s="19"/>
    </row>
    <row r="873">
      <c r="A873" s="6" t="s">
        <v>3301</v>
      </c>
      <c r="B873" s="8" t="s">
        <v>2778</v>
      </c>
      <c r="C873" s="19"/>
      <c r="D873" s="19"/>
      <c r="E873" s="19"/>
      <c r="F873" s="19"/>
      <c r="G873" s="19"/>
      <c r="H873" s="19"/>
      <c r="I873" s="19"/>
      <c r="J873" s="19"/>
      <c r="K873" s="19"/>
      <c r="L873" s="19"/>
      <c r="M873" s="19"/>
      <c r="N873" s="19"/>
      <c r="O873" s="19"/>
      <c r="P873" s="19"/>
      <c r="Q873" s="19"/>
      <c r="R873" s="19"/>
    </row>
    <row r="874">
      <c r="A874" s="6" t="s">
        <v>3302</v>
      </c>
      <c r="B874" s="8" t="s">
        <v>2780</v>
      </c>
      <c r="C874" s="19"/>
      <c r="D874" s="19"/>
      <c r="E874" s="19"/>
      <c r="F874" s="19"/>
      <c r="G874" s="19"/>
      <c r="H874" s="19"/>
      <c r="I874" s="19"/>
      <c r="J874" s="19"/>
      <c r="K874" s="19"/>
      <c r="L874" s="19"/>
      <c r="M874" s="19"/>
      <c r="N874" s="19"/>
      <c r="O874" s="19"/>
      <c r="P874" s="19"/>
      <c r="Q874" s="19"/>
      <c r="R874" s="19"/>
    </row>
    <row r="875">
      <c r="A875" s="6" t="s">
        <v>3303</v>
      </c>
      <c r="B875" s="8" t="s">
        <v>2782</v>
      </c>
      <c r="C875" s="19"/>
      <c r="D875" s="19"/>
      <c r="E875" s="19"/>
      <c r="F875" s="19"/>
      <c r="G875" s="19"/>
      <c r="H875" s="19"/>
      <c r="I875" s="19"/>
      <c r="J875" s="19"/>
      <c r="K875" s="19"/>
      <c r="L875" s="19"/>
      <c r="M875" s="19"/>
      <c r="N875" s="19"/>
      <c r="O875" s="19"/>
      <c r="P875" s="19"/>
      <c r="Q875" s="19"/>
      <c r="R875" s="19"/>
    </row>
    <row r="876">
      <c r="A876" s="6" t="s">
        <v>3304</v>
      </c>
      <c r="B876" s="8" t="s">
        <v>2784</v>
      </c>
      <c r="C876" s="19"/>
      <c r="D876" s="19"/>
      <c r="E876" s="19"/>
      <c r="F876" s="19"/>
      <c r="G876" s="19"/>
      <c r="H876" s="19"/>
      <c r="I876" s="19"/>
      <c r="J876" s="19"/>
      <c r="K876" s="19"/>
      <c r="L876" s="19"/>
      <c r="M876" s="19"/>
      <c r="N876" s="19"/>
      <c r="O876" s="19"/>
      <c r="P876" s="19"/>
      <c r="Q876" s="19"/>
      <c r="R876" s="19"/>
    </row>
    <row r="877">
      <c r="A877" s="6" t="s">
        <v>3305</v>
      </c>
      <c r="B877" s="8" t="s">
        <v>2786</v>
      </c>
      <c r="C877" s="19"/>
      <c r="D877" s="19"/>
      <c r="E877" s="19"/>
      <c r="F877" s="19"/>
      <c r="G877" s="19"/>
      <c r="H877" s="19"/>
      <c r="I877" s="19"/>
      <c r="J877" s="19"/>
      <c r="K877" s="19"/>
      <c r="L877" s="19"/>
      <c r="M877" s="19"/>
      <c r="N877" s="19"/>
      <c r="O877" s="19"/>
      <c r="P877" s="19"/>
      <c r="Q877" s="19"/>
      <c r="R877" s="19"/>
    </row>
    <row r="878">
      <c r="A878" s="6" t="s">
        <v>3306</v>
      </c>
      <c r="B878" s="8" t="s">
        <v>2848</v>
      </c>
      <c r="C878" s="19"/>
      <c r="D878" s="19"/>
      <c r="E878" s="19"/>
      <c r="F878" s="19"/>
      <c r="G878" s="19"/>
      <c r="H878" s="19"/>
      <c r="I878" s="19"/>
      <c r="J878" s="19"/>
      <c r="K878" s="19"/>
      <c r="L878" s="19"/>
      <c r="M878" s="19"/>
      <c r="N878" s="19"/>
      <c r="O878" s="19"/>
      <c r="P878" s="19"/>
      <c r="Q878" s="19"/>
      <c r="R878" s="19"/>
    </row>
    <row r="879">
      <c r="A879" s="6" t="s">
        <v>3307</v>
      </c>
      <c r="B879" s="8" t="s">
        <v>2788</v>
      </c>
      <c r="C879" s="19"/>
      <c r="D879" s="19"/>
      <c r="E879" s="19"/>
      <c r="F879" s="19"/>
      <c r="G879" s="19"/>
      <c r="H879" s="19"/>
      <c r="I879" s="19"/>
      <c r="J879" s="19"/>
      <c r="K879" s="19"/>
      <c r="L879" s="19"/>
      <c r="M879" s="19"/>
      <c r="N879" s="19"/>
      <c r="O879" s="19"/>
      <c r="P879" s="19"/>
      <c r="Q879" s="19"/>
      <c r="R879" s="19"/>
    </row>
    <row r="880">
      <c r="A880" s="6" t="s">
        <v>3308</v>
      </c>
      <c r="B880" s="8" t="s">
        <v>2790</v>
      </c>
      <c r="C880" s="19"/>
      <c r="D880" s="19"/>
      <c r="E880" s="19"/>
      <c r="F880" s="19"/>
      <c r="G880" s="19"/>
      <c r="H880" s="19"/>
      <c r="I880" s="19"/>
      <c r="J880" s="19"/>
      <c r="K880" s="19"/>
      <c r="L880" s="19"/>
      <c r="M880" s="19"/>
      <c r="N880" s="19"/>
      <c r="O880" s="19"/>
      <c r="P880" s="19"/>
      <c r="Q880" s="19"/>
      <c r="R880" s="19"/>
    </row>
    <row r="881">
      <c r="A881" s="6" t="s">
        <v>3309</v>
      </c>
      <c r="B881" s="8" t="s">
        <v>2792</v>
      </c>
      <c r="C881" s="19"/>
      <c r="D881" s="19"/>
      <c r="E881" s="19"/>
      <c r="F881" s="19"/>
      <c r="G881" s="19"/>
      <c r="H881" s="19"/>
      <c r="I881" s="19"/>
      <c r="J881" s="19"/>
      <c r="K881" s="19"/>
      <c r="L881" s="19"/>
      <c r="M881" s="19"/>
      <c r="N881" s="19"/>
      <c r="O881" s="19"/>
      <c r="P881" s="19"/>
      <c r="Q881" s="19"/>
      <c r="R881" s="19"/>
    </row>
    <row r="882">
      <c r="A882" s="6" t="s">
        <v>3310</v>
      </c>
      <c r="B882" s="8" t="s">
        <v>2794</v>
      </c>
      <c r="C882" s="19"/>
      <c r="D882" s="19"/>
      <c r="E882" s="19"/>
      <c r="F882" s="19"/>
      <c r="G882" s="19"/>
      <c r="H882" s="19"/>
      <c r="I882" s="19"/>
      <c r="J882" s="19"/>
      <c r="K882" s="19"/>
      <c r="L882" s="19"/>
      <c r="M882" s="19"/>
      <c r="N882" s="19"/>
      <c r="O882" s="19"/>
      <c r="P882" s="19"/>
      <c r="Q882" s="19"/>
      <c r="R882" s="19"/>
    </row>
    <row r="883">
      <c r="A883" s="6" t="s">
        <v>3311</v>
      </c>
      <c r="B883" s="8" t="s">
        <v>2796</v>
      </c>
      <c r="C883" s="19"/>
      <c r="D883" s="19"/>
      <c r="E883" s="19"/>
      <c r="F883" s="19"/>
      <c r="G883" s="19"/>
      <c r="H883" s="19"/>
      <c r="I883" s="19"/>
      <c r="J883" s="19"/>
      <c r="K883" s="19"/>
      <c r="L883" s="19"/>
      <c r="M883" s="19"/>
      <c r="N883" s="19"/>
      <c r="O883" s="19"/>
      <c r="P883" s="19"/>
      <c r="Q883" s="19"/>
      <c r="R883" s="19"/>
    </row>
    <row r="884">
      <c r="A884" s="6" t="s">
        <v>3312</v>
      </c>
      <c r="B884" s="8" t="s">
        <v>2798</v>
      </c>
      <c r="C884" s="19"/>
      <c r="D884" s="19"/>
      <c r="E884" s="19"/>
      <c r="F884" s="19"/>
      <c r="G884" s="19"/>
      <c r="H884" s="19"/>
      <c r="I884" s="19"/>
      <c r="J884" s="19"/>
      <c r="K884" s="19"/>
      <c r="L884" s="19"/>
      <c r="M884" s="19"/>
      <c r="N884" s="19"/>
      <c r="O884" s="19"/>
      <c r="P884" s="19"/>
      <c r="Q884" s="19"/>
      <c r="R884" s="19"/>
    </row>
    <row r="885">
      <c r="A885" s="6" t="s">
        <v>3313</v>
      </c>
      <c r="B885" s="8" t="s">
        <v>2809</v>
      </c>
      <c r="C885" s="19"/>
      <c r="D885" s="19"/>
      <c r="E885" s="19"/>
      <c r="F885" s="19"/>
      <c r="G885" s="19"/>
      <c r="H885" s="19"/>
      <c r="I885" s="19"/>
      <c r="J885" s="19"/>
      <c r="K885" s="19"/>
      <c r="L885" s="19"/>
      <c r="M885" s="19"/>
      <c r="N885" s="19"/>
      <c r="O885" s="19"/>
      <c r="P885" s="19"/>
      <c r="Q885" s="19"/>
      <c r="R885" s="19"/>
    </row>
    <row r="886">
      <c r="A886" s="6" t="s">
        <v>3314</v>
      </c>
      <c r="B886" s="8" t="s">
        <v>2884</v>
      </c>
      <c r="C886" s="19"/>
      <c r="D886" s="19"/>
      <c r="E886" s="19"/>
      <c r="F886" s="19"/>
      <c r="G886" s="19"/>
      <c r="H886" s="19"/>
      <c r="I886" s="19"/>
      <c r="J886" s="19"/>
      <c r="K886" s="19"/>
      <c r="L886" s="19"/>
      <c r="M886" s="19"/>
      <c r="N886" s="19"/>
      <c r="O886" s="19"/>
      <c r="P886" s="19"/>
      <c r="Q886" s="19"/>
      <c r="R886" s="19"/>
    </row>
    <row r="887">
      <c r="A887" s="6" t="s">
        <v>3315</v>
      </c>
      <c r="B887" s="8" t="s">
        <v>2800</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127</v>
      </c>
      <c r="B894" s="13" t="s">
        <v>127</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127</v>
      </c>
      <c r="B895" s="16" t="s">
        <v>127</v>
      </c>
      <c r="C895" s="8" t="s">
        <v>2932</v>
      </c>
      <c r="D895" s="8" t="s">
        <v>2995</v>
      </c>
      <c r="E895" s="8" t="s">
        <v>2996</v>
      </c>
      <c r="F895" s="8" t="s">
        <v>2997</v>
      </c>
      <c r="G895" s="8" t="s">
        <v>2998</v>
      </c>
      <c r="H895" s="8" t="s">
        <v>2999</v>
      </c>
      <c r="I895" s="8" t="s">
        <v>3000</v>
      </c>
      <c r="J895" s="8" t="s">
        <v>3001</v>
      </c>
      <c r="K895" s="8" t="s">
        <v>3002</v>
      </c>
      <c r="L895" s="8" t="s">
        <v>3100</v>
      </c>
      <c r="M895" s="8" t="s">
        <v>3003</v>
      </c>
      <c r="N895" s="8" t="s">
        <v>3101</v>
      </c>
      <c r="O895" s="8" t="s">
        <v>3102</v>
      </c>
      <c r="P895" s="8" t="s">
        <v>3103</v>
      </c>
      <c r="Q895" s="8" t="s">
        <v>3104</v>
      </c>
      <c r="R895" s="8" t="s">
        <v>3116</v>
      </c>
    </row>
    <row r="896">
      <c r="A896" s="6" t="s">
        <v>3367</v>
      </c>
      <c r="B896" s="8" t="s">
        <v>2776</v>
      </c>
      <c r="C896" s="19"/>
      <c r="D896" s="19"/>
      <c r="E896" s="19"/>
      <c r="F896" s="19"/>
      <c r="G896" s="19"/>
      <c r="H896" s="19"/>
      <c r="I896" s="19"/>
      <c r="J896" s="19"/>
      <c r="K896" s="19"/>
      <c r="L896" s="19"/>
      <c r="M896" s="19"/>
      <c r="N896" s="19"/>
      <c r="O896" s="19"/>
      <c r="P896" s="19"/>
      <c r="Q896" s="19"/>
      <c r="R896" s="19"/>
    </row>
    <row r="897">
      <c r="A897" s="6" t="s">
        <v>3301</v>
      </c>
      <c r="B897" s="8" t="s">
        <v>2778</v>
      </c>
      <c r="C897" s="19"/>
      <c r="D897" s="19"/>
      <c r="E897" s="19"/>
      <c r="F897" s="19"/>
      <c r="G897" s="19"/>
      <c r="H897" s="19"/>
      <c r="I897" s="19"/>
      <c r="J897" s="19"/>
      <c r="K897" s="19"/>
      <c r="L897" s="19"/>
      <c r="M897" s="19"/>
      <c r="N897" s="19"/>
      <c r="O897" s="19"/>
      <c r="P897" s="19"/>
      <c r="Q897" s="19"/>
      <c r="R897" s="19"/>
    </row>
    <row r="898">
      <c r="A898" s="6" t="s">
        <v>3302</v>
      </c>
      <c r="B898" s="8" t="s">
        <v>2780</v>
      </c>
      <c r="C898" s="19"/>
      <c r="D898" s="19"/>
      <c r="E898" s="19"/>
      <c r="F898" s="19"/>
      <c r="G898" s="19"/>
      <c r="H898" s="19"/>
      <c r="I898" s="19"/>
      <c r="J898" s="19"/>
      <c r="K898" s="19"/>
      <c r="L898" s="19"/>
      <c r="M898" s="19"/>
      <c r="N898" s="19"/>
      <c r="O898" s="19"/>
      <c r="P898" s="19"/>
      <c r="Q898" s="19"/>
      <c r="R898" s="19"/>
    </row>
    <row r="899">
      <c r="A899" s="6" t="s">
        <v>3303</v>
      </c>
      <c r="B899" s="8" t="s">
        <v>2782</v>
      </c>
      <c r="C899" s="19"/>
      <c r="D899" s="19"/>
      <c r="E899" s="19"/>
      <c r="F899" s="19"/>
      <c r="G899" s="19"/>
      <c r="H899" s="19"/>
      <c r="I899" s="19"/>
      <c r="J899" s="19"/>
      <c r="K899" s="19"/>
      <c r="L899" s="19"/>
      <c r="M899" s="19"/>
      <c r="N899" s="19"/>
      <c r="O899" s="19"/>
      <c r="P899" s="19"/>
      <c r="Q899" s="19"/>
      <c r="R899" s="19"/>
    </row>
    <row r="900">
      <c r="A900" s="6" t="s">
        <v>3304</v>
      </c>
      <c r="B900" s="8" t="s">
        <v>2784</v>
      </c>
      <c r="C900" s="19"/>
      <c r="D900" s="19"/>
      <c r="E900" s="19"/>
      <c r="F900" s="19"/>
      <c r="G900" s="19"/>
      <c r="H900" s="19"/>
      <c r="I900" s="19"/>
      <c r="J900" s="19"/>
      <c r="K900" s="19"/>
      <c r="L900" s="19"/>
      <c r="M900" s="19"/>
      <c r="N900" s="19"/>
      <c r="O900" s="19"/>
      <c r="P900" s="19"/>
      <c r="Q900" s="19"/>
      <c r="R900" s="19"/>
    </row>
    <row r="901">
      <c r="A901" s="6" t="s">
        <v>3305</v>
      </c>
      <c r="B901" s="8" t="s">
        <v>2786</v>
      </c>
      <c r="C901" s="19"/>
      <c r="D901" s="19"/>
      <c r="E901" s="19"/>
      <c r="F901" s="19"/>
      <c r="G901" s="19"/>
      <c r="H901" s="19"/>
      <c r="I901" s="19"/>
      <c r="J901" s="19"/>
      <c r="K901" s="19"/>
      <c r="L901" s="19"/>
      <c r="M901" s="19"/>
      <c r="N901" s="19"/>
      <c r="O901" s="19"/>
      <c r="P901" s="19"/>
      <c r="Q901" s="19"/>
      <c r="R901" s="19"/>
    </row>
    <row r="902">
      <c r="A902" s="6" t="s">
        <v>3306</v>
      </c>
      <c r="B902" s="8" t="s">
        <v>2848</v>
      </c>
      <c r="C902" s="19"/>
      <c r="D902" s="19"/>
      <c r="E902" s="19"/>
      <c r="F902" s="19"/>
      <c r="G902" s="19"/>
      <c r="H902" s="19"/>
      <c r="I902" s="19"/>
      <c r="J902" s="19"/>
      <c r="K902" s="19"/>
      <c r="L902" s="19"/>
      <c r="M902" s="19"/>
      <c r="N902" s="19"/>
      <c r="O902" s="19"/>
      <c r="P902" s="19"/>
      <c r="Q902" s="19"/>
      <c r="R902" s="19"/>
    </row>
    <row r="903">
      <c r="A903" s="6" t="s">
        <v>3307</v>
      </c>
      <c r="B903" s="8" t="s">
        <v>2788</v>
      </c>
      <c r="C903" s="19"/>
      <c r="D903" s="19"/>
      <c r="E903" s="19"/>
      <c r="F903" s="19"/>
      <c r="G903" s="19"/>
      <c r="H903" s="19"/>
      <c r="I903" s="19"/>
      <c r="J903" s="19"/>
      <c r="K903" s="19"/>
      <c r="L903" s="19"/>
      <c r="M903" s="19"/>
      <c r="N903" s="19"/>
      <c r="O903" s="19"/>
      <c r="P903" s="19"/>
      <c r="Q903" s="19"/>
      <c r="R903" s="19"/>
    </row>
    <row r="904">
      <c r="A904" s="6" t="s">
        <v>3308</v>
      </c>
      <c r="B904" s="8" t="s">
        <v>2790</v>
      </c>
      <c r="C904" s="19"/>
      <c r="D904" s="19"/>
      <c r="E904" s="19"/>
      <c r="F904" s="19"/>
      <c r="G904" s="19"/>
      <c r="H904" s="19"/>
      <c r="I904" s="19"/>
      <c r="J904" s="19"/>
      <c r="K904" s="19"/>
      <c r="L904" s="19"/>
      <c r="M904" s="19"/>
      <c r="N904" s="19"/>
      <c r="O904" s="19"/>
      <c r="P904" s="19"/>
      <c r="Q904" s="19"/>
      <c r="R904" s="19"/>
    </row>
    <row r="905">
      <c r="A905" s="6" t="s">
        <v>3309</v>
      </c>
      <c r="B905" s="8" t="s">
        <v>2792</v>
      </c>
      <c r="C905" s="19"/>
      <c r="D905" s="19"/>
      <c r="E905" s="19"/>
      <c r="F905" s="19"/>
      <c r="G905" s="19"/>
      <c r="H905" s="19"/>
      <c r="I905" s="19"/>
      <c r="J905" s="19"/>
      <c r="K905" s="19"/>
      <c r="L905" s="19"/>
      <c r="M905" s="19"/>
      <c r="N905" s="19"/>
      <c r="O905" s="19"/>
      <c r="P905" s="19"/>
      <c r="Q905" s="19"/>
      <c r="R905" s="19"/>
    </row>
    <row r="906">
      <c r="A906" s="6" t="s">
        <v>3310</v>
      </c>
      <c r="B906" s="8" t="s">
        <v>2794</v>
      </c>
      <c r="C906" s="19"/>
      <c r="D906" s="19"/>
      <c r="E906" s="19"/>
      <c r="F906" s="19"/>
      <c r="G906" s="19"/>
      <c r="H906" s="19"/>
      <c r="I906" s="19"/>
      <c r="J906" s="19"/>
      <c r="K906" s="19"/>
      <c r="L906" s="19"/>
      <c r="M906" s="19"/>
      <c r="N906" s="19"/>
      <c r="O906" s="19"/>
      <c r="P906" s="19"/>
      <c r="Q906" s="19"/>
      <c r="R906" s="19"/>
    </row>
    <row r="907">
      <c r="A907" s="6" t="s">
        <v>3311</v>
      </c>
      <c r="B907" s="8" t="s">
        <v>2796</v>
      </c>
      <c r="C907" s="19"/>
      <c r="D907" s="19"/>
      <c r="E907" s="19"/>
      <c r="F907" s="19"/>
      <c r="G907" s="19"/>
      <c r="H907" s="19"/>
      <c r="I907" s="19"/>
      <c r="J907" s="19"/>
      <c r="K907" s="19"/>
      <c r="L907" s="19"/>
      <c r="M907" s="19"/>
      <c r="N907" s="19"/>
      <c r="O907" s="19"/>
      <c r="P907" s="19"/>
      <c r="Q907" s="19"/>
      <c r="R907" s="19"/>
    </row>
    <row r="908">
      <c r="A908" s="6" t="s">
        <v>3312</v>
      </c>
      <c r="B908" s="8" t="s">
        <v>2798</v>
      </c>
      <c r="C908" s="19"/>
      <c r="D908" s="19"/>
      <c r="E908" s="19"/>
      <c r="F908" s="19"/>
      <c r="G908" s="19"/>
      <c r="H908" s="19"/>
      <c r="I908" s="19"/>
      <c r="J908" s="19"/>
      <c r="K908" s="19"/>
      <c r="L908" s="19"/>
      <c r="M908" s="19"/>
      <c r="N908" s="19"/>
      <c r="O908" s="19"/>
      <c r="P908" s="19"/>
      <c r="Q908" s="19"/>
      <c r="R908" s="19"/>
    </row>
    <row r="909">
      <c r="A909" s="6" t="s">
        <v>3313</v>
      </c>
      <c r="B909" s="8" t="s">
        <v>2809</v>
      </c>
      <c r="C909" s="19"/>
      <c r="D909" s="19"/>
      <c r="E909" s="19"/>
      <c r="F909" s="19"/>
      <c r="G909" s="19"/>
      <c r="H909" s="19"/>
      <c r="I909" s="19"/>
      <c r="J909" s="19"/>
      <c r="K909" s="19"/>
      <c r="L909" s="19"/>
      <c r="M909" s="19"/>
      <c r="N909" s="19"/>
      <c r="O909" s="19"/>
      <c r="P909" s="19"/>
      <c r="Q909" s="19"/>
      <c r="R909" s="19"/>
    </row>
    <row r="910">
      <c r="A910" s="6" t="s">
        <v>3314</v>
      </c>
      <c r="B910" s="8" t="s">
        <v>2884</v>
      </c>
      <c r="C910" s="19"/>
      <c r="D910" s="19"/>
      <c r="E910" s="19"/>
      <c r="F910" s="19"/>
      <c r="G910" s="19"/>
      <c r="H910" s="19"/>
      <c r="I910" s="19"/>
      <c r="J910" s="19"/>
      <c r="K910" s="19"/>
      <c r="L910" s="19"/>
      <c r="M910" s="19"/>
      <c r="N910" s="19"/>
      <c r="O910" s="19"/>
      <c r="P910" s="19"/>
      <c r="Q910" s="19"/>
      <c r="R910" s="19"/>
    </row>
    <row r="911">
      <c r="A911" s="6" t="s">
        <v>3315</v>
      </c>
      <c r="B911" s="8" t="s">
        <v>2800</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127</v>
      </c>
      <c r="B918" s="13" t="s">
        <v>127</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127</v>
      </c>
      <c r="B919" s="16" t="s">
        <v>127</v>
      </c>
      <c r="C919" s="8" t="s">
        <v>2932</v>
      </c>
      <c r="D919" s="8" t="s">
        <v>2995</v>
      </c>
      <c r="E919" s="8" t="s">
        <v>2996</v>
      </c>
      <c r="F919" s="8" t="s">
        <v>2997</v>
      </c>
      <c r="G919" s="8" t="s">
        <v>2998</v>
      </c>
      <c r="H919" s="8" t="s">
        <v>2999</v>
      </c>
      <c r="I919" s="8" t="s">
        <v>3000</v>
      </c>
      <c r="J919" s="8" t="s">
        <v>3001</v>
      </c>
      <c r="K919" s="8" t="s">
        <v>3002</v>
      </c>
      <c r="L919" s="8" t="s">
        <v>3100</v>
      </c>
      <c r="M919" s="8" t="s">
        <v>3003</v>
      </c>
      <c r="N919" s="8" t="s">
        <v>3101</v>
      </c>
      <c r="O919" s="8" t="s">
        <v>3102</v>
      </c>
      <c r="P919" s="8" t="s">
        <v>3103</v>
      </c>
      <c r="Q919" s="8" t="s">
        <v>3104</v>
      </c>
      <c r="R919" s="8" t="s">
        <v>3116</v>
      </c>
    </row>
    <row r="920">
      <c r="A920" s="6" t="s">
        <v>3367</v>
      </c>
      <c r="B920" s="8" t="s">
        <v>2776</v>
      </c>
      <c r="C920" s="19"/>
      <c r="D920" s="19"/>
      <c r="E920" s="19"/>
      <c r="F920" s="19"/>
      <c r="G920" s="19"/>
      <c r="H920" s="19"/>
      <c r="I920" s="19"/>
      <c r="J920" s="19"/>
      <c r="K920" s="19"/>
      <c r="L920" s="19"/>
      <c r="M920" s="19"/>
      <c r="N920" s="19"/>
      <c r="O920" s="19"/>
      <c r="P920" s="19"/>
      <c r="Q920" s="19"/>
      <c r="R920" s="19"/>
    </row>
    <row r="921">
      <c r="A921" s="6" t="s">
        <v>3301</v>
      </c>
      <c r="B921" s="8" t="s">
        <v>2778</v>
      </c>
      <c r="C921" s="19"/>
      <c r="D921" s="19"/>
      <c r="E921" s="19"/>
      <c r="F921" s="19"/>
      <c r="G921" s="19"/>
      <c r="H921" s="19"/>
      <c r="I921" s="19"/>
      <c r="J921" s="19"/>
      <c r="K921" s="19"/>
      <c r="L921" s="19"/>
      <c r="M921" s="19"/>
      <c r="N921" s="19"/>
      <c r="O921" s="19"/>
      <c r="P921" s="19"/>
      <c r="Q921" s="19"/>
      <c r="R921" s="19"/>
    </row>
    <row r="922">
      <c r="A922" s="6" t="s">
        <v>3302</v>
      </c>
      <c r="B922" s="8" t="s">
        <v>2780</v>
      </c>
      <c r="C922" s="19"/>
      <c r="D922" s="19"/>
      <c r="E922" s="19"/>
      <c r="F922" s="19"/>
      <c r="G922" s="19"/>
      <c r="H922" s="19"/>
      <c r="I922" s="19"/>
      <c r="J922" s="19"/>
      <c r="K922" s="19"/>
      <c r="L922" s="19"/>
      <c r="M922" s="19"/>
      <c r="N922" s="19"/>
      <c r="O922" s="19"/>
      <c r="P922" s="19"/>
      <c r="Q922" s="19"/>
      <c r="R922" s="19"/>
    </row>
    <row r="923">
      <c r="A923" s="6" t="s">
        <v>3303</v>
      </c>
      <c r="B923" s="8" t="s">
        <v>2782</v>
      </c>
      <c r="C923" s="19"/>
      <c r="D923" s="19"/>
      <c r="E923" s="19"/>
      <c r="F923" s="19"/>
      <c r="G923" s="19"/>
      <c r="H923" s="19"/>
      <c r="I923" s="19"/>
      <c r="J923" s="19"/>
      <c r="K923" s="19"/>
      <c r="L923" s="19"/>
      <c r="M923" s="19"/>
      <c r="N923" s="19"/>
      <c r="O923" s="19"/>
      <c r="P923" s="19"/>
      <c r="Q923" s="19"/>
      <c r="R923" s="19"/>
    </row>
    <row r="924">
      <c r="A924" s="6" t="s">
        <v>3304</v>
      </c>
      <c r="B924" s="8" t="s">
        <v>2784</v>
      </c>
      <c r="C924" s="19"/>
      <c r="D924" s="19"/>
      <c r="E924" s="19"/>
      <c r="F924" s="19"/>
      <c r="G924" s="19"/>
      <c r="H924" s="19"/>
      <c r="I924" s="19"/>
      <c r="J924" s="19"/>
      <c r="K924" s="19"/>
      <c r="L924" s="19"/>
      <c r="M924" s="19"/>
      <c r="N924" s="19"/>
      <c r="O924" s="19"/>
      <c r="P924" s="19"/>
      <c r="Q924" s="19"/>
      <c r="R924" s="19"/>
    </row>
    <row r="925">
      <c r="A925" s="6" t="s">
        <v>3305</v>
      </c>
      <c r="B925" s="8" t="s">
        <v>2786</v>
      </c>
      <c r="C925" s="19"/>
      <c r="D925" s="19"/>
      <c r="E925" s="19"/>
      <c r="F925" s="19"/>
      <c r="G925" s="19"/>
      <c r="H925" s="19"/>
      <c r="I925" s="19"/>
      <c r="J925" s="19"/>
      <c r="K925" s="19"/>
      <c r="L925" s="19"/>
      <c r="M925" s="19"/>
      <c r="N925" s="19"/>
      <c r="O925" s="19"/>
      <c r="P925" s="19"/>
      <c r="Q925" s="19"/>
      <c r="R925" s="19"/>
    </row>
    <row r="926">
      <c r="A926" s="6" t="s">
        <v>3306</v>
      </c>
      <c r="B926" s="8" t="s">
        <v>2848</v>
      </c>
      <c r="C926" s="19"/>
      <c r="D926" s="19"/>
      <c r="E926" s="19"/>
      <c r="F926" s="19"/>
      <c r="G926" s="19"/>
      <c r="H926" s="19"/>
      <c r="I926" s="19"/>
      <c r="J926" s="19"/>
      <c r="K926" s="19"/>
      <c r="L926" s="19"/>
      <c r="M926" s="19"/>
      <c r="N926" s="19"/>
      <c r="O926" s="19"/>
      <c r="P926" s="19"/>
      <c r="Q926" s="19"/>
      <c r="R926" s="19"/>
    </row>
    <row r="927">
      <c r="A927" s="6" t="s">
        <v>3307</v>
      </c>
      <c r="B927" s="8" t="s">
        <v>2788</v>
      </c>
      <c r="C927" s="19"/>
      <c r="D927" s="19"/>
      <c r="E927" s="19"/>
      <c r="F927" s="19"/>
      <c r="G927" s="19"/>
      <c r="H927" s="19"/>
      <c r="I927" s="19"/>
      <c r="J927" s="19"/>
      <c r="K927" s="19"/>
      <c r="L927" s="19"/>
      <c r="M927" s="19"/>
      <c r="N927" s="19"/>
      <c r="O927" s="19"/>
      <c r="P927" s="19"/>
      <c r="Q927" s="19"/>
      <c r="R927" s="19"/>
    </row>
    <row r="928">
      <c r="A928" s="6" t="s">
        <v>3308</v>
      </c>
      <c r="B928" s="8" t="s">
        <v>2790</v>
      </c>
      <c r="C928" s="19"/>
      <c r="D928" s="19"/>
      <c r="E928" s="19"/>
      <c r="F928" s="19"/>
      <c r="G928" s="19"/>
      <c r="H928" s="19"/>
      <c r="I928" s="19"/>
      <c r="J928" s="19"/>
      <c r="K928" s="19"/>
      <c r="L928" s="19"/>
      <c r="M928" s="19"/>
      <c r="N928" s="19"/>
      <c r="O928" s="19"/>
      <c r="P928" s="19"/>
      <c r="Q928" s="19"/>
      <c r="R928" s="19"/>
    </row>
    <row r="929">
      <c r="A929" s="6" t="s">
        <v>3309</v>
      </c>
      <c r="B929" s="8" t="s">
        <v>2792</v>
      </c>
      <c r="C929" s="19"/>
      <c r="D929" s="19"/>
      <c r="E929" s="19"/>
      <c r="F929" s="19"/>
      <c r="G929" s="19"/>
      <c r="H929" s="19"/>
      <c r="I929" s="19"/>
      <c r="J929" s="19"/>
      <c r="K929" s="19"/>
      <c r="L929" s="19"/>
      <c r="M929" s="19"/>
      <c r="N929" s="19"/>
      <c r="O929" s="19"/>
      <c r="P929" s="19"/>
      <c r="Q929" s="19"/>
      <c r="R929" s="19"/>
    </row>
    <row r="930">
      <c r="A930" s="6" t="s">
        <v>3310</v>
      </c>
      <c r="B930" s="8" t="s">
        <v>2794</v>
      </c>
      <c r="C930" s="19"/>
      <c r="D930" s="19"/>
      <c r="E930" s="19"/>
      <c r="F930" s="19"/>
      <c r="G930" s="19"/>
      <c r="H930" s="19"/>
      <c r="I930" s="19"/>
      <c r="J930" s="19"/>
      <c r="K930" s="19"/>
      <c r="L930" s="19"/>
      <c r="M930" s="19"/>
      <c r="N930" s="19"/>
      <c r="O930" s="19"/>
      <c r="P930" s="19"/>
      <c r="Q930" s="19"/>
      <c r="R930" s="19"/>
    </row>
    <row r="931">
      <c r="A931" s="6" t="s">
        <v>3311</v>
      </c>
      <c r="B931" s="8" t="s">
        <v>2796</v>
      </c>
      <c r="C931" s="19"/>
      <c r="D931" s="19"/>
      <c r="E931" s="19"/>
      <c r="F931" s="19"/>
      <c r="G931" s="19"/>
      <c r="H931" s="19"/>
      <c r="I931" s="19"/>
      <c r="J931" s="19"/>
      <c r="K931" s="19"/>
      <c r="L931" s="19"/>
      <c r="M931" s="19"/>
      <c r="N931" s="19"/>
      <c r="O931" s="19"/>
      <c r="P931" s="19"/>
      <c r="Q931" s="19"/>
      <c r="R931" s="19"/>
    </row>
    <row r="932">
      <c r="A932" s="6" t="s">
        <v>3312</v>
      </c>
      <c r="B932" s="8" t="s">
        <v>2798</v>
      </c>
      <c r="C932" s="19"/>
      <c r="D932" s="19"/>
      <c r="E932" s="19"/>
      <c r="F932" s="19"/>
      <c r="G932" s="19"/>
      <c r="H932" s="19"/>
      <c r="I932" s="19"/>
      <c r="J932" s="19"/>
      <c r="K932" s="19"/>
      <c r="L932" s="19"/>
      <c r="M932" s="19"/>
      <c r="N932" s="19"/>
      <c r="O932" s="19"/>
      <c r="P932" s="19"/>
      <c r="Q932" s="19"/>
      <c r="R932" s="19"/>
    </row>
    <row r="933">
      <c r="A933" s="6" t="s">
        <v>3313</v>
      </c>
      <c r="B933" s="8" t="s">
        <v>2809</v>
      </c>
      <c r="C933" s="19"/>
      <c r="D933" s="19"/>
      <c r="E933" s="19"/>
      <c r="F933" s="19"/>
      <c r="G933" s="19"/>
      <c r="H933" s="19"/>
      <c r="I933" s="19"/>
      <c r="J933" s="19"/>
      <c r="K933" s="19"/>
      <c r="L933" s="19"/>
      <c r="M933" s="19"/>
      <c r="N933" s="19"/>
      <c r="O933" s="19"/>
      <c r="P933" s="19"/>
      <c r="Q933" s="19"/>
      <c r="R933" s="19"/>
    </row>
    <row r="934">
      <c r="A934" s="6" t="s">
        <v>3314</v>
      </c>
      <c r="B934" s="8" t="s">
        <v>2884</v>
      </c>
      <c r="C934" s="19"/>
      <c r="D934" s="19"/>
      <c r="E934" s="19"/>
      <c r="F934" s="19"/>
      <c r="G934" s="19"/>
      <c r="H934" s="19"/>
      <c r="I934" s="19"/>
      <c r="J934" s="19"/>
      <c r="K934" s="19"/>
      <c r="L934" s="19"/>
      <c r="M934" s="19"/>
      <c r="N934" s="19"/>
      <c r="O934" s="19"/>
      <c r="P934" s="19"/>
      <c r="Q934" s="19"/>
      <c r="R934" s="19"/>
    </row>
    <row r="935">
      <c r="A935" s="6" t="s">
        <v>3315</v>
      </c>
      <c r="B935" s="8" t="s">
        <v>2800</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127</v>
      </c>
      <c r="B942" s="13" t="s">
        <v>127</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127</v>
      </c>
      <c r="B943" s="16" t="s">
        <v>127</v>
      </c>
      <c r="C943" s="8" t="s">
        <v>2932</v>
      </c>
      <c r="D943" s="8" t="s">
        <v>2995</v>
      </c>
      <c r="E943" s="8" t="s">
        <v>2996</v>
      </c>
      <c r="F943" s="8" t="s">
        <v>2997</v>
      </c>
      <c r="G943" s="8" t="s">
        <v>2998</v>
      </c>
      <c r="H943" s="8" t="s">
        <v>2999</v>
      </c>
      <c r="I943" s="8" t="s">
        <v>3000</v>
      </c>
      <c r="J943" s="8" t="s">
        <v>3001</v>
      </c>
      <c r="K943" s="8" t="s">
        <v>3002</v>
      </c>
      <c r="L943" s="8" t="s">
        <v>3100</v>
      </c>
      <c r="M943" s="8" t="s">
        <v>3003</v>
      </c>
      <c r="N943" s="8" t="s">
        <v>3101</v>
      </c>
      <c r="O943" s="8" t="s">
        <v>3102</v>
      </c>
      <c r="P943" s="8" t="s">
        <v>3103</v>
      </c>
      <c r="Q943" s="8" t="s">
        <v>3104</v>
      </c>
      <c r="R943" s="8" t="s">
        <v>3116</v>
      </c>
    </row>
    <row r="944">
      <c r="A944" s="6" t="s">
        <v>3367</v>
      </c>
      <c r="B944" s="8" t="s">
        <v>2776</v>
      </c>
      <c r="C944" s="19"/>
      <c r="D944" s="19"/>
      <c r="E944" s="19"/>
      <c r="F944" s="19"/>
      <c r="G944" s="19"/>
      <c r="H944" s="19"/>
      <c r="I944" s="19"/>
      <c r="J944" s="19"/>
      <c r="K944" s="19"/>
      <c r="L944" s="19"/>
      <c r="M944" s="19"/>
      <c r="N944" s="19"/>
      <c r="O944" s="19"/>
      <c r="P944" s="19"/>
      <c r="Q944" s="19"/>
      <c r="R944" s="19"/>
    </row>
    <row r="945">
      <c r="A945" s="6" t="s">
        <v>3301</v>
      </c>
      <c r="B945" s="8" t="s">
        <v>2778</v>
      </c>
      <c r="C945" s="19"/>
      <c r="D945" s="19"/>
      <c r="E945" s="19"/>
      <c r="F945" s="19"/>
      <c r="G945" s="19"/>
      <c r="H945" s="19"/>
      <c r="I945" s="19"/>
      <c r="J945" s="19"/>
      <c r="K945" s="19"/>
      <c r="L945" s="19"/>
      <c r="M945" s="19"/>
      <c r="N945" s="19"/>
      <c r="O945" s="19"/>
      <c r="P945" s="19"/>
      <c r="Q945" s="19"/>
      <c r="R945" s="19"/>
    </row>
    <row r="946">
      <c r="A946" s="6" t="s">
        <v>3302</v>
      </c>
      <c r="B946" s="8" t="s">
        <v>2780</v>
      </c>
      <c r="C946" s="19"/>
      <c r="D946" s="19"/>
      <c r="E946" s="19"/>
      <c r="F946" s="19"/>
      <c r="G946" s="19"/>
      <c r="H946" s="19"/>
      <c r="I946" s="19"/>
      <c r="J946" s="19"/>
      <c r="K946" s="19"/>
      <c r="L946" s="19"/>
      <c r="M946" s="19"/>
      <c r="N946" s="19"/>
      <c r="O946" s="19"/>
      <c r="P946" s="19"/>
      <c r="Q946" s="19"/>
      <c r="R946" s="19"/>
    </row>
    <row r="947">
      <c r="A947" s="6" t="s">
        <v>3303</v>
      </c>
      <c r="B947" s="8" t="s">
        <v>2782</v>
      </c>
      <c r="C947" s="19"/>
      <c r="D947" s="19"/>
      <c r="E947" s="19"/>
      <c r="F947" s="19"/>
      <c r="G947" s="19"/>
      <c r="H947" s="19"/>
      <c r="I947" s="19"/>
      <c r="J947" s="19"/>
      <c r="K947" s="19"/>
      <c r="L947" s="19"/>
      <c r="M947" s="19"/>
      <c r="N947" s="19"/>
      <c r="O947" s="19"/>
      <c r="P947" s="19"/>
      <c r="Q947" s="19"/>
      <c r="R947" s="19"/>
    </row>
    <row r="948">
      <c r="A948" s="6" t="s">
        <v>3304</v>
      </c>
      <c r="B948" s="8" t="s">
        <v>2784</v>
      </c>
      <c r="C948" s="19"/>
      <c r="D948" s="19"/>
      <c r="E948" s="19"/>
      <c r="F948" s="19"/>
      <c r="G948" s="19"/>
      <c r="H948" s="19"/>
      <c r="I948" s="19"/>
      <c r="J948" s="19"/>
      <c r="K948" s="19"/>
      <c r="L948" s="19"/>
      <c r="M948" s="19"/>
      <c r="N948" s="19"/>
      <c r="O948" s="19"/>
      <c r="P948" s="19"/>
      <c r="Q948" s="19"/>
      <c r="R948" s="19"/>
    </row>
    <row r="949">
      <c r="A949" s="6" t="s">
        <v>3305</v>
      </c>
      <c r="B949" s="8" t="s">
        <v>2786</v>
      </c>
      <c r="C949" s="19"/>
      <c r="D949" s="19"/>
      <c r="E949" s="19"/>
      <c r="F949" s="19"/>
      <c r="G949" s="19"/>
      <c r="H949" s="19"/>
      <c r="I949" s="19"/>
      <c r="J949" s="19"/>
      <c r="K949" s="19"/>
      <c r="L949" s="19"/>
      <c r="M949" s="19"/>
      <c r="N949" s="19"/>
      <c r="O949" s="19"/>
      <c r="P949" s="19"/>
      <c r="Q949" s="19"/>
      <c r="R949" s="19"/>
    </row>
    <row r="950">
      <c r="A950" s="6" t="s">
        <v>3306</v>
      </c>
      <c r="B950" s="8" t="s">
        <v>2848</v>
      </c>
      <c r="C950" s="19"/>
      <c r="D950" s="19"/>
      <c r="E950" s="19"/>
      <c r="F950" s="19"/>
      <c r="G950" s="19"/>
      <c r="H950" s="19"/>
      <c r="I950" s="19"/>
      <c r="J950" s="19"/>
      <c r="K950" s="19"/>
      <c r="L950" s="19"/>
      <c r="M950" s="19"/>
      <c r="N950" s="19"/>
      <c r="O950" s="19"/>
      <c r="P950" s="19"/>
      <c r="Q950" s="19"/>
      <c r="R950" s="19"/>
    </row>
    <row r="951">
      <c r="A951" s="6" t="s">
        <v>3307</v>
      </c>
      <c r="B951" s="8" t="s">
        <v>2788</v>
      </c>
      <c r="C951" s="19"/>
      <c r="D951" s="19"/>
      <c r="E951" s="19"/>
      <c r="F951" s="19"/>
      <c r="G951" s="19"/>
      <c r="H951" s="19"/>
      <c r="I951" s="19"/>
      <c r="J951" s="19"/>
      <c r="K951" s="19"/>
      <c r="L951" s="19"/>
      <c r="M951" s="19"/>
      <c r="N951" s="19"/>
      <c r="O951" s="19"/>
      <c r="P951" s="19"/>
      <c r="Q951" s="19"/>
      <c r="R951" s="19"/>
    </row>
    <row r="952">
      <c r="A952" s="6" t="s">
        <v>3308</v>
      </c>
      <c r="B952" s="8" t="s">
        <v>2790</v>
      </c>
      <c r="C952" s="19"/>
      <c r="D952" s="19"/>
      <c r="E952" s="19"/>
      <c r="F952" s="19"/>
      <c r="G952" s="19"/>
      <c r="H952" s="19"/>
      <c r="I952" s="19"/>
      <c r="J952" s="19"/>
      <c r="K952" s="19"/>
      <c r="L952" s="19"/>
      <c r="M952" s="19"/>
      <c r="N952" s="19"/>
      <c r="O952" s="19"/>
      <c r="P952" s="19"/>
      <c r="Q952" s="19"/>
      <c r="R952" s="19"/>
    </row>
    <row r="953">
      <c r="A953" s="6" t="s">
        <v>3309</v>
      </c>
      <c r="B953" s="8" t="s">
        <v>2792</v>
      </c>
      <c r="C953" s="19"/>
      <c r="D953" s="19"/>
      <c r="E953" s="19"/>
      <c r="F953" s="19"/>
      <c r="G953" s="19"/>
      <c r="H953" s="19"/>
      <c r="I953" s="19"/>
      <c r="J953" s="19"/>
      <c r="K953" s="19"/>
      <c r="L953" s="19"/>
      <c r="M953" s="19"/>
      <c r="N953" s="19"/>
      <c r="O953" s="19"/>
      <c r="P953" s="19"/>
      <c r="Q953" s="19"/>
      <c r="R953" s="19"/>
    </row>
    <row r="954">
      <c r="A954" s="6" t="s">
        <v>3310</v>
      </c>
      <c r="B954" s="8" t="s">
        <v>2794</v>
      </c>
      <c r="C954" s="19"/>
      <c r="D954" s="19"/>
      <c r="E954" s="19"/>
      <c r="F954" s="19"/>
      <c r="G954" s="19"/>
      <c r="H954" s="19"/>
      <c r="I954" s="19"/>
      <c r="J954" s="19"/>
      <c r="K954" s="19"/>
      <c r="L954" s="19"/>
      <c r="M954" s="19"/>
      <c r="N954" s="19"/>
      <c r="O954" s="19"/>
      <c r="P954" s="19"/>
      <c r="Q954" s="19"/>
      <c r="R954" s="19"/>
    </row>
    <row r="955">
      <c r="A955" s="6" t="s">
        <v>3311</v>
      </c>
      <c r="B955" s="8" t="s">
        <v>2796</v>
      </c>
      <c r="C955" s="19"/>
      <c r="D955" s="19"/>
      <c r="E955" s="19"/>
      <c r="F955" s="19"/>
      <c r="G955" s="19"/>
      <c r="H955" s="19"/>
      <c r="I955" s="19"/>
      <c r="J955" s="19"/>
      <c r="K955" s="19"/>
      <c r="L955" s="19"/>
      <c r="M955" s="19"/>
      <c r="N955" s="19"/>
      <c r="O955" s="19"/>
      <c r="P955" s="19"/>
      <c r="Q955" s="19"/>
      <c r="R955" s="19"/>
    </row>
    <row r="956">
      <c r="A956" s="6" t="s">
        <v>3312</v>
      </c>
      <c r="B956" s="8" t="s">
        <v>2798</v>
      </c>
      <c r="C956" s="19"/>
      <c r="D956" s="19"/>
      <c r="E956" s="19"/>
      <c r="F956" s="19"/>
      <c r="G956" s="19"/>
      <c r="H956" s="19"/>
      <c r="I956" s="19"/>
      <c r="J956" s="19"/>
      <c r="K956" s="19"/>
      <c r="L956" s="19"/>
      <c r="M956" s="19"/>
      <c r="N956" s="19"/>
      <c r="O956" s="19"/>
      <c r="P956" s="19"/>
      <c r="Q956" s="19"/>
      <c r="R956" s="19"/>
    </row>
    <row r="957">
      <c r="A957" s="6" t="s">
        <v>3313</v>
      </c>
      <c r="B957" s="8" t="s">
        <v>2809</v>
      </c>
      <c r="C957" s="19"/>
      <c r="D957" s="19"/>
      <c r="E957" s="19"/>
      <c r="F957" s="19"/>
      <c r="G957" s="19"/>
      <c r="H957" s="19"/>
      <c r="I957" s="19"/>
      <c r="J957" s="19"/>
      <c r="K957" s="19"/>
      <c r="L957" s="19"/>
      <c r="M957" s="19"/>
      <c r="N957" s="19"/>
      <c r="O957" s="19"/>
      <c r="P957" s="19"/>
      <c r="Q957" s="19"/>
      <c r="R957" s="19"/>
    </row>
    <row r="958">
      <c r="A958" s="6" t="s">
        <v>3314</v>
      </c>
      <c r="B958" s="8" t="s">
        <v>2884</v>
      </c>
      <c r="C958" s="19"/>
      <c r="D958" s="19"/>
      <c r="E958" s="19"/>
      <c r="F958" s="19"/>
      <c r="G958" s="19"/>
      <c r="H958" s="19"/>
      <c r="I958" s="19"/>
      <c r="J958" s="19"/>
      <c r="K958" s="19"/>
      <c r="L958" s="19"/>
      <c r="M958" s="19"/>
      <c r="N958" s="19"/>
      <c r="O958" s="19"/>
      <c r="P958" s="19"/>
      <c r="Q958" s="19"/>
      <c r="R958" s="19"/>
    </row>
    <row r="959">
      <c r="A959" s="6" t="s">
        <v>3315</v>
      </c>
      <c r="B959" s="8" t="s">
        <v>2800</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127</v>
      </c>
      <c r="B966" s="13" t="s">
        <v>127</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127</v>
      </c>
      <c r="B967" s="16" t="s">
        <v>127</v>
      </c>
      <c r="C967" s="8" t="s">
        <v>2932</v>
      </c>
      <c r="D967" s="8" t="s">
        <v>2995</v>
      </c>
      <c r="E967" s="8" t="s">
        <v>2996</v>
      </c>
      <c r="F967" s="8" t="s">
        <v>2997</v>
      </c>
      <c r="G967" s="8" t="s">
        <v>2998</v>
      </c>
      <c r="H967" s="8" t="s">
        <v>2999</v>
      </c>
      <c r="I967" s="8" t="s">
        <v>3000</v>
      </c>
      <c r="J967" s="8" t="s">
        <v>3001</v>
      </c>
      <c r="K967" s="8" t="s">
        <v>3002</v>
      </c>
      <c r="L967" s="8" t="s">
        <v>3100</v>
      </c>
      <c r="M967" s="8" t="s">
        <v>3003</v>
      </c>
      <c r="N967" s="8" t="s">
        <v>3101</v>
      </c>
      <c r="O967" s="8" t="s">
        <v>3102</v>
      </c>
      <c r="P967" s="8" t="s">
        <v>3103</v>
      </c>
      <c r="Q967" s="8" t="s">
        <v>3104</v>
      </c>
      <c r="R967" s="8" t="s">
        <v>3116</v>
      </c>
    </row>
    <row r="968">
      <c r="A968" s="6" t="s">
        <v>3367</v>
      </c>
      <c r="B968" s="8" t="s">
        <v>2776</v>
      </c>
      <c r="C968" s="19"/>
      <c r="D968" s="19"/>
      <c r="E968" s="19"/>
      <c r="F968" s="19"/>
      <c r="G968" s="19"/>
      <c r="H968" s="19"/>
      <c r="I968" s="19"/>
      <c r="J968" s="19"/>
      <c r="K968" s="19"/>
      <c r="L968" s="19"/>
      <c r="M968" s="19"/>
      <c r="N968" s="19"/>
      <c r="O968" s="19"/>
      <c r="P968" s="19"/>
      <c r="Q968" s="19"/>
      <c r="R968" s="19"/>
    </row>
    <row r="969">
      <c r="A969" s="6" t="s">
        <v>3301</v>
      </c>
      <c r="B969" s="8" t="s">
        <v>2778</v>
      </c>
      <c r="C969" s="19"/>
      <c r="D969" s="19"/>
      <c r="E969" s="19"/>
      <c r="F969" s="19"/>
      <c r="G969" s="19"/>
      <c r="H969" s="19"/>
      <c r="I969" s="19"/>
      <c r="J969" s="19"/>
      <c r="K969" s="19"/>
      <c r="L969" s="19"/>
      <c r="M969" s="19"/>
      <c r="N969" s="19"/>
      <c r="O969" s="19"/>
      <c r="P969" s="19"/>
      <c r="Q969" s="19"/>
      <c r="R969" s="19"/>
    </row>
    <row r="970">
      <c r="A970" s="6" t="s">
        <v>3302</v>
      </c>
      <c r="B970" s="8" t="s">
        <v>2780</v>
      </c>
      <c r="C970" s="19"/>
      <c r="D970" s="19"/>
      <c r="E970" s="19"/>
      <c r="F970" s="19"/>
      <c r="G970" s="19"/>
      <c r="H970" s="19"/>
      <c r="I970" s="19"/>
      <c r="J970" s="19"/>
      <c r="K970" s="19"/>
      <c r="L970" s="19"/>
      <c r="M970" s="19"/>
      <c r="N970" s="19"/>
      <c r="O970" s="19"/>
      <c r="P970" s="19"/>
      <c r="Q970" s="19"/>
      <c r="R970" s="19"/>
    </row>
    <row r="971">
      <c r="A971" s="6" t="s">
        <v>3303</v>
      </c>
      <c r="B971" s="8" t="s">
        <v>2782</v>
      </c>
      <c r="C971" s="19"/>
      <c r="D971" s="19"/>
      <c r="E971" s="19"/>
      <c r="F971" s="19"/>
      <c r="G971" s="19"/>
      <c r="H971" s="19"/>
      <c r="I971" s="19"/>
      <c r="J971" s="19"/>
      <c r="K971" s="19"/>
      <c r="L971" s="19"/>
      <c r="M971" s="19"/>
      <c r="N971" s="19"/>
      <c r="O971" s="19"/>
      <c r="P971" s="19"/>
      <c r="Q971" s="19"/>
      <c r="R971" s="19"/>
    </row>
    <row r="972">
      <c r="A972" s="6" t="s">
        <v>3304</v>
      </c>
      <c r="B972" s="8" t="s">
        <v>2784</v>
      </c>
      <c r="C972" s="19"/>
      <c r="D972" s="19"/>
      <c r="E972" s="19"/>
      <c r="F972" s="19"/>
      <c r="G972" s="19"/>
      <c r="H972" s="19"/>
      <c r="I972" s="19"/>
      <c r="J972" s="19"/>
      <c r="K972" s="19"/>
      <c r="L972" s="19"/>
      <c r="M972" s="19"/>
      <c r="N972" s="19"/>
      <c r="O972" s="19"/>
      <c r="P972" s="19"/>
      <c r="Q972" s="19"/>
      <c r="R972" s="19"/>
    </row>
    <row r="973">
      <c r="A973" s="6" t="s">
        <v>3305</v>
      </c>
      <c r="B973" s="8" t="s">
        <v>2786</v>
      </c>
      <c r="C973" s="19"/>
      <c r="D973" s="19"/>
      <c r="E973" s="19"/>
      <c r="F973" s="19"/>
      <c r="G973" s="19"/>
      <c r="H973" s="19"/>
      <c r="I973" s="19"/>
      <c r="J973" s="19"/>
      <c r="K973" s="19"/>
      <c r="L973" s="19"/>
      <c r="M973" s="19"/>
      <c r="N973" s="19"/>
      <c r="O973" s="19"/>
      <c r="P973" s="19"/>
      <c r="Q973" s="19"/>
      <c r="R973" s="19"/>
    </row>
    <row r="974">
      <c r="A974" s="6" t="s">
        <v>3306</v>
      </c>
      <c r="B974" s="8" t="s">
        <v>2848</v>
      </c>
      <c r="C974" s="19"/>
      <c r="D974" s="19"/>
      <c r="E974" s="19"/>
      <c r="F974" s="19"/>
      <c r="G974" s="19"/>
      <c r="H974" s="19"/>
      <c r="I974" s="19"/>
      <c r="J974" s="19"/>
      <c r="K974" s="19"/>
      <c r="L974" s="19"/>
      <c r="M974" s="19"/>
      <c r="N974" s="19"/>
      <c r="O974" s="19"/>
      <c r="P974" s="19"/>
      <c r="Q974" s="19"/>
      <c r="R974" s="19"/>
    </row>
    <row r="975">
      <c r="A975" s="6" t="s">
        <v>3307</v>
      </c>
      <c r="B975" s="8" t="s">
        <v>2788</v>
      </c>
      <c r="C975" s="19"/>
      <c r="D975" s="19"/>
      <c r="E975" s="19"/>
      <c r="F975" s="19"/>
      <c r="G975" s="19"/>
      <c r="H975" s="19"/>
      <c r="I975" s="19"/>
      <c r="J975" s="19"/>
      <c r="K975" s="19"/>
      <c r="L975" s="19"/>
      <c r="M975" s="19"/>
      <c r="N975" s="19"/>
      <c r="O975" s="19"/>
      <c r="P975" s="19"/>
      <c r="Q975" s="19"/>
      <c r="R975" s="19"/>
    </row>
    <row r="976">
      <c r="A976" s="6" t="s">
        <v>3308</v>
      </c>
      <c r="B976" s="8" t="s">
        <v>2790</v>
      </c>
      <c r="C976" s="19"/>
      <c r="D976" s="19"/>
      <c r="E976" s="19"/>
      <c r="F976" s="19"/>
      <c r="G976" s="19"/>
      <c r="H976" s="19"/>
      <c r="I976" s="19"/>
      <c r="J976" s="19"/>
      <c r="K976" s="19"/>
      <c r="L976" s="19"/>
      <c r="M976" s="19"/>
      <c r="N976" s="19"/>
      <c r="O976" s="19"/>
      <c r="P976" s="19"/>
      <c r="Q976" s="19"/>
      <c r="R976" s="19"/>
    </row>
    <row r="977">
      <c r="A977" s="6" t="s">
        <v>3309</v>
      </c>
      <c r="B977" s="8" t="s">
        <v>2792</v>
      </c>
      <c r="C977" s="19"/>
      <c r="D977" s="19"/>
      <c r="E977" s="19"/>
      <c r="F977" s="19"/>
      <c r="G977" s="19"/>
      <c r="H977" s="19"/>
      <c r="I977" s="19"/>
      <c r="J977" s="19"/>
      <c r="K977" s="19"/>
      <c r="L977" s="19"/>
      <c r="M977" s="19"/>
      <c r="N977" s="19"/>
      <c r="O977" s="19"/>
      <c r="P977" s="19"/>
      <c r="Q977" s="19"/>
      <c r="R977" s="19"/>
    </row>
    <row r="978">
      <c r="A978" s="6" t="s">
        <v>3310</v>
      </c>
      <c r="B978" s="8" t="s">
        <v>2794</v>
      </c>
      <c r="C978" s="19"/>
      <c r="D978" s="19"/>
      <c r="E978" s="19"/>
      <c r="F978" s="19"/>
      <c r="G978" s="19"/>
      <c r="H978" s="19"/>
      <c r="I978" s="19"/>
      <c r="J978" s="19"/>
      <c r="K978" s="19"/>
      <c r="L978" s="19"/>
      <c r="M978" s="19"/>
      <c r="N978" s="19"/>
      <c r="O978" s="19"/>
      <c r="P978" s="19"/>
      <c r="Q978" s="19"/>
      <c r="R978" s="19"/>
    </row>
    <row r="979">
      <c r="A979" s="6" t="s">
        <v>3311</v>
      </c>
      <c r="B979" s="8" t="s">
        <v>2796</v>
      </c>
      <c r="C979" s="19"/>
      <c r="D979" s="19"/>
      <c r="E979" s="19"/>
      <c r="F979" s="19"/>
      <c r="G979" s="19"/>
      <c r="H979" s="19"/>
      <c r="I979" s="19"/>
      <c r="J979" s="19"/>
      <c r="K979" s="19"/>
      <c r="L979" s="19"/>
      <c r="M979" s="19"/>
      <c r="N979" s="19"/>
      <c r="O979" s="19"/>
      <c r="P979" s="19"/>
      <c r="Q979" s="19"/>
      <c r="R979" s="19"/>
    </row>
    <row r="980">
      <c r="A980" s="6" t="s">
        <v>3312</v>
      </c>
      <c r="B980" s="8" t="s">
        <v>2798</v>
      </c>
      <c r="C980" s="19"/>
      <c r="D980" s="19"/>
      <c r="E980" s="19"/>
      <c r="F980" s="19"/>
      <c r="G980" s="19"/>
      <c r="H980" s="19"/>
      <c r="I980" s="19"/>
      <c r="J980" s="19"/>
      <c r="K980" s="19"/>
      <c r="L980" s="19"/>
      <c r="M980" s="19"/>
      <c r="N980" s="19"/>
      <c r="O980" s="19"/>
      <c r="P980" s="19"/>
      <c r="Q980" s="19"/>
      <c r="R980" s="19"/>
    </row>
    <row r="981">
      <c r="A981" s="6" t="s">
        <v>3313</v>
      </c>
      <c r="B981" s="8" t="s">
        <v>2809</v>
      </c>
      <c r="C981" s="19"/>
      <c r="D981" s="19"/>
      <c r="E981" s="19"/>
      <c r="F981" s="19"/>
      <c r="G981" s="19"/>
      <c r="H981" s="19"/>
      <c r="I981" s="19"/>
      <c r="J981" s="19"/>
      <c r="K981" s="19"/>
      <c r="L981" s="19"/>
      <c r="M981" s="19"/>
      <c r="N981" s="19"/>
      <c r="O981" s="19"/>
      <c r="P981" s="19"/>
      <c r="Q981" s="19"/>
      <c r="R981" s="19"/>
    </row>
    <row r="982">
      <c r="A982" s="6" t="s">
        <v>3314</v>
      </c>
      <c r="B982" s="8" t="s">
        <v>2884</v>
      </c>
      <c r="C982" s="19"/>
      <c r="D982" s="19"/>
      <c r="E982" s="19"/>
      <c r="F982" s="19"/>
      <c r="G982" s="19"/>
      <c r="H982" s="19"/>
      <c r="I982" s="19"/>
      <c r="J982" s="19"/>
      <c r="K982" s="19"/>
      <c r="L982" s="19"/>
      <c r="M982" s="19"/>
      <c r="N982" s="19"/>
      <c r="O982" s="19"/>
      <c r="P982" s="19"/>
      <c r="Q982" s="19"/>
      <c r="R982" s="19"/>
    </row>
    <row r="983">
      <c r="A983" s="6" t="s">
        <v>3315</v>
      </c>
      <c r="B983" s="8" t="s">
        <v>2800</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127</v>
      </c>
      <c r="B990" s="13" t="s">
        <v>127</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127</v>
      </c>
      <c r="B991" s="16" t="s">
        <v>127</v>
      </c>
      <c r="C991" s="8" t="s">
        <v>2932</v>
      </c>
      <c r="D991" s="8" t="s">
        <v>2995</v>
      </c>
      <c r="E991" s="8" t="s">
        <v>2996</v>
      </c>
      <c r="F991" s="8" t="s">
        <v>2997</v>
      </c>
      <c r="G991" s="8" t="s">
        <v>2998</v>
      </c>
      <c r="H991" s="8" t="s">
        <v>2999</v>
      </c>
      <c r="I991" s="8" t="s">
        <v>3000</v>
      </c>
      <c r="J991" s="8" t="s">
        <v>3001</v>
      </c>
      <c r="K991" s="8" t="s">
        <v>3002</v>
      </c>
      <c r="L991" s="8" t="s">
        <v>3100</v>
      </c>
      <c r="M991" s="8" t="s">
        <v>3003</v>
      </c>
      <c r="N991" s="8" t="s">
        <v>3101</v>
      </c>
      <c r="O991" s="8" t="s">
        <v>3102</v>
      </c>
      <c r="P991" s="8" t="s">
        <v>3103</v>
      </c>
      <c r="Q991" s="8" t="s">
        <v>3104</v>
      </c>
      <c r="R991" s="8" t="s">
        <v>3116</v>
      </c>
    </row>
    <row r="992">
      <c r="A992" s="6" t="s">
        <v>3367</v>
      </c>
      <c r="B992" s="8" t="s">
        <v>2776</v>
      </c>
      <c r="C992" s="19"/>
      <c r="D992" s="19"/>
      <c r="E992" s="19"/>
      <c r="F992" s="19"/>
      <c r="G992" s="19"/>
      <c r="H992" s="19"/>
      <c r="I992" s="19"/>
      <c r="J992" s="19"/>
      <c r="K992" s="19"/>
      <c r="L992" s="19"/>
      <c r="M992" s="19"/>
      <c r="N992" s="19"/>
      <c r="O992" s="19"/>
      <c r="P992" s="19"/>
      <c r="Q992" s="19"/>
      <c r="R992" s="19"/>
    </row>
    <row r="993">
      <c r="A993" s="6" t="s">
        <v>3301</v>
      </c>
      <c r="B993" s="8" t="s">
        <v>2778</v>
      </c>
      <c r="C993" s="19"/>
      <c r="D993" s="19"/>
      <c r="E993" s="19"/>
      <c r="F993" s="19"/>
      <c r="G993" s="19"/>
      <c r="H993" s="19"/>
      <c r="I993" s="19"/>
      <c r="J993" s="19"/>
      <c r="K993" s="19"/>
      <c r="L993" s="19"/>
      <c r="M993" s="19"/>
      <c r="N993" s="19"/>
      <c r="O993" s="19"/>
      <c r="P993" s="19"/>
      <c r="Q993" s="19"/>
      <c r="R993" s="19"/>
    </row>
    <row r="994">
      <c r="A994" s="6" t="s">
        <v>3302</v>
      </c>
      <c r="B994" s="8" t="s">
        <v>2780</v>
      </c>
      <c r="C994" s="19"/>
      <c r="D994" s="19"/>
      <c r="E994" s="19"/>
      <c r="F994" s="19"/>
      <c r="G994" s="19"/>
      <c r="H994" s="19"/>
      <c r="I994" s="19"/>
      <c r="J994" s="19"/>
      <c r="K994" s="19"/>
      <c r="L994" s="19"/>
      <c r="M994" s="19"/>
      <c r="N994" s="19"/>
      <c r="O994" s="19"/>
      <c r="P994" s="19"/>
      <c r="Q994" s="19"/>
      <c r="R994" s="19"/>
    </row>
    <row r="995">
      <c r="A995" s="6" t="s">
        <v>3303</v>
      </c>
      <c r="B995" s="8" t="s">
        <v>2782</v>
      </c>
      <c r="C995" s="19"/>
      <c r="D995" s="19"/>
      <c r="E995" s="19"/>
      <c r="F995" s="19"/>
      <c r="G995" s="19"/>
      <c r="H995" s="19"/>
      <c r="I995" s="19"/>
      <c r="J995" s="19"/>
      <c r="K995" s="19"/>
      <c r="L995" s="19"/>
      <c r="M995" s="19"/>
      <c r="N995" s="19"/>
      <c r="O995" s="19"/>
      <c r="P995" s="19"/>
      <c r="Q995" s="19"/>
      <c r="R995" s="19"/>
    </row>
    <row r="996">
      <c r="A996" s="6" t="s">
        <v>3304</v>
      </c>
      <c r="B996" s="8" t="s">
        <v>2784</v>
      </c>
      <c r="C996" s="19"/>
      <c r="D996" s="19"/>
      <c r="E996" s="19"/>
      <c r="F996" s="19"/>
      <c r="G996" s="19"/>
      <c r="H996" s="19"/>
      <c r="I996" s="19"/>
      <c r="J996" s="19"/>
      <c r="K996" s="19"/>
      <c r="L996" s="19"/>
      <c r="M996" s="19"/>
      <c r="N996" s="19"/>
      <c r="O996" s="19"/>
      <c r="P996" s="19"/>
      <c r="Q996" s="19"/>
      <c r="R996" s="19"/>
    </row>
    <row r="997">
      <c r="A997" s="6" t="s">
        <v>3305</v>
      </c>
      <c r="B997" s="8" t="s">
        <v>2786</v>
      </c>
      <c r="C997" s="19"/>
      <c r="D997" s="19"/>
      <c r="E997" s="19"/>
      <c r="F997" s="19"/>
      <c r="G997" s="19"/>
      <c r="H997" s="19"/>
      <c r="I997" s="19"/>
      <c r="J997" s="19"/>
      <c r="K997" s="19"/>
      <c r="L997" s="19"/>
      <c r="M997" s="19"/>
      <c r="N997" s="19"/>
      <c r="O997" s="19"/>
      <c r="P997" s="19"/>
      <c r="Q997" s="19"/>
      <c r="R997" s="19"/>
    </row>
    <row r="998">
      <c r="A998" s="6" t="s">
        <v>3306</v>
      </c>
      <c r="B998" s="8" t="s">
        <v>2848</v>
      </c>
      <c r="C998" s="19"/>
      <c r="D998" s="19"/>
      <c r="E998" s="19"/>
      <c r="F998" s="19"/>
      <c r="G998" s="19"/>
      <c r="H998" s="19"/>
      <c r="I998" s="19"/>
      <c r="J998" s="19"/>
      <c r="K998" s="19"/>
      <c r="L998" s="19"/>
      <c r="M998" s="19"/>
      <c r="N998" s="19"/>
      <c r="O998" s="19"/>
      <c r="P998" s="19"/>
      <c r="Q998" s="19"/>
      <c r="R998" s="19"/>
    </row>
    <row r="999">
      <c r="A999" s="6" t="s">
        <v>3307</v>
      </c>
      <c r="B999" s="8" t="s">
        <v>2788</v>
      </c>
      <c r="C999" s="19"/>
      <c r="D999" s="19"/>
      <c r="E999" s="19"/>
      <c r="F999" s="19"/>
      <c r="G999" s="19"/>
      <c r="H999" s="19"/>
      <c r="I999" s="19"/>
      <c r="J999" s="19"/>
      <c r="K999" s="19"/>
      <c r="L999" s="19"/>
      <c r="M999" s="19"/>
      <c r="N999" s="19"/>
      <c r="O999" s="19"/>
      <c r="P999" s="19"/>
      <c r="Q999" s="19"/>
      <c r="R999" s="19"/>
    </row>
    <row r="1000">
      <c r="A1000" s="6" t="s">
        <v>3308</v>
      </c>
      <c r="B1000" s="8" t="s">
        <v>2790</v>
      </c>
      <c r="C1000" s="19"/>
      <c r="D1000" s="19"/>
      <c r="E1000" s="19"/>
      <c r="F1000" s="19"/>
      <c r="G1000" s="19"/>
      <c r="H1000" s="19"/>
      <c r="I1000" s="19"/>
      <c r="J1000" s="19"/>
      <c r="K1000" s="19"/>
      <c r="L1000" s="19"/>
      <c r="M1000" s="19"/>
      <c r="N1000" s="19"/>
      <c r="O1000" s="19"/>
      <c r="P1000" s="19"/>
      <c r="Q1000" s="19"/>
      <c r="R1000" s="19"/>
    </row>
    <row r="1001">
      <c r="A1001" s="6" t="s">
        <v>3309</v>
      </c>
      <c r="B1001" s="8" t="s">
        <v>2792</v>
      </c>
      <c r="C1001" s="19"/>
      <c r="D1001" s="19"/>
      <c r="E1001" s="19"/>
      <c r="F1001" s="19"/>
      <c r="G1001" s="19"/>
      <c r="H1001" s="19"/>
      <c r="I1001" s="19"/>
      <c r="J1001" s="19"/>
      <c r="K1001" s="19"/>
      <c r="L1001" s="19"/>
      <c r="M1001" s="19"/>
      <c r="N1001" s="19"/>
      <c r="O1001" s="19"/>
      <c r="P1001" s="19"/>
      <c r="Q1001" s="19"/>
      <c r="R1001" s="19"/>
    </row>
    <row r="1002">
      <c r="A1002" s="6" t="s">
        <v>3310</v>
      </c>
      <c r="B1002" s="8" t="s">
        <v>2794</v>
      </c>
      <c r="C1002" s="19"/>
      <c r="D1002" s="19"/>
      <c r="E1002" s="19"/>
      <c r="F1002" s="19"/>
      <c r="G1002" s="19"/>
      <c r="H1002" s="19"/>
      <c r="I1002" s="19"/>
      <c r="J1002" s="19"/>
      <c r="K1002" s="19"/>
      <c r="L1002" s="19"/>
      <c r="M1002" s="19"/>
      <c r="N1002" s="19"/>
      <c r="O1002" s="19"/>
      <c r="P1002" s="19"/>
      <c r="Q1002" s="19"/>
      <c r="R1002" s="19"/>
    </row>
    <row r="1003">
      <c r="A1003" s="6" t="s">
        <v>3311</v>
      </c>
      <c r="B1003" s="8" t="s">
        <v>2796</v>
      </c>
      <c r="C1003" s="19"/>
      <c r="D1003" s="19"/>
      <c r="E1003" s="19"/>
      <c r="F1003" s="19"/>
      <c r="G1003" s="19"/>
      <c r="H1003" s="19"/>
      <c r="I1003" s="19"/>
      <c r="J1003" s="19"/>
      <c r="K1003" s="19"/>
      <c r="L1003" s="19"/>
      <c r="M1003" s="19"/>
      <c r="N1003" s="19"/>
      <c r="O1003" s="19"/>
      <c r="P1003" s="19"/>
      <c r="Q1003" s="19"/>
      <c r="R1003" s="19"/>
    </row>
    <row r="1004">
      <c r="A1004" s="6" t="s">
        <v>3312</v>
      </c>
      <c r="B1004" s="8" t="s">
        <v>2798</v>
      </c>
      <c r="C1004" s="19"/>
      <c r="D1004" s="19"/>
      <c r="E1004" s="19"/>
      <c r="F1004" s="19"/>
      <c r="G1004" s="19"/>
      <c r="H1004" s="19"/>
      <c r="I1004" s="19"/>
      <c r="J1004" s="19"/>
      <c r="K1004" s="19"/>
      <c r="L1004" s="19"/>
      <c r="M1004" s="19"/>
      <c r="N1004" s="19"/>
      <c r="O1004" s="19"/>
      <c r="P1004" s="19"/>
      <c r="Q1004" s="19"/>
      <c r="R1004" s="19"/>
    </row>
    <row r="1005">
      <c r="A1005" s="6" t="s">
        <v>3313</v>
      </c>
      <c r="B1005" s="8" t="s">
        <v>2809</v>
      </c>
      <c r="C1005" s="19"/>
      <c r="D1005" s="19"/>
      <c r="E1005" s="19"/>
      <c r="F1005" s="19"/>
      <c r="G1005" s="19"/>
      <c r="H1005" s="19"/>
      <c r="I1005" s="19"/>
      <c r="J1005" s="19"/>
      <c r="K1005" s="19"/>
      <c r="L1005" s="19"/>
      <c r="M1005" s="19"/>
      <c r="N1005" s="19"/>
      <c r="O1005" s="19"/>
      <c r="P1005" s="19"/>
      <c r="Q1005" s="19"/>
      <c r="R1005" s="19"/>
    </row>
    <row r="1006">
      <c r="A1006" s="6" t="s">
        <v>3314</v>
      </c>
      <c r="B1006" s="8" t="s">
        <v>2884</v>
      </c>
      <c r="C1006" s="19"/>
      <c r="D1006" s="19"/>
      <c r="E1006" s="19"/>
      <c r="F1006" s="19"/>
      <c r="G1006" s="19"/>
      <c r="H1006" s="19"/>
      <c r="I1006" s="19"/>
      <c r="J1006" s="19"/>
      <c r="K1006" s="19"/>
      <c r="L1006" s="19"/>
      <c r="M1006" s="19"/>
      <c r="N1006" s="19"/>
      <c r="O1006" s="19"/>
      <c r="P1006" s="19"/>
      <c r="Q1006" s="19"/>
      <c r="R1006" s="19"/>
    </row>
    <row r="1007">
      <c r="A1007" s="6" t="s">
        <v>3315</v>
      </c>
      <c r="B1007" s="8" t="s">
        <v>2800</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127</v>
      </c>
      <c r="B1014" s="13" t="s">
        <v>127</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127</v>
      </c>
      <c r="B1015" s="16" t="s">
        <v>127</v>
      </c>
      <c r="C1015" s="8" t="s">
        <v>2932</v>
      </c>
      <c r="D1015" s="8" t="s">
        <v>2995</v>
      </c>
      <c r="E1015" s="8" t="s">
        <v>2996</v>
      </c>
      <c r="F1015" s="8" t="s">
        <v>2997</v>
      </c>
      <c r="G1015" s="8" t="s">
        <v>2998</v>
      </c>
      <c r="H1015" s="8" t="s">
        <v>2999</v>
      </c>
      <c r="I1015" s="8" t="s">
        <v>3000</v>
      </c>
      <c r="J1015" s="8" t="s">
        <v>3001</v>
      </c>
      <c r="K1015" s="8" t="s">
        <v>3002</v>
      </c>
      <c r="L1015" s="8" t="s">
        <v>3100</v>
      </c>
      <c r="M1015" s="8" t="s">
        <v>3003</v>
      </c>
      <c r="N1015" s="8" t="s">
        <v>3101</v>
      </c>
      <c r="O1015" s="8" t="s">
        <v>3102</v>
      </c>
      <c r="P1015" s="8" t="s">
        <v>3103</v>
      </c>
      <c r="Q1015" s="8" t="s">
        <v>3104</v>
      </c>
      <c r="R1015" s="8" t="s">
        <v>3116</v>
      </c>
    </row>
    <row r="1016">
      <c r="A1016" s="6" t="s">
        <v>3367</v>
      </c>
      <c r="B1016" s="8" t="s">
        <v>2776</v>
      </c>
      <c r="C1016" s="19"/>
      <c r="D1016" s="19"/>
      <c r="E1016" s="19"/>
      <c r="F1016" s="19"/>
      <c r="G1016" s="19"/>
      <c r="H1016" s="19"/>
      <c r="I1016" s="19"/>
      <c r="J1016" s="19"/>
      <c r="K1016" s="19"/>
      <c r="L1016" s="19"/>
      <c r="M1016" s="19"/>
      <c r="N1016" s="19"/>
      <c r="O1016" s="19"/>
      <c r="P1016" s="19"/>
      <c r="Q1016" s="19"/>
      <c r="R1016" s="19"/>
    </row>
    <row r="1017">
      <c r="A1017" s="6" t="s">
        <v>3301</v>
      </c>
      <c r="B1017" s="8" t="s">
        <v>2778</v>
      </c>
      <c r="C1017" s="19"/>
      <c r="D1017" s="19"/>
      <c r="E1017" s="19"/>
      <c r="F1017" s="19"/>
      <c r="G1017" s="19"/>
      <c r="H1017" s="19"/>
      <c r="I1017" s="19"/>
      <c r="J1017" s="19"/>
      <c r="K1017" s="19"/>
      <c r="L1017" s="19"/>
      <c r="M1017" s="19"/>
      <c r="N1017" s="19"/>
      <c r="O1017" s="19"/>
      <c r="P1017" s="19"/>
      <c r="Q1017" s="19"/>
      <c r="R1017" s="19"/>
    </row>
    <row r="1018">
      <c r="A1018" s="6" t="s">
        <v>3302</v>
      </c>
      <c r="B1018" s="8" t="s">
        <v>2780</v>
      </c>
      <c r="C1018" s="19"/>
      <c r="D1018" s="19"/>
      <c r="E1018" s="19"/>
      <c r="F1018" s="19"/>
      <c r="G1018" s="19"/>
      <c r="H1018" s="19"/>
      <c r="I1018" s="19"/>
      <c r="J1018" s="19"/>
      <c r="K1018" s="19"/>
      <c r="L1018" s="19"/>
      <c r="M1018" s="19"/>
      <c r="N1018" s="19"/>
      <c r="O1018" s="19"/>
      <c r="P1018" s="19"/>
      <c r="Q1018" s="19"/>
      <c r="R1018" s="19"/>
    </row>
    <row r="1019">
      <c r="A1019" s="6" t="s">
        <v>3303</v>
      </c>
      <c r="B1019" s="8" t="s">
        <v>2782</v>
      </c>
      <c r="C1019" s="19"/>
      <c r="D1019" s="19"/>
      <c r="E1019" s="19"/>
      <c r="F1019" s="19"/>
      <c r="G1019" s="19"/>
      <c r="H1019" s="19"/>
      <c r="I1019" s="19"/>
      <c r="J1019" s="19"/>
      <c r="K1019" s="19"/>
      <c r="L1019" s="19"/>
      <c r="M1019" s="19"/>
      <c r="N1019" s="19"/>
      <c r="O1019" s="19"/>
      <c r="P1019" s="19"/>
      <c r="Q1019" s="19"/>
      <c r="R1019" s="19"/>
    </row>
    <row r="1020">
      <c r="A1020" s="6" t="s">
        <v>3304</v>
      </c>
      <c r="B1020" s="8" t="s">
        <v>2784</v>
      </c>
      <c r="C1020" s="19"/>
      <c r="D1020" s="19"/>
      <c r="E1020" s="19"/>
      <c r="F1020" s="19"/>
      <c r="G1020" s="19"/>
      <c r="H1020" s="19"/>
      <c r="I1020" s="19"/>
      <c r="J1020" s="19"/>
      <c r="K1020" s="19"/>
      <c r="L1020" s="19"/>
      <c r="M1020" s="19"/>
      <c r="N1020" s="19"/>
      <c r="O1020" s="19"/>
      <c r="P1020" s="19"/>
      <c r="Q1020" s="19"/>
      <c r="R1020" s="19"/>
    </row>
    <row r="1021">
      <c r="A1021" s="6" t="s">
        <v>3305</v>
      </c>
      <c r="B1021" s="8" t="s">
        <v>2786</v>
      </c>
      <c r="C1021" s="19"/>
      <c r="D1021" s="19"/>
      <c r="E1021" s="19"/>
      <c r="F1021" s="19"/>
      <c r="G1021" s="19"/>
      <c r="H1021" s="19"/>
      <c r="I1021" s="19"/>
      <c r="J1021" s="19"/>
      <c r="K1021" s="19"/>
      <c r="L1021" s="19"/>
      <c r="M1021" s="19"/>
      <c r="N1021" s="19"/>
      <c r="O1021" s="19"/>
      <c r="P1021" s="19"/>
      <c r="Q1021" s="19"/>
      <c r="R1021" s="19"/>
    </row>
    <row r="1022">
      <c r="A1022" s="6" t="s">
        <v>3306</v>
      </c>
      <c r="B1022" s="8" t="s">
        <v>2848</v>
      </c>
      <c r="C1022" s="19"/>
      <c r="D1022" s="19"/>
      <c r="E1022" s="19"/>
      <c r="F1022" s="19"/>
      <c r="G1022" s="19"/>
      <c r="H1022" s="19"/>
      <c r="I1022" s="19"/>
      <c r="J1022" s="19"/>
      <c r="K1022" s="19"/>
      <c r="L1022" s="19"/>
      <c r="M1022" s="19"/>
      <c r="N1022" s="19"/>
      <c r="O1022" s="19"/>
      <c r="P1022" s="19"/>
      <c r="Q1022" s="19"/>
      <c r="R1022" s="19"/>
    </row>
    <row r="1023">
      <c r="A1023" s="6" t="s">
        <v>3307</v>
      </c>
      <c r="B1023" s="8" t="s">
        <v>2788</v>
      </c>
      <c r="C1023" s="19"/>
      <c r="D1023" s="19"/>
      <c r="E1023" s="19"/>
      <c r="F1023" s="19"/>
      <c r="G1023" s="19"/>
      <c r="H1023" s="19"/>
      <c r="I1023" s="19"/>
      <c r="J1023" s="19"/>
      <c r="K1023" s="19"/>
      <c r="L1023" s="19"/>
      <c r="M1023" s="19"/>
      <c r="N1023" s="19"/>
      <c r="O1023" s="19"/>
      <c r="P1023" s="19"/>
      <c r="Q1023" s="19"/>
      <c r="R1023" s="19"/>
    </row>
    <row r="1024">
      <c r="A1024" s="6" t="s">
        <v>3308</v>
      </c>
      <c r="B1024" s="8" t="s">
        <v>2790</v>
      </c>
      <c r="C1024" s="19"/>
      <c r="D1024" s="19"/>
      <c r="E1024" s="19"/>
      <c r="F1024" s="19"/>
      <c r="G1024" s="19"/>
      <c r="H1024" s="19"/>
      <c r="I1024" s="19"/>
      <c r="J1024" s="19"/>
      <c r="K1024" s="19"/>
      <c r="L1024" s="19"/>
      <c r="M1024" s="19"/>
      <c r="N1024" s="19"/>
      <c r="O1024" s="19"/>
      <c r="P1024" s="19"/>
      <c r="Q1024" s="19"/>
      <c r="R1024" s="19"/>
    </row>
    <row r="1025">
      <c r="A1025" s="6" t="s">
        <v>3309</v>
      </c>
      <c r="B1025" s="8" t="s">
        <v>2792</v>
      </c>
      <c r="C1025" s="19"/>
      <c r="D1025" s="19"/>
      <c r="E1025" s="19"/>
      <c r="F1025" s="19"/>
      <c r="G1025" s="19"/>
      <c r="H1025" s="19"/>
      <c r="I1025" s="19"/>
      <c r="J1025" s="19"/>
      <c r="K1025" s="19"/>
      <c r="L1025" s="19"/>
      <c r="M1025" s="19"/>
      <c r="N1025" s="19"/>
      <c r="O1025" s="19"/>
      <c r="P1025" s="19"/>
      <c r="Q1025" s="19"/>
      <c r="R1025" s="19"/>
    </row>
    <row r="1026">
      <c r="A1026" s="6" t="s">
        <v>3310</v>
      </c>
      <c r="B1026" s="8" t="s">
        <v>2794</v>
      </c>
      <c r="C1026" s="19"/>
      <c r="D1026" s="19"/>
      <c r="E1026" s="19"/>
      <c r="F1026" s="19"/>
      <c r="G1026" s="19"/>
      <c r="H1026" s="19"/>
      <c r="I1026" s="19"/>
      <c r="J1026" s="19"/>
      <c r="K1026" s="19"/>
      <c r="L1026" s="19"/>
      <c r="M1026" s="19"/>
      <c r="N1026" s="19"/>
      <c r="O1026" s="19"/>
      <c r="P1026" s="19"/>
      <c r="Q1026" s="19"/>
      <c r="R1026" s="19"/>
    </row>
    <row r="1027">
      <c r="A1027" s="6" t="s">
        <v>3311</v>
      </c>
      <c r="B1027" s="8" t="s">
        <v>2796</v>
      </c>
      <c r="C1027" s="19"/>
      <c r="D1027" s="19"/>
      <c r="E1027" s="19"/>
      <c r="F1027" s="19"/>
      <c r="G1027" s="19"/>
      <c r="H1027" s="19"/>
      <c r="I1027" s="19"/>
      <c r="J1027" s="19"/>
      <c r="K1027" s="19"/>
      <c r="L1027" s="19"/>
      <c r="M1027" s="19"/>
      <c r="N1027" s="19"/>
      <c r="O1027" s="19"/>
      <c r="P1027" s="19"/>
      <c r="Q1027" s="19"/>
      <c r="R1027" s="19"/>
    </row>
    <row r="1028">
      <c r="A1028" s="6" t="s">
        <v>3312</v>
      </c>
      <c r="B1028" s="8" t="s">
        <v>2798</v>
      </c>
      <c r="C1028" s="19"/>
      <c r="D1028" s="19"/>
      <c r="E1028" s="19"/>
      <c r="F1028" s="19"/>
      <c r="G1028" s="19"/>
      <c r="H1028" s="19"/>
      <c r="I1028" s="19"/>
      <c r="J1028" s="19"/>
      <c r="K1028" s="19"/>
      <c r="L1028" s="19"/>
      <c r="M1028" s="19"/>
      <c r="N1028" s="19"/>
      <c r="O1028" s="19"/>
      <c r="P1028" s="19"/>
      <c r="Q1028" s="19"/>
      <c r="R1028" s="19"/>
    </row>
    <row r="1029">
      <c r="A1029" s="6" t="s">
        <v>3313</v>
      </c>
      <c r="B1029" s="8" t="s">
        <v>2809</v>
      </c>
      <c r="C1029" s="19"/>
      <c r="D1029" s="19"/>
      <c r="E1029" s="19"/>
      <c r="F1029" s="19"/>
      <c r="G1029" s="19"/>
      <c r="H1029" s="19"/>
      <c r="I1029" s="19"/>
      <c r="J1029" s="19"/>
      <c r="K1029" s="19"/>
      <c r="L1029" s="19"/>
      <c r="M1029" s="19"/>
      <c r="N1029" s="19"/>
      <c r="O1029" s="19"/>
      <c r="P1029" s="19"/>
      <c r="Q1029" s="19"/>
      <c r="R1029" s="19"/>
    </row>
    <row r="1030">
      <c r="A1030" s="6" t="s">
        <v>3314</v>
      </c>
      <c r="B1030" s="8" t="s">
        <v>2884</v>
      </c>
      <c r="C1030" s="19"/>
      <c r="D1030" s="19"/>
      <c r="E1030" s="19"/>
      <c r="F1030" s="19"/>
      <c r="G1030" s="19"/>
      <c r="H1030" s="19"/>
      <c r="I1030" s="19"/>
      <c r="J1030" s="19"/>
      <c r="K1030" s="19"/>
      <c r="L1030" s="19"/>
      <c r="M1030" s="19"/>
      <c r="N1030" s="19"/>
      <c r="O1030" s="19"/>
      <c r="P1030" s="19"/>
      <c r="Q1030" s="19"/>
      <c r="R1030" s="19"/>
    </row>
    <row r="1031">
      <c r="A1031" s="6" t="s">
        <v>3315</v>
      </c>
      <c r="B1031" s="8" t="s">
        <v>2800</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127</v>
      </c>
      <c r="B1038" s="13" t="s">
        <v>127</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127</v>
      </c>
      <c r="B1039" s="16" t="s">
        <v>127</v>
      </c>
      <c r="C1039" s="8" t="s">
        <v>2932</v>
      </c>
      <c r="D1039" s="8" t="s">
        <v>2995</v>
      </c>
      <c r="E1039" s="8" t="s">
        <v>2996</v>
      </c>
      <c r="F1039" s="8" t="s">
        <v>2997</v>
      </c>
      <c r="G1039" s="8" t="s">
        <v>2998</v>
      </c>
      <c r="H1039" s="8" t="s">
        <v>2999</v>
      </c>
      <c r="I1039" s="8" t="s">
        <v>3000</v>
      </c>
      <c r="J1039" s="8" t="s">
        <v>3001</v>
      </c>
      <c r="K1039" s="8" t="s">
        <v>3002</v>
      </c>
      <c r="L1039" s="8" t="s">
        <v>3100</v>
      </c>
      <c r="M1039" s="8" t="s">
        <v>3003</v>
      </c>
      <c r="N1039" s="8" t="s">
        <v>3101</v>
      </c>
      <c r="O1039" s="8" t="s">
        <v>3102</v>
      </c>
      <c r="P1039" s="8" t="s">
        <v>3103</v>
      </c>
      <c r="Q1039" s="8" t="s">
        <v>3104</v>
      </c>
      <c r="R1039" s="8" t="s">
        <v>3116</v>
      </c>
    </row>
    <row r="1040">
      <c r="A1040" s="6" t="s">
        <v>3367</v>
      </c>
      <c r="B1040" s="8" t="s">
        <v>2776</v>
      </c>
      <c r="C1040" s="19"/>
      <c r="D1040" s="19"/>
      <c r="E1040" s="19"/>
      <c r="F1040" s="19"/>
      <c r="G1040" s="19"/>
      <c r="H1040" s="19"/>
      <c r="I1040" s="19"/>
      <c r="J1040" s="19"/>
      <c r="K1040" s="19"/>
      <c r="L1040" s="19"/>
      <c r="M1040" s="19"/>
      <c r="N1040" s="19"/>
      <c r="O1040" s="19"/>
      <c r="P1040" s="19"/>
      <c r="Q1040" s="19"/>
      <c r="R1040" s="19"/>
    </row>
    <row r="1041">
      <c r="A1041" s="6" t="s">
        <v>3301</v>
      </c>
      <c r="B1041" s="8" t="s">
        <v>2778</v>
      </c>
      <c r="C1041" s="19"/>
      <c r="D1041" s="19"/>
      <c r="E1041" s="19"/>
      <c r="F1041" s="19"/>
      <c r="G1041" s="19"/>
      <c r="H1041" s="19"/>
      <c r="I1041" s="19"/>
      <c r="J1041" s="19"/>
      <c r="K1041" s="19"/>
      <c r="L1041" s="19"/>
      <c r="M1041" s="19"/>
      <c r="N1041" s="19"/>
      <c r="O1041" s="19"/>
      <c r="P1041" s="19"/>
      <c r="Q1041" s="19"/>
      <c r="R1041" s="19"/>
    </row>
    <row r="1042">
      <c r="A1042" s="6" t="s">
        <v>3302</v>
      </c>
      <c r="B1042" s="8" t="s">
        <v>2780</v>
      </c>
      <c r="C1042" s="19"/>
      <c r="D1042" s="19"/>
      <c r="E1042" s="19"/>
      <c r="F1042" s="19"/>
      <c r="G1042" s="19"/>
      <c r="H1042" s="19"/>
      <c r="I1042" s="19"/>
      <c r="J1042" s="19"/>
      <c r="K1042" s="19"/>
      <c r="L1042" s="19"/>
      <c r="M1042" s="19"/>
      <c r="N1042" s="19"/>
      <c r="O1042" s="19"/>
      <c r="P1042" s="19"/>
      <c r="Q1042" s="19"/>
      <c r="R1042" s="19"/>
    </row>
    <row r="1043">
      <c r="A1043" s="6" t="s">
        <v>3303</v>
      </c>
      <c r="B1043" s="8" t="s">
        <v>2782</v>
      </c>
      <c r="C1043" s="19"/>
      <c r="D1043" s="19"/>
      <c r="E1043" s="19"/>
      <c r="F1043" s="19"/>
      <c r="G1043" s="19"/>
      <c r="H1043" s="19"/>
      <c r="I1043" s="19"/>
      <c r="J1043" s="19"/>
      <c r="K1043" s="19"/>
      <c r="L1043" s="19"/>
      <c r="M1043" s="19"/>
      <c r="N1043" s="19"/>
      <c r="O1043" s="19"/>
      <c r="P1043" s="19"/>
      <c r="Q1043" s="19"/>
      <c r="R1043" s="19"/>
    </row>
    <row r="1044">
      <c r="A1044" s="6" t="s">
        <v>3304</v>
      </c>
      <c r="B1044" s="8" t="s">
        <v>2784</v>
      </c>
      <c r="C1044" s="19"/>
      <c r="D1044" s="19"/>
      <c r="E1044" s="19"/>
      <c r="F1044" s="19"/>
      <c r="G1044" s="19"/>
      <c r="H1044" s="19"/>
      <c r="I1044" s="19"/>
      <c r="J1044" s="19"/>
      <c r="K1044" s="19"/>
      <c r="L1044" s="19"/>
      <c r="M1044" s="19"/>
      <c r="N1044" s="19"/>
      <c r="O1044" s="19"/>
      <c r="P1044" s="19"/>
      <c r="Q1044" s="19"/>
      <c r="R1044" s="19"/>
    </row>
    <row r="1045">
      <c r="A1045" s="6" t="s">
        <v>3305</v>
      </c>
      <c r="B1045" s="8" t="s">
        <v>2786</v>
      </c>
      <c r="C1045" s="19"/>
      <c r="D1045" s="19"/>
      <c r="E1045" s="19"/>
      <c r="F1045" s="19"/>
      <c r="G1045" s="19"/>
      <c r="H1045" s="19"/>
      <c r="I1045" s="19"/>
      <c r="J1045" s="19"/>
      <c r="K1045" s="19"/>
      <c r="L1045" s="19"/>
      <c r="M1045" s="19"/>
      <c r="N1045" s="19"/>
      <c r="O1045" s="19"/>
      <c r="P1045" s="19"/>
      <c r="Q1045" s="19"/>
      <c r="R1045" s="19"/>
    </row>
    <row r="1046">
      <c r="A1046" s="6" t="s">
        <v>3306</v>
      </c>
      <c r="B1046" s="8" t="s">
        <v>2848</v>
      </c>
      <c r="C1046" s="19"/>
      <c r="D1046" s="19"/>
      <c r="E1046" s="19"/>
      <c r="F1046" s="19"/>
      <c r="G1046" s="19"/>
      <c r="H1046" s="19"/>
      <c r="I1046" s="19"/>
      <c r="J1046" s="19"/>
      <c r="K1046" s="19"/>
      <c r="L1046" s="19"/>
      <c r="M1046" s="19"/>
      <c r="N1046" s="19"/>
      <c r="O1046" s="19"/>
      <c r="P1046" s="19"/>
      <c r="Q1046" s="19"/>
      <c r="R1046" s="19"/>
    </row>
    <row r="1047">
      <c r="A1047" s="6" t="s">
        <v>3307</v>
      </c>
      <c r="B1047" s="8" t="s">
        <v>2788</v>
      </c>
      <c r="C1047" s="19"/>
      <c r="D1047" s="19"/>
      <c r="E1047" s="19"/>
      <c r="F1047" s="19"/>
      <c r="G1047" s="19"/>
      <c r="H1047" s="19"/>
      <c r="I1047" s="19"/>
      <c r="J1047" s="19"/>
      <c r="K1047" s="19"/>
      <c r="L1047" s="19"/>
      <c r="M1047" s="19"/>
      <c r="N1047" s="19"/>
      <c r="O1047" s="19"/>
      <c r="P1047" s="19"/>
      <c r="Q1047" s="19"/>
      <c r="R1047" s="19"/>
    </row>
    <row r="1048">
      <c r="A1048" s="6" t="s">
        <v>3308</v>
      </c>
      <c r="B1048" s="8" t="s">
        <v>2790</v>
      </c>
      <c r="C1048" s="19"/>
      <c r="D1048" s="19"/>
      <c r="E1048" s="19"/>
      <c r="F1048" s="19"/>
      <c r="G1048" s="19"/>
      <c r="H1048" s="19"/>
      <c r="I1048" s="19"/>
      <c r="J1048" s="19"/>
      <c r="K1048" s="19"/>
      <c r="L1048" s="19"/>
      <c r="M1048" s="19"/>
      <c r="N1048" s="19"/>
      <c r="O1048" s="19"/>
      <c r="P1048" s="19"/>
      <c r="Q1048" s="19"/>
      <c r="R1048" s="19"/>
    </row>
    <row r="1049">
      <c r="A1049" s="6" t="s">
        <v>3309</v>
      </c>
      <c r="B1049" s="8" t="s">
        <v>2792</v>
      </c>
      <c r="C1049" s="19"/>
      <c r="D1049" s="19"/>
      <c r="E1049" s="19"/>
      <c r="F1049" s="19"/>
      <c r="G1049" s="19"/>
      <c r="H1049" s="19"/>
      <c r="I1049" s="19"/>
      <c r="J1049" s="19"/>
      <c r="K1049" s="19"/>
      <c r="L1049" s="19"/>
      <c r="M1049" s="19"/>
      <c r="N1049" s="19"/>
      <c r="O1049" s="19"/>
      <c r="P1049" s="19"/>
      <c r="Q1049" s="19"/>
      <c r="R1049" s="19"/>
    </row>
    <row r="1050">
      <c r="A1050" s="6" t="s">
        <v>3310</v>
      </c>
      <c r="B1050" s="8" t="s">
        <v>2794</v>
      </c>
      <c r="C1050" s="19"/>
      <c r="D1050" s="19"/>
      <c r="E1050" s="19"/>
      <c r="F1050" s="19"/>
      <c r="G1050" s="19"/>
      <c r="H1050" s="19"/>
      <c r="I1050" s="19"/>
      <c r="J1050" s="19"/>
      <c r="K1050" s="19"/>
      <c r="L1050" s="19"/>
      <c r="M1050" s="19"/>
      <c r="N1050" s="19"/>
      <c r="O1050" s="19"/>
      <c r="P1050" s="19"/>
      <c r="Q1050" s="19"/>
      <c r="R1050" s="19"/>
    </row>
    <row r="1051">
      <c r="A1051" s="6" t="s">
        <v>3311</v>
      </c>
      <c r="B1051" s="8" t="s">
        <v>2796</v>
      </c>
      <c r="C1051" s="19"/>
      <c r="D1051" s="19"/>
      <c r="E1051" s="19"/>
      <c r="F1051" s="19"/>
      <c r="G1051" s="19"/>
      <c r="H1051" s="19"/>
      <c r="I1051" s="19"/>
      <c r="J1051" s="19"/>
      <c r="K1051" s="19"/>
      <c r="L1051" s="19"/>
      <c r="M1051" s="19"/>
      <c r="N1051" s="19"/>
      <c r="O1051" s="19"/>
      <c r="P1051" s="19"/>
      <c r="Q1051" s="19"/>
      <c r="R1051" s="19"/>
    </row>
    <row r="1052">
      <c r="A1052" s="6" t="s">
        <v>3312</v>
      </c>
      <c r="B1052" s="8" t="s">
        <v>2798</v>
      </c>
      <c r="C1052" s="19"/>
      <c r="D1052" s="19"/>
      <c r="E1052" s="19"/>
      <c r="F1052" s="19"/>
      <c r="G1052" s="19"/>
      <c r="H1052" s="19"/>
      <c r="I1052" s="19"/>
      <c r="J1052" s="19"/>
      <c r="K1052" s="19"/>
      <c r="L1052" s="19"/>
      <c r="M1052" s="19"/>
      <c r="N1052" s="19"/>
      <c r="O1052" s="19"/>
      <c r="P1052" s="19"/>
      <c r="Q1052" s="19"/>
      <c r="R1052" s="19"/>
    </row>
    <row r="1053">
      <c r="A1053" s="6" t="s">
        <v>3313</v>
      </c>
      <c r="B1053" s="8" t="s">
        <v>2809</v>
      </c>
      <c r="C1053" s="19"/>
      <c r="D1053" s="19"/>
      <c r="E1053" s="19"/>
      <c r="F1053" s="19"/>
      <c r="G1053" s="19"/>
      <c r="H1053" s="19"/>
      <c r="I1053" s="19"/>
      <c r="J1053" s="19"/>
      <c r="K1053" s="19"/>
      <c r="L1053" s="19"/>
      <c r="M1053" s="19"/>
      <c r="N1053" s="19"/>
      <c r="O1053" s="19"/>
      <c r="P1053" s="19"/>
      <c r="Q1053" s="19"/>
      <c r="R1053" s="19"/>
    </row>
    <row r="1054">
      <c r="A1054" s="6" t="s">
        <v>3314</v>
      </c>
      <c r="B1054" s="8" t="s">
        <v>2884</v>
      </c>
      <c r="C1054" s="19"/>
      <c r="D1054" s="19"/>
      <c r="E1054" s="19"/>
      <c r="F1054" s="19"/>
      <c r="G1054" s="19"/>
      <c r="H1054" s="19"/>
      <c r="I1054" s="19"/>
      <c r="J1054" s="19"/>
      <c r="K1054" s="19"/>
      <c r="L1054" s="19"/>
      <c r="M1054" s="19"/>
      <c r="N1054" s="19"/>
      <c r="O1054" s="19"/>
      <c r="P1054" s="19"/>
      <c r="Q1054" s="19"/>
      <c r="R1054" s="19"/>
    </row>
    <row r="1055">
      <c r="A1055" s="6" t="s">
        <v>3315</v>
      </c>
      <c r="B1055" s="8" t="s">
        <v>2800</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127</v>
      </c>
      <c r="B1062" s="13" t="s">
        <v>127</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127</v>
      </c>
      <c r="B1063" s="16" t="s">
        <v>127</v>
      </c>
      <c r="C1063" s="8" t="s">
        <v>2932</v>
      </c>
      <c r="D1063" s="8" t="s">
        <v>2995</v>
      </c>
      <c r="E1063" s="8" t="s">
        <v>2996</v>
      </c>
      <c r="F1063" s="8" t="s">
        <v>2997</v>
      </c>
      <c r="G1063" s="8" t="s">
        <v>2998</v>
      </c>
      <c r="H1063" s="8" t="s">
        <v>2999</v>
      </c>
      <c r="I1063" s="8" t="s">
        <v>3000</v>
      </c>
      <c r="J1063" s="8" t="s">
        <v>3001</v>
      </c>
      <c r="K1063" s="8" t="s">
        <v>3002</v>
      </c>
      <c r="L1063" s="8" t="s">
        <v>3100</v>
      </c>
      <c r="M1063" s="8" t="s">
        <v>3003</v>
      </c>
      <c r="N1063" s="8" t="s">
        <v>3101</v>
      </c>
      <c r="O1063" s="8" t="s">
        <v>3102</v>
      </c>
      <c r="P1063" s="8" t="s">
        <v>3103</v>
      </c>
      <c r="Q1063" s="8" t="s">
        <v>3104</v>
      </c>
      <c r="R1063" s="8" t="s">
        <v>3116</v>
      </c>
    </row>
    <row r="1064">
      <c r="A1064" s="6" t="s">
        <v>3367</v>
      </c>
      <c r="B1064" s="8" t="s">
        <v>2776</v>
      </c>
      <c r="C1064" s="19"/>
      <c r="D1064" s="19"/>
      <c r="E1064" s="19"/>
      <c r="F1064" s="19"/>
      <c r="G1064" s="19"/>
      <c r="H1064" s="19"/>
      <c r="I1064" s="19"/>
      <c r="J1064" s="19"/>
      <c r="K1064" s="19"/>
      <c r="L1064" s="19"/>
      <c r="M1064" s="19"/>
      <c r="N1064" s="19"/>
      <c r="O1064" s="19"/>
      <c r="P1064" s="19"/>
      <c r="Q1064" s="19"/>
      <c r="R1064" s="19"/>
    </row>
    <row r="1065">
      <c r="A1065" s="6" t="s">
        <v>3301</v>
      </c>
      <c r="B1065" s="8" t="s">
        <v>2778</v>
      </c>
      <c r="C1065" s="19"/>
      <c r="D1065" s="19"/>
      <c r="E1065" s="19"/>
      <c r="F1065" s="19"/>
      <c r="G1065" s="19"/>
      <c r="H1065" s="19"/>
      <c r="I1065" s="19"/>
      <c r="J1065" s="19"/>
      <c r="K1065" s="19"/>
      <c r="L1065" s="19"/>
      <c r="M1065" s="19"/>
      <c r="N1065" s="19"/>
      <c r="O1065" s="19"/>
      <c r="P1065" s="19"/>
      <c r="Q1065" s="19"/>
      <c r="R1065" s="19"/>
    </row>
    <row r="1066">
      <c r="A1066" s="6" t="s">
        <v>3302</v>
      </c>
      <c r="B1066" s="8" t="s">
        <v>2780</v>
      </c>
      <c r="C1066" s="19"/>
      <c r="D1066" s="19"/>
      <c r="E1066" s="19"/>
      <c r="F1066" s="19"/>
      <c r="G1066" s="19"/>
      <c r="H1066" s="19"/>
      <c r="I1066" s="19"/>
      <c r="J1066" s="19"/>
      <c r="K1066" s="19"/>
      <c r="L1066" s="19"/>
      <c r="M1066" s="19"/>
      <c r="N1066" s="19"/>
      <c r="O1066" s="19"/>
      <c r="P1066" s="19"/>
      <c r="Q1066" s="19"/>
      <c r="R1066" s="19"/>
    </row>
    <row r="1067">
      <c r="A1067" s="6" t="s">
        <v>3303</v>
      </c>
      <c r="B1067" s="8" t="s">
        <v>2782</v>
      </c>
      <c r="C1067" s="19"/>
      <c r="D1067" s="19"/>
      <c r="E1067" s="19"/>
      <c r="F1067" s="19"/>
      <c r="G1067" s="19"/>
      <c r="H1067" s="19"/>
      <c r="I1067" s="19"/>
      <c r="J1067" s="19"/>
      <c r="K1067" s="19"/>
      <c r="L1067" s="19"/>
      <c r="M1067" s="19"/>
      <c r="N1067" s="19"/>
      <c r="O1067" s="19"/>
      <c r="P1067" s="19"/>
      <c r="Q1067" s="19"/>
      <c r="R1067" s="19"/>
    </row>
    <row r="1068">
      <c r="A1068" s="6" t="s">
        <v>3304</v>
      </c>
      <c r="B1068" s="8" t="s">
        <v>2784</v>
      </c>
      <c r="C1068" s="19"/>
      <c r="D1068" s="19"/>
      <c r="E1068" s="19"/>
      <c r="F1068" s="19"/>
      <c r="G1068" s="19"/>
      <c r="H1068" s="19"/>
      <c r="I1068" s="19"/>
      <c r="J1068" s="19"/>
      <c r="K1068" s="19"/>
      <c r="L1068" s="19"/>
      <c r="M1068" s="19"/>
      <c r="N1068" s="19"/>
      <c r="O1068" s="19"/>
      <c r="P1068" s="19"/>
      <c r="Q1068" s="19"/>
      <c r="R1068" s="19"/>
    </row>
    <row r="1069">
      <c r="A1069" s="6" t="s">
        <v>3305</v>
      </c>
      <c r="B1069" s="8" t="s">
        <v>2786</v>
      </c>
      <c r="C1069" s="19"/>
      <c r="D1069" s="19"/>
      <c r="E1069" s="19"/>
      <c r="F1069" s="19"/>
      <c r="G1069" s="19"/>
      <c r="H1069" s="19"/>
      <c r="I1069" s="19"/>
      <c r="J1069" s="19"/>
      <c r="K1069" s="19"/>
      <c r="L1069" s="19"/>
      <c r="M1069" s="19"/>
      <c r="N1069" s="19"/>
      <c r="O1069" s="19"/>
      <c r="P1069" s="19"/>
      <c r="Q1069" s="19"/>
      <c r="R1069" s="19"/>
    </row>
    <row r="1070">
      <c r="A1070" s="6" t="s">
        <v>3306</v>
      </c>
      <c r="B1070" s="8" t="s">
        <v>2848</v>
      </c>
      <c r="C1070" s="19"/>
      <c r="D1070" s="19"/>
      <c r="E1070" s="19"/>
      <c r="F1070" s="19"/>
      <c r="G1070" s="19"/>
      <c r="H1070" s="19"/>
      <c r="I1070" s="19"/>
      <c r="J1070" s="19"/>
      <c r="K1070" s="19"/>
      <c r="L1070" s="19"/>
      <c r="M1070" s="19"/>
      <c r="N1070" s="19"/>
      <c r="O1070" s="19"/>
      <c r="P1070" s="19"/>
      <c r="Q1070" s="19"/>
      <c r="R1070" s="19"/>
    </row>
    <row r="1071">
      <c r="A1071" s="6" t="s">
        <v>3307</v>
      </c>
      <c r="B1071" s="8" t="s">
        <v>2788</v>
      </c>
      <c r="C1071" s="19"/>
      <c r="D1071" s="19"/>
      <c r="E1071" s="19"/>
      <c r="F1071" s="19"/>
      <c r="G1071" s="19"/>
      <c r="H1071" s="19"/>
      <c r="I1071" s="19"/>
      <c r="J1071" s="19"/>
      <c r="K1071" s="19"/>
      <c r="L1071" s="19"/>
      <c r="M1071" s="19"/>
      <c r="N1071" s="19"/>
      <c r="O1071" s="19"/>
      <c r="P1071" s="19"/>
      <c r="Q1071" s="19"/>
      <c r="R1071" s="19"/>
    </row>
    <row r="1072">
      <c r="A1072" s="6" t="s">
        <v>3308</v>
      </c>
      <c r="B1072" s="8" t="s">
        <v>2790</v>
      </c>
      <c r="C1072" s="19"/>
      <c r="D1072" s="19"/>
      <c r="E1072" s="19"/>
      <c r="F1072" s="19"/>
      <c r="G1072" s="19"/>
      <c r="H1072" s="19"/>
      <c r="I1072" s="19"/>
      <c r="J1072" s="19"/>
      <c r="K1072" s="19"/>
      <c r="L1072" s="19"/>
      <c r="M1072" s="19"/>
      <c r="N1072" s="19"/>
      <c r="O1072" s="19"/>
      <c r="P1072" s="19"/>
      <c r="Q1072" s="19"/>
      <c r="R1072" s="19"/>
    </row>
    <row r="1073">
      <c r="A1073" s="6" t="s">
        <v>3309</v>
      </c>
      <c r="B1073" s="8" t="s">
        <v>2792</v>
      </c>
      <c r="C1073" s="19"/>
      <c r="D1073" s="19"/>
      <c r="E1073" s="19"/>
      <c r="F1073" s="19"/>
      <c r="G1073" s="19"/>
      <c r="H1073" s="19"/>
      <c r="I1073" s="19"/>
      <c r="J1073" s="19"/>
      <c r="K1073" s="19"/>
      <c r="L1073" s="19"/>
      <c r="M1073" s="19"/>
      <c r="N1073" s="19"/>
      <c r="O1073" s="19"/>
      <c r="P1073" s="19"/>
      <c r="Q1073" s="19"/>
      <c r="R1073" s="19"/>
    </row>
    <row r="1074">
      <c r="A1074" s="6" t="s">
        <v>3310</v>
      </c>
      <c r="B1074" s="8" t="s">
        <v>2794</v>
      </c>
      <c r="C1074" s="19"/>
      <c r="D1074" s="19"/>
      <c r="E1074" s="19"/>
      <c r="F1074" s="19"/>
      <c r="G1074" s="19"/>
      <c r="H1074" s="19"/>
      <c r="I1074" s="19"/>
      <c r="J1074" s="19"/>
      <c r="K1074" s="19"/>
      <c r="L1074" s="19"/>
      <c r="M1074" s="19"/>
      <c r="N1074" s="19"/>
      <c r="O1074" s="19"/>
      <c r="P1074" s="19"/>
      <c r="Q1074" s="19"/>
      <c r="R1074" s="19"/>
    </row>
    <row r="1075">
      <c r="A1075" s="6" t="s">
        <v>3311</v>
      </c>
      <c r="B1075" s="8" t="s">
        <v>2796</v>
      </c>
      <c r="C1075" s="19"/>
      <c r="D1075" s="19"/>
      <c r="E1075" s="19"/>
      <c r="F1075" s="19"/>
      <c r="G1075" s="19"/>
      <c r="H1075" s="19"/>
      <c r="I1075" s="19"/>
      <c r="J1075" s="19"/>
      <c r="K1075" s="19"/>
      <c r="L1075" s="19"/>
      <c r="M1075" s="19"/>
      <c r="N1075" s="19"/>
      <c r="O1075" s="19"/>
      <c r="P1075" s="19"/>
      <c r="Q1075" s="19"/>
      <c r="R1075" s="19"/>
    </row>
    <row r="1076">
      <c r="A1076" s="6" t="s">
        <v>3312</v>
      </c>
      <c r="B1076" s="8" t="s">
        <v>2798</v>
      </c>
      <c r="C1076" s="19"/>
      <c r="D1076" s="19"/>
      <c r="E1076" s="19"/>
      <c r="F1076" s="19"/>
      <c r="G1076" s="19"/>
      <c r="H1076" s="19"/>
      <c r="I1076" s="19"/>
      <c r="J1076" s="19"/>
      <c r="K1076" s="19"/>
      <c r="L1076" s="19"/>
      <c r="M1076" s="19"/>
      <c r="N1076" s="19"/>
      <c r="O1076" s="19"/>
      <c r="P1076" s="19"/>
      <c r="Q1076" s="19"/>
      <c r="R1076" s="19"/>
    </row>
    <row r="1077">
      <c r="A1077" s="6" t="s">
        <v>3313</v>
      </c>
      <c r="B1077" s="8" t="s">
        <v>2809</v>
      </c>
      <c r="C1077" s="19"/>
      <c r="D1077" s="19"/>
      <c r="E1077" s="19"/>
      <c r="F1077" s="19"/>
      <c r="G1077" s="19"/>
      <c r="H1077" s="19"/>
      <c r="I1077" s="19"/>
      <c r="J1077" s="19"/>
      <c r="K1077" s="19"/>
      <c r="L1077" s="19"/>
      <c r="M1077" s="19"/>
      <c r="N1077" s="19"/>
      <c r="O1077" s="19"/>
      <c r="P1077" s="19"/>
      <c r="Q1077" s="19"/>
      <c r="R1077" s="19"/>
    </row>
    <row r="1078">
      <c r="A1078" s="6" t="s">
        <v>3314</v>
      </c>
      <c r="B1078" s="8" t="s">
        <v>2884</v>
      </c>
      <c r="C1078" s="19"/>
      <c r="D1078" s="19"/>
      <c r="E1078" s="19"/>
      <c r="F1078" s="19"/>
      <c r="G1078" s="19"/>
      <c r="H1078" s="19"/>
      <c r="I1078" s="19"/>
      <c r="J1078" s="19"/>
      <c r="K1078" s="19"/>
      <c r="L1078" s="19"/>
      <c r="M1078" s="19"/>
      <c r="N1078" s="19"/>
      <c r="O1078" s="19"/>
      <c r="P1078" s="19"/>
      <c r="Q1078" s="19"/>
      <c r="R1078" s="19"/>
    </row>
    <row r="1079">
      <c r="A1079" s="6" t="s">
        <v>3315</v>
      </c>
      <c r="B1079" s="8" t="s">
        <v>2800</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127</v>
      </c>
      <c r="B1086" s="13" t="s">
        <v>127</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127</v>
      </c>
      <c r="B1087" s="16" t="s">
        <v>127</v>
      </c>
      <c r="C1087" s="8" t="s">
        <v>2932</v>
      </c>
      <c r="D1087" s="8" t="s">
        <v>2995</v>
      </c>
      <c r="E1087" s="8" t="s">
        <v>2996</v>
      </c>
      <c r="F1087" s="8" t="s">
        <v>2997</v>
      </c>
      <c r="G1087" s="8" t="s">
        <v>2998</v>
      </c>
      <c r="H1087" s="8" t="s">
        <v>2999</v>
      </c>
      <c r="I1087" s="8" t="s">
        <v>3000</v>
      </c>
      <c r="J1087" s="8" t="s">
        <v>3001</v>
      </c>
      <c r="K1087" s="8" t="s">
        <v>3002</v>
      </c>
      <c r="L1087" s="8" t="s">
        <v>3100</v>
      </c>
      <c r="M1087" s="8" t="s">
        <v>3003</v>
      </c>
      <c r="N1087" s="8" t="s">
        <v>3101</v>
      </c>
      <c r="O1087" s="8" t="s">
        <v>3102</v>
      </c>
      <c r="P1087" s="8" t="s">
        <v>3103</v>
      </c>
      <c r="Q1087" s="8" t="s">
        <v>3104</v>
      </c>
      <c r="R1087" s="8" t="s">
        <v>3116</v>
      </c>
    </row>
    <row r="1088">
      <c r="A1088" s="6" t="s">
        <v>3367</v>
      </c>
      <c r="B1088" s="8" t="s">
        <v>2776</v>
      </c>
      <c r="C1088" s="19"/>
      <c r="D1088" s="19"/>
      <c r="E1088" s="19"/>
      <c r="F1088" s="19"/>
      <c r="G1088" s="19"/>
      <c r="H1088" s="19"/>
      <c r="I1088" s="19"/>
      <c r="J1088" s="19"/>
      <c r="K1088" s="19"/>
      <c r="L1088" s="19"/>
      <c r="M1088" s="19"/>
      <c r="N1088" s="19"/>
      <c r="O1088" s="19"/>
      <c r="P1088" s="19"/>
      <c r="Q1088" s="19"/>
      <c r="R1088" s="19"/>
    </row>
    <row r="1089">
      <c r="A1089" s="6" t="s">
        <v>3301</v>
      </c>
      <c r="B1089" s="8" t="s">
        <v>2778</v>
      </c>
      <c r="C1089" s="19"/>
      <c r="D1089" s="19"/>
      <c r="E1089" s="19"/>
      <c r="F1089" s="19"/>
      <c r="G1089" s="19"/>
      <c r="H1089" s="19"/>
      <c r="I1089" s="19"/>
      <c r="J1089" s="19"/>
      <c r="K1089" s="19"/>
      <c r="L1089" s="19"/>
      <c r="M1089" s="19"/>
      <c r="N1089" s="19"/>
      <c r="O1089" s="19"/>
      <c r="P1089" s="19"/>
      <c r="Q1089" s="19"/>
      <c r="R1089" s="19"/>
    </row>
    <row r="1090">
      <c r="A1090" s="6" t="s">
        <v>3302</v>
      </c>
      <c r="B1090" s="8" t="s">
        <v>2780</v>
      </c>
      <c r="C1090" s="19"/>
      <c r="D1090" s="19"/>
      <c r="E1090" s="19"/>
      <c r="F1090" s="19"/>
      <c r="G1090" s="19"/>
      <c r="H1090" s="19"/>
      <c r="I1090" s="19"/>
      <c r="J1090" s="19"/>
      <c r="K1090" s="19"/>
      <c r="L1090" s="19"/>
      <c r="M1090" s="19"/>
      <c r="N1090" s="19"/>
      <c r="O1090" s="19"/>
      <c r="P1090" s="19"/>
      <c r="Q1090" s="19"/>
      <c r="R1090" s="19"/>
    </row>
    <row r="1091">
      <c r="A1091" s="6" t="s">
        <v>3303</v>
      </c>
      <c r="B1091" s="8" t="s">
        <v>2782</v>
      </c>
      <c r="C1091" s="19"/>
      <c r="D1091" s="19"/>
      <c r="E1091" s="19"/>
      <c r="F1091" s="19"/>
      <c r="G1091" s="19"/>
      <c r="H1091" s="19"/>
      <c r="I1091" s="19"/>
      <c r="J1091" s="19"/>
      <c r="K1091" s="19"/>
      <c r="L1091" s="19"/>
      <c r="M1091" s="19"/>
      <c r="N1091" s="19"/>
      <c r="O1091" s="19"/>
      <c r="P1091" s="19"/>
      <c r="Q1091" s="19"/>
      <c r="R1091" s="19"/>
    </row>
    <row r="1092">
      <c r="A1092" s="6" t="s">
        <v>3304</v>
      </c>
      <c r="B1092" s="8" t="s">
        <v>2784</v>
      </c>
      <c r="C1092" s="19"/>
      <c r="D1092" s="19"/>
      <c r="E1092" s="19"/>
      <c r="F1092" s="19"/>
      <c r="G1092" s="19"/>
      <c r="H1092" s="19"/>
      <c r="I1092" s="19"/>
      <c r="J1092" s="19"/>
      <c r="K1092" s="19"/>
      <c r="L1092" s="19"/>
      <c r="M1092" s="19"/>
      <c r="N1092" s="19"/>
      <c r="O1092" s="19"/>
      <c r="P1092" s="19"/>
      <c r="Q1092" s="19"/>
      <c r="R1092" s="19"/>
    </row>
    <row r="1093">
      <c r="A1093" s="6" t="s">
        <v>3305</v>
      </c>
      <c r="B1093" s="8" t="s">
        <v>2786</v>
      </c>
      <c r="C1093" s="19"/>
      <c r="D1093" s="19"/>
      <c r="E1093" s="19"/>
      <c r="F1093" s="19"/>
      <c r="G1093" s="19"/>
      <c r="H1093" s="19"/>
      <c r="I1093" s="19"/>
      <c r="J1093" s="19"/>
      <c r="K1093" s="19"/>
      <c r="L1093" s="19"/>
      <c r="M1093" s="19"/>
      <c r="N1093" s="19"/>
      <c r="O1093" s="19"/>
      <c r="P1093" s="19"/>
      <c r="Q1093" s="19"/>
      <c r="R1093" s="19"/>
    </row>
    <row r="1094">
      <c r="A1094" s="6" t="s">
        <v>3306</v>
      </c>
      <c r="B1094" s="8" t="s">
        <v>2848</v>
      </c>
      <c r="C1094" s="19"/>
      <c r="D1094" s="19"/>
      <c r="E1094" s="19"/>
      <c r="F1094" s="19"/>
      <c r="G1094" s="19"/>
      <c r="H1094" s="19"/>
      <c r="I1094" s="19"/>
      <c r="J1094" s="19"/>
      <c r="K1094" s="19"/>
      <c r="L1094" s="19"/>
      <c r="M1094" s="19"/>
      <c r="N1094" s="19"/>
      <c r="O1094" s="19"/>
      <c r="P1094" s="19"/>
      <c r="Q1094" s="19"/>
      <c r="R1094" s="19"/>
    </row>
    <row r="1095">
      <c r="A1095" s="6" t="s">
        <v>3307</v>
      </c>
      <c r="B1095" s="8" t="s">
        <v>2788</v>
      </c>
      <c r="C1095" s="19"/>
      <c r="D1095" s="19"/>
      <c r="E1095" s="19"/>
      <c r="F1095" s="19"/>
      <c r="G1095" s="19"/>
      <c r="H1095" s="19"/>
      <c r="I1095" s="19"/>
      <c r="J1095" s="19"/>
      <c r="K1095" s="19"/>
      <c r="L1095" s="19"/>
      <c r="M1095" s="19"/>
      <c r="N1095" s="19"/>
      <c r="O1095" s="19"/>
      <c r="P1095" s="19"/>
      <c r="Q1095" s="19"/>
      <c r="R1095" s="19"/>
    </row>
    <row r="1096">
      <c r="A1096" s="6" t="s">
        <v>3308</v>
      </c>
      <c r="B1096" s="8" t="s">
        <v>2790</v>
      </c>
      <c r="C1096" s="19"/>
      <c r="D1096" s="19"/>
      <c r="E1096" s="19"/>
      <c r="F1096" s="19"/>
      <c r="G1096" s="19"/>
      <c r="H1096" s="19"/>
      <c r="I1096" s="19"/>
      <c r="J1096" s="19"/>
      <c r="K1096" s="19"/>
      <c r="L1096" s="19"/>
      <c r="M1096" s="19"/>
      <c r="N1096" s="19"/>
      <c r="O1096" s="19"/>
      <c r="P1096" s="19"/>
      <c r="Q1096" s="19"/>
      <c r="R1096" s="19"/>
    </row>
    <row r="1097">
      <c r="A1097" s="6" t="s">
        <v>3309</v>
      </c>
      <c r="B1097" s="8" t="s">
        <v>2792</v>
      </c>
      <c r="C1097" s="19"/>
      <c r="D1097" s="19"/>
      <c r="E1097" s="19"/>
      <c r="F1097" s="19"/>
      <c r="G1097" s="19"/>
      <c r="H1097" s="19"/>
      <c r="I1097" s="19"/>
      <c r="J1097" s="19"/>
      <c r="K1097" s="19"/>
      <c r="L1097" s="19"/>
      <c r="M1097" s="19"/>
      <c r="N1097" s="19"/>
      <c r="O1097" s="19"/>
      <c r="P1097" s="19"/>
      <c r="Q1097" s="19"/>
      <c r="R1097" s="19"/>
    </row>
    <row r="1098">
      <c r="A1098" s="6" t="s">
        <v>3310</v>
      </c>
      <c r="B1098" s="8" t="s">
        <v>2794</v>
      </c>
      <c r="C1098" s="19"/>
      <c r="D1098" s="19"/>
      <c r="E1098" s="19"/>
      <c r="F1098" s="19"/>
      <c r="G1098" s="19"/>
      <c r="H1098" s="19"/>
      <c r="I1098" s="19"/>
      <c r="J1098" s="19"/>
      <c r="K1098" s="19"/>
      <c r="L1098" s="19"/>
      <c r="M1098" s="19"/>
      <c r="N1098" s="19"/>
      <c r="O1098" s="19"/>
      <c r="P1098" s="19"/>
      <c r="Q1098" s="19"/>
      <c r="R1098" s="19"/>
    </row>
    <row r="1099">
      <c r="A1099" s="6" t="s">
        <v>3311</v>
      </c>
      <c r="B1099" s="8" t="s">
        <v>2796</v>
      </c>
      <c r="C1099" s="19"/>
      <c r="D1099" s="19"/>
      <c r="E1099" s="19"/>
      <c r="F1099" s="19"/>
      <c r="G1099" s="19"/>
      <c r="H1099" s="19"/>
      <c r="I1099" s="19"/>
      <c r="J1099" s="19"/>
      <c r="K1099" s="19"/>
      <c r="L1099" s="19"/>
      <c r="M1099" s="19"/>
      <c r="N1099" s="19"/>
      <c r="O1099" s="19"/>
      <c r="P1099" s="19"/>
      <c r="Q1099" s="19"/>
      <c r="R1099" s="19"/>
    </row>
    <row r="1100">
      <c r="A1100" s="6" t="s">
        <v>3312</v>
      </c>
      <c r="B1100" s="8" t="s">
        <v>2798</v>
      </c>
      <c r="C1100" s="19"/>
      <c r="D1100" s="19"/>
      <c r="E1100" s="19"/>
      <c r="F1100" s="19"/>
      <c r="G1100" s="19"/>
      <c r="H1100" s="19"/>
      <c r="I1100" s="19"/>
      <c r="J1100" s="19"/>
      <c r="K1100" s="19"/>
      <c r="L1100" s="19"/>
      <c r="M1100" s="19"/>
      <c r="N1100" s="19"/>
      <c r="O1100" s="19"/>
      <c r="P1100" s="19"/>
      <c r="Q1100" s="19"/>
      <c r="R1100" s="19"/>
    </row>
    <row r="1101">
      <c r="A1101" s="6" t="s">
        <v>3313</v>
      </c>
      <c r="B1101" s="8" t="s">
        <v>2809</v>
      </c>
      <c r="C1101" s="19"/>
      <c r="D1101" s="19"/>
      <c r="E1101" s="19"/>
      <c r="F1101" s="19"/>
      <c r="G1101" s="19"/>
      <c r="H1101" s="19"/>
      <c r="I1101" s="19"/>
      <c r="J1101" s="19"/>
      <c r="K1101" s="19"/>
      <c r="L1101" s="19"/>
      <c r="M1101" s="19"/>
      <c r="N1101" s="19"/>
      <c r="O1101" s="19"/>
      <c r="P1101" s="19"/>
      <c r="Q1101" s="19"/>
      <c r="R1101" s="19"/>
    </row>
    <row r="1102">
      <c r="A1102" s="6" t="s">
        <v>3314</v>
      </c>
      <c r="B1102" s="8" t="s">
        <v>2884</v>
      </c>
      <c r="C1102" s="19"/>
      <c r="D1102" s="19"/>
      <c r="E1102" s="19"/>
      <c r="F1102" s="19"/>
      <c r="G1102" s="19"/>
      <c r="H1102" s="19"/>
      <c r="I1102" s="19"/>
      <c r="J1102" s="19"/>
      <c r="K1102" s="19"/>
      <c r="L1102" s="19"/>
      <c r="M1102" s="19"/>
      <c r="N1102" s="19"/>
      <c r="O1102" s="19"/>
      <c r="P1102" s="19"/>
      <c r="Q1102" s="19"/>
      <c r="R1102" s="19"/>
    </row>
    <row r="1103">
      <c r="A1103" s="6" t="s">
        <v>3315</v>
      </c>
      <c r="B1103" s="8" t="s">
        <v>2800</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127</v>
      </c>
      <c r="B1110" s="13" t="s">
        <v>127</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127</v>
      </c>
      <c r="B1111" s="16" t="s">
        <v>127</v>
      </c>
      <c r="C1111" s="8" t="s">
        <v>2932</v>
      </c>
      <c r="D1111" s="8" t="s">
        <v>2995</v>
      </c>
      <c r="E1111" s="8" t="s">
        <v>2996</v>
      </c>
      <c r="F1111" s="8" t="s">
        <v>2997</v>
      </c>
      <c r="G1111" s="8" t="s">
        <v>2998</v>
      </c>
      <c r="H1111" s="8" t="s">
        <v>2999</v>
      </c>
      <c r="I1111" s="8" t="s">
        <v>3000</v>
      </c>
      <c r="J1111" s="8" t="s">
        <v>3001</v>
      </c>
      <c r="K1111" s="8" t="s">
        <v>3002</v>
      </c>
      <c r="L1111" s="8" t="s">
        <v>3100</v>
      </c>
      <c r="M1111" s="8" t="s">
        <v>3003</v>
      </c>
      <c r="N1111" s="8" t="s">
        <v>3101</v>
      </c>
      <c r="O1111" s="8" t="s">
        <v>3102</v>
      </c>
      <c r="P1111" s="8" t="s">
        <v>3103</v>
      </c>
      <c r="Q1111" s="8" t="s">
        <v>3104</v>
      </c>
      <c r="R1111" s="8" t="s">
        <v>3116</v>
      </c>
    </row>
    <row r="1112">
      <c r="A1112" s="6" t="s">
        <v>3367</v>
      </c>
      <c r="B1112" s="8" t="s">
        <v>2776</v>
      </c>
      <c r="C1112" s="19"/>
      <c r="D1112" s="19"/>
      <c r="E1112" s="19"/>
      <c r="F1112" s="19"/>
      <c r="G1112" s="19"/>
      <c r="H1112" s="19"/>
      <c r="I1112" s="19"/>
      <c r="J1112" s="19"/>
      <c r="K1112" s="19"/>
      <c r="L1112" s="19"/>
      <c r="M1112" s="19"/>
      <c r="N1112" s="19"/>
      <c r="O1112" s="19"/>
      <c r="P1112" s="19"/>
      <c r="Q1112" s="19"/>
      <c r="R1112" s="19"/>
    </row>
    <row r="1113">
      <c r="A1113" s="6" t="s">
        <v>3301</v>
      </c>
      <c r="B1113" s="8" t="s">
        <v>2778</v>
      </c>
      <c r="C1113" s="19"/>
      <c r="D1113" s="19"/>
      <c r="E1113" s="19"/>
      <c r="F1113" s="19"/>
      <c r="G1113" s="19"/>
      <c r="H1113" s="19"/>
      <c r="I1113" s="19"/>
      <c r="J1113" s="19"/>
      <c r="K1113" s="19"/>
      <c r="L1113" s="19"/>
      <c r="M1113" s="19"/>
      <c r="N1113" s="19"/>
      <c r="O1113" s="19"/>
      <c r="P1113" s="19"/>
      <c r="Q1113" s="19"/>
      <c r="R1113" s="19"/>
    </row>
    <row r="1114">
      <c r="A1114" s="6" t="s">
        <v>3302</v>
      </c>
      <c r="B1114" s="8" t="s">
        <v>2780</v>
      </c>
      <c r="C1114" s="19"/>
      <c r="D1114" s="19"/>
      <c r="E1114" s="19"/>
      <c r="F1114" s="19"/>
      <c r="G1114" s="19"/>
      <c r="H1114" s="19"/>
      <c r="I1114" s="19"/>
      <c r="J1114" s="19"/>
      <c r="K1114" s="19"/>
      <c r="L1114" s="19"/>
      <c r="M1114" s="19"/>
      <c r="N1114" s="19"/>
      <c r="O1114" s="19"/>
      <c r="P1114" s="19"/>
      <c r="Q1114" s="19"/>
      <c r="R1114" s="19"/>
    </row>
    <row r="1115">
      <c r="A1115" s="6" t="s">
        <v>3303</v>
      </c>
      <c r="B1115" s="8" t="s">
        <v>2782</v>
      </c>
      <c r="C1115" s="19"/>
      <c r="D1115" s="19"/>
      <c r="E1115" s="19"/>
      <c r="F1115" s="19"/>
      <c r="G1115" s="19"/>
      <c r="H1115" s="19"/>
      <c r="I1115" s="19"/>
      <c r="J1115" s="19"/>
      <c r="K1115" s="19"/>
      <c r="L1115" s="19"/>
      <c r="M1115" s="19"/>
      <c r="N1115" s="19"/>
      <c r="O1115" s="19"/>
      <c r="P1115" s="19"/>
      <c r="Q1115" s="19"/>
      <c r="R1115" s="19"/>
    </row>
    <row r="1116">
      <c r="A1116" s="6" t="s">
        <v>3304</v>
      </c>
      <c r="B1116" s="8" t="s">
        <v>2784</v>
      </c>
      <c r="C1116" s="19"/>
      <c r="D1116" s="19"/>
      <c r="E1116" s="19"/>
      <c r="F1116" s="19"/>
      <c r="G1116" s="19"/>
      <c r="H1116" s="19"/>
      <c r="I1116" s="19"/>
      <c r="J1116" s="19"/>
      <c r="K1116" s="19"/>
      <c r="L1116" s="19"/>
      <c r="M1116" s="19"/>
      <c r="N1116" s="19"/>
      <c r="O1116" s="19"/>
      <c r="P1116" s="19"/>
      <c r="Q1116" s="19"/>
      <c r="R1116" s="19"/>
    </row>
    <row r="1117">
      <c r="A1117" s="6" t="s">
        <v>3305</v>
      </c>
      <c r="B1117" s="8" t="s">
        <v>2786</v>
      </c>
      <c r="C1117" s="19"/>
      <c r="D1117" s="19"/>
      <c r="E1117" s="19"/>
      <c r="F1117" s="19"/>
      <c r="G1117" s="19"/>
      <c r="H1117" s="19"/>
      <c r="I1117" s="19"/>
      <c r="J1117" s="19"/>
      <c r="K1117" s="19"/>
      <c r="L1117" s="19"/>
      <c r="M1117" s="19"/>
      <c r="N1117" s="19"/>
      <c r="O1117" s="19"/>
      <c r="P1117" s="19"/>
      <c r="Q1117" s="19"/>
      <c r="R1117" s="19"/>
    </row>
    <row r="1118">
      <c r="A1118" s="6" t="s">
        <v>3306</v>
      </c>
      <c r="B1118" s="8" t="s">
        <v>2848</v>
      </c>
      <c r="C1118" s="19"/>
      <c r="D1118" s="19"/>
      <c r="E1118" s="19"/>
      <c r="F1118" s="19"/>
      <c r="G1118" s="19"/>
      <c r="H1118" s="19"/>
      <c r="I1118" s="19"/>
      <c r="J1118" s="19"/>
      <c r="K1118" s="19"/>
      <c r="L1118" s="19"/>
      <c r="M1118" s="19"/>
      <c r="N1118" s="19"/>
      <c r="O1118" s="19"/>
      <c r="P1118" s="19"/>
      <c r="Q1118" s="19"/>
      <c r="R1118" s="19"/>
    </row>
    <row r="1119">
      <c r="A1119" s="6" t="s">
        <v>3307</v>
      </c>
      <c r="B1119" s="8" t="s">
        <v>2788</v>
      </c>
      <c r="C1119" s="19"/>
      <c r="D1119" s="19"/>
      <c r="E1119" s="19"/>
      <c r="F1119" s="19"/>
      <c r="G1119" s="19"/>
      <c r="H1119" s="19"/>
      <c r="I1119" s="19"/>
      <c r="J1119" s="19"/>
      <c r="K1119" s="19"/>
      <c r="L1119" s="19"/>
      <c r="M1119" s="19"/>
      <c r="N1119" s="19"/>
      <c r="O1119" s="19"/>
      <c r="P1119" s="19"/>
      <c r="Q1119" s="19"/>
      <c r="R1119" s="19"/>
    </row>
    <row r="1120">
      <c r="A1120" s="6" t="s">
        <v>3308</v>
      </c>
      <c r="B1120" s="8" t="s">
        <v>2790</v>
      </c>
      <c r="C1120" s="19"/>
      <c r="D1120" s="19"/>
      <c r="E1120" s="19"/>
      <c r="F1120" s="19"/>
      <c r="G1120" s="19"/>
      <c r="H1120" s="19"/>
      <c r="I1120" s="19"/>
      <c r="J1120" s="19"/>
      <c r="K1120" s="19"/>
      <c r="L1120" s="19"/>
      <c r="M1120" s="19"/>
      <c r="N1120" s="19"/>
      <c r="O1120" s="19"/>
      <c r="P1120" s="19"/>
      <c r="Q1120" s="19"/>
      <c r="R1120" s="19"/>
    </row>
    <row r="1121">
      <c r="A1121" s="6" t="s">
        <v>3309</v>
      </c>
      <c r="B1121" s="8" t="s">
        <v>2792</v>
      </c>
      <c r="C1121" s="19"/>
      <c r="D1121" s="19"/>
      <c r="E1121" s="19"/>
      <c r="F1121" s="19"/>
      <c r="G1121" s="19"/>
      <c r="H1121" s="19"/>
      <c r="I1121" s="19"/>
      <c r="J1121" s="19"/>
      <c r="K1121" s="19"/>
      <c r="L1121" s="19"/>
      <c r="M1121" s="19"/>
      <c r="N1121" s="19"/>
      <c r="O1121" s="19"/>
      <c r="P1121" s="19"/>
      <c r="Q1121" s="19"/>
      <c r="R1121" s="19"/>
    </row>
    <row r="1122">
      <c r="A1122" s="6" t="s">
        <v>3310</v>
      </c>
      <c r="B1122" s="8" t="s">
        <v>2794</v>
      </c>
      <c r="C1122" s="19"/>
      <c r="D1122" s="19"/>
      <c r="E1122" s="19"/>
      <c r="F1122" s="19"/>
      <c r="G1122" s="19"/>
      <c r="H1122" s="19"/>
      <c r="I1122" s="19"/>
      <c r="J1122" s="19"/>
      <c r="K1122" s="19"/>
      <c r="L1122" s="19"/>
      <c r="M1122" s="19"/>
      <c r="N1122" s="19"/>
      <c r="O1122" s="19"/>
      <c r="P1122" s="19"/>
      <c r="Q1122" s="19"/>
      <c r="R1122" s="19"/>
    </row>
    <row r="1123">
      <c r="A1123" s="6" t="s">
        <v>3311</v>
      </c>
      <c r="B1123" s="8" t="s">
        <v>2796</v>
      </c>
      <c r="C1123" s="19"/>
      <c r="D1123" s="19"/>
      <c r="E1123" s="19"/>
      <c r="F1123" s="19"/>
      <c r="G1123" s="19"/>
      <c r="H1123" s="19"/>
      <c r="I1123" s="19"/>
      <c r="J1123" s="19"/>
      <c r="K1123" s="19"/>
      <c r="L1123" s="19"/>
      <c r="M1123" s="19"/>
      <c r="N1123" s="19"/>
      <c r="O1123" s="19"/>
      <c r="P1123" s="19"/>
      <c r="Q1123" s="19"/>
      <c r="R1123" s="19"/>
    </row>
    <row r="1124">
      <c r="A1124" s="6" t="s">
        <v>3312</v>
      </c>
      <c r="B1124" s="8" t="s">
        <v>2798</v>
      </c>
      <c r="C1124" s="19"/>
      <c r="D1124" s="19"/>
      <c r="E1124" s="19"/>
      <c r="F1124" s="19"/>
      <c r="G1124" s="19"/>
      <c r="H1124" s="19"/>
      <c r="I1124" s="19"/>
      <c r="J1124" s="19"/>
      <c r="K1124" s="19"/>
      <c r="L1124" s="19"/>
      <c r="M1124" s="19"/>
      <c r="N1124" s="19"/>
      <c r="O1124" s="19"/>
      <c r="P1124" s="19"/>
      <c r="Q1124" s="19"/>
      <c r="R1124" s="19"/>
    </row>
    <row r="1125">
      <c r="A1125" s="6" t="s">
        <v>3313</v>
      </c>
      <c r="B1125" s="8" t="s">
        <v>2809</v>
      </c>
      <c r="C1125" s="19"/>
      <c r="D1125" s="19"/>
      <c r="E1125" s="19"/>
      <c r="F1125" s="19"/>
      <c r="G1125" s="19"/>
      <c r="H1125" s="19"/>
      <c r="I1125" s="19"/>
      <c r="J1125" s="19"/>
      <c r="K1125" s="19"/>
      <c r="L1125" s="19"/>
      <c r="M1125" s="19"/>
      <c r="N1125" s="19"/>
      <c r="O1125" s="19"/>
      <c r="P1125" s="19"/>
      <c r="Q1125" s="19"/>
      <c r="R1125" s="19"/>
    </row>
    <row r="1126">
      <c r="A1126" s="6" t="s">
        <v>3314</v>
      </c>
      <c r="B1126" s="8" t="s">
        <v>2884</v>
      </c>
      <c r="C1126" s="19"/>
      <c r="D1126" s="19"/>
      <c r="E1126" s="19"/>
      <c r="F1126" s="19"/>
      <c r="G1126" s="19"/>
      <c r="H1126" s="19"/>
      <c r="I1126" s="19"/>
      <c r="J1126" s="19"/>
      <c r="K1126" s="19"/>
      <c r="L1126" s="19"/>
      <c r="M1126" s="19"/>
      <c r="N1126" s="19"/>
      <c r="O1126" s="19"/>
      <c r="P1126" s="19"/>
      <c r="Q1126" s="19"/>
      <c r="R1126" s="19"/>
    </row>
    <row r="1127">
      <c r="A1127" s="6" t="s">
        <v>3315</v>
      </c>
      <c r="B1127" s="8" t="s">
        <v>2800</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127</v>
      </c>
      <c r="B1134" s="13" t="s">
        <v>127</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127</v>
      </c>
      <c r="B1135" s="16" t="s">
        <v>127</v>
      </c>
      <c r="C1135" s="8" t="s">
        <v>2932</v>
      </c>
      <c r="D1135" s="8" t="s">
        <v>2995</v>
      </c>
      <c r="E1135" s="8" t="s">
        <v>2996</v>
      </c>
      <c r="F1135" s="8" t="s">
        <v>2997</v>
      </c>
      <c r="G1135" s="8" t="s">
        <v>2998</v>
      </c>
      <c r="H1135" s="8" t="s">
        <v>2999</v>
      </c>
      <c r="I1135" s="8" t="s">
        <v>3000</v>
      </c>
      <c r="J1135" s="8" t="s">
        <v>3001</v>
      </c>
      <c r="K1135" s="8" t="s">
        <v>3002</v>
      </c>
      <c r="L1135" s="8" t="s">
        <v>3100</v>
      </c>
      <c r="M1135" s="8" t="s">
        <v>3003</v>
      </c>
      <c r="N1135" s="8" t="s">
        <v>3101</v>
      </c>
      <c r="O1135" s="8" t="s">
        <v>3102</v>
      </c>
      <c r="P1135" s="8" t="s">
        <v>3103</v>
      </c>
      <c r="Q1135" s="8" t="s">
        <v>3104</v>
      </c>
      <c r="R1135" s="8" t="s">
        <v>3116</v>
      </c>
    </row>
    <row r="1136">
      <c r="A1136" s="6" t="s">
        <v>3367</v>
      </c>
      <c r="B1136" s="8" t="s">
        <v>2776</v>
      </c>
      <c r="C1136" s="19"/>
      <c r="D1136" s="19"/>
      <c r="E1136" s="19"/>
      <c r="F1136" s="19"/>
      <c r="G1136" s="19"/>
      <c r="H1136" s="19"/>
      <c r="I1136" s="19"/>
      <c r="J1136" s="19"/>
      <c r="K1136" s="19"/>
      <c r="L1136" s="19"/>
      <c r="M1136" s="19"/>
      <c r="N1136" s="19"/>
      <c r="O1136" s="19"/>
      <c r="P1136" s="19"/>
      <c r="Q1136" s="19"/>
      <c r="R1136" s="19"/>
    </row>
    <row r="1137">
      <c r="A1137" s="6" t="s">
        <v>3301</v>
      </c>
      <c r="B1137" s="8" t="s">
        <v>2778</v>
      </c>
      <c r="C1137" s="19"/>
      <c r="D1137" s="19"/>
      <c r="E1137" s="19"/>
      <c r="F1137" s="19"/>
      <c r="G1137" s="19"/>
      <c r="H1137" s="19"/>
      <c r="I1137" s="19"/>
      <c r="J1137" s="19"/>
      <c r="K1137" s="19"/>
      <c r="L1137" s="19"/>
      <c r="M1137" s="19"/>
      <c r="N1137" s="19"/>
      <c r="O1137" s="19"/>
      <c r="P1137" s="19"/>
      <c r="Q1137" s="19"/>
      <c r="R1137" s="19"/>
    </row>
    <row r="1138">
      <c r="A1138" s="6" t="s">
        <v>3302</v>
      </c>
      <c r="B1138" s="8" t="s">
        <v>2780</v>
      </c>
      <c r="C1138" s="19"/>
      <c r="D1138" s="19"/>
      <c r="E1138" s="19"/>
      <c r="F1138" s="19"/>
      <c r="G1138" s="19"/>
      <c r="H1138" s="19"/>
      <c r="I1138" s="19"/>
      <c r="J1138" s="19"/>
      <c r="K1138" s="19"/>
      <c r="L1138" s="19"/>
      <c r="M1138" s="19"/>
      <c r="N1138" s="19"/>
      <c r="O1138" s="19"/>
      <c r="P1138" s="19"/>
      <c r="Q1138" s="19"/>
      <c r="R1138" s="19"/>
    </row>
    <row r="1139">
      <c r="A1139" s="6" t="s">
        <v>3303</v>
      </c>
      <c r="B1139" s="8" t="s">
        <v>2782</v>
      </c>
      <c r="C1139" s="19"/>
      <c r="D1139" s="19"/>
      <c r="E1139" s="19"/>
      <c r="F1139" s="19"/>
      <c r="G1139" s="19"/>
      <c r="H1139" s="19"/>
      <c r="I1139" s="19"/>
      <c r="J1139" s="19"/>
      <c r="K1139" s="19"/>
      <c r="L1139" s="19"/>
      <c r="M1139" s="19"/>
      <c r="N1139" s="19"/>
      <c r="O1139" s="19"/>
      <c r="P1139" s="19"/>
      <c r="Q1139" s="19"/>
      <c r="R1139" s="19"/>
    </row>
    <row r="1140">
      <c r="A1140" s="6" t="s">
        <v>3304</v>
      </c>
      <c r="B1140" s="8" t="s">
        <v>2784</v>
      </c>
      <c r="C1140" s="19"/>
      <c r="D1140" s="19"/>
      <c r="E1140" s="19"/>
      <c r="F1140" s="19"/>
      <c r="G1140" s="19"/>
      <c r="H1140" s="19"/>
      <c r="I1140" s="19"/>
      <c r="J1140" s="19"/>
      <c r="K1140" s="19"/>
      <c r="L1140" s="19"/>
      <c r="M1140" s="19"/>
      <c r="N1140" s="19"/>
      <c r="O1140" s="19"/>
      <c r="P1140" s="19"/>
      <c r="Q1140" s="19"/>
      <c r="R1140" s="19"/>
    </row>
    <row r="1141">
      <c r="A1141" s="6" t="s">
        <v>3305</v>
      </c>
      <c r="B1141" s="8" t="s">
        <v>2786</v>
      </c>
      <c r="C1141" s="19"/>
      <c r="D1141" s="19"/>
      <c r="E1141" s="19"/>
      <c r="F1141" s="19"/>
      <c r="G1141" s="19"/>
      <c r="H1141" s="19"/>
      <c r="I1141" s="19"/>
      <c r="J1141" s="19"/>
      <c r="K1141" s="19"/>
      <c r="L1141" s="19"/>
      <c r="M1141" s="19"/>
      <c r="N1141" s="19"/>
      <c r="O1141" s="19"/>
      <c r="P1141" s="19"/>
      <c r="Q1141" s="19"/>
      <c r="R1141" s="19"/>
    </row>
    <row r="1142">
      <c r="A1142" s="6" t="s">
        <v>3306</v>
      </c>
      <c r="B1142" s="8" t="s">
        <v>2848</v>
      </c>
      <c r="C1142" s="19"/>
      <c r="D1142" s="19"/>
      <c r="E1142" s="19"/>
      <c r="F1142" s="19"/>
      <c r="G1142" s="19"/>
      <c r="H1142" s="19"/>
      <c r="I1142" s="19"/>
      <c r="J1142" s="19"/>
      <c r="K1142" s="19"/>
      <c r="L1142" s="19"/>
      <c r="M1142" s="19"/>
      <c r="N1142" s="19"/>
      <c r="O1142" s="19"/>
      <c r="P1142" s="19"/>
      <c r="Q1142" s="19"/>
      <c r="R1142" s="19"/>
    </row>
    <row r="1143">
      <c r="A1143" s="6" t="s">
        <v>3307</v>
      </c>
      <c r="B1143" s="8" t="s">
        <v>2788</v>
      </c>
      <c r="C1143" s="19"/>
      <c r="D1143" s="19"/>
      <c r="E1143" s="19"/>
      <c r="F1143" s="19"/>
      <c r="G1143" s="19"/>
      <c r="H1143" s="19"/>
      <c r="I1143" s="19"/>
      <c r="J1143" s="19"/>
      <c r="K1143" s="19"/>
      <c r="L1143" s="19"/>
      <c r="M1143" s="19"/>
      <c r="N1143" s="19"/>
      <c r="O1143" s="19"/>
      <c r="P1143" s="19"/>
      <c r="Q1143" s="19"/>
      <c r="R1143" s="19"/>
    </row>
    <row r="1144">
      <c r="A1144" s="6" t="s">
        <v>3308</v>
      </c>
      <c r="B1144" s="8" t="s">
        <v>2790</v>
      </c>
      <c r="C1144" s="19"/>
      <c r="D1144" s="19"/>
      <c r="E1144" s="19"/>
      <c r="F1144" s="19"/>
      <c r="G1144" s="19"/>
      <c r="H1144" s="19"/>
      <c r="I1144" s="19"/>
      <c r="J1144" s="19"/>
      <c r="K1144" s="19"/>
      <c r="L1144" s="19"/>
      <c r="M1144" s="19"/>
      <c r="N1144" s="19"/>
      <c r="O1144" s="19"/>
      <c r="P1144" s="19"/>
      <c r="Q1144" s="19"/>
      <c r="R1144" s="19"/>
    </row>
    <row r="1145">
      <c r="A1145" s="6" t="s">
        <v>3309</v>
      </c>
      <c r="B1145" s="8" t="s">
        <v>2792</v>
      </c>
      <c r="C1145" s="19"/>
      <c r="D1145" s="19"/>
      <c r="E1145" s="19"/>
      <c r="F1145" s="19"/>
      <c r="G1145" s="19"/>
      <c r="H1145" s="19"/>
      <c r="I1145" s="19"/>
      <c r="J1145" s="19"/>
      <c r="K1145" s="19"/>
      <c r="L1145" s="19"/>
      <c r="M1145" s="19"/>
      <c r="N1145" s="19"/>
      <c r="O1145" s="19"/>
      <c r="P1145" s="19"/>
      <c r="Q1145" s="19"/>
      <c r="R1145" s="19"/>
    </row>
    <row r="1146">
      <c r="A1146" s="6" t="s">
        <v>3310</v>
      </c>
      <c r="B1146" s="8" t="s">
        <v>2794</v>
      </c>
      <c r="C1146" s="19"/>
      <c r="D1146" s="19"/>
      <c r="E1146" s="19"/>
      <c r="F1146" s="19"/>
      <c r="G1146" s="19"/>
      <c r="H1146" s="19"/>
      <c r="I1146" s="19"/>
      <c r="J1146" s="19"/>
      <c r="K1146" s="19"/>
      <c r="L1146" s="19"/>
      <c r="M1146" s="19"/>
      <c r="N1146" s="19"/>
      <c r="O1146" s="19"/>
      <c r="P1146" s="19"/>
      <c r="Q1146" s="19"/>
      <c r="R1146" s="19"/>
    </row>
    <row r="1147">
      <c r="A1147" s="6" t="s">
        <v>3311</v>
      </c>
      <c r="B1147" s="8" t="s">
        <v>2796</v>
      </c>
      <c r="C1147" s="19"/>
      <c r="D1147" s="19"/>
      <c r="E1147" s="19"/>
      <c r="F1147" s="19"/>
      <c r="G1147" s="19"/>
      <c r="H1147" s="19"/>
      <c r="I1147" s="19"/>
      <c r="J1147" s="19"/>
      <c r="K1147" s="19"/>
      <c r="L1147" s="19"/>
      <c r="M1147" s="19"/>
      <c r="N1147" s="19"/>
      <c r="O1147" s="19"/>
      <c r="P1147" s="19"/>
      <c r="Q1147" s="19"/>
      <c r="R1147" s="19"/>
    </row>
    <row r="1148">
      <c r="A1148" s="6" t="s">
        <v>3312</v>
      </c>
      <c r="B1148" s="8" t="s">
        <v>2798</v>
      </c>
      <c r="C1148" s="19"/>
      <c r="D1148" s="19"/>
      <c r="E1148" s="19"/>
      <c r="F1148" s="19"/>
      <c r="G1148" s="19"/>
      <c r="H1148" s="19"/>
      <c r="I1148" s="19"/>
      <c r="J1148" s="19"/>
      <c r="K1148" s="19"/>
      <c r="L1148" s="19"/>
      <c r="M1148" s="19"/>
      <c r="N1148" s="19"/>
      <c r="O1148" s="19"/>
      <c r="P1148" s="19"/>
      <c r="Q1148" s="19"/>
      <c r="R1148" s="19"/>
    </row>
    <row r="1149">
      <c r="A1149" s="6" t="s">
        <v>3313</v>
      </c>
      <c r="B1149" s="8" t="s">
        <v>2809</v>
      </c>
      <c r="C1149" s="19"/>
      <c r="D1149" s="19"/>
      <c r="E1149" s="19"/>
      <c r="F1149" s="19"/>
      <c r="G1149" s="19"/>
      <c r="H1149" s="19"/>
      <c r="I1149" s="19"/>
      <c r="J1149" s="19"/>
      <c r="K1149" s="19"/>
      <c r="L1149" s="19"/>
      <c r="M1149" s="19"/>
      <c r="N1149" s="19"/>
      <c r="O1149" s="19"/>
      <c r="P1149" s="19"/>
      <c r="Q1149" s="19"/>
      <c r="R1149" s="19"/>
    </row>
    <row r="1150">
      <c r="A1150" s="6" t="s">
        <v>3314</v>
      </c>
      <c r="B1150" s="8" t="s">
        <v>2884</v>
      </c>
      <c r="C1150" s="19"/>
      <c r="D1150" s="19"/>
      <c r="E1150" s="19"/>
      <c r="F1150" s="19"/>
      <c r="G1150" s="19"/>
      <c r="H1150" s="19"/>
      <c r="I1150" s="19"/>
      <c r="J1150" s="19"/>
      <c r="K1150" s="19"/>
      <c r="L1150" s="19"/>
      <c r="M1150" s="19"/>
      <c r="N1150" s="19"/>
      <c r="O1150" s="19"/>
      <c r="P1150" s="19"/>
      <c r="Q1150" s="19"/>
      <c r="R1150" s="19"/>
    </row>
    <row r="1151">
      <c r="A1151" s="6" t="s">
        <v>3315</v>
      </c>
      <c r="B1151" s="8" t="s">
        <v>2800</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127</v>
      </c>
      <c r="B1158" s="13" t="s">
        <v>127</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127</v>
      </c>
      <c r="B1159" s="16" t="s">
        <v>127</v>
      </c>
      <c r="C1159" s="8" t="s">
        <v>2932</v>
      </c>
      <c r="D1159" s="8" t="s">
        <v>2995</v>
      </c>
      <c r="E1159" s="8" t="s">
        <v>2996</v>
      </c>
      <c r="F1159" s="8" t="s">
        <v>2997</v>
      </c>
      <c r="G1159" s="8" t="s">
        <v>2998</v>
      </c>
      <c r="H1159" s="8" t="s">
        <v>2999</v>
      </c>
      <c r="I1159" s="8" t="s">
        <v>3000</v>
      </c>
      <c r="J1159" s="8" t="s">
        <v>3001</v>
      </c>
      <c r="K1159" s="8" t="s">
        <v>3002</v>
      </c>
      <c r="L1159" s="8" t="s">
        <v>3100</v>
      </c>
      <c r="M1159" s="8" t="s">
        <v>3003</v>
      </c>
      <c r="N1159" s="8" t="s">
        <v>3101</v>
      </c>
      <c r="O1159" s="8" t="s">
        <v>3102</v>
      </c>
      <c r="P1159" s="8" t="s">
        <v>3103</v>
      </c>
      <c r="Q1159" s="8" t="s">
        <v>3104</v>
      </c>
      <c r="R1159" s="8" t="s">
        <v>3116</v>
      </c>
    </row>
    <row r="1160">
      <c r="A1160" s="6" t="s">
        <v>3367</v>
      </c>
      <c r="B1160" s="8" t="s">
        <v>2776</v>
      </c>
      <c r="C1160" s="19"/>
      <c r="D1160" s="19"/>
      <c r="E1160" s="19"/>
      <c r="F1160" s="19"/>
      <c r="G1160" s="19"/>
      <c r="H1160" s="19"/>
      <c r="I1160" s="19"/>
      <c r="J1160" s="19"/>
      <c r="K1160" s="19"/>
      <c r="L1160" s="19"/>
      <c r="M1160" s="19"/>
      <c r="N1160" s="19"/>
      <c r="O1160" s="19"/>
      <c r="P1160" s="19"/>
      <c r="Q1160" s="19"/>
      <c r="R1160" s="19"/>
    </row>
    <row r="1161">
      <c r="A1161" s="6" t="s">
        <v>3301</v>
      </c>
      <c r="B1161" s="8" t="s">
        <v>2778</v>
      </c>
      <c r="C1161" s="19"/>
      <c r="D1161" s="19"/>
      <c r="E1161" s="19"/>
      <c r="F1161" s="19"/>
      <c r="G1161" s="19"/>
      <c r="H1161" s="19"/>
      <c r="I1161" s="19"/>
      <c r="J1161" s="19"/>
      <c r="K1161" s="19"/>
      <c r="L1161" s="19"/>
      <c r="M1161" s="19"/>
      <c r="N1161" s="19"/>
      <c r="O1161" s="19"/>
      <c r="P1161" s="19"/>
      <c r="Q1161" s="19"/>
      <c r="R1161" s="19"/>
    </row>
    <row r="1162">
      <c r="A1162" s="6" t="s">
        <v>3302</v>
      </c>
      <c r="B1162" s="8" t="s">
        <v>2780</v>
      </c>
      <c r="C1162" s="19"/>
      <c r="D1162" s="19"/>
      <c r="E1162" s="19"/>
      <c r="F1162" s="19"/>
      <c r="G1162" s="19"/>
      <c r="H1162" s="19"/>
      <c r="I1162" s="19"/>
      <c r="J1162" s="19"/>
      <c r="K1162" s="19"/>
      <c r="L1162" s="19"/>
      <c r="M1162" s="19"/>
      <c r="N1162" s="19"/>
      <c r="O1162" s="19"/>
      <c r="P1162" s="19"/>
      <c r="Q1162" s="19"/>
      <c r="R1162" s="19"/>
    </row>
    <row r="1163">
      <c r="A1163" s="6" t="s">
        <v>3303</v>
      </c>
      <c r="B1163" s="8" t="s">
        <v>2782</v>
      </c>
      <c r="C1163" s="19"/>
      <c r="D1163" s="19"/>
      <c r="E1163" s="19"/>
      <c r="F1163" s="19"/>
      <c r="G1163" s="19"/>
      <c r="H1163" s="19"/>
      <c r="I1163" s="19"/>
      <c r="J1163" s="19"/>
      <c r="K1163" s="19"/>
      <c r="L1163" s="19"/>
      <c r="M1163" s="19"/>
      <c r="N1163" s="19"/>
      <c r="O1163" s="19"/>
      <c r="P1163" s="19"/>
      <c r="Q1163" s="19"/>
      <c r="R1163" s="19"/>
    </row>
    <row r="1164">
      <c r="A1164" s="6" t="s">
        <v>3304</v>
      </c>
      <c r="B1164" s="8" t="s">
        <v>2784</v>
      </c>
      <c r="C1164" s="19"/>
      <c r="D1164" s="19"/>
      <c r="E1164" s="19"/>
      <c r="F1164" s="19"/>
      <c r="G1164" s="19"/>
      <c r="H1164" s="19"/>
      <c r="I1164" s="19"/>
      <c r="J1164" s="19"/>
      <c r="K1164" s="19"/>
      <c r="L1164" s="19"/>
      <c r="M1164" s="19"/>
      <c r="N1164" s="19"/>
      <c r="O1164" s="19"/>
      <c r="P1164" s="19"/>
      <c r="Q1164" s="19"/>
      <c r="R1164" s="19"/>
    </row>
    <row r="1165">
      <c r="A1165" s="6" t="s">
        <v>3305</v>
      </c>
      <c r="B1165" s="8" t="s">
        <v>2786</v>
      </c>
      <c r="C1165" s="19"/>
      <c r="D1165" s="19"/>
      <c r="E1165" s="19"/>
      <c r="F1165" s="19"/>
      <c r="G1165" s="19"/>
      <c r="H1165" s="19"/>
      <c r="I1165" s="19"/>
      <c r="J1165" s="19"/>
      <c r="K1165" s="19"/>
      <c r="L1165" s="19"/>
      <c r="M1165" s="19"/>
      <c r="N1165" s="19"/>
      <c r="O1165" s="19"/>
      <c r="P1165" s="19"/>
      <c r="Q1165" s="19"/>
      <c r="R1165" s="19"/>
    </row>
    <row r="1166">
      <c r="A1166" s="6" t="s">
        <v>3306</v>
      </c>
      <c r="B1166" s="8" t="s">
        <v>2848</v>
      </c>
      <c r="C1166" s="19"/>
      <c r="D1166" s="19"/>
      <c r="E1166" s="19"/>
      <c r="F1166" s="19"/>
      <c r="G1166" s="19"/>
      <c r="H1166" s="19"/>
      <c r="I1166" s="19"/>
      <c r="J1166" s="19"/>
      <c r="K1166" s="19"/>
      <c r="L1166" s="19"/>
      <c r="M1166" s="19"/>
      <c r="N1166" s="19"/>
      <c r="O1166" s="19"/>
      <c r="P1166" s="19"/>
      <c r="Q1166" s="19"/>
      <c r="R1166" s="19"/>
    </row>
    <row r="1167">
      <c r="A1167" s="6" t="s">
        <v>3307</v>
      </c>
      <c r="B1167" s="8" t="s">
        <v>2788</v>
      </c>
      <c r="C1167" s="19"/>
      <c r="D1167" s="19"/>
      <c r="E1167" s="19"/>
      <c r="F1167" s="19"/>
      <c r="G1167" s="19"/>
      <c r="H1167" s="19"/>
      <c r="I1167" s="19"/>
      <c r="J1167" s="19"/>
      <c r="K1167" s="19"/>
      <c r="L1167" s="19"/>
      <c r="M1167" s="19"/>
      <c r="N1167" s="19"/>
      <c r="O1167" s="19"/>
      <c r="P1167" s="19"/>
      <c r="Q1167" s="19"/>
      <c r="R1167" s="19"/>
    </row>
    <row r="1168">
      <c r="A1168" s="6" t="s">
        <v>3308</v>
      </c>
      <c r="B1168" s="8" t="s">
        <v>2790</v>
      </c>
      <c r="C1168" s="19"/>
      <c r="D1168" s="19"/>
      <c r="E1168" s="19"/>
      <c r="F1168" s="19"/>
      <c r="G1168" s="19"/>
      <c r="H1168" s="19"/>
      <c r="I1168" s="19"/>
      <c r="J1168" s="19"/>
      <c r="K1168" s="19"/>
      <c r="L1168" s="19"/>
      <c r="M1168" s="19"/>
      <c r="N1168" s="19"/>
      <c r="O1168" s="19"/>
      <c r="P1168" s="19"/>
      <c r="Q1168" s="19"/>
      <c r="R1168" s="19"/>
    </row>
    <row r="1169">
      <c r="A1169" s="6" t="s">
        <v>3309</v>
      </c>
      <c r="B1169" s="8" t="s">
        <v>2792</v>
      </c>
      <c r="C1169" s="19"/>
      <c r="D1169" s="19"/>
      <c r="E1169" s="19"/>
      <c r="F1169" s="19"/>
      <c r="G1169" s="19"/>
      <c r="H1169" s="19"/>
      <c r="I1169" s="19"/>
      <c r="J1169" s="19"/>
      <c r="K1169" s="19"/>
      <c r="L1169" s="19"/>
      <c r="M1169" s="19"/>
      <c r="N1169" s="19"/>
      <c r="O1169" s="19"/>
      <c r="P1169" s="19"/>
      <c r="Q1169" s="19"/>
      <c r="R1169" s="19"/>
    </row>
    <row r="1170">
      <c r="A1170" s="6" t="s">
        <v>3310</v>
      </c>
      <c r="B1170" s="8" t="s">
        <v>2794</v>
      </c>
      <c r="C1170" s="19"/>
      <c r="D1170" s="19"/>
      <c r="E1170" s="19"/>
      <c r="F1170" s="19"/>
      <c r="G1170" s="19"/>
      <c r="H1170" s="19"/>
      <c r="I1170" s="19"/>
      <c r="J1170" s="19"/>
      <c r="K1170" s="19"/>
      <c r="L1170" s="19"/>
      <c r="M1170" s="19"/>
      <c r="N1170" s="19"/>
      <c r="O1170" s="19"/>
      <c r="P1170" s="19"/>
      <c r="Q1170" s="19"/>
      <c r="R1170" s="19"/>
    </row>
    <row r="1171">
      <c r="A1171" s="6" t="s">
        <v>3311</v>
      </c>
      <c r="B1171" s="8" t="s">
        <v>2796</v>
      </c>
      <c r="C1171" s="19"/>
      <c r="D1171" s="19"/>
      <c r="E1171" s="19"/>
      <c r="F1171" s="19"/>
      <c r="G1171" s="19"/>
      <c r="H1171" s="19"/>
      <c r="I1171" s="19"/>
      <c r="J1171" s="19"/>
      <c r="K1171" s="19"/>
      <c r="L1171" s="19"/>
      <c r="M1171" s="19"/>
      <c r="N1171" s="19"/>
      <c r="O1171" s="19"/>
      <c r="P1171" s="19"/>
      <c r="Q1171" s="19"/>
      <c r="R1171" s="19"/>
    </row>
    <row r="1172">
      <c r="A1172" s="6" t="s">
        <v>3312</v>
      </c>
      <c r="B1172" s="8" t="s">
        <v>2798</v>
      </c>
      <c r="C1172" s="19"/>
      <c r="D1172" s="19"/>
      <c r="E1172" s="19"/>
      <c r="F1172" s="19"/>
      <c r="G1172" s="19"/>
      <c r="H1172" s="19"/>
      <c r="I1172" s="19"/>
      <c r="J1172" s="19"/>
      <c r="K1172" s="19"/>
      <c r="L1172" s="19"/>
      <c r="M1172" s="19"/>
      <c r="N1172" s="19"/>
      <c r="O1172" s="19"/>
      <c r="P1172" s="19"/>
      <c r="Q1172" s="19"/>
      <c r="R1172" s="19"/>
    </row>
    <row r="1173">
      <c r="A1173" s="6" t="s">
        <v>3313</v>
      </c>
      <c r="B1173" s="8" t="s">
        <v>2809</v>
      </c>
      <c r="C1173" s="19"/>
      <c r="D1173" s="19"/>
      <c r="E1173" s="19"/>
      <c r="F1173" s="19"/>
      <c r="G1173" s="19"/>
      <c r="H1173" s="19"/>
      <c r="I1173" s="19"/>
      <c r="J1173" s="19"/>
      <c r="K1173" s="19"/>
      <c r="L1173" s="19"/>
      <c r="M1173" s="19"/>
      <c r="N1173" s="19"/>
      <c r="O1173" s="19"/>
      <c r="P1173" s="19"/>
      <c r="Q1173" s="19"/>
      <c r="R1173" s="19"/>
    </row>
    <row r="1174">
      <c r="A1174" s="6" t="s">
        <v>3314</v>
      </c>
      <c r="B1174" s="8" t="s">
        <v>2884</v>
      </c>
      <c r="C1174" s="19"/>
      <c r="D1174" s="19"/>
      <c r="E1174" s="19"/>
      <c r="F1174" s="19"/>
      <c r="G1174" s="19"/>
      <c r="H1174" s="19"/>
      <c r="I1174" s="19"/>
      <c r="J1174" s="19"/>
      <c r="K1174" s="19"/>
      <c r="L1174" s="19"/>
      <c r="M1174" s="19"/>
      <c r="N1174" s="19"/>
      <c r="O1174" s="19"/>
      <c r="P1174" s="19"/>
      <c r="Q1174" s="19"/>
      <c r="R1174" s="19"/>
    </row>
    <row r="1175">
      <c r="A1175" s="6" t="s">
        <v>3315</v>
      </c>
      <c r="B1175" s="8" t="s">
        <v>2800</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127</v>
      </c>
      <c r="B1182" s="13" t="s">
        <v>127</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127</v>
      </c>
      <c r="B1183" s="16" t="s">
        <v>127</v>
      </c>
      <c r="C1183" s="8" t="s">
        <v>2932</v>
      </c>
      <c r="D1183" s="8" t="s">
        <v>2995</v>
      </c>
      <c r="E1183" s="8" t="s">
        <v>2996</v>
      </c>
      <c r="F1183" s="8" t="s">
        <v>2997</v>
      </c>
      <c r="G1183" s="8" t="s">
        <v>2998</v>
      </c>
      <c r="H1183" s="8" t="s">
        <v>2999</v>
      </c>
      <c r="I1183" s="8" t="s">
        <v>3000</v>
      </c>
      <c r="J1183" s="8" t="s">
        <v>3001</v>
      </c>
      <c r="K1183" s="8" t="s">
        <v>3002</v>
      </c>
      <c r="L1183" s="8" t="s">
        <v>3100</v>
      </c>
      <c r="M1183" s="8" t="s">
        <v>3003</v>
      </c>
      <c r="N1183" s="8" t="s">
        <v>3101</v>
      </c>
      <c r="O1183" s="8" t="s">
        <v>3102</v>
      </c>
      <c r="P1183" s="8" t="s">
        <v>3103</v>
      </c>
      <c r="Q1183" s="8" t="s">
        <v>3104</v>
      </c>
      <c r="R1183" s="8" t="s">
        <v>3116</v>
      </c>
    </row>
    <row r="1184">
      <c r="A1184" s="6" t="s">
        <v>3367</v>
      </c>
      <c r="B1184" s="8" t="s">
        <v>2776</v>
      </c>
      <c r="C1184" s="19"/>
      <c r="D1184" s="19"/>
      <c r="E1184" s="19"/>
      <c r="F1184" s="19"/>
      <c r="G1184" s="19"/>
      <c r="H1184" s="19"/>
      <c r="I1184" s="19"/>
      <c r="J1184" s="19"/>
      <c r="K1184" s="19"/>
      <c r="L1184" s="19"/>
      <c r="M1184" s="19"/>
      <c r="N1184" s="19"/>
      <c r="O1184" s="19"/>
      <c r="P1184" s="19"/>
      <c r="Q1184" s="19"/>
      <c r="R1184" s="19"/>
    </row>
    <row r="1185">
      <c r="A1185" s="6" t="s">
        <v>3301</v>
      </c>
      <c r="B1185" s="8" t="s">
        <v>2778</v>
      </c>
      <c r="C1185" s="19"/>
      <c r="D1185" s="19"/>
      <c r="E1185" s="19"/>
      <c r="F1185" s="19"/>
      <c r="G1185" s="19"/>
      <c r="H1185" s="19"/>
      <c r="I1185" s="19"/>
      <c r="J1185" s="19"/>
      <c r="K1185" s="19"/>
      <c r="L1185" s="19"/>
      <c r="M1185" s="19"/>
      <c r="N1185" s="19"/>
      <c r="O1185" s="19"/>
      <c r="P1185" s="19"/>
      <c r="Q1185" s="19"/>
      <c r="R1185" s="19"/>
    </row>
    <row r="1186">
      <c r="A1186" s="6" t="s">
        <v>3302</v>
      </c>
      <c r="B1186" s="8" t="s">
        <v>2780</v>
      </c>
      <c r="C1186" s="19"/>
      <c r="D1186" s="19"/>
      <c r="E1186" s="19"/>
      <c r="F1186" s="19"/>
      <c r="G1186" s="19"/>
      <c r="H1186" s="19"/>
      <c r="I1186" s="19"/>
      <c r="J1186" s="19"/>
      <c r="K1186" s="19"/>
      <c r="L1186" s="19"/>
      <c r="M1186" s="19"/>
      <c r="N1186" s="19"/>
      <c r="O1186" s="19"/>
      <c r="P1186" s="19"/>
      <c r="Q1186" s="19"/>
      <c r="R1186" s="19"/>
    </row>
    <row r="1187">
      <c r="A1187" s="6" t="s">
        <v>3303</v>
      </c>
      <c r="B1187" s="8" t="s">
        <v>2782</v>
      </c>
      <c r="C1187" s="19"/>
      <c r="D1187" s="19"/>
      <c r="E1187" s="19"/>
      <c r="F1187" s="19"/>
      <c r="G1187" s="19"/>
      <c r="H1187" s="19"/>
      <c r="I1187" s="19"/>
      <c r="J1187" s="19"/>
      <c r="K1187" s="19"/>
      <c r="L1187" s="19"/>
      <c r="M1187" s="19"/>
      <c r="N1187" s="19"/>
      <c r="O1187" s="19"/>
      <c r="P1187" s="19"/>
      <c r="Q1187" s="19"/>
      <c r="R1187" s="19"/>
    </row>
    <row r="1188">
      <c r="A1188" s="6" t="s">
        <v>3304</v>
      </c>
      <c r="B1188" s="8" t="s">
        <v>2784</v>
      </c>
      <c r="C1188" s="19"/>
      <c r="D1188" s="19"/>
      <c r="E1188" s="19"/>
      <c r="F1188" s="19"/>
      <c r="G1188" s="19"/>
      <c r="H1188" s="19"/>
      <c r="I1188" s="19"/>
      <c r="J1188" s="19"/>
      <c r="K1188" s="19"/>
      <c r="L1188" s="19"/>
      <c r="M1188" s="19"/>
      <c r="N1188" s="19"/>
      <c r="O1188" s="19"/>
      <c r="P1188" s="19"/>
      <c r="Q1188" s="19"/>
      <c r="R1188" s="19"/>
    </row>
    <row r="1189">
      <c r="A1189" s="6" t="s">
        <v>3305</v>
      </c>
      <c r="B1189" s="8" t="s">
        <v>2786</v>
      </c>
      <c r="C1189" s="19"/>
      <c r="D1189" s="19"/>
      <c r="E1189" s="19"/>
      <c r="F1189" s="19"/>
      <c r="G1189" s="19"/>
      <c r="H1189" s="19"/>
      <c r="I1189" s="19"/>
      <c r="J1189" s="19"/>
      <c r="K1189" s="19"/>
      <c r="L1189" s="19"/>
      <c r="M1189" s="19"/>
      <c r="N1189" s="19"/>
      <c r="O1189" s="19"/>
      <c r="P1189" s="19"/>
      <c r="Q1189" s="19"/>
      <c r="R1189" s="19"/>
    </row>
    <row r="1190">
      <c r="A1190" s="6" t="s">
        <v>3306</v>
      </c>
      <c r="B1190" s="8" t="s">
        <v>2848</v>
      </c>
      <c r="C1190" s="19"/>
      <c r="D1190" s="19"/>
      <c r="E1190" s="19"/>
      <c r="F1190" s="19"/>
      <c r="G1190" s="19"/>
      <c r="H1190" s="19"/>
      <c r="I1190" s="19"/>
      <c r="J1190" s="19"/>
      <c r="K1190" s="19"/>
      <c r="L1190" s="19"/>
      <c r="M1190" s="19"/>
      <c r="N1190" s="19"/>
      <c r="O1190" s="19"/>
      <c r="P1190" s="19"/>
      <c r="Q1190" s="19"/>
      <c r="R1190" s="19"/>
    </row>
    <row r="1191">
      <c r="A1191" s="6" t="s">
        <v>3307</v>
      </c>
      <c r="B1191" s="8" t="s">
        <v>2788</v>
      </c>
      <c r="C1191" s="19"/>
      <c r="D1191" s="19"/>
      <c r="E1191" s="19"/>
      <c r="F1191" s="19"/>
      <c r="G1191" s="19"/>
      <c r="H1191" s="19"/>
      <c r="I1191" s="19"/>
      <c r="J1191" s="19"/>
      <c r="K1191" s="19"/>
      <c r="L1191" s="19"/>
      <c r="M1191" s="19"/>
      <c r="N1191" s="19"/>
      <c r="O1191" s="19"/>
      <c r="P1191" s="19"/>
      <c r="Q1191" s="19"/>
      <c r="R1191" s="19"/>
    </row>
    <row r="1192">
      <c r="A1192" s="6" t="s">
        <v>3308</v>
      </c>
      <c r="B1192" s="8" t="s">
        <v>2790</v>
      </c>
      <c r="C1192" s="19"/>
      <c r="D1192" s="19"/>
      <c r="E1192" s="19"/>
      <c r="F1192" s="19"/>
      <c r="G1192" s="19"/>
      <c r="H1192" s="19"/>
      <c r="I1192" s="19"/>
      <c r="J1192" s="19"/>
      <c r="K1192" s="19"/>
      <c r="L1192" s="19"/>
      <c r="M1192" s="19"/>
      <c r="N1192" s="19"/>
      <c r="O1192" s="19"/>
      <c r="P1192" s="19"/>
      <c r="Q1192" s="19"/>
      <c r="R1192" s="19"/>
    </row>
    <row r="1193">
      <c r="A1193" s="6" t="s">
        <v>3309</v>
      </c>
      <c r="B1193" s="8" t="s">
        <v>2792</v>
      </c>
      <c r="C1193" s="19"/>
      <c r="D1193" s="19"/>
      <c r="E1193" s="19"/>
      <c r="F1193" s="19"/>
      <c r="G1193" s="19"/>
      <c r="H1193" s="19"/>
      <c r="I1193" s="19"/>
      <c r="J1193" s="19"/>
      <c r="K1193" s="19"/>
      <c r="L1193" s="19"/>
      <c r="M1193" s="19"/>
      <c r="N1193" s="19"/>
      <c r="O1193" s="19"/>
      <c r="P1193" s="19"/>
      <c r="Q1193" s="19"/>
      <c r="R1193" s="19"/>
    </row>
    <row r="1194">
      <c r="A1194" s="6" t="s">
        <v>3310</v>
      </c>
      <c r="B1194" s="8" t="s">
        <v>2794</v>
      </c>
      <c r="C1194" s="19"/>
      <c r="D1194" s="19"/>
      <c r="E1194" s="19"/>
      <c r="F1194" s="19"/>
      <c r="G1194" s="19"/>
      <c r="H1194" s="19"/>
      <c r="I1194" s="19"/>
      <c r="J1194" s="19"/>
      <c r="K1194" s="19"/>
      <c r="L1194" s="19"/>
      <c r="M1194" s="19"/>
      <c r="N1194" s="19"/>
      <c r="O1194" s="19"/>
      <c r="P1194" s="19"/>
      <c r="Q1194" s="19"/>
      <c r="R1194" s="19"/>
    </row>
    <row r="1195">
      <c r="A1195" s="6" t="s">
        <v>3311</v>
      </c>
      <c r="B1195" s="8" t="s">
        <v>2796</v>
      </c>
      <c r="C1195" s="19"/>
      <c r="D1195" s="19"/>
      <c r="E1195" s="19"/>
      <c r="F1195" s="19"/>
      <c r="G1195" s="19"/>
      <c r="H1195" s="19"/>
      <c r="I1195" s="19"/>
      <c r="J1195" s="19"/>
      <c r="K1195" s="19"/>
      <c r="L1195" s="19"/>
      <c r="M1195" s="19"/>
      <c r="N1195" s="19"/>
      <c r="O1195" s="19"/>
      <c r="P1195" s="19"/>
      <c r="Q1195" s="19"/>
      <c r="R1195" s="19"/>
    </row>
    <row r="1196">
      <c r="A1196" s="6" t="s">
        <v>3312</v>
      </c>
      <c r="B1196" s="8" t="s">
        <v>2798</v>
      </c>
      <c r="C1196" s="19"/>
      <c r="D1196" s="19"/>
      <c r="E1196" s="19"/>
      <c r="F1196" s="19"/>
      <c r="G1196" s="19"/>
      <c r="H1196" s="19"/>
      <c r="I1196" s="19"/>
      <c r="J1196" s="19"/>
      <c r="K1196" s="19"/>
      <c r="L1196" s="19"/>
      <c r="M1196" s="19"/>
      <c r="N1196" s="19"/>
      <c r="O1196" s="19"/>
      <c r="P1196" s="19"/>
      <c r="Q1196" s="19"/>
      <c r="R1196" s="19"/>
    </row>
    <row r="1197">
      <c r="A1197" s="6" t="s">
        <v>3313</v>
      </c>
      <c r="B1197" s="8" t="s">
        <v>2809</v>
      </c>
      <c r="C1197" s="19"/>
      <c r="D1197" s="19"/>
      <c r="E1197" s="19"/>
      <c r="F1197" s="19"/>
      <c r="G1197" s="19"/>
      <c r="H1197" s="19"/>
      <c r="I1197" s="19"/>
      <c r="J1197" s="19"/>
      <c r="K1197" s="19"/>
      <c r="L1197" s="19"/>
      <c r="M1197" s="19"/>
      <c r="N1197" s="19"/>
      <c r="O1197" s="19"/>
      <c r="P1197" s="19"/>
      <c r="Q1197" s="19"/>
      <c r="R1197" s="19"/>
    </row>
    <row r="1198">
      <c r="A1198" s="6" t="s">
        <v>3314</v>
      </c>
      <c r="B1198" s="8" t="s">
        <v>2884</v>
      </c>
      <c r="C1198" s="19"/>
      <c r="D1198" s="19"/>
      <c r="E1198" s="19"/>
      <c r="F1198" s="19"/>
      <c r="G1198" s="19"/>
      <c r="H1198" s="19"/>
      <c r="I1198" s="19"/>
      <c r="J1198" s="19"/>
      <c r="K1198" s="19"/>
      <c r="L1198" s="19"/>
      <c r="M1198" s="19"/>
      <c r="N1198" s="19"/>
      <c r="O1198" s="19"/>
      <c r="P1198" s="19"/>
      <c r="Q1198" s="19"/>
      <c r="R1198" s="19"/>
    </row>
    <row r="1199">
      <c r="A1199" s="6" t="s">
        <v>3315</v>
      </c>
      <c r="B1199" s="8" t="s">
        <v>2800</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127</v>
      </c>
      <c r="B1206" s="13" t="s">
        <v>127</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127</v>
      </c>
      <c r="B1207" s="16" t="s">
        <v>127</v>
      </c>
      <c r="C1207" s="8" t="s">
        <v>2932</v>
      </c>
      <c r="D1207" s="8" t="s">
        <v>2995</v>
      </c>
      <c r="E1207" s="8" t="s">
        <v>2996</v>
      </c>
      <c r="F1207" s="8" t="s">
        <v>2997</v>
      </c>
      <c r="G1207" s="8" t="s">
        <v>2998</v>
      </c>
      <c r="H1207" s="8" t="s">
        <v>2999</v>
      </c>
      <c r="I1207" s="8" t="s">
        <v>3000</v>
      </c>
      <c r="J1207" s="8" t="s">
        <v>3001</v>
      </c>
      <c r="K1207" s="8" t="s">
        <v>3002</v>
      </c>
      <c r="L1207" s="8" t="s">
        <v>3100</v>
      </c>
      <c r="M1207" s="8" t="s">
        <v>3003</v>
      </c>
      <c r="N1207" s="8" t="s">
        <v>3101</v>
      </c>
      <c r="O1207" s="8" t="s">
        <v>3102</v>
      </c>
      <c r="P1207" s="8" t="s">
        <v>3103</v>
      </c>
      <c r="Q1207" s="8" t="s">
        <v>3104</v>
      </c>
      <c r="R1207" s="8" t="s">
        <v>3116</v>
      </c>
    </row>
    <row r="1208">
      <c r="A1208" s="6" t="s">
        <v>3367</v>
      </c>
      <c r="B1208" s="8" t="s">
        <v>2776</v>
      </c>
      <c r="C1208" s="19"/>
      <c r="D1208" s="19"/>
      <c r="E1208" s="19"/>
      <c r="F1208" s="19"/>
      <c r="G1208" s="19"/>
      <c r="H1208" s="19"/>
      <c r="I1208" s="19"/>
      <c r="J1208" s="19"/>
      <c r="K1208" s="19"/>
      <c r="L1208" s="19"/>
      <c r="M1208" s="19"/>
      <c r="N1208" s="19"/>
      <c r="O1208" s="19"/>
      <c r="P1208" s="19"/>
      <c r="Q1208" s="19"/>
      <c r="R1208" s="19"/>
    </row>
    <row r="1209">
      <c r="A1209" s="6" t="s">
        <v>3301</v>
      </c>
      <c r="B1209" s="8" t="s">
        <v>2778</v>
      </c>
      <c r="C1209" s="19"/>
      <c r="D1209" s="19"/>
      <c r="E1209" s="19"/>
      <c r="F1209" s="19"/>
      <c r="G1209" s="19"/>
      <c r="H1209" s="19"/>
      <c r="I1209" s="19"/>
      <c r="J1209" s="19"/>
      <c r="K1209" s="19"/>
      <c r="L1209" s="19"/>
      <c r="M1209" s="19"/>
      <c r="N1209" s="19"/>
      <c r="O1209" s="19"/>
      <c r="P1209" s="19"/>
      <c r="Q1209" s="19"/>
      <c r="R1209" s="19"/>
    </row>
    <row r="1210">
      <c r="A1210" s="6" t="s">
        <v>3302</v>
      </c>
      <c r="B1210" s="8" t="s">
        <v>2780</v>
      </c>
      <c r="C1210" s="19"/>
      <c r="D1210" s="19"/>
      <c r="E1210" s="19"/>
      <c r="F1210" s="19"/>
      <c r="G1210" s="19"/>
      <c r="H1210" s="19"/>
      <c r="I1210" s="19"/>
      <c r="J1210" s="19"/>
      <c r="K1210" s="19"/>
      <c r="L1210" s="19"/>
      <c r="M1210" s="19"/>
      <c r="N1210" s="19"/>
      <c r="O1210" s="19"/>
      <c r="P1210" s="19"/>
      <c r="Q1210" s="19"/>
      <c r="R1210" s="19"/>
    </row>
    <row r="1211">
      <c r="A1211" s="6" t="s">
        <v>3303</v>
      </c>
      <c r="B1211" s="8" t="s">
        <v>2782</v>
      </c>
      <c r="C1211" s="19"/>
      <c r="D1211" s="19"/>
      <c r="E1211" s="19"/>
      <c r="F1211" s="19"/>
      <c r="G1211" s="19"/>
      <c r="H1211" s="19"/>
      <c r="I1211" s="19"/>
      <c r="J1211" s="19"/>
      <c r="K1211" s="19"/>
      <c r="L1211" s="19"/>
      <c r="M1211" s="19"/>
      <c r="N1211" s="19"/>
      <c r="O1211" s="19"/>
      <c r="P1211" s="19"/>
      <c r="Q1211" s="19"/>
      <c r="R1211" s="19"/>
    </row>
    <row r="1212">
      <c r="A1212" s="6" t="s">
        <v>3304</v>
      </c>
      <c r="B1212" s="8" t="s">
        <v>2784</v>
      </c>
      <c r="C1212" s="19"/>
      <c r="D1212" s="19"/>
      <c r="E1212" s="19"/>
      <c r="F1212" s="19"/>
      <c r="G1212" s="19"/>
      <c r="H1212" s="19"/>
      <c r="I1212" s="19"/>
      <c r="J1212" s="19"/>
      <c r="K1212" s="19"/>
      <c r="L1212" s="19"/>
      <c r="M1212" s="19"/>
      <c r="N1212" s="19"/>
      <c r="O1212" s="19"/>
      <c r="P1212" s="19"/>
      <c r="Q1212" s="19"/>
      <c r="R1212" s="19"/>
    </row>
    <row r="1213">
      <c r="A1213" s="6" t="s">
        <v>3305</v>
      </c>
      <c r="B1213" s="8" t="s">
        <v>2786</v>
      </c>
      <c r="C1213" s="19"/>
      <c r="D1213" s="19"/>
      <c r="E1213" s="19"/>
      <c r="F1213" s="19"/>
      <c r="G1213" s="19"/>
      <c r="H1213" s="19"/>
      <c r="I1213" s="19"/>
      <c r="J1213" s="19"/>
      <c r="K1213" s="19"/>
      <c r="L1213" s="19"/>
      <c r="M1213" s="19"/>
      <c r="N1213" s="19"/>
      <c r="O1213" s="19"/>
      <c r="P1213" s="19"/>
      <c r="Q1213" s="19"/>
      <c r="R1213" s="19"/>
    </row>
    <row r="1214">
      <c r="A1214" s="6" t="s">
        <v>3306</v>
      </c>
      <c r="B1214" s="8" t="s">
        <v>2848</v>
      </c>
      <c r="C1214" s="19"/>
      <c r="D1214" s="19"/>
      <c r="E1214" s="19"/>
      <c r="F1214" s="19"/>
      <c r="G1214" s="19"/>
      <c r="H1214" s="19"/>
      <c r="I1214" s="19"/>
      <c r="J1214" s="19"/>
      <c r="K1214" s="19"/>
      <c r="L1214" s="19"/>
      <c r="M1214" s="19"/>
      <c r="N1214" s="19"/>
      <c r="O1214" s="19"/>
      <c r="P1214" s="19"/>
      <c r="Q1214" s="19"/>
      <c r="R1214" s="19"/>
    </row>
    <row r="1215">
      <c r="A1215" s="6" t="s">
        <v>3307</v>
      </c>
      <c r="B1215" s="8" t="s">
        <v>2788</v>
      </c>
      <c r="C1215" s="19"/>
      <c r="D1215" s="19"/>
      <c r="E1215" s="19"/>
      <c r="F1215" s="19"/>
      <c r="G1215" s="19"/>
      <c r="H1215" s="19"/>
      <c r="I1215" s="19"/>
      <c r="J1215" s="19"/>
      <c r="K1215" s="19"/>
      <c r="L1215" s="19"/>
      <c r="M1215" s="19"/>
      <c r="N1215" s="19"/>
      <c r="O1215" s="19"/>
      <c r="P1215" s="19"/>
      <c r="Q1215" s="19"/>
      <c r="R1215" s="19"/>
    </row>
    <row r="1216">
      <c r="A1216" s="6" t="s">
        <v>3308</v>
      </c>
      <c r="B1216" s="8" t="s">
        <v>2790</v>
      </c>
      <c r="C1216" s="19"/>
      <c r="D1216" s="19"/>
      <c r="E1216" s="19"/>
      <c r="F1216" s="19"/>
      <c r="G1216" s="19"/>
      <c r="H1216" s="19"/>
      <c r="I1216" s="19"/>
      <c r="J1216" s="19"/>
      <c r="K1216" s="19"/>
      <c r="L1216" s="19"/>
      <c r="M1216" s="19"/>
      <c r="N1216" s="19"/>
      <c r="O1216" s="19"/>
      <c r="P1216" s="19"/>
      <c r="Q1216" s="19"/>
      <c r="R1216" s="19"/>
    </row>
    <row r="1217">
      <c r="A1217" s="6" t="s">
        <v>3309</v>
      </c>
      <c r="B1217" s="8" t="s">
        <v>2792</v>
      </c>
      <c r="C1217" s="19"/>
      <c r="D1217" s="19"/>
      <c r="E1217" s="19"/>
      <c r="F1217" s="19"/>
      <c r="G1217" s="19"/>
      <c r="H1217" s="19"/>
      <c r="I1217" s="19"/>
      <c r="J1217" s="19"/>
      <c r="K1217" s="19"/>
      <c r="L1217" s="19"/>
      <c r="M1217" s="19"/>
      <c r="N1217" s="19"/>
      <c r="O1217" s="19"/>
      <c r="P1217" s="19"/>
      <c r="Q1217" s="19"/>
      <c r="R1217" s="19"/>
    </row>
    <row r="1218">
      <c r="A1218" s="6" t="s">
        <v>3310</v>
      </c>
      <c r="B1218" s="8" t="s">
        <v>2794</v>
      </c>
      <c r="C1218" s="19"/>
      <c r="D1218" s="19"/>
      <c r="E1218" s="19"/>
      <c r="F1218" s="19"/>
      <c r="G1218" s="19"/>
      <c r="H1218" s="19"/>
      <c r="I1218" s="19"/>
      <c r="J1218" s="19"/>
      <c r="K1218" s="19"/>
      <c r="L1218" s="19"/>
      <c r="M1218" s="19"/>
      <c r="N1218" s="19"/>
      <c r="O1218" s="19"/>
      <c r="P1218" s="19"/>
      <c r="Q1218" s="19"/>
      <c r="R1218" s="19"/>
    </row>
    <row r="1219">
      <c r="A1219" s="6" t="s">
        <v>3311</v>
      </c>
      <c r="B1219" s="8" t="s">
        <v>2796</v>
      </c>
      <c r="C1219" s="19"/>
      <c r="D1219" s="19"/>
      <c r="E1219" s="19"/>
      <c r="F1219" s="19"/>
      <c r="G1219" s="19"/>
      <c r="H1219" s="19"/>
      <c r="I1219" s="19"/>
      <c r="J1219" s="19"/>
      <c r="K1219" s="19"/>
      <c r="L1219" s="19"/>
      <c r="M1219" s="19"/>
      <c r="N1219" s="19"/>
      <c r="O1219" s="19"/>
      <c r="P1219" s="19"/>
      <c r="Q1219" s="19"/>
      <c r="R1219" s="19"/>
    </row>
    <row r="1220">
      <c r="A1220" s="6" t="s">
        <v>3312</v>
      </c>
      <c r="B1220" s="8" t="s">
        <v>2798</v>
      </c>
      <c r="C1220" s="19"/>
      <c r="D1220" s="19"/>
      <c r="E1220" s="19"/>
      <c r="F1220" s="19"/>
      <c r="G1220" s="19"/>
      <c r="H1220" s="19"/>
      <c r="I1220" s="19"/>
      <c r="J1220" s="19"/>
      <c r="K1220" s="19"/>
      <c r="L1220" s="19"/>
      <c r="M1220" s="19"/>
      <c r="N1220" s="19"/>
      <c r="O1220" s="19"/>
      <c r="P1220" s="19"/>
      <c r="Q1220" s="19"/>
      <c r="R1220" s="19"/>
    </row>
    <row r="1221">
      <c r="A1221" s="6" t="s">
        <v>3313</v>
      </c>
      <c r="B1221" s="8" t="s">
        <v>2809</v>
      </c>
      <c r="C1221" s="19"/>
      <c r="D1221" s="19"/>
      <c r="E1221" s="19"/>
      <c r="F1221" s="19"/>
      <c r="G1221" s="19"/>
      <c r="H1221" s="19"/>
      <c r="I1221" s="19"/>
      <c r="J1221" s="19"/>
      <c r="K1221" s="19"/>
      <c r="L1221" s="19"/>
      <c r="M1221" s="19"/>
      <c r="N1221" s="19"/>
      <c r="O1221" s="19"/>
      <c r="P1221" s="19"/>
      <c r="Q1221" s="19"/>
      <c r="R1221" s="19"/>
    </row>
    <row r="1222">
      <c r="A1222" s="6" t="s">
        <v>3314</v>
      </c>
      <c r="B1222" s="8" t="s">
        <v>2884</v>
      </c>
      <c r="C1222" s="19"/>
      <c r="D1222" s="19"/>
      <c r="E1222" s="19"/>
      <c r="F1222" s="19"/>
      <c r="G1222" s="19"/>
      <c r="H1222" s="19"/>
      <c r="I1222" s="19"/>
      <c r="J1222" s="19"/>
      <c r="K1222" s="19"/>
      <c r="L1222" s="19"/>
      <c r="M1222" s="19"/>
      <c r="N1222" s="19"/>
      <c r="O1222" s="19"/>
      <c r="P1222" s="19"/>
      <c r="Q1222" s="19"/>
      <c r="R1222" s="19"/>
    </row>
    <row r="1223">
      <c r="A1223" s="6" t="s">
        <v>3315</v>
      </c>
      <c r="B1223" s="8" t="s">
        <v>2800</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127</v>
      </c>
      <c r="B1230" s="13" t="s">
        <v>127</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127</v>
      </c>
      <c r="B1231" s="16" t="s">
        <v>127</v>
      </c>
      <c r="C1231" s="8" t="s">
        <v>2932</v>
      </c>
      <c r="D1231" s="8" t="s">
        <v>2995</v>
      </c>
      <c r="E1231" s="8" t="s">
        <v>2996</v>
      </c>
      <c r="F1231" s="8" t="s">
        <v>2997</v>
      </c>
      <c r="G1231" s="8" t="s">
        <v>2998</v>
      </c>
      <c r="H1231" s="8" t="s">
        <v>2999</v>
      </c>
      <c r="I1231" s="8" t="s">
        <v>3000</v>
      </c>
      <c r="J1231" s="8" t="s">
        <v>3001</v>
      </c>
      <c r="K1231" s="8" t="s">
        <v>3002</v>
      </c>
      <c r="L1231" s="8" t="s">
        <v>3100</v>
      </c>
      <c r="M1231" s="8" t="s">
        <v>3003</v>
      </c>
      <c r="N1231" s="8" t="s">
        <v>3101</v>
      </c>
      <c r="O1231" s="8" t="s">
        <v>3102</v>
      </c>
      <c r="P1231" s="8" t="s">
        <v>3103</v>
      </c>
      <c r="Q1231" s="8" t="s">
        <v>3104</v>
      </c>
      <c r="R1231" s="8" t="s">
        <v>3116</v>
      </c>
    </row>
    <row r="1232">
      <c r="A1232" s="6" t="s">
        <v>3367</v>
      </c>
      <c r="B1232" s="8" t="s">
        <v>2776</v>
      </c>
      <c r="C1232" s="19"/>
      <c r="D1232" s="19"/>
      <c r="E1232" s="19"/>
      <c r="F1232" s="19"/>
      <c r="G1232" s="19"/>
      <c r="H1232" s="19"/>
      <c r="I1232" s="19"/>
      <c r="J1232" s="19"/>
      <c r="K1232" s="19"/>
      <c r="L1232" s="19"/>
      <c r="M1232" s="19"/>
      <c r="N1232" s="19"/>
      <c r="O1232" s="19"/>
      <c r="P1232" s="19"/>
      <c r="Q1232" s="19"/>
      <c r="R1232" s="19"/>
    </row>
    <row r="1233">
      <c r="A1233" s="6" t="s">
        <v>3301</v>
      </c>
      <c r="B1233" s="8" t="s">
        <v>2778</v>
      </c>
      <c r="C1233" s="19"/>
      <c r="D1233" s="19"/>
      <c r="E1233" s="19"/>
      <c r="F1233" s="19"/>
      <c r="G1233" s="19"/>
      <c r="H1233" s="19"/>
      <c r="I1233" s="19"/>
      <c r="J1233" s="19"/>
      <c r="K1233" s="19"/>
      <c r="L1233" s="19"/>
      <c r="M1233" s="19"/>
      <c r="N1233" s="19"/>
      <c r="O1233" s="19"/>
      <c r="P1233" s="19"/>
      <c r="Q1233" s="19"/>
      <c r="R1233" s="19"/>
    </row>
    <row r="1234">
      <c r="A1234" s="6" t="s">
        <v>3302</v>
      </c>
      <c r="B1234" s="8" t="s">
        <v>2780</v>
      </c>
      <c r="C1234" s="19"/>
      <c r="D1234" s="19"/>
      <c r="E1234" s="19"/>
      <c r="F1234" s="19"/>
      <c r="G1234" s="19"/>
      <c r="H1234" s="19"/>
      <c r="I1234" s="19"/>
      <c r="J1234" s="19"/>
      <c r="K1234" s="19"/>
      <c r="L1234" s="19"/>
      <c r="M1234" s="19"/>
      <c r="N1234" s="19"/>
      <c r="O1234" s="19"/>
      <c r="P1234" s="19"/>
      <c r="Q1234" s="19"/>
      <c r="R1234" s="19"/>
    </row>
    <row r="1235">
      <c r="A1235" s="6" t="s">
        <v>3303</v>
      </c>
      <c r="B1235" s="8" t="s">
        <v>2782</v>
      </c>
      <c r="C1235" s="19"/>
      <c r="D1235" s="19"/>
      <c r="E1235" s="19"/>
      <c r="F1235" s="19"/>
      <c r="G1235" s="19"/>
      <c r="H1235" s="19"/>
      <c r="I1235" s="19"/>
      <c r="J1235" s="19"/>
      <c r="K1235" s="19"/>
      <c r="L1235" s="19"/>
      <c r="M1235" s="19"/>
      <c r="N1235" s="19"/>
      <c r="O1235" s="19"/>
      <c r="P1235" s="19"/>
      <c r="Q1235" s="19"/>
      <c r="R1235" s="19"/>
    </row>
    <row r="1236">
      <c r="A1236" s="6" t="s">
        <v>3304</v>
      </c>
      <c r="B1236" s="8" t="s">
        <v>2784</v>
      </c>
      <c r="C1236" s="19"/>
      <c r="D1236" s="19"/>
      <c r="E1236" s="19"/>
      <c r="F1236" s="19"/>
      <c r="G1236" s="19"/>
      <c r="H1236" s="19"/>
      <c r="I1236" s="19"/>
      <c r="J1236" s="19"/>
      <c r="K1236" s="19"/>
      <c r="L1236" s="19"/>
      <c r="M1236" s="19"/>
      <c r="N1236" s="19"/>
      <c r="O1236" s="19"/>
      <c r="P1236" s="19"/>
      <c r="Q1236" s="19"/>
      <c r="R1236" s="19"/>
    </row>
    <row r="1237">
      <c r="A1237" s="6" t="s">
        <v>3305</v>
      </c>
      <c r="B1237" s="8" t="s">
        <v>2786</v>
      </c>
      <c r="C1237" s="19"/>
      <c r="D1237" s="19"/>
      <c r="E1237" s="19"/>
      <c r="F1237" s="19"/>
      <c r="G1237" s="19"/>
      <c r="H1237" s="19"/>
      <c r="I1237" s="19"/>
      <c r="J1237" s="19"/>
      <c r="K1237" s="19"/>
      <c r="L1237" s="19"/>
      <c r="M1237" s="19"/>
      <c r="N1237" s="19"/>
      <c r="O1237" s="19"/>
      <c r="P1237" s="19"/>
      <c r="Q1237" s="19"/>
      <c r="R1237" s="19"/>
    </row>
    <row r="1238">
      <c r="A1238" s="6" t="s">
        <v>3306</v>
      </c>
      <c r="B1238" s="8" t="s">
        <v>2848</v>
      </c>
      <c r="C1238" s="19"/>
      <c r="D1238" s="19"/>
      <c r="E1238" s="19"/>
      <c r="F1238" s="19"/>
      <c r="G1238" s="19"/>
      <c r="H1238" s="19"/>
      <c r="I1238" s="19"/>
      <c r="J1238" s="19"/>
      <c r="K1238" s="19"/>
      <c r="L1238" s="19"/>
      <c r="M1238" s="19"/>
      <c r="N1238" s="19"/>
      <c r="O1238" s="19"/>
      <c r="P1238" s="19"/>
      <c r="Q1238" s="19"/>
      <c r="R1238" s="19"/>
    </row>
    <row r="1239">
      <c r="A1239" s="6" t="s">
        <v>3307</v>
      </c>
      <c r="B1239" s="8" t="s">
        <v>2788</v>
      </c>
      <c r="C1239" s="19"/>
      <c r="D1239" s="19"/>
      <c r="E1239" s="19"/>
      <c r="F1239" s="19"/>
      <c r="G1239" s="19"/>
      <c r="H1239" s="19"/>
      <c r="I1239" s="19"/>
      <c r="J1239" s="19"/>
      <c r="K1239" s="19"/>
      <c r="L1239" s="19"/>
      <c r="M1239" s="19"/>
      <c r="N1239" s="19"/>
      <c r="O1239" s="19"/>
      <c r="P1239" s="19"/>
      <c r="Q1239" s="19"/>
      <c r="R1239" s="19"/>
    </row>
    <row r="1240">
      <c r="A1240" s="6" t="s">
        <v>3308</v>
      </c>
      <c r="B1240" s="8" t="s">
        <v>2790</v>
      </c>
      <c r="C1240" s="19"/>
      <c r="D1240" s="19"/>
      <c r="E1240" s="19"/>
      <c r="F1240" s="19"/>
      <c r="G1240" s="19"/>
      <c r="H1240" s="19"/>
      <c r="I1240" s="19"/>
      <c r="J1240" s="19"/>
      <c r="K1240" s="19"/>
      <c r="L1240" s="19"/>
      <c r="M1240" s="19"/>
      <c r="N1240" s="19"/>
      <c r="O1240" s="19"/>
      <c r="P1240" s="19"/>
      <c r="Q1240" s="19"/>
      <c r="R1240" s="19"/>
    </row>
    <row r="1241">
      <c r="A1241" s="6" t="s">
        <v>3309</v>
      </c>
      <c r="B1241" s="8" t="s">
        <v>2792</v>
      </c>
      <c r="C1241" s="19"/>
      <c r="D1241" s="19"/>
      <c r="E1241" s="19"/>
      <c r="F1241" s="19"/>
      <c r="G1241" s="19"/>
      <c r="H1241" s="19"/>
      <c r="I1241" s="19"/>
      <c r="J1241" s="19"/>
      <c r="K1241" s="19"/>
      <c r="L1241" s="19"/>
      <c r="M1241" s="19"/>
      <c r="N1241" s="19"/>
      <c r="O1241" s="19"/>
      <c r="P1241" s="19"/>
      <c r="Q1241" s="19"/>
      <c r="R1241" s="19"/>
    </row>
    <row r="1242">
      <c r="A1242" s="6" t="s">
        <v>3310</v>
      </c>
      <c r="B1242" s="8" t="s">
        <v>2794</v>
      </c>
      <c r="C1242" s="19"/>
      <c r="D1242" s="19"/>
      <c r="E1242" s="19"/>
      <c r="F1242" s="19"/>
      <c r="G1242" s="19"/>
      <c r="H1242" s="19"/>
      <c r="I1242" s="19"/>
      <c r="J1242" s="19"/>
      <c r="K1242" s="19"/>
      <c r="L1242" s="19"/>
      <c r="M1242" s="19"/>
      <c r="N1242" s="19"/>
      <c r="O1242" s="19"/>
      <c r="P1242" s="19"/>
      <c r="Q1242" s="19"/>
      <c r="R1242" s="19"/>
    </row>
    <row r="1243">
      <c r="A1243" s="6" t="s">
        <v>3311</v>
      </c>
      <c r="B1243" s="8" t="s">
        <v>2796</v>
      </c>
      <c r="C1243" s="19"/>
      <c r="D1243" s="19"/>
      <c r="E1243" s="19"/>
      <c r="F1243" s="19"/>
      <c r="G1243" s="19"/>
      <c r="H1243" s="19"/>
      <c r="I1243" s="19"/>
      <c r="J1243" s="19"/>
      <c r="K1243" s="19"/>
      <c r="L1243" s="19"/>
      <c r="M1243" s="19"/>
      <c r="N1243" s="19"/>
      <c r="O1243" s="19"/>
      <c r="P1243" s="19"/>
      <c r="Q1243" s="19"/>
      <c r="R1243" s="19"/>
    </row>
    <row r="1244">
      <c r="A1244" s="6" t="s">
        <v>3312</v>
      </c>
      <c r="B1244" s="8" t="s">
        <v>2798</v>
      </c>
      <c r="C1244" s="19"/>
      <c r="D1244" s="19"/>
      <c r="E1244" s="19"/>
      <c r="F1244" s="19"/>
      <c r="G1244" s="19"/>
      <c r="H1244" s="19"/>
      <c r="I1244" s="19"/>
      <c r="J1244" s="19"/>
      <c r="K1244" s="19"/>
      <c r="L1244" s="19"/>
      <c r="M1244" s="19"/>
      <c r="N1244" s="19"/>
      <c r="O1244" s="19"/>
      <c r="P1244" s="19"/>
      <c r="Q1244" s="19"/>
      <c r="R1244" s="19"/>
    </row>
    <row r="1245">
      <c r="A1245" s="6" t="s">
        <v>3313</v>
      </c>
      <c r="B1245" s="8" t="s">
        <v>2809</v>
      </c>
      <c r="C1245" s="19"/>
      <c r="D1245" s="19"/>
      <c r="E1245" s="19"/>
      <c r="F1245" s="19"/>
      <c r="G1245" s="19"/>
      <c r="H1245" s="19"/>
      <c r="I1245" s="19"/>
      <c r="J1245" s="19"/>
      <c r="K1245" s="19"/>
      <c r="L1245" s="19"/>
      <c r="M1245" s="19"/>
      <c r="N1245" s="19"/>
      <c r="O1245" s="19"/>
      <c r="P1245" s="19"/>
      <c r="Q1245" s="19"/>
      <c r="R1245" s="19"/>
    </row>
    <row r="1246">
      <c r="A1246" s="6" t="s">
        <v>3314</v>
      </c>
      <c r="B1246" s="8" t="s">
        <v>2884</v>
      </c>
      <c r="C1246" s="19"/>
      <c r="D1246" s="19"/>
      <c r="E1246" s="19"/>
      <c r="F1246" s="19"/>
      <c r="G1246" s="19"/>
      <c r="H1246" s="19"/>
      <c r="I1246" s="19"/>
      <c r="J1246" s="19"/>
      <c r="K1246" s="19"/>
      <c r="L1246" s="19"/>
      <c r="M1246" s="19"/>
      <c r="N1246" s="19"/>
      <c r="O1246" s="19"/>
      <c r="P1246" s="19"/>
      <c r="Q1246" s="19"/>
      <c r="R1246" s="19"/>
    </row>
    <row r="1247">
      <c r="A1247" s="6" t="s">
        <v>3315</v>
      </c>
      <c r="B1247" s="8" t="s">
        <v>2800</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127</v>
      </c>
      <c r="B1254" s="13" t="s">
        <v>127</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127</v>
      </c>
      <c r="B1255" s="16" t="s">
        <v>127</v>
      </c>
      <c r="C1255" s="8" t="s">
        <v>2932</v>
      </c>
      <c r="D1255" s="8" t="s">
        <v>2995</v>
      </c>
      <c r="E1255" s="8" t="s">
        <v>2996</v>
      </c>
      <c r="F1255" s="8" t="s">
        <v>2997</v>
      </c>
      <c r="G1255" s="8" t="s">
        <v>2998</v>
      </c>
      <c r="H1255" s="8" t="s">
        <v>2999</v>
      </c>
      <c r="I1255" s="8" t="s">
        <v>3000</v>
      </c>
      <c r="J1255" s="8" t="s">
        <v>3001</v>
      </c>
      <c r="K1255" s="8" t="s">
        <v>3002</v>
      </c>
      <c r="L1255" s="8" t="s">
        <v>3100</v>
      </c>
      <c r="M1255" s="8" t="s">
        <v>3003</v>
      </c>
      <c r="N1255" s="8" t="s">
        <v>3101</v>
      </c>
      <c r="O1255" s="8" t="s">
        <v>3102</v>
      </c>
      <c r="P1255" s="8" t="s">
        <v>3103</v>
      </c>
      <c r="Q1255" s="8" t="s">
        <v>3104</v>
      </c>
      <c r="R1255" s="8" t="s">
        <v>3116</v>
      </c>
    </row>
    <row r="1256">
      <c r="A1256" s="6" t="s">
        <v>3367</v>
      </c>
      <c r="B1256" s="8" t="s">
        <v>2776</v>
      </c>
      <c r="C1256" s="19"/>
      <c r="D1256" s="19"/>
      <c r="E1256" s="19"/>
      <c r="F1256" s="19"/>
      <c r="G1256" s="19"/>
      <c r="H1256" s="19"/>
      <c r="I1256" s="19"/>
      <c r="J1256" s="19"/>
      <c r="K1256" s="19"/>
      <c r="L1256" s="19"/>
      <c r="M1256" s="19"/>
      <c r="N1256" s="19"/>
      <c r="O1256" s="19"/>
      <c r="P1256" s="19"/>
      <c r="Q1256" s="19"/>
      <c r="R1256" s="19"/>
    </row>
    <row r="1257">
      <c r="A1257" s="6" t="s">
        <v>3301</v>
      </c>
      <c r="B1257" s="8" t="s">
        <v>2778</v>
      </c>
      <c r="C1257" s="19"/>
      <c r="D1257" s="19"/>
      <c r="E1257" s="19"/>
      <c r="F1257" s="19"/>
      <c r="G1257" s="19"/>
      <c r="H1257" s="19"/>
      <c r="I1257" s="19"/>
      <c r="J1257" s="19"/>
      <c r="K1257" s="19"/>
      <c r="L1257" s="19"/>
      <c r="M1257" s="19"/>
      <c r="N1257" s="19"/>
      <c r="O1257" s="19"/>
      <c r="P1257" s="19"/>
      <c r="Q1257" s="19"/>
      <c r="R1257" s="19"/>
    </row>
    <row r="1258">
      <c r="A1258" s="6" t="s">
        <v>3302</v>
      </c>
      <c r="B1258" s="8" t="s">
        <v>2780</v>
      </c>
      <c r="C1258" s="19"/>
      <c r="D1258" s="19"/>
      <c r="E1258" s="19"/>
      <c r="F1258" s="19"/>
      <c r="G1258" s="19"/>
      <c r="H1258" s="19"/>
      <c r="I1258" s="19"/>
      <c r="J1258" s="19"/>
      <c r="K1258" s="19"/>
      <c r="L1258" s="19"/>
      <c r="M1258" s="19"/>
      <c r="N1258" s="19"/>
      <c r="O1258" s="19"/>
      <c r="P1258" s="19"/>
      <c r="Q1258" s="19"/>
      <c r="R1258" s="19"/>
    </row>
    <row r="1259">
      <c r="A1259" s="6" t="s">
        <v>3303</v>
      </c>
      <c r="B1259" s="8" t="s">
        <v>2782</v>
      </c>
      <c r="C1259" s="19"/>
      <c r="D1259" s="19"/>
      <c r="E1259" s="19"/>
      <c r="F1259" s="19"/>
      <c r="G1259" s="19"/>
      <c r="H1259" s="19"/>
      <c r="I1259" s="19"/>
      <c r="J1259" s="19"/>
      <c r="K1259" s="19"/>
      <c r="L1259" s="19"/>
      <c r="M1259" s="19"/>
      <c r="N1259" s="19"/>
      <c r="O1259" s="19"/>
      <c r="P1259" s="19"/>
      <c r="Q1259" s="19"/>
      <c r="R1259" s="19"/>
    </row>
    <row r="1260">
      <c r="A1260" s="6" t="s">
        <v>3304</v>
      </c>
      <c r="B1260" s="8" t="s">
        <v>2784</v>
      </c>
      <c r="C1260" s="19"/>
      <c r="D1260" s="19"/>
      <c r="E1260" s="19"/>
      <c r="F1260" s="19"/>
      <c r="G1260" s="19"/>
      <c r="H1260" s="19"/>
      <c r="I1260" s="19"/>
      <c r="J1260" s="19"/>
      <c r="K1260" s="19"/>
      <c r="L1260" s="19"/>
      <c r="M1260" s="19"/>
      <c r="N1260" s="19"/>
      <c r="O1260" s="19"/>
      <c r="P1260" s="19"/>
      <c r="Q1260" s="19"/>
      <c r="R1260" s="19"/>
    </row>
    <row r="1261">
      <c r="A1261" s="6" t="s">
        <v>3305</v>
      </c>
      <c r="B1261" s="8" t="s">
        <v>2786</v>
      </c>
      <c r="C1261" s="19"/>
      <c r="D1261" s="19"/>
      <c r="E1261" s="19"/>
      <c r="F1261" s="19"/>
      <c r="G1261" s="19"/>
      <c r="H1261" s="19"/>
      <c r="I1261" s="19"/>
      <c r="J1261" s="19"/>
      <c r="K1261" s="19"/>
      <c r="L1261" s="19"/>
      <c r="M1261" s="19"/>
      <c r="N1261" s="19"/>
      <c r="O1261" s="19"/>
      <c r="P1261" s="19"/>
      <c r="Q1261" s="19"/>
      <c r="R1261" s="19"/>
    </row>
    <row r="1262">
      <c r="A1262" s="6" t="s">
        <v>3306</v>
      </c>
      <c r="B1262" s="8" t="s">
        <v>2848</v>
      </c>
      <c r="C1262" s="19"/>
      <c r="D1262" s="19"/>
      <c r="E1262" s="19"/>
      <c r="F1262" s="19"/>
      <c r="G1262" s="19"/>
      <c r="H1262" s="19"/>
      <c r="I1262" s="19"/>
      <c r="J1262" s="19"/>
      <c r="K1262" s="19"/>
      <c r="L1262" s="19"/>
      <c r="M1262" s="19"/>
      <c r="N1262" s="19"/>
      <c r="O1262" s="19"/>
      <c r="P1262" s="19"/>
      <c r="Q1262" s="19"/>
      <c r="R1262" s="19"/>
    </row>
    <row r="1263">
      <c r="A1263" s="6" t="s">
        <v>3307</v>
      </c>
      <c r="B1263" s="8" t="s">
        <v>2788</v>
      </c>
      <c r="C1263" s="19"/>
      <c r="D1263" s="19"/>
      <c r="E1263" s="19"/>
      <c r="F1263" s="19"/>
      <c r="G1263" s="19"/>
      <c r="H1263" s="19"/>
      <c r="I1263" s="19"/>
      <c r="J1263" s="19"/>
      <c r="K1263" s="19"/>
      <c r="L1263" s="19"/>
      <c r="M1263" s="19"/>
      <c r="N1263" s="19"/>
      <c r="O1263" s="19"/>
      <c r="P1263" s="19"/>
      <c r="Q1263" s="19"/>
      <c r="R1263" s="19"/>
    </row>
    <row r="1264">
      <c r="A1264" s="6" t="s">
        <v>3308</v>
      </c>
      <c r="B1264" s="8" t="s">
        <v>2790</v>
      </c>
      <c r="C1264" s="19"/>
      <c r="D1264" s="19"/>
      <c r="E1264" s="19"/>
      <c r="F1264" s="19"/>
      <c r="G1264" s="19"/>
      <c r="H1264" s="19"/>
      <c r="I1264" s="19"/>
      <c r="J1264" s="19"/>
      <c r="K1264" s="19"/>
      <c r="L1264" s="19"/>
      <c r="M1264" s="19"/>
      <c r="N1264" s="19"/>
      <c r="O1264" s="19"/>
      <c r="P1264" s="19"/>
      <c r="Q1264" s="19"/>
      <c r="R1264" s="19"/>
    </row>
    <row r="1265">
      <c r="A1265" s="6" t="s">
        <v>3309</v>
      </c>
      <c r="B1265" s="8" t="s">
        <v>2792</v>
      </c>
      <c r="C1265" s="19"/>
      <c r="D1265" s="19"/>
      <c r="E1265" s="19"/>
      <c r="F1265" s="19"/>
      <c r="G1265" s="19"/>
      <c r="H1265" s="19"/>
      <c r="I1265" s="19"/>
      <c r="J1265" s="19"/>
      <c r="K1265" s="19"/>
      <c r="L1265" s="19"/>
      <c r="M1265" s="19"/>
      <c r="N1265" s="19"/>
      <c r="O1265" s="19"/>
      <c r="P1265" s="19"/>
      <c r="Q1265" s="19"/>
      <c r="R1265" s="19"/>
    </row>
    <row r="1266">
      <c r="A1266" s="6" t="s">
        <v>3310</v>
      </c>
      <c r="B1266" s="8" t="s">
        <v>2794</v>
      </c>
      <c r="C1266" s="19"/>
      <c r="D1266" s="19"/>
      <c r="E1266" s="19"/>
      <c r="F1266" s="19"/>
      <c r="G1266" s="19"/>
      <c r="H1266" s="19"/>
      <c r="I1266" s="19"/>
      <c r="J1266" s="19"/>
      <c r="K1266" s="19"/>
      <c r="L1266" s="19"/>
      <c r="M1266" s="19"/>
      <c r="N1266" s="19"/>
      <c r="O1266" s="19"/>
      <c r="P1266" s="19"/>
      <c r="Q1266" s="19"/>
      <c r="R1266" s="19"/>
    </row>
    <row r="1267">
      <c r="A1267" s="6" t="s">
        <v>3311</v>
      </c>
      <c r="B1267" s="8" t="s">
        <v>2796</v>
      </c>
      <c r="C1267" s="19"/>
      <c r="D1267" s="19"/>
      <c r="E1267" s="19"/>
      <c r="F1267" s="19"/>
      <c r="G1267" s="19"/>
      <c r="H1267" s="19"/>
      <c r="I1267" s="19"/>
      <c r="J1267" s="19"/>
      <c r="K1267" s="19"/>
      <c r="L1267" s="19"/>
      <c r="M1267" s="19"/>
      <c r="N1267" s="19"/>
      <c r="O1267" s="19"/>
      <c r="P1267" s="19"/>
      <c r="Q1267" s="19"/>
      <c r="R1267" s="19"/>
    </row>
    <row r="1268">
      <c r="A1268" s="6" t="s">
        <v>3312</v>
      </c>
      <c r="B1268" s="8" t="s">
        <v>2798</v>
      </c>
      <c r="C1268" s="19"/>
      <c r="D1268" s="19"/>
      <c r="E1268" s="19"/>
      <c r="F1268" s="19"/>
      <c r="G1268" s="19"/>
      <c r="H1268" s="19"/>
      <c r="I1268" s="19"/>
      <c r="J1268" s="19"/>
      <c r="K1268" s="19"/>
      <c r="L1268" s="19"/>
      <c r="M1268" s="19"/>
      <c r="N1268" s="19"/>
      <c r="O1268" s="19"/>
      <c r="P1268" s="19"/>
      <c r="Q1268" s="19"/>
      <c r="R1268" s="19"/>
    </row>
    <row r="1269">
      <c r="A1269" s="6" t="s">
        <v>3313</v>
      </c>
      <c r="B1269" s="8" t="s">
        <v>2809</v>
      </c>
      <c r="C1269" s="19"/>
      <c r="D1269" s="19"/>
      <c r="E1269" s="19"/>
      <c r="F1269" s="19"/>
      <c r="G1269" s="19"/>
      <c r="H1269" s="19"/>
      <c r="I1269" s="19"/>
      <c r="J1269" s="19"/>
      <c r="K1269" s="19"/>
      <c r="L1269" s="19"/>
      <c r="M1269" s="19"/>
      <c r="N1269" s="19"/>
      <c r="O1269" s="19"/>
      <c r="P1269" s="19"/>
      <c r="Q1269" s="19"/>
      <c r="R1269" s="19"/>
    </row>
    <row r="1270">
      <c r="A1270" s="6" t="s">
        <v>3314</v>
      </c>
      <c r="B1270" s="8" t="s">
        <v>2884</v>
      </c>
      <c r="C1270" s="19"/>
      <c r="D1270" s="19"/>
      <c r="E1270" s="19"/>
      <c r="F1270" s="19"/>
      <c r="G1270" s="19"/>
      <c r="H1270" s="19"/>
      <c r="I1270" s="19"/>
      <c r="J1270" s="19"/>
      <c r="K1270" s="19"/>
      <c r="L1270" s="19"/>
      <c r="M1270" s="19"/>
      <c r="N1270" s="19"/>
      <c r="O1270" s="19"/>
      <c r="P1270" s="19"/>
      <c r="Q1270" s="19"/>
      <c r="R1270" s="19"/>
    </row>
    <row r="1271">
      <c r="A1271" s="6" t="s">
        <v>3315</v>
      </c>
      <c r="B1271" s="8" t="s">
        <v>2800</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127</v>
      </c>
      <c r="B1278" s="13" t="s">
        <v>127</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127</v>
      </c>
      <c r="B1279" s="16" t="s">
        <v>127</v>
      </c>
      <c r="C1279" s="8" t="s">
        <v>2932</v>
      </c>
      <c r="D1279" s="8" t="s">
        <v>2995</v>
      </c>
      <c r="E1279" s="8" t="s">
        <v>2996</v>
      </c>
      <c r="F1279" s="8" t="s">
        <v>2997</v>
      </c>
      <c r="G1279" s="8" t="s">
        <v>2998</v>
      </c>
      <c r="H1279" s="8" t="s">
        <v>2999</v>
      </c>
      <c r="I1279" s="8" t="s">
        <v>3000</v>
      </c>
      <c r="J1279" s="8" t="s">
        <v>3001</v>
      </c>
      <c r="K1279" s="8" t="s">
        <v>3002</v>
      </c>
      <c r="L1279" s="8" t="s">
        <v>3100</v>
      </c>
      <c r="M1279" s="8" t="s">
        <v>3003</v>
      </c>
      <c r="N1279" s="8" t="s">
        <v>3101</v>
      </c>
      <c r="O1279" s="8" t="s">
        <v>3102</v>
      </c>
      <c r="P1279" s="8" t="s">
        <v>3103</v>
      </c>
      <c r="Q1279" s="8" t="s">
        <v>3104</v>
      </c>
      <c r="R1279" s="8" t="s">
        <v>3116</v>
      </c>
    </row>
    <row r="1280">
      <c r="A1280" s="6" t="s">
        <v>3367</v>
      </c>
      <c r="B1280" s="8" t="s">
        <v>2776</v>
      </c>
      <c r="C1280" s="19"/>
      <c r="D1280" s="19"/>
      <c r="E1280" s="19"/>
      <c r="F1280" s="19"/>
      <c r="G1280" s="19"/>
      <c r="H1280" s="19"/>
      <c r="I1280" s="19"/>
      <c r="J1280" s="19"/>
      <c r="K1280" s="19"/>
      <c r="L1280" s="19"/>
      <c r="M1280" s="19"/>
      <c r="N1280" s="19"/>
      <c r="O1280" s="19"/>
      <c r="P1280" s="19"/>
      <c r="Q1280" s="19"/>
      <c r="R1280" s="19"/>
    </row>
    <row r="1281">
      <c r="A1281" s="6" t="s">
        <v>3301</v>
      </c>
      <c r="B1281" s="8" t="s">
        <v>2778</v>
      </c>
      <c r="C1281" s="19"/>
      <c r="D1281" s="19"/>
      <c r="E1281" s="19"/>
      <c r="F1281" s="19"/>
      <c r="G1281" s="19"/>
      <c r="H1281" s="19"/>
      <c r="I1281" s="19"/>
      <c r="J1281" s="19"/>
      <c r="K1281" s="19"/>
      <c r="L1281" s="19"/>
      <c r="M1281" s="19"/>
      <c r="N1281" s="19"/>
      <c r="O1281" s="19"/>
      <c r="P1281" s="19"/>
      <c r="Q1281" s="19"/>
      <c r="R1281" s="19"/>
    </row>
    <row r="1282">
      <c r="A1282" s="6" t="s">
        <v>3302</v>
      </c>
      <c r="B1282" s="8" t="s">
        <v>2780</v>
      </c>
      <c r="C1282" s="19"/>
      <c r="D1282" s="19"/>
      <c r="E1282" s="19"/>
      <c r="F1282" s="19"/>
      <c r="G1282" s="19"/>
      <c r="H1282" s="19"/>
      <c r="I1282" s="19"/>
      <c r="J1282" s="19"/>
      <c r="K1282" s="19"/>
      <c r="L1282" s="19"/>
      <c r="M1282" s="19"/>
      <c r="N1282" s="19"/>
      <c r="O1282" s="19"/>
      <c r="P1282" s="19"/>
      <c r="Q1282" s="19"/>
      <c r="R1282" s="19"/>
    </row>
    <row r="1283">
      <c r="A1283" s="6" t="s">
        <v>3303</v>
      </c>
      <c r="B1283" s="8" t="s">
        <v>2782</v>
      </c>
      <c r="C1283" s="19"/>
      <c r="D1283" s="19"/>
      <c r="E1283" s="19"/>
      <c r="F1283" s="19"/>
      <c r="G1283" s="19"/>
      <c r="H1283" s="19"/>
      <c r="I1283" s="19"/>
      <c r="J1283" s="19"/>
      <c r="K1283" s="19"/>
      <c r="L1283" s="19"/>
      <c r="M1283" s="19"/>
      <c r="N1283" s="19"/>
      <c r="O1283" s="19"/>
      <c r="P1283" s="19"/>
      <c r="Q1283" s="19"/>
      <c r="R1283" s="19"/>
    </row>
    <row r="1284">
      <c r="A1284" s="6" t="s">
        <v>3304</v>
      </c>
      <c r="B1284" s="8" t="s">
        <v>2784</v>
      </c>
      <c r="C1284" s="19"/>
      <c r="D1284" s="19"/>
      <c r="E1284" s="19"/>
      <c r="F1284" s="19"/>
      <c r="G1284" s="19"/>
      <c r="H1284" s="19"/>
      <c r="I1284" s="19"/>
      <c r="J1284" s="19"/>
      <c r="K1284" s="19"/>
      <c r="L1284" s="19"/>
      <c r="M1284" s="19"/>
      <c r="N1284" s="19"/>
      <c r="O1284" s="19"/>
      <c r="P1284" s="19"/>
      <c r="Q1284" s="19"/>
      <c r="R1284" s="19"/>
    </row>
    <row r="1285">
      <c r="A1285" s="6" t="s">
        <v>3305</v>
      </c>
      <c r="B1285" s="8" t="s">
        <v>2786</v>
      </c>
      <c r="C1285" s="19"/>
      <c r="D1285" s="19"/>
      <c r="E1285" s="19"/>
      <c r="F1285" s="19"/>
      <c r="G1285" s="19"/>
      <c r="H1285" s="19"/>
      <c r="I1285" s="19"/>
      <c r="J1285" s="19"/>
      <c r="K1285" s="19"/>
      <c r="L1285" s="19"/>
      <c r="M1285" s="19"/>
      <c r="N1285" s="19"/>
      <c r="O1285" s="19"/>
      <c r="P1285" s="19"/>
      <c r="Q1285" s="19"/>
      <c r="R1285" s="19"/>
    </row>
    <row r="1286">
      <c r="A1286" s="6" t="s">
        <v>3306</v>
      </c>
      <c r="B1286" s="8" t="s">
        <v>2848</v>
      </c>
      <c r="C1286" s="19"/>
      <c r="D1286" s="19"/>
      <c r="E1286" s="19"/>
      <c r="F1286" s="19"/>
      <c r="G1286" s="19"/>
      <c r="H1286" s="19"/>
      <c r="I1286" s="19"/>
      <c r="J1286" s="19"/>
      <c r="K1286" s="19"/>
      <c r="L1286" s="19"/>
      <c r="M1286" s="19"/>
      <c r="N1286" s="19"/>
      <c r="O1286" s="19"/>
      <c r="P1286" s="19"/>
      <c r="Q1286" s="19"/>
      <c r="R1286" s="19"/>
    </row>
    <row r="1287">
      <c r="A1287" s="6" t="s">
        <v>3307</v>
      </c>
      <c r="B1287" s="8" t="s">
        <v>2788</v>
      </c>
      <c r="C1287" s="19"/>
      <c r="D1287" s="19"/>
      <c r="E1287" s="19"/>
      <c r="F1287" s="19"/>
      <c r="G1287" s="19"/>
      <c r="H1287" s="19"/>
      <c r="I1287" s="19"/>
      <c r="J1287" s="19"/>
      <c r="K1287" s="19"/>
      <c r="L1287" s="19"/>
      <c r="M1287" s="19"/>
      <c r="N1287" s="19"/>
      <c r="O1287" s="19"/>
      <c r="P1287" s="19"/>
      <c r="Q1287" s="19"/>
      <c r="R1287" s="19"/>
    </row>
    <row r="1288">
      <c r="A1288" s="6" t="s">
        <v>3308</v>
      </c>
      <c r="B1288" s="8" t="s">
        <v>2790</v>
      </c>
      <c r="C1288" s="19"/>
      <c r="D1288" s="19"/>
      <c r="E1288" s="19"/>
      <c r="F1288" s="19"/>
      <c r="G1288" s="19"/>
      <c r="H1288" s="19"/>
      <c r="I1288" s="19"/>
      <c r="J1288" s="19"/>
      <c r="K1288" s="19"/>
      <c r="L1288" s="19"/>
      <c r="M1288" s="19"/>
      <c r="N1288" s="19"/>
      <c r="O1288" s="19"/>
      <c r="P1288" s="19"/>
      <c r="Q1288" s="19"/>
      <c r="R1288" s="19"/>
    </row>
    <row r="1289">
      <c r="A1289" s="6" t="s">
        <v>3309</v>
      </c>
      <c r="B1289" s="8" t="s">
        <v>2792</v>
      </c>
      <c r="C1289" s="19"/>
      <c r="D1289" s="19"/>
      <c r="E1289" s="19"/>
      <c r="F1289" s="19"/>
      <c r="G1289" s="19"/>
      <c r="H1289" s="19"/>
      <c r="I1289" s="19"/>
      <c r="J1289" s="19"/>
      <c r="K1289" s="19"/>
      <c r="L1289" s="19"/>
      <c r="M1289" s="19"/>
      <c r="N1289" s="19"/>
      <c r="O1289" s="19"/>
      <c r="P1289" s="19"/>
      <c r="Q1289" s="19"/>
      <c r="R1289" s="19"/>
    </row>
    <row r="1290">
      <c r="A1290" s="6" t="s">
        <v>3310</v>
      </c>
      <c r="B1290" s="8" t="s">
        <v>2794</v>
      </c>
      <c r="C1290" s="19"/>
      <c r="D1290" s="19"/>
      <c r="E1290" s="19"/>
      <c r="F1290" s="19"/>
      <c r="G1290" s="19"/>
      <c r="H1290" s="19"/>
      <c r="I1290" s="19"/>
      <c r="J1290" s="19"/>
      <c r="K1290" s="19"/>
      <c r="L1290" s="19"/>
      <c r="M1290" s="19"/>
      <c r="N1290" s="19"/>
      <c r="O1290" s="19"/>
      <c r="P1290" s="19"/>
      <c r="Q1290" s="19"/>
      <c r="R1290" s="19"/>
    </row>
    <row r="1291">
      <c r="A1291" s="6" t="s">
        <v>3311</v>
      </c>
      <c r="B1291" s="8" t="s">
        <v>2796</v>
      </c>
      <c r="C1291" s="19"/>
      <c r="D1291" s="19"/>
      <c r="E1291" s="19"/>
      <c r="F1291" s="19"/>
      <c r="G1291" s="19"/>
      <c r="H1291" s="19"/>
      <c r="I1291" s="19"/>
      <c r="J1291" s="19"/>
      <c r="K1291" s="19"/>
      <c r="L1291" s="19"/>
      <c r="M1291" s="19"/>
      <c r="N1291" s="19"/>
      <c r="O1291" s="19"/>
      <c r="P1291" s="19"/>
      <c r="Q1291" s="19"/>
      <c r="R1291" s="19"/>
    </row>
    <row r="1292">
      <c r="A1292" s="6" t="s">
        <v>3312</v>
      </c>
      <c r="B1292" s="8" t="s">
        <v>2798</v>
      </c>
      <c r="C1292" s="19"/>
      <c r="D1292" s="19"/>
      <c r="E1292" s="19"/>
      <c r="F1292" s="19"/>
      <c r="G1292" s="19"/>
      <c r="H1292" s="19"/>
      <c r="I1292" s="19"/>
      <c r="J1292" s="19"/>
      <c r="K1292" s="19"/>
      <c r="L1292" s="19"/>
      <c r="M1292" s="19"/>
      <c r="N1292" s="19"/>
      <c r="O1292" s="19"/>
      <c r="P1292" s="19"/>
      <c r="Q1292" s="19"/>
      <c r="R1292" s="19"/>
    </row>
    <row r="1293">
      <c r="A1293" s="6" t="s">
        <v>3313</v>
      </c>
      <c r="B1293" s="8" t="s">
        <v>2809</v>
      </c>
      <c r="C1293" s="19"/>
      <c r="D1293" s="19"/>
      <c r="E1293" s="19"/>
      <c r="F1293" s="19"/>
      <c r="G1293" s="19"/>
      <c r="H1293" s="19"/>
      <c r="I1293" s="19"/>
      <c r="J1293" s="19"/>
      <c r="K1293" s="19"/>
      <c r="L1293" s="19"/>
      <c r="M1293" s="19"/>
      <c r="N1293" s="19"/>
      <c r="O1293" s="19"/>
      <c r="P1293" s="19"/>
      <c r="Q1293" s="19"/>
      <c r="R1293" s="19"/>
    </row>
    <row r="1294">
      <c r="A1294" s="6" t="s">
        <v>3314</v>
      </c>
      <c r="B1294" s="8" t="s">
        <v>2884</v>
      </c>
      <c r="C1294" s="19"/>
      <c r="D1294" s="19"/>
      <c r="E1294" s="19"/>
      <c r="F1294" s="19"/>
      <c r="G1294" s="19"/>
      <c r="H1294" s="19"/>
      <c r="I1294" s="19"/>
      <c r="J1294" s="19"/>
      <c r="K1294" s="19"/>
      <c r="L1294" s="19"/>
      <c r="M1294" s="19"/>
      <c r="N1294" s="19"/>
      <c r="O1294" s="19"/>
      <c r="P1294" s="19"/>
      <c r="Q1294" s="19"/>
      <c r="R1294" s="19"/>
    </row>
    <row r="1295">
      <c r="A1295" s="6" t="s">
        <v>3315</v>
      </c>
      <c r="B1295" s="8" t="s">
        <v>2800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5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129</v>
      </c>
      <c r="B6" s="13" t="s">
        <v>129</v>
      </c>
      <c r="C6" s="6" t="s">
        <v>3370</v>
      </c>
    </row>
    <row r="7">
      <c r="A7" s="14" t="s">
        <v>129</v>
      </c>
      <c r="B7" s="16" t="s">
        <v>129</v>
      </c>
      <c r="C7" s="8" t="s">
        <v>3105</v>
      </c>
    </row>
    <row r="8">
      <c r="A8" s="6" t="s">
        <v>3367</v>
      </c>
      <c r="B8" s="8" t="s">
        <v>2776</v>
      </c>
      <c r="C8" s="10"/>
    </row>
    <row r="9">
      <c r="A9" s="6" t="s">
        <v>3301</v>
      </c>
      <c r="B9" s="8" t="s">
        <v>2778</v>
      </c>
      <c r="C9" s="10"/>
    </row>
    <row r="10">
      <c r="A10" s="6" t="s">
        <v>3302</v>
      </c>
      <c r="B10" s="8" t="s">
        <v>2780</v>
      </c>
      <c r="C10" s="10"/>
    </row>
    <row r="11">
      <c r="A11" s="6" t="s">
        <v>3303</v>
      </c>
      <c r="B11" s="8" t="s">
        <v>2782</v>
      </c>
      <c r="C11" s="10"/>
    </row>
    <row r="12">
      <c r="A12" s="6" t="s">
        <v>3304</v>
      </c>
      <c r="B12" s="8" t="s">
        <v>2784</v>
      </c>
      <c r="C12" s="10"/>
    </row>
    <row r="13">
      <c r="A13" s="6" t="s">
        <v>3305</v>
      </c>
      <c r="B13" s="8" t="s">
        <v>2786</v>
      </c>
      <c r="C13" s="10"/>
    </row>
    <row r="14">
      <c r="A14" s="6" t="s">
        <v>3306</v>
      </c>
      <c r="B14" s="8" t="s">
        <v>2848</v>
      </c>
      <c r="C14" s="10"/>
    </row>
    <row r="15">
      <c r="A15" s="6" t="s">
        <v>3307</v>
      </c>
      <c r="B15" s="8" t="s">
        <v>2788</v>
      </c>
      <c r="C15" s="10"/>
    </row>
    <row r="16">
      <c r="A16" s="6" t="s">
        <v>3308</v>
      </c>
      <c r="B16" s="8" t="s">
        <v>2790</v>
      </c>
      <c r="C16" s="10"/>
    </row>
    <row r="17">
      <c r="A17" s="6" t="s">
        <v>3309</v>
      </c>
      <c r="B17" s="8" t="s">
        <v>2792</v>
      </c>
      <c r="C17" s="10"/>
    </row>
    <row r="18">
      <c r="A18" s="6" t="s">
        <v>3310</v>
      </c>
      <c r="B18" s="8" t="s">
        <v>2794</v>
      </c>
      <c r="C18" s="10"/>
    </row>
    <row r="19">
      <c r="A19" s="6" t="s">
        <v>3311</v>
      </c>
      <c r="B19" s="8" t="s">
        <v>2796</v>
      </c>
      <c r="C19" s="10"/>
    </row>
    <row r="20">
      <c r="A20" s="6" t="s">
        <v>3312</v>
      </c>
      <c r="B20" s="8" t="s">
        <v>2798</v>
      </c>
      <c r="C20" s="10"/>
    </row>
    <row r="21">
      <c r="A21" s="6" t="s">
        <v>3313</v>
      </c>
      <c r="B21" s="8" t="s">
        <v>2809</v>
      </c>
      <c r="C21" s="10"/>
    </row>
    <row r="22">
      <c r="A22" s="6" t="s">
        <v>3314</v>
      </c>
      <c r="B22" s="8" t="s">
        <v>2884</v>
      </c>
      <c r="C22" s="10"/>
    </row>
    <row r="23">
      <c r="A23" s="6" t="s">
        <v>3315</v>
      </c>
      <c r="B23" s="8" t="s">
        <v>2800</v>
      </c>
      <c r="C23" s="10"/>
    </row>
    <row r="24">
      <c r="A24" s="6" t="s">
        <v>2911</v>
      </c>
      <c r="B24" s="8" t="s">
        <v>3185</v>
      </c>
      <c r="C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129</v>
      </c>
      <c r="B31" s="13" t="s">
        <v>129</v>
      </c>
      <c r="C31" s="6" t="s">
        <v>3370</v>
      </c>
    </row>
    <row r="32">
      <c r="A32" s="14" t="s">
        <v>129</v>
      </c>
      <c r="B32" s="16" t="s">
        <v>129</v>
      </c>
      <c r="C32" s="8" t="s">
        <v>3105</v>
      </c>
    </row>
    <row r="33">
      <c r="A33" s="6" t="s">
        <v>3367</v>
      </c>
      <c r="B33" s="8" t="s">
        <v>2776</v>
      </c>
      <c r="C33" s="10"/>
    </row>
    <row r="34">
      <c r="A34" s="6" t="s">
        <v>3301</v>
      </c>
      <c r="B34" s="8" t="s">
        <v>2778</v>
      </c>
      <c r="C34" s="10"/>
    </row>
    <row r="35">
      <c r="A35" s="6" t="s">
        <v>3302</v>
      </c>
      <c r="B35" s="8" t="s">
        <v>2780</v>
      </c>
      <c r="C35" s="10"/>
    </row>
    <row r="36">
      <c r="A36" s="6" t="s">
        <v>3303</v>
      </c>
      <c r="B36" s="8" t="s">
        <v>2782</v>
      </c>
      <c r="C36" s="10"/>
    </row>
    <row r="37">
      <c r="A37" s="6" t="s">
        <v>3304</v>
      </c>
      <c r="B37" s="8" t="s">
        <v>2784</v>
      </c>
      <c r="C37" s="10"/>
    </row>
    <row r="38">
      <c r="A38" s="6" t="s">
        <v>3305</v>
      </c>
      <c r="B38" s="8" t="s">
        <v>2786</v>
      </c>
      <c r="C38" s="10"/>
    </row>
    <row r="39">
      <c r="A39" s="6" t="s">
        <v>3306</v>
      </c>
      <c r="B39" s="8" t="s">
        <v>2848</v>
      </c>
      <c r="C39" s="10"/>
    </row>
    <row r="40">
      <c r="A40" s="6" t="s">
        <v>3307</v>
      </c>
      <c r="B40" s="8" t="s">
        <v>2788</v>
      </c>
      <c r="C40" s="10"/>
    </row>
    <row r="41">
      <c r="A41" s="6" t="s">
        <v>3308</v>
      </c>
      <c r="B41" s="8" t="s">
        <v>2790</v>
      </c>
      <c r="C41" s="10"/>
    </row>
    <row r="42">
      <c r="A42" s="6" t="s">
        <v>3309</v>
      </c>
      <c r="B42" s="8" t="s">
        <v>2792</v>
      </c>
      <c r="C42" s="10"/>
    </row>
    <row r="43">
      <c r="A43" s="6" t="s">
        <v>3310</v>
      </c>
      <c r="B43" s="8" t="s">
        <v>2794</v>
      </c>
      <c r="C43" s="10"/>
    </row>
    <row r="44">
      <c r="A44" s="6" t="s">
        <v>3311</v>
      </c>
      <c r="B44" s="8" t="s">
        <v>2796</v>
      </c>
      <c r="C44" s="10"/>
    </row>
    <row r="45">
      <c r="A45" s="6" t="s">
        <v>3312</v>
      </c>
      <c r="B45" s="8" t="s">
        <v>2798</v>
      </c>
      <c r="C45" s="10"/>
    </row>
    <row r="46">
      <c r="A46" s="6" t="s">
        <v>3313</v>
      </c>
      <c r="B46" s="8" t="s">
        <v>2809</v>
      </c>
      <c r="C46" s="10"/>
    </row>
    <row r="47">
      <c r="A47" s="6" t="s">
        <v>3314</v>
      </c>
      <c r="B47" s="8" t="s">
        <v>2884</v>
      </c>
      <c r="C47" s="10"/>
    </row>
    <row r="48">
      <c r="A48" s="6" t="s">
        <v>3315</v>
      </c>
      <c r="B48" s="8" t="s">
        <v>2800</v>
      </c>
      <c r="C48" s="10"/>
    </row>
    <row r="49">
      <c r="A49" s="6" t="s">
        <v>2911</v>
      </c>
      <c r="B49" s="8" t="s">
        <v>3185</v>
      </c>
      <c r="C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129</v>
      </c>
      <c r="B56" s="13" t="s">
        <v>129</v>
      </c>
      <c r="C56" s="6" t="s">
        <v>3370</v>
      </c>
    </row>
    <row r="57">
      <c r="A57" s="14" t="s">
        <v>129</v>
      </c>
      <c r="B57" s="16" t="s">
        <v>129</v>
      </c>
      <c r="C57" s="8" t="s">
        <v>3105</v>
      </c>
    </row>
    <row r="58">
      <c r="A58" s="6" t="s">
        <v>3367</v>
      </c>
      <c r="B58" s="8" t="s">
        <v>2776</v>
      </c>
      <c r="C58" s="10"/>
    </row>
    <row r="59">
      <c r="A59" s="6" t="s">
        <v>3301</v>
      </c>
      <c r="B59" s="8" t="s">
        <v>2778</v>
      </c>
      <c r="C59" s="10"/>
    </row>
    <row r="60">
      <c r="A60" s="6" t="s">
        <v>3302</v>
      </c>
      <c r="B60" s="8" t="s">
        <v>2780</v>
      </c>
      <c r="C60" s="10"/>
    </row>
    <row r="61">
      <c r="A61" s="6" t="s">
        <v>3303</v>
      </c>
      <c r="B61" s="8" t="s">
        <v>2782</v>
      </c>
      <c r="C61" s="10"/>
    </row>
    <row r="62">
      <c r="A62" s="6" t="s">
        <v>3304</v>
      </c>
      <c r="B62" s="8" t="s">
        <v>2784</v>
      </c>
      <c r="C62" s="10"/>
    </row>
    <row r="63">
      <c r="A63" s="6" t="s">
        <v>3305</v>
      </c>
      <c r="B63" s="8" t="s">
        <v>2786</v>
      </c>
      <c r="C63" s="10"/>
    </row>
    <row r="64">
      <c r="A64" s="6" t="s">
        <v>3306</v>
      </c>
      <c r="B64" s="8" t="s">
        <v>2848</v>
      </c>
      <c r="C64" s="10"/>
    </row>
    <row r="65">
      <c r="A65" s="6" t="s">
        <v>3307</v>
      </c>
      <c r="B65" s="8" t="s">
        <v>2788</v>
      </c>
      <c r="C65" s="10"/>
    </row>
    <row r="66">
      <c r="A66" s="6" t="s">
        <v>3308</v>
      </c>
      <c r="B66" s="8" t="s">
        <v>2790</v>
      </c>
      <c r="C66" s="10"/>
    </row>
    <row r="67">
      <c r="A67" s="6" t="s">
        <v>3309</v>
      </c>
      <c r="B67" s="8" t="s">
        <v>2792</v>
      </c>
      <c r="C67" s="10"/>
    </row>
    <row r="68">
      <c r="A68" s="6" t="s">
        <v>3310</v>
      </c>
      <c r="B68" s="8" t="s">
        <v>2794</v>
      </c>
      <c r="C68" s="10"/>
    </row>
    <row r="69">
      <c r="A69" s="6" t="s">
        <v>3311</v>
      </c>
      <c r="B69" s="8" t="s">
        <v>2796</v>
      </c>
      <c r="C69" s="10"/>
    </row>
    <row r="70">
      <c r="A70" s="6" t="s">
        <v>3312</v>
      </c>
      <c r="B70" s="8" t="s">
        <v>2798</v>
      </c>
      <c r="C70" s="10"/>
    </row>
    <row r="71">
      <c r="A71" s="6" t="s">
        <v>3313</v>
      </c>
      <c r="B71" s="8" t="s">
        <v>2809</v>
      </c>
      <c r="C71" s="10"/>
    </row>
    <row r="72">
      <c r="A72" s="6" t="s">
        <v>3314</v>
      </c>
      <c r="B72" s="8" t="s">
        <v>2884</v>
      </c>
      <c r="C72" s="10"/>
    </row>
    <row r="73">
      <c r="A73" s="6" t="s">
        <v>3315</v>
      </c>
      <c r="B73" s="8" t="s">
        <v>2800</v>
      </c>
      <c r="C73" s="10"/>
    </row>
    <row r="74">
      <c r="A74" s="6" t="s">
        <v>2911</v>
      </c>
      <c r="B74" s="8" t="s">
        <v>3185</v>
      </c>
      <c r="C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129</v>
      </c>
      <c r="B81" s="13" t="s">
        <v>129</v>
      </c>
      <c r="C81" s="6" t="s">
        <v>3370</v>
      </c>
    </row>
    <row r="82">
      <c r="A82" s="14" t="s">
        <v>129</v>
      </c>
      <c r="B82" s="16" t="s">
        <v>129</v>
      </c>
      <c r="C82" s="8" t="s">
        <v>3105</v>
      </c>
    </row>
    <row r="83">
      <c r="A83" s="6" t="s">
        <v>3367</v>
      </c>
      <c r="B83" s="8" t="s">
        <v>2776</v>
      </c>
      <c r="C83" s="10"/>
    </row>
    <row r="84">
      <c r="A84" s="6" t="s">
        <v>3301</v>
      </c>
      <c r="B84" s="8" t="s">
        <v>2778</v>
      </c>
      <c r="C84" s="10"/>
    </row>
    <row r="85">
      <c r="A85" s="6" t="s">
        <v>3302</v>
      </c>
      <c r="B85" s="8" t="s">
        <v>2780</v>
      </c>
      <c r="C85" s="10"/>
    </row>
    <row r="86">
      <c r="A86" s="6" t="s">
        <v>3303</v>
      </c>
      <c r="B86" s="8" t="s">
        <v>2782</v>
      </c>
      <c r="C86" s="10"/>
    </row>
    <row r="87">
      <c r="A87" s="6" t="s">
        <v>3304</v>
      </c>
      <c r="B87" s="8" t="s">
        <v>2784</v>
      </c>
      <c r="C87" s="10"/>
    </row>
    <row r="88">
      <c r="A88" s="6" t="s">
        <v>3305</v>
      </c>
      <c r="B88" s="8" t="s">
        <v>2786</v>
      </c>
      <c r="C88" s="10"/>
    </row>
    <row r="89">
      <c r="A89" s="6" t="s">
        <v>3306</v>
      </c>
      <c r="B89" s="8" t="s">
        <v>2848</v>
      </c>
      <c r="C89" s="10"/>
    </row>
    <row r="90">
      <c r="A90" s="6" t="s">
        <v>3307</v>
      </c>
      <c r="B90" s="8" t="s">
        <v>2788</v>
      </c>
      <c r="C90" s="10"/>
    </row>
    <row r="91">
      <c r="A91" s="6" t="s">
        <v>3308</v>
      </c>
      <c r="B91" s="8" t="s">
        <v>2790</v>
      </c>
      <c r="C91" s="10"/>
    </row>
    <row r="92">
      <c r="A92" s="6" t="s">
        <v>3309</v>
      </c>
      <c r="B92" s="8" t="s">
        <v>2792</v>
      </c>
      <c r="C92" s="10"/>
    </row>
    <row r="93">
      <c r="A93" s="6" t="s">
        <v>3310</v>
      </c>
      <c r="B93" s="8" t="s">
        <v>2794</v>
      </c>
      <c r="C93" s="10"/>
    </row>
    <row r="94">
      <c r="A94" s="6" t="s">
        <v>3311</v>
      </c>
      <c r="B94" s="8" t="s">
        <v>2796</v>
      </c>
      <c r="C94" s="10"/>
    </row>
    <row r="95">
      <c r="A95" s="6" t="s">
        <v>3312</v>
      </c>
      <c r="B95" s="8" t="s">
        <v>2798</v>
      </c>
      <c r="C95" s="10"/>
    </row>
    <row r="96">
      <c r="A96" s="6" t="s">
        <v>3313</v>
      </c>
      <c r="B96" s="8" t="s">
        <v>2809</v>
      </c>
      <c r="C96" s="10"/>
    </row>
    <row r="97">
      <c r="A97" s="6" t="s">
        <v>3314</v>
      </c>
      <c r="B97" s="8" t="s">
        <v>2884</v>
      </c>
      <c r="C97" s="10"/>
    </row>
    <row r="98">
      <c r="A98" s="6" t="s">
        <v>3315</v>
      </c>
      <c r="B98" s="8" t="s">
        <v>2800</v>
      </c>
      <c r="C98" s="10"/>
    </row>
    <row r="99">
      <c r="A99" s="6" t="s">
        <v>2911</v>
      </c>
      <c r="B99" s="8" t="s">
        <v>3185</v>
      </c>
      <c r="C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129</v>
      </c>
      <c r="B106" s="13" t="s">
        <v>129</v>
      </c>
      <c r="C106" s="6" t="s">
        <v>3370</v>
      </c>
    </row>
    <row r="107">
      <c r="A107" s="14" t="s">
        <v>129</v>
      </c>
      <c r="B107" s="16" t="s">
        <v>129</v>
      </c>
      <c r="C107" s="8" t="s">
        <v>3105</v>
      </c>
    </row>
    <row r="108">
      <c r="A108" s="6" t="s">
        <v>3367</v>
      </c>
      <c r="B108" s="8" t="s">
        <v>2776</v>
      </c>
      <c r="C108" s="10"/>
    </row>
    <row r="109">
      <c r="A109" s="6" t="s">
        <v>3301</v>
      </c>
      <c r="B109" s="8" t="s">
        <v>2778</v>
      </c>
      <c r="C109" s="10"/>
    </row>
    <row r="110">
      <c r="A110" s="6" t="s">
        <v>3302</v>
      </c>
      <c r="B110" s="8" t="s">
        <v>2780</v>
      </c>
      <c r="C110" s="10"/>
    </row>
    <row r="111">
      <c r="A111" s="6" t="s">
        <v>3303</v>
      </c>
      <c r="B111" s="8" t="s">
        <v>2782</v>
      </c>
      <c r="C111" s="10"/>
    </row>
    <row r="112">
      <c r="A112" s="6" t="s">
        <v>3304</v>
      </c>
      <c r="B112" s="8" t="s">
        <v>2784</v>
      </c>
      <c r="C112" s="10"/>
    </row>
    <row r="113">
      <c r="A113" s="6" t="s">
        <v>3305</v>
      </c>
      <c r="B113" s="8" t="s">
        <v>2786</v>
      </c>
      <c r="C113" s="10"/>
    </row>
    <row r="114">
      <c r="A114" s="6" t="s">
        <v>3306</v>
      </c>
      <c r="B114" s="8" t="s">
        <v>2848</v>
      </c>
      <c r="C114" s="10"/>
    </row>
    <row r="115">
      <c r="A115" s="6" t="s">
        <v>3307</v>
      </c>
      <c r="B115" s="8" t="s">
        <v>2788</v>
      </c>
      <c r="C115" s="10"/>
    </row>
    <row r="116">
      <c r="A116" s="6" t="s">
        <v>3308</v>
      </c>
      <c r="B116" s="8" t="s">
        <v>2790</v>
      </c>
      <c r="C116" s="10"/>
    </row>
    <row r="117">
      <c r="A117" s="6" t="s">
        <v>3309</v>
      </c>
      <c r="B117" s="8" t="s">
        <v>2792</v>
      </c>
      <c r="C117" s="10"/>
    </row>
    <row r="118">
      <c r="A118" s="6" t="s">
        <v>3310</v>
      </c>
      <c r="B118" s="8" t="s">
        <v>2794</v>
      </c>
      <c r="C118" s="10"/>
    </row>
    <row r="119">
      <c r="A119" s="6" t="s">
        <v>3311</v>
      </c>
      <c r="B119" s="8" t="s">
        <v>2796</v>
      </c>
      <c r="C119" s="10"/>
    </row>
    <row r="120">
      <c r="A120" s="6" t="s">
        <v>3312</v>
      </c>
      <c r="B120" s="8" t="s">
        <v>2798</v>
      </c>
      <c r="C120" s="10"/>
    </row>
    <row r="121">
      <c r="A121" s="6" t="s">
        <v>3313</v>
      </c>
      <c r="B121" s="8" t="s">
        <v>2809</v>
      </c>
      <c r="C121" s="10"/>
    </row>
    <row r="122">
      <c r="A122" s="6" t="s">
        <v>3314</v>
      </c>
      <c r="B122" s="8" t="s">
        <v>2884</v>
      </c>
      <c r="C122" s="10"/>
    </row>
    <row r="123">
      <c r="A123" s="6" t="s">
        <v>3315</v>
      </c>
      <c r="B123" s="8" t="s">
        <v>2800</v>
      </c>
      <c r="C123" s="10"/>
    </row>
    <row r="124">
      <c r="A124" s="6" t="s">
        <v>2911</v>
      </c>
      <c r="B124" s="8" t="s">
        <v>3185</v>
      </c>
      <c r="C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129</v>
      </c>
      <c r="B131" s="13" t="s">
        <v>129</v>
      </c>
      <c r="C131" s="6" t="s">
        <v>3370</v>
      </c>
    </row>
    <row r="132">
      <c r="A132" s="14" t="s">
        <v>129</v>
      </c>
      <c r="B132" s="16" t="s">
        <v>129</v>
      </c>
      <c r="C132" s="8" t="s">
        <v>3105</v>
      </c>
    </row>
    <row r="133">
      <c r="A133" s="6" t="s">
        <v>3367</v>
      </c>
      <c r="B133" s="8" t="s">
        <v>2776</v>
      </c>
      <c r="C133" s="10"/>
    </row>
    <row r="134">
      <c r="A134" s="6" t="s">
        <v>3301</v>
      </c>
      <c r="B134" s="8" t="s">
        <v>2778</v>
      </c>
      <c r="C134" s="10"/>
    </row>
    <row r="135">
      <c r="A135" s="6" t="s">
        <v>3302</v>
      </c>
      <c r="B135" s="8" t="s">
        <v>2780</v>
      </c>
      <c r="C135" s="10"/>
    </row>
    <row r="136">
      <c r="A136" s="6" t="s">
        <v>3303</v>
      </c>
      <c r="B136" s="8" t="s">
        <v>2782</v>
      </c>
      <c r="C136" s="10"/>
    </row>
    <row r="137">
      <c r="A137" s="6" t="s">
        <v>3304</v>
      </c>
      <c r="B137" s="8" t="s">
        <v>2784</v>
      </c>
      <c r="C137" s="10"/>
    </row>
    <row r="138">
      <c r="A138" s="6" t="s">
        <v>3305</v>
      </c>
      <c r="B138" s="8" t="s">
        <v>2786</v>
      </c>
      <c r="C138" s="10"/>
    </row>
    <row r="139">
      <c r="A139" s="6" t="s">
        <v>3306</v>
      </c>
      <c r="B139" s="8" t="s">
        <v>2848</v>
      </c>
      <c r="C139" s="10"/>
    </row>
    <row r="140">
      <c r="A140" s="6" t="s">
        <v>3307</v>
      </c>
      <c r="B140" s="8" t="s">
        <v>2788</v>
      </c>
      <c r="C140" s="10"/>
    </row>
    <row r="141">
      <c r="A141" s="6" t="s">
        <v>3308</v>
      </c>
      <c r="B141" s="8" t="s">
        <v>2790</v>
      </c>
      <c r="C141" s="10"/>
    </row>
    <row r="142">
      <c r="A142" s="6" t="s">
        <v>3309</v>
      </c>
      <c r="B142" s="8" t="s">
        <v>2792</v>
      </c>
      <c r="C142" s="10"/>
    </row>
    <row r="143">
      <c r="A143" s="6" t="s">
        <v>3310</v>
      </c>
      <c r="B143" s="8" t="s">
        <v>2794</v>
      </c>
      <c r="C143" s="10"/>
    </row>
    <row r="144">
      <c r="A144" s="6" t="s">
        <v>3311</v>
      </c>
      <c r="B144" s="8" t="s">
        <v>2796</v>
      </c>
      <c r="C144" s="10"/>
    </row>
    <row r="145">
      <c r="A145" s="6" t="s">
        <v>3312</v>
      </c>
      <c r="B145" s="8" t="s">
        <v>2798</v>
      </c>
      <c r="C145" s="10"/>
    </row>
    <row r="146">
      <c r="A146" s="6" t="s">
        <v>3313</v>
      </c>
      <c r="B146" s="8" t="s">
        <v>2809</v>
      </c>
      <c r="C146" s="10"/>
    </row>
    <row r="147">
      <c r="A147" s="6" t="s">
        <v>3314</v>
      </c>
      <c r="B147" s="8" t="s">
        <v>2884</v>
      </c>
      <c r="C147" s="10"/>
    </row>
    <row r="148">
      <c r="A148" s="6" t="s">
        <v>3315</v>
      </c>
      <c r="B148" s="8" t="s">
        <v>2800</v>
      </c>
      <c r="C148" s="10"/>
    </row>
    <row r="149">
      <c r="A149" s="6" t="s">
        <v>2911</v>
      </c>
      <c r="B149" s="8" t="s">
        <v>3185</v>
      </c>
      <c r="C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129</v>
      </c>
      <c r="B156" s="13" t="s">
        <v>129</v>
      </c>
      <c r="C156" s="6" t="s">
        <v>3370</v>
      </c>
    </row>
    <row r="157">
      <c r="A157" s="14" t="s">
        <v>129</v>
      </c>
      <c r="B157" s="16" t="s">
        <v>129</v>
      </c>
      <c r="C157" s="8" t="s">
        <v>3105</v>
      </c>
    </row>
    <row r="158">
      <c r="A158" s="6" t="s">
        <v>3367</v>
      </c>
      <c r="B158" s="8" t="s">
        <v>2776</v>
      </c>
      <c r="C158" s="19"/>
    </row>
    <row r="159">
      <c r="A159" s="6" t="s">
        <v>3301</v>
      </c>
      <c r="B159" s="8" t="s">
        <v>2778</v>
      </c>
      <c r="C159" s="19"/>
    </row>
    <row r="160">
      <c r="A160" s="6" t="s">
        <v>3302</v>
      </c>
      <c r="B160" s="8" t="s">
        <v>2780</v>
      </c>
      <c r="C160" s="19"/>
    </row>
    <row r="161">
      <c r="A161" s="6" t="s">
        <v>3303</v>
      </c>
      <c r="B161" s="8" t="s">
        <v>2782</v>
      </c>
      <c r="C161" s="19"/>
    </row>
    <row r="162">
      <c r="A162" s="6" t="s">
        <v>3304</v>
      </c>
      <c r="B162" s="8" t="s">
        <v>2784</v>
      </c>
      <c r="C162" s="19"/>
    </row>
    <row r="163">
      <c r="A163" s="6" t="s">
        <v>3305</v>
      </c>
      <c r="B163" s="8" t="s">
        <v>2786</v>
      </c>
      <c r="C163" s="19"/>
    </row>
    <row r="164">
      <c r="A164" s="6" t="s">
        <v>3306</v>
      </c>
      <c r="B164" s="8" t="s">
        <v>2848</v>
      </c>
      <c r="C164" s="19"/>
    </row>
    <row r="165">
      <c r="A165" s="6" t="s">
        <v>3307</v>
      </c>
      <c r="B165" s="8" t="s">
        <v>2788</v>
      </c>
      <c r="C165" s="19"/>
    </row>
    <row r="166">
      <c r="A166" s="6" t="s">
        <v>3308</v>
      </c>
      <c r="B166" s="8" t="s">
        <v>2790</v>
      </c>
      <c r="C166" s="19"/>
    </row>
    <row r="167">
      <c r="A167" s="6" t="s">
        <v>3309</v>
      </c>
      <c r="B167" s="8" t="s">
        <v>2792</v>
      </c>
      <c r="C167" s="19"/>
    </row>
    <row r="168">
      <c r="A168" s="6" t="s">
        <v>3310</v>
      </c>
      <c r="B168" s="8" t="s">
        <v>2794</v>
      </c>
      <c r="C168" s="19"/>
    </row>
    <row r="169">
      <c r="A169" s="6" t="s">
        <v>3311</v>
      </c>
      <c r="B169" s="8" t="s">
        <v>2796</v>
      </c>
      <c r="C169" s="19"/>
    </row>
    <row r="170">
      <c r="A170" s="6" t="s">
        <v>3312</v>
      </c>
      <c r="B170" s="8" t="s">
        <v>2798</v>
      </c>
      <c r="C170" s="19"/>
    </row>
    <row r="171">
      <c r="A171" s="6" t="s">
        <v>3313</v>
      </c>
      <c r="B171" s="8" t="s">
        <v>2809</v>
      </c>
      <c r="C171" s="19"/>
    </row>
    <row r="172">
      <c r="A172" s="6" t="s">
        <v>3314</v>
      </c>
      <c r="B172" s="8" t="s">
        <v>2884</v>
      </c>
      <c r="C172" s="19"/>
    </row>
    <row r="173">
      <c r="A173" s="6" t="s">
        <v>3315</v>
      </c>
      <c r="B173" s="8" t="s">
        <v>2800</v>
      </c>
      <c r="C173" s="19"/>
    </row>
    <row r="174">
      <c r="A174" s="6" t="s">
        <v>2911</v>
      </c>
      <c r="B174" s="8" t="s">
        <v>3185</v>
      </c>
      <c r="C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129</v>
      </c>
      <c r="B181" s="13" t="s">
        <v>129</v>
      </c>
      <c r="C181" s="6" t="s">
        <v>3370</v>
      </c>
    </row>
    <row r="182">
      <c r="A182" s="14" t="s">
        <v>129</v>
      </c>
      <c r="B182" s="16" t="s">
        <v>129</v>
      </c>
      <c r="C182" s="8" t="s">
        <v>3105</v>
      </c>
    </row>
    <row r="183">
      <c r="A183" s="6" t="s">
        <v>3367</v>
      </c>
      <c r="B183" s="8" t="s">
        <v>2776</v>
      </c>
      <c r="C183" s="19"/>
    </row>
    <row r="184">
      <c r="A184" s="6" t="s">
        <v>3301</v>
      </c>
      <c r="B184" s="8" t="s">
        <v>2778</v>
      </c>
      <c r="C184" s="19"/>
    </row>
    <row r="185">
      <c r="A185" s="6" t="s">
        <v>3302</v>
      </c>
      <c r="B185" s="8" t="s">
        <v>2780</v>
      </c>
      <c r="C185" s="19"/>
    </row>
    <row r="186">
      <c r="A186" s="6" t="s">
        <v>3303</v>
      </c>
      <c r="B186" s="8" t="s">
        <v>2782</v>
      </c>
      <c r="C186" s="19"/>
    </row>
    <row r="187">
      <c r="A187" s="6" t="s">
        <v>3304</v>
      </c>
      <c r="B187" s="8" t="s">
        <v>2784</v>
      </c>
      <c r="C187" s="19"/>
    </row>
    <row r="188">
      <c r="A188" s="6" t="s">
        <v>3305</v>
      </c>
      <c r="B188" s="8" t="s">
        <v>2786</v>
      </c>
      <c r="C188" s="19"/>
    </row>
    <row r="189">
      <c r="A189" s="6" t="s">
        <v>3306</v>
      </c>
      <c r="B189" s="8" t="s">
        <v>2848</v>
      </c>
      <c r="C189" s="19"/>
    </row>
    <row r="190">
      <c r="A190" s="6" t="s">
        <v>3307</v>
      </c>
      <c r="B190" s="8" t="s">
        <v>2788</v>
      </c>
      <c r="C190" s="19"/>
    </row>
    <row r="191">
      <c r="A191" s="6" t="s">
        <v>3308</v>
      </c>
      <c r="B191" s="8" t="s">
        <v>2790</v>
      </c>
      <c r="C191" s="19"/>
    </row>
    <row r="192">
      <c r="A192" s="6" t="s">
        <v>3309</v>
      </c>
      <c r="B192" s="8" t="s">
        <v>2792</v>
      </c>
      <c r="C192" s="19"/>
    </row>
    <row r="193">
      <c r="A193" s="6" t="s">
        <v>3310</v>
      </c>
      <c r="B193" s="8" t="s">
        <v>2794</v>
      </c>
      <c r="C193" s="19"/>
    </row>
    <row r="194">
      <c r="A194" s="6" t="s">
        <v>3311</v>
      </c>
      <c r="B194" s="8" t="s">
        <v>2796</v>
      </c>
      <c r="C194" s="19"/>
    </row>
    <row r="195">
      <c r="A195" s="6" t="s">
        <v>3312</v>
      </c>
      <c r="B195" s="8" t="s">
        <v>2798</v>
      </c>
      <c r="C195" s="19"/>
    </row>
    <row r="196">
      <c r="A196" s="6" t="s">
        <v>3313</v>
      </c>
      <c r="B196" s="8" t="s">
        <v>2809</v>
      </c>
      <c r="C196" s="19"/>
    </row>
    <row r="197">
      <c r="A197" s="6" t="s">
        <v>3314</v>
      </c>
      <c r="B197" s="8" t="s">
        <v>2884</v>
      </c>
      <c r="C197" s="19"/>
    </row>
    <row r="198">
      <c r="A198" s="6" t="s">
        <v>3315</v>
      </c>
      <c r="B198" s="8" t="s">
        <v>2800</v>
      </c>
      <c r="C198" s="19"/>
    </row>
    <row r="199">
      <c r="A199" s="6" t="s">
        <v>2911</v>
      </c>
      <c r="B199" s="8" t="s">
        <v>3185</v>
      </c>
      <c r="C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129</v>
      </c>
      <c r="B206" s="13" t="s">
        <v>129</v>
      </c>
      <c r="C206" s="6" t="s">
        <v>3370</v>
      </c>
    </row>
    <row r="207">
      <c r="A207" s="14" t="s">
        <v>129</v>
      </c>
      <c r="B207" s="16" t="s">
        <v>129</v>
      </c>
      <c r="C207" s="8" t="s">
        <v>3105</v>
      </c>
    </row>
    <row r="208">
      <c r="A208" s="6" t="s">
        <v>3367</v>
      </c>
      <c r="B208" s="8" t="s">
        <v>2776</v>
      </c>
      <c r="C208" s="19"/>
    </row>
    <row r="209">
      <c r="A209" s="6" t="s">
        <v>3301</v>
      </c>
      <c r="B209" s="8" t="s">
        <v>2778</v>
      </c>
      <c r="C209" s="19"/>
    </row>
    <row r="210">
      <c r="A210" s="6" t="s">
        <v>3302</v>
      </c>
      <c r="B210" s="8" t="s">
        <v>2780</v>
      </c>
      <c r="C210" s="19"/>
    </row>
    <row r="211">
      <c r="A211" s="6" t="s">
        <v>3303</v>
      </c>
      <c r="B211" s="8" t="s">
        <v>2782</v>
      </c>
      <c r="C211" s="19"/>
    </row>
    <row r="212">
      <c r="A212" s="6" t="s">
        <v>3304</v>
      </c>
      <c r="B212" s="8" t="s">
        <v>2784</v>
      </c>
      <c r="C212" s="19"/>
    </row>
    <row r="213">
      <c r="A213" s="6" t="s">
        <v>3305</v>
      </c>
      <c r="B213" s="8" t="s">
        <v>2786</v>
      </c>
      <c r="C213" s="19"/>
    </row>
    <row r="214">
      <c r="A214" s="6" t="s">
        <v>3306</v>
      </c>
      <c r="B214" s="8" t="s">
        <v>2848</v>
      </c>
      <c r="C214" s="19"/>
    </row>
    <row r="215">
      <c r="A215" s="6" t="s">
        <v>3307</v>
      </c>
      <c r="B215" s="8" t="s">
        <v>2788</v>
      </c>
      <c r="C215" s="19"/>
    </row>
    <row r="216">
      <c r="A216" s="6" t="s">
        <v>3308</v>
      </c>
      <c r="B216" s="8" t="s">
        <v>2790</v>
      </c>
      <c r="C216" s="19"/>
    </row>
    <row r="217">
      <c r="A217" s="6" t="s">
        <v>3309</v>
      </c>
      <c r="B217" s="8" t="s">
        <v>2792</v>
      </c>
      <c r="C217" s="19"/>
    </row>
    <row r="218">
      <c r="A218" s="6" t="s">
        <v>3310</v>
      </c>
      <c r="B218" s="8" t="s">
        <v>2794</v>
      </c>
      <c r="C218" s="19"/>
    </row>
    <row r="219">
      <c r="A219" s="6" t="s">
        <v>3311</v>
      </c>
      <c r="B219" s="8" t="s">
        <v>2796</v>
      </c>
      <c r="C219" s="19"/>
    </row>
    <row r="220">
      <c r="A220" s="6" t="s">
        <v>3312</v>
      </c>
      <c r="B220" s="8" t="s">
        <v>2798</v>
      </c>
      <c r="C220" s="19"/>
    </row>
    <row r="221">
      <c r="A221" s="6" t="s">
        <v>3313</v>
      </c>
      <c r="B221" s="8" t="s">
        <v>2809</v>
      </c>
      <c r="C221" s="19"/>
    </row>
    <row r="222">
      <c r="A222" s="6" t="s">
        <v>3314</v>
      </c>
      <c r="B222" s="8" t="s">
        <v>2884</v>
      </c>
      <c r="C222" s="19"/>
    </row>
    <row r="223">
      <c r="A223" s="6" t="s">
        <v>3315</v>
      </c>
      <c r="B223" s="8" t="s">
        <v>2800</v>
      </c>
      <c r="C223" s="19"/>
    </row>
    <row r="224">
      <c r="A224" s="6" t="s">
        <v>2911</v>
      </c>
      <c r="B224" s="8" t="s">
        <v>3185</v>
      </c>
      <c r="C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129</v>
      </c>
      <c r="B231" s="13" t="s">
        <v>129</v>
      </c>
      <c r="C231" s="6" t="s">
        <v>3370</v>
      </c>
    </row>
    <row r="232">
      <c r="A232" s="14" t="s">
        <v>129</v>
      </c>
      <c r="B232" s="16" t="s">
        <v>129</v>
      </c>
      <c r="C232" s="8" t="s">
        <v>3105</v>
      </c>
    </row>
    <row r="233">
      <c r="A233" s="6" t="s">
        <v>3367</v>
      </c>
      <c r="B233" s="8" t="s">
        <v>2776</v>
      </c>
      <c r="C233" s="19"/>
    </row>
    <row r="234">
      <c r="A234" s="6" t="s">
        <v>3301</v>
      </c>
      <c r="B234" s="8" t="s">
        <v>2778</v>
      </c>
      <c r="C234" s="19"/>
    </row>
    <row r="235">
      <c r="A235" s="6" t="s">
        <v>3302</v>
      </c>
      <c r="B235" s="8" t="s">
        <v>2780</v>
      </c>
      <c r="C235" s="19"/>
    </row>
    <row r="236">
      <c r="A236" s="6" t="s">
        <v>3303</v>
      </c>
      <c r="B236" s="8" t="s">
        <v>2782</v>
      </c>
      <c r="C236" s="19"/>
    </row>
    <row r="237">
      <c r="A237" s="6" t="s">
        <v>3304</v>
      </c>
      <c r="B237" s="8" t="s">
        <v>2784</v>
      </c>
      <c r="C237" s="19"/>
    </row>
    <row r="238">
      <c r="A238" s="6" t="s">
        <v>3305</v>
      </c>
      <c r="B238" s="8" t="s">
        <v>2786</v>
      </c>
      <c r="C238" s="19"/>
    </row>
    <row r="239">
      <c r="A239" s="6" t="s">
        <v>3306</v>
      </c>
      <c r="B239" s="8" t="s">
        <v>2848</v>
      </c>
      <c r="C239" s="19"/>
    </row>
    <row r="240">
      <c r="A240" s="6" t="s">
        <v>3307</v>
      </c>
      <c r="B240" s="8" t="s">
        <v>2788</v>
      </c>
      <c r="C240" s="19"/>
    </row>
    <row r="241">
      <c r="A241" s="6" t="s">
        <v>3308</v>
      </c>
      <c r="B241" s="8" t="s">
        <v>2790</v>
      </c>
      <c r="C241" s="19"/>
    </row>
    <row r="242">
      <c r="A242" s="6" t="s">
        <v>3309</v>
      </c>
      <c r="B242" s="8" t="s">
        <v>2792</v>
      </c>
      <c r="C242" s="19"/>
    </row>
    <row r="243">
      <c r="A243" s="6" t="s">
        <v>3310</v>
      </c>
      <c r="B243" s="8" t="s">
        <v>2794</v>
      </c>
      <c r="C243" s="19"/>
    </row>
    <row r="244">
      <c r="A244" s="6" t="s">
        <v>3311</v>
      </c>
      <c r="B244" s="8" t="s">
        <v>2796</v>
      </c>
      <c r="C244" s="19"/>
    </row>
    <row r="245">
      <c r="A245" s="6" t="s">
        <v>3312</v>
      </c>
      <c r="B245" s="8" t="s">
        <v>2798</v>
      </c>
      <c r="C245" s="19"/>
    </row>
    <row r="246">
      <c r="A246" s="6" t="s">
        <v>3313</v>
      </c>
      <c r="B246" s="8" t="s">
        <v>2809</v>
      </c>
      <c r="C246" s="19"/>
    </row>
    <row r="247">
      <c r="A247" s="6" t="s">
        <v>3314</v>
      </c>
      <c r="B247" s="8" t="s">
        <v>2884</v>
      </c>
      <c r="C247" s="19"/>
    </row>
    <row r="248">
      <c r="A248" s="6" t="s">
        <v>3315</v>
      </c>
      <c r="B248" s="8" t="s">
        <v>2800</v>
      </c>
      <c r="C248" s="19"/>
    </row>
    <row r="249">
      <c r="A249" s="6" t="s">
        <v>2911</v>
      </c>
      <c r="B249" s="8" t="s">
        <v>3185</v>
      </c>
      <c r="C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129</v>
      </c>
      <c r="B256" s="13" t="s">
        <v>129</v>
      </c>
      <c r="C256" s="6" t="s">
        <v>3370</v>
      </c>
    </row>
    <row r="257">
      <c r="A257" s="14" t="s">
        <v>129</v>
      </c>
      <c r="B257" s="16" t="s">
        <v>129</v>
      </c>
      <c r="C257" s="8" t="s">
        <v>3105</v>
      </c>
    </row>
    <row r="258">
      <c r="A258" s="6" t="s">
        <v>3367</v>
      </c>
      <c r="B258" s="8" t="s">
        <v>2776</v>
      </c>
      <c r="C258" s="19"/>
    </row>
    <row r="259">
      <c r="A259" s="6" t="s">
        <v>3301</v>
      </c>
      <c r="B259" s="8" t="s">
        <v>2778</v>
      </c>
      <c r="C259" s="19"/>
    </row>
    <row r="260">
      <c r="A260" s="6" t="s">
        <v>3302</v>
      </c>
      <c r="B260" s="8" t="s">
        <v>2780</v>
      </c>
      <c r="C260" s="19"/>
    </row>
    <row r="261">
      <c r="A261" s="6" t="s">
        <v>3303</v>
      </c>
      <c r="B261" s="8" t="s">
        <v>2782</v>
      </c>
      <c r="C261" s="19"/>
    </row>
    <row r="262">
      <c r="A262" s="6" t="s">
        <v>3304</v>
      </c>
      <c r="B262" s="8" t="s">
        <v>2784</v>
      </c>
      <c r="C262" s="19"/>
    </row>
    <row r="263">
      <c r="A263" s="6" t="s">
        <v>3305</v>
      </c>
      <c r="B263" s="8" t="s">
        <v>2786</v>
      </c>
      <c r="C263" s="19"/>
    </row>
    <row r="264">
      <c r="A264" s="6" t="s">
        <v>3306</v>
      </c>
      <c r="B264" s="8" t="s">
        <v>2848</v>
      </c>
      <c r="C264" s="19"/>
    </row>
    <row r="265">
      <c r="A265" s="6" t="s">
        <v>3307</v>
      </c>
      <c r="B265" s="8" t="s">
        <v>2788</v>
      </c>
      <c r="C265" s="19"/>
    </row>
    <row r="266">
      <c r="A266" s="6" t="s">
        <v>3308</v>
      </c>
      <c r="B266" s="8" t="s">
        <v>2790</v>
      </c>
      <c r="C266" s="19"/>
    </row>
    <row r="267">
      <c r="A267" s="6" t="s">
        <v>3309</v>
      </c>
      <c r="B267" s="8" t="s">
        <v>2792</v>
      </c>
      <c r="C267" s="19"/>
    </row>
    <row r="268">
      <c r="A268" s="6" t="s">
        <v>3310</v>
      </c>
      <c r="B268" s="8" t="s">
        <v>2794</v>
      </c>
      <c r="C268" s="19"/>
    </row>
    <row r="269">
      <c r="A269" s="6" t="s">
        <v>3311</v>
      </c>
      <c r="B269" s="8" t="s">
        <v>2796</v>
      </c>
      <c r="C269" s="19"/>
    </row>
    <row r="270">
      <c r="A270" s="6" t="s">
        <v>3312</v>
      </c>
      <c r="B270" s="8" t="s">
        <v>2798</v>
      </c>
      <c r="C270" s="19"/>
    </row>
    <row r="271">
      <c r="A271" s="6" t="s">
        <v>3313</v>
      </c>
      <c r="B271" s="8" t="s">
        <v>2809</v>
      </c>
      <c r="C271" s="19"/>
    </row>
    <row r="272">
      <c r="A272" s="6" t="s">
        <v>3314</v>
      </c>
      <c r="B272" s="8" t="s">
        <v>2884</v>
      </c>
      <c r="C272" s="19"/>
    </row>
    <row r="273">
      <c r="A273" s="6" t="s">
        <v>3315</v>
      </c>
      <c r="B273" s="8" t="s">
        <v>2800</v>
      </c>
      <c r="C273" s="19"/>
    </row>
    <row r="274">
      <c r="A274" s="6" t="s">
        <v>2911</v>
      </c>
      <c r="B274" s="8" t="s">
        <v>3185</v>
      </c>
      <c r="C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129</v>
      </c>
      <c r="B281" s="13" t="s">
        <v>129</v>
      </c>
      <c r="C281" s="6" t="s">
        <v>3370</v>
      </c>
    </row>
    <row r="282">
      <c r="A282" s="14" t="s">
        <v>129</v>
      </c>
      <c r="B282" s="16" t="s">
        <v>129</v>
      </c>
      <c r="C282" s="8" t="s">
        <v>3105</v>
      </c>
    </row>
    <row r="283">
      <c r="A283" s="6" t="s">
        <v>3367</v>
      </c>
      <c r="B283" s="8" t="s">
        <v>2776</v>
      </c>
      <c r="C283" s="19"/>
    </row>
    <row r="284">
      <c r="A284" s="6" t="s">
        <v>3301</v>
      </c>
      <c r="B284" s="8" t="s">
        <v>2778</v>
      </c>
      <c r="C284" s="19"/>
    </row>
    <row r="285">
      <c r="A285" s="6" t="s">
        <v>3302</v>
      </c>
      <c r="B285" s="8" t="s">
        <v>2780</v>
      </c>
      <c r="C285" s="19"/>
    </row>
    <row r="286">
      <c r="A286" s="6" t="s">
        <v>3303</v>
      </c>
      <c r="B286" s="8" t="s">
        <v>2782</v>
      </c>
      <c r="C286" s="19"/>
    </row>
    <row r="287">
      <c r="A287" s="6" t="s">
        <v>3304</v>
      </c>
      <c r="B287" s="8" t="s">
        <v>2784</v>
      </c>
      <c r="C287" s="19"/>
    </row>
    <row r="288">
      <c r="A288" s="6" t="s">
        <v>3305</v>
      </c>
      <c r="B288" s="8" t="s">
        <v>2786</v>
      </c>
      <c r="C288" s="19"/>
    </row>
    <row r="289">
      <c r="A289" s="6" t="s">
        <v>3306</v>
      </c>
      <c r="B289" s="8" t="s">
        <v>2848</v>
      </c>
      <c r="C289" s="19"/>
    </row>
    <row r="290">
      <c r="A290" s="6" t="s">
        <v>3307</v>
      </c>
      <c r="B290" s="8" t="s">
        <v>2788</v>
      </c>
      <c r="C290" s="19"/>
    </row>
    <row r="291">
      <c r="A291" s="6" t="s">
        <v>3308</v>
      </c>
      <c r="B291" s="8" t="s">
        <v>2790</v>
      </c>
      <c r="C291" s="19"/>
    </row>
    <row r="292">
      <c r="A292" s="6" t="s">
        <v>3309</v>
      </c>
      <c r="B292" s="8" t="s">
        <v>2792</v>
      </c>
      <c r="C292" s="19"/>
    </row>
    <row r="293">
      <c r="A293" s="6" t="s">
        <v>3310</v>
      </c>
      <c r="B293" s="8" t="s">
        <v>2794</v>
      </c>
      <c r="C293" s="19"/>
    </row>
    <row r="294">
      <c r="A294" s="6" t="s">
        <v>3311</v>
      </c>
      <c r="B294" s="8" t="s">
        <v>2796</v>
      </c>
      <c r="C294" s="19"/>
    </row>
    <row r="295">
      <c r="A295" s="6" t="s">
        <v>3312</v>
      </c>
      <c r="B295" s="8" t="s">
        <v>2798</v>
      </c>
      <c r="C295" s="19"/>
    </row>
    <row r="296">
      <c r="A296" s="6" t="s">
        <v>3313</v>
      </c>
      <c r="B296" s="8" t="s">
        <v>2809</v>
      </c>
      <c r="C296" s="19"/>
    </row>
    <row r="297">
      <c r="A297" s="6" t="s">
        <v>3314</v>
      </c>
      <c r="B297" s="8" t="s">
        <v>2884</v>
      </c>
      <c r="C297" s="19"/>
    </row>
    <row r="298">
      <c r="A298" s="6" t="s">
        <v>3315</v>
      </c>
      <c r="B298" s="8" t="s">
        <v>2800</v>
      </c>
      <c r="C298" s="19"/>
    </row>
    <row r="299">
      <c r="A299" s="6" t="s">
        <v>2911</v>
      </c>
      <c r="B299" s="8" t="s">
        <v>3185</v>
      </c>
      <c r="C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129</v>
      </c>
      <c r="B306" s="13" t="s">
        <v>129</v>
      </c>
      <c r="C306" s="6" t="s">
        <v>3370</v>
      </c>
    </row>
    <row r="307">
      <c r="A307" s="14" t="s">
        <v>129</v>
      </c>
      <c r="B307" s="16" t="s">
        <v>129</v>
      </c>
      <c r="C307" s="8" t="s">
        <v>3105</v>
      </c>
    </row>
    <row r="308">
      <c r="A308" s="6" t="s">
        <v>3367</v>
      </c>
      <c r="B308" s="8" t="s">
        <v>2776</v>
      </c>
      <c r="C308" s="10"/>
    </row>
    <row r="309">
      <c r="A309" s="6" t="s">
        <v>3301</v>
      </c>
      <c r="B309" s="8" t="s">
        <v>2778</v>
      </c>
      <c r="C309" s="10"/>
    </row>
    <row r="310">
      <c r="A310" s="6" t="s">
        <v>3302</v>
      </c>
      <c r="B310" s="8" t="s">
        <v>2780</v>
      </c>
      <c r="C310" s="10"/>
    </row>
    <row r="311">
      <c r="A311" s="6" t="s">
        <v>3303</v>
      </c>
      <c r="B311" s="8" t="s">
        <v>2782</v>
      </c>
      <c r="C311" s="10"/>
    </row>
    <row r="312">
      <c r="A312" s="6" t="s">
        <v>3304</v>
      </c>
      <c r="B312" s="8" t="s">
        <v>2784</v>
      </c>
      <c r="C312" s="10"/>
    </row>
    <row r="313">
      <c r="A313" s="6" t="s">
        <v>3305</v>
      </c>
      <c r="B313" s="8" t="s">
        <v>2786</v>
      </c>
      <c r="C313" s="10"/>
    </row>
    <row r="314">
      <c r="A314" s="6" t="s">
        <v>3306</v>
      </c>
      <c r="B314" s="8" t="s">
        <v>2848</v>
      </c>
      <c r="C314" s="10"/>
    </row>
    <row r="315">
      <c r="A315" s="6" t="s">
        <v>3307</v>
      </c>
      <c r="B315" s="8" t="s">
        <v>2788</v>
      </c>
      <c r="C315" s="10"/>
    </row>
    <row r="316">
      <c r="A316" s="6" t="s">
        <v>3308</v>
      </c>
      <c r="B316" s="8" t="s">
        <v>2790</v>
      </c>
      <c r="C316" s="10"/>
    </row>
    <row r="317">
      <c r="A317" s="6" t="s">
        <v>3309</v>
      </c>
      <c r="B317" s="8" t="s">
        <v>2792</v>
      </c>
      <c r="C317" s="10"/>
    </row>
    <row r="318">
      <c r="A318" s="6" t="s">
        <v>3310</v>
      </c>
      <c r="B318" s="8" t="s">
        <v>2794</v>
      </c>
      <c r="C318" s="10"/>
    </row>
    <row r="319">
      <c r="A319" s="6" t="s">
        <v>3311</v>
      </c>
      <c r="B319" s="8" t="s">
        <v>2796</v>
      </c>
      <c r="C319" s="10"/>
    </row>
    <row r="320">
      <c r="A320" s="6" t="s">
        <v>3312</v>
      </c>
      <c r="B320" s="8" t="s">
        <v>2798</v>
      </c>
      <c r="C320" s="10"/>
    </row>
    <row r="321">
      <c r="A321" s="6" t="s">
        <v>3313</v>
      </c>
      <c r="B321" s="8" t="s">
        <v>2809</v>
      </c>
      <c r="C321" s="10"/>
    </row>
    <row r="322">
      <c r="A322" s="6" t="s">
        <v>3314</v>
      </c>
      <c r="B322" s="8" t="s">
        <v>2884</v>
      </c>
      <c r="C322" s="10"/>
    </row>
    <row r="323">
      <c r="A323" s="6" t="s">
        <v>3315</v>
      </c>
      <c r="B323" s="8" t="s">
        <v>2800</v>
      </c>
      <c r="C323" s="10"/>
    </row>
    <row r="324">
      <c r="A324" s="6" t="s">
        <v>2911</v>
      </c>
      <c r="B324" s="8" t="s">
        <v>3185</v>
      </c>
      <c r="C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129</v>
      </c>
      <c r="B331" s="13" t="s">
        <v>129</v>
      </c>
      <c r="C331" s="6" t="s">
        <v>3370</v>
      </c>
    </row>
    <row r="332">
      <c r="A332" s="14" t="s">
        <v>129</v>
      </c>
      <c r="B332" s="16" t="s">
        <v>129</v>
      </c>
      <c r="C332" s="8" t="s">
        <v>3105</v>
      </c>
    </row>
    <row r="333">
      <c r="A333" s="6" t="s">
        <v>3367</v>
      </c>
      <c r="B333" s="8" t="s">
        <v>2776</v>
      </c>
      <c r="C333" s="10"/>
    </row>
    <row r="334">
      <c r="A334" s="6" t="s">
        <v>3301</v>
      </c>
      <c r="B334" s="8" t="s">
        <v>2778</v>
      </c>
      <c r="C334" s="10"/>
    </row>
    <row r="335">
      <c r="A335" s="6" t="s">
        <v>3302</v>
      </c>
      <c r="B335" s="8" t="s">
        <v>2780</v>
      </c>
      <c r="C335" s="10"/>
    </row>
    <row r="336">
      <c r="A336" s="6" t="s">
        <v>3303</v>
      </c>
      <c r="B336" s="8" t="s">
        <v>2782</v>
      </c>
      <c r="C336" s="10"/>
    </row>
    <row r="337">
      <c r="A337" s="6" t="s">
        <v>3304</v>
      </c>
      <c r="B337" s="8" t="s">
        <v>2784</v>
      </c>
      <c r="C337" s="10"/>
    </row>
    <row r="338">
      <c r="A338" s="6" t="s">
        <v>3305</v>
      </c>
      <c r="B338" s="8" t="s">
        <v>2786</v>
      </c>
      <c r="C338" s="10"/>
    </row>
    <row r="339">
      <c r="A339" s="6" t="s">
        <v>3306</v>
      </c>
      <c r="B339" s="8" t="s">
        <v>2848</v>
      </c>
      <c r="C339" s="10"/>
    </row>
    <row r="340">
      <c r="A340" s="6" t="s">
        <v>3307</v>
      </c>
      <c r="B340" s="8" t="s">
        <v>2788</v>
      </c>
      <c r="C340" s="10"/>
    </row>
    <row r="341">
      <c r="A341" s="6" t="s">
        <v>3308</v>
      </c>
      <c r="B341" s="8" t="s">
        <v>2790</v>
      </c>
      <c r="C341" s="10"/>
    </row>
    <row r="342">
      <c r="A342" s="6" t="s">
        <v>3309</v>
      </c>
      <c r="B342" s="8" t="s">
        <v>2792</v>
      </c>
      <c r="C342" s="10"/>
    </row>
    <row r="343">
      <c r="A343" s="6" t="s">
        <v>3310</v>
      </c>
      <c r="B343" s="8" t="s">
        <v>2794</v>
      </c>
      <c r="C343" s="10"/>
    </row>
    <row r="344">
      <c r="A344" s="6" t="s">
        <v>3311</v>
      </c>
      <c r="B344" s="8" t="s">
        <v>2796</v>
      </c>
      <c r="C344" s="10"/>
    </row>
    <row r="345">
      <c r="A345" s="6" t="s">
        <v>3312</v>
      </c>
      <c r="B345" s="8" t="s">
        <v>2798</v>
      </c>
      <c r="C345" s="10"/>
    </row>
    <row r="346">
      <c r="A346" s="6" t="s">
        <v>3313</v>
      </c>
      <c r="B346" s="8" t="s">
        <v>2809</v>
      </c>
      <c r="C346" s="10"/>
    </row>
    <row r="347">
      <c r="A347" s="6" t="s">
        <v>3314</v>
      </c>
      <c r="B347" s="8" t="s">
        <v>2884</v>
      </c>
      <c r="C347" s="10"/>
    </row>
    <row r="348">
      <c r="A348" s="6" t="s">
        <v>3315</v>
      </c>
      <c r="B348" s="8" t="s">
        <v>2800</v>
      </c>
      <c r="C348" s="10"/>
    </row>
    <row r="349">
      <c r="A349" s="6" t="s">
        <v>2911</v>
      </c>
      <c r="B349" s="8" t="s">
        <v>3185</v>
      </c>
      <c r="C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129</v>
      </c>
      <c r="B356" s="13" t="s">
        <v>129</v>
      </c>
      <c r="C356" s="6" t="s">
        <v>3370</v>
      </c>
    </row>
    <row r="357">
      <c r="A357" s="14" t="s">
        <v>129</v>
      </c>
      <c r="B357" s="16" t="s">
        <v>129</v>
      </c>
      <c r="C357" s="8" t="s">
        <v>3105</v>
      </c>
    </row>
    <row r="358">
      <c r="A358" s="6" t="s">
        <v>3367</v>
      </c>
      <c r="B358" s="8" t="s">
        <v>2776</v>
      </c>
      <c r="C358" s="10"/>
    </row>
    <row r="359">
      <c r="A359" s="6" t="s">
        <v>3301</v>
      </c>
      <c r="B359" s="8" t="s">
        <v>2778</v>
      </c>
      <c r="C359" s="10"/>
    </row>
    <row r="360">
      <c r="A360" s="6" t="s">
        <v>3302</v>
      </c>
      <c r="B360" s="8" t="s">
        <v>2780</v>
      </c>
      <c r="C360" s="10"/>
    </row>
    <row r="361">
      <c r="A361" s="6" t="s">
        <v>3303</v>
      </c>
      <c r="B361" s="8" t="s">
        <v>2782</v>
      </c>
      <c r="C361" s="10"/>
    </row>
    <row r="362">
      <c r="A362" s="6" t="s">
        <v>3304</v>
      </c>
      <c r="B362" s="8" t="s">
        <v>2784</v>
      </c>
      <c r="C362" s="10"/>
    </row>
    <row r="363">
      <c r="A363" s="6" t="s">
        <v>3305</v>
      </c>
      <c r="B363" s="8" t="s">
        <v>2786</v>
      </c>
      <c r="C363" s="10"/>
    </row>
    <row r="364">
      <c r="A364" s="6" t="s">
        <v>3306</v>
      </c>
      <c r="B364" s="8" t="s">
        <v>2848</v>
      </c>
      <c r="C364" s="10"/>
    </row>
    <row r="365">
      <c r="A365" s="6" t="s">
        <v>3307</v>
      </c>
      <c r="B365" s="8" t="s">
        <v>2788</v>
      </c>
      <c r="C365" s="10"/>
    </row>
    <row r="366">
      <c r="A366" s="6" t="s">
        <v>3308</v>
      </c>
      <c r="B366" s="8" t="s">
        <v>2790</v>
      </c>
      <c r="C366" s="10"/>
    </row>
    <row r="367">
      <c r="A367" s="6" t="s">
        <v>3309</v>
      </c>
      <c r="B367" s="8" t="s">
        <v>2792</v>
      </c>
      <c r="C367" s="10"/>
    </row>
    <row r="368">
      <c r="A368" s="6" t="s">
        <v>3310</v>
      </c>
      <c r="B368" s="8" t="s">
        <v>2794</v>
      </c>
      <c r="C368" s="10"/>
    </row>
    <row r="369">
      <c r="A369" s="6" t="s">
        <v>3311</v>
      </c>
      <c r="B369" s="8" t="s">
        <v>2796</v>
      </c>
      <c r="C369" s="10"/>
    </row>
    <row r="370">
      <c r="A370" s="6" t="s">
        <v>3312</v>
      </c>
      <c r="B370" s="8" t="s">
        <v>2798</v>
      </c>
      <c r="C370" s="10"/>
    </row>
    <row r="371">
      <c r="A371" s="6" t="s">
        <v>3313</v>
      </c>
      <c r="B371" s="8" t="s">
        <v>2809</v>
      </c>
      <c r="C371" s="10"/>
    </row>
    <row r="372">
      <c r="A372" s="6" t="s">
        <v>3314</v>
      </c>
      <c r="B372" s="8" t="s">
        <v>2884</v>
      </c>
      <c r="C372" s="10"/>
    </row>
    <row r="373">
      <c r="A373" s="6" t="s">
        <v>3315</v>
      </c>
      <c r="B373" s="8" t="s">
        <v>2800</v>
      </c>
      <c r="C373" s="10"/>
    </row>
    <row r="374">
      <c r="A374" s="6" t="s">
        <v>2911</v>
      </c>
      <c r="B374" s="8" t="s">
        <v>3185</v>
      </c>
      <c r="C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129</v>
      </c>
      <c r="B381" s="13" t="s">
        <v>129</v>
      </c>
      <c r="C381" s="6" t="s">
        <v>3370</v>
      </c>
    </row>
    <row r="382">
      <c r="A382" s="14" t="s">
        <v>129</v>
      </c>
      <c r="B382" s="16" t="s">
        <v>129</v>
      </c>
      <c r="C382" s="8" t="s">
        <v>3105</v>
      </c>
    </row>
    <row r="383">
      <c r="A383" s="6" t="s">
        <v>3367</v>
      </c>
      <c r="B383" s="8" t="s">
        <v>2776</v>
      </c>
      <c r="C383" s="10"/>
    </row>
    <row r="384">
      <c r="A384" s="6" t="s">
        <v>3301</v>
      </c>
      <c r="B384" s="8" t="s">
        <v>2778</v>
      </c>
      <c r="C384" s="10"/>
    </row>
    <row r="385">
      <c r="A385" s="6" t="s">
        <v>3302</v>
      </c>
      <c r="B385" s="8" t="s">
        <v>2780</v>
      </c>
      <c r="C385" s="10"/>
    </row>
    <row r="386">
      <c r="A386" s="6" t="s">
        <v>3303</v>
      </c>
      <c r="B386" s="8" t="s">
        <v>2782</v>
      </c>
      <c r="C386" s="10"/>
    </row>
    <row r="387">
      <c r="A387" s="6" t="s">
        <v>3304</v>
      </c>
      <c r="B387" s="8" t="s">
        <v>2784</v>
      </c>
      <c r="C387" s="10"/>
    </row>
    <row r="388">
      <c r="A388" s="6" t="s">
        <v>3305</v>
      </c>
      <c r="B388" s="8" t="s">
        <v>2786</v>
      </c>
      <c r="C388" s="10"/>
    </row>
    <row r="389">
      <c r="A389" s="6" t="s">
        <v>3306</v>
      </c>
      <c r="B389" s="8" t="s">
        <v>2848</v>
      </c>
      <c r="C389" s="10"/>
    </row>
    <row r="390">
      <c r="A390" s="6" t="s">
        <v>3307</v>
      </c>
      <c r="B390" s="8" t="s">
        <v>2788</v>
      </c>
      <c r="C390" s="10"/>
    </row>
    <row r="391">
      <c r="A391" s="6" t="s">
        <v>3308</v>
      </c>
      <c r="B391" s="8" t="s">
        <v>2790</v>
      </c>
      <c r="C391" s="10"/>
    </row>
    <row r="392">
      <c r="A392" s="6" t="s">
        <v>3309</v>
      </c>
      <c r="B392" s="8" t="s">
        <v>2792</v>
      </c>
      <c r="C392" s="10"/>
    </row>
    <row r="393">
      <c r="A393" s="6" t="s">
        <v>3310</v>
      </c>
      <c r="B393" s="8" t="s">
        <v>2794</v>
      </c>
      <c r="C393" s="10"/>
    </row>
    <row r="394">
      <c r="A394" s="6" t="s">
        <v>3311</v>
      </c>
      <c r="B394" s="8" t="s">
        <v>2796</v>
      </c>
      <c r="C394" s="10"/>
    </row>
    <row r="395">
      <c r="A395" s="6" t="s">
        <v>3312</v>
      </c>
      <c r="B395" s="8" t="s">
        <v>2798</v>
      </c>
      <c r="C395" s="10"/>
    </row>
    <row r="396">
      <c r="A396" s="6" t="s">
        <v>3313</v>
      </c>
      <c r="B396" s="8" t="s">
        <v>2809</v>
      </c>
      <c r="C396" s="10"/>
    </row>
    <row r="397">
      <c r="A397" s="6" t="s">
        <v>3314</v>
      </c>
      <c r="B397" s="8" t="s">
        <v>2884</v>
      </c>
      <c r="C397" s="10"/>
    </row>
    <row r="398">
      <c r="A398" s="6" t="s">
        <v>3315</v>
      </c>
      <c r="B398" s="8" t="s">
        <v>2800</v>
      </c>
      <c r="C398" s="10"/>
    </row>
    <row r="399">
      <c r="A399" s="6" t="s">
        <v>2911</v>
      </c>
      <c r="B399" s="8" t="s">
        <v>3185</v>
      </c>
      <c r="C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129</v>
      </c>
      <c r="B406" s="13" t="s">
        <v>129</v>
      </c>
      <c r="C406" s="6" t="s">
        <v>3370</v>
      </c>
    </row>
    <row r="407">
      <c r="A407" s="14" t="s">
        <v>129</v>
      </c>
      <c r="B407" s="16" t="s">
        <v>129</v>
      </c>
      <c r="C407" s="8" t="s">
        <v>3105</v>
      </c>
    </row>
    <row r="408">
      <c r="A408" s="6" t="s">
        <v>3367</v>
      </c>
      <c r="B408" s="8" t="s">
        <v>2776</v>
      </c>
      <c r="C408" s="10"/>
    </row>
    <row r="409">
      <c r="A409" s="6" t="s">
        <v>3301</v>
      </c>
      <c r="B409" s="8" t="s">
        <v>2778</v>
      </c>
      <c r="C409" s="10"/>
    </row>
    <row r="410">
      <c r="A410" s="6" t="s">
        <v>3302</v>
      </c>
      <c r="B410" s="8" t="s">
        <v>2780</v>
      </c>
      <c r="C410" s="10"/>
    </row>
    <row r="411">
      <c r="A411" s="6" t="s">
        <v>3303</v>
      </c>
      <c r="B411" s="8" t="s">
        <v>2782</v>
      </c>
      <c r="C411" s="10"/>
    </row>
    <row r="412">
      <c r="A412" s="6" t="s">
        <v>3304</v>
      </c>
      <c r="B412" s="8" t="s">
        <v>2784</v>
      </c>
      <c r="C412" s="10"/>
    </row>
    <row r="413">
      <c r="A413" s="6" t="s">
        <v>3305</v>
      </c>
      <c r="B413" s="8" t="s">
        <v>2786</v>
      </c>
      <c r="C413" s="10"/>
    </row>
    <row r="414">
      <c r="A414" s="6" t="s">
        <v>3306</v>
      </c>
      <c r="B414" s="8" t="s">
        <v>2848</v>
      </c>
      <c r="C414" s="10"/>
    </row>
    <row r="415">
      <c r="A415" s="6" t="s">
        <v>3307</v>
      </c>
      <c r="B415" s="8" t="s">
        <v>2788</v>
      </c>
      <c r="C415" s="10"/>
    </row>
    <row r="416">
      <c r="A416" s="6" t="s">
        <v>3308</v>
      </c>
      <c r="B416" s="8" t="s">
        <v>2790</v>
      </c>
      <c r="C416" s="10"/>
    </row>
    <row r="417">
      <c r="A417" s="6" t="s">
        <v>3309</v>
      </c>
      <c r="B417" s="8" t="s">
        <v>2792</v>
      </c>
      <c r="C417" s="10"/>
    </row>
    <row r="418">
      <c r="A418" s="6" t="s">
        <v>3310</v>
      </c>
      <c r="B418" s="8" t="s">
        <v>2794</v>
      </c>
      <c r="C418" s="10"/>
    </row>
    <row r="419">
      <c r="A419" s="6" t="s">
        <v>3311</v>
      </c>
      <c r="B419" s="8" t="s">
        <v>2796</v>
      </c>
      <c r="C419" s="10"/>
    </row>
    <row r="420">
      <c r="A420" s="6" t="s">
        <v>3312</v>
      </c>
      <c r="B420" s="8" t="s">
        <v>2798</v>
      </c>
      <c r="C420" s="10"/>
    </row>
    <row r="421">
      <c r="A421" s="6" t="s">
        <v>3313</v>
      </c>
      <c r="B421" s="8" t="s">
        <v>2809</v>
      </c>
      <c r="C421" s="10"/>
    </row>
    <row r="422">
      <c r="A422" s="6" t="s">
        <v>3314</v>
      </c>
      <c r="B422" s="8" t="s">
        <v>2884</v>
      </c>
      <c r="C422" s="10"/>
    </row>
    <row r="423">
      <c r="A423" s="6" t="s">
        <v>3315</v>
      </c>
      <c r="B423" s="8" t="s">
        <v>2800</v>
      </c>
      <c r="C423" s="10"/>
    </row>
    <row r="424">
      <c r="A424" s="6" t="s">
        <v>2911</v>
      </c>
      <c r="B424" s="8" t="s">
        <v>3185</v>
      </c>
      <c r="C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129</v>
      </c>
      <c r="B431" s="13" t="s">
        <v>129</v>
      </c>
      <c r="C431" s="6" t="s">
        <v>3370</v>
      </c>
    </row>
    <row r="432">
      <c r="A432" s="14" t="s">
        <v>129</v>
      </c>
      <c r="B432" s="16" t="s">
        <v>129</v>
      </c>
      <c r="C432" s="8" t="s">
        <v>3105</v>
      </c>
    </row>
    <row r="433">
      <c r="A433" s="6" t="s">
        <v>3367</v>
      </c>
      <c r="B433" s="8" t="s">
        <v>2776</v>
      </c>
      <c r="C433" s="10"/>
    </row>
    <row r="434">
      <c r="A434" s="6" t="s">
        <v>3301</v>
      </c>
      <c r="B434" s="8" t="s">
        <v>2778</v>
      </c>
      <c r="C434" s="10"/>
    </row>
    <row r="435">
      <c r="A435" s="6" t="s">
        <v>3302</v>
      </c>
      <c r="B435" s="8" t="s">
        <v>2780</v>
      </c>
      <c r="C435" s="10"/>
    </row>
    <row r="436">
      <c r="A436" s="6" t="s">
        <v>3303</v>
      </c>
      <c r="B436" s="8" t="s">
        <v>2782</v>
      </c>
      <c r="C436" s="10"/>
    </row>
    <row r="437">
      <c r="A437" s="6" t="s">
        <v>3304</v>
      </c>
      <c r="B437" s="8" t="s">
        <v>2784</v>
      </c>
      <c r="C437" s="10"/>
    </row>
    <row r="438">
      <c r="A438" s="6" t="s">
        <v>3305</v>
      </c>
      <c r="B438" s="8" t="s">
        <v>2786</v>
      </c>
      <c r="C438" s="10"/>
    </row>
    <row r="439">
      <c r="A439" s="6" t="s">
        <v>3306</v>
      </c>
      <c r="B439" s="8" t="s">
        <v>2848</v>
      </c>
      <c r="C439" s="10"/>
    </row>
    <row r="440">
      <c r="A440" s="6" t="s">
        <v>3307</v>
      </c>
      <c r="B440" s="8" t="s">
        <v>2788</v>
      </c>
      <c r="C440" s="10"/>
    </row>
    <row r="441">
      <c r="A441" s="6" t="s">
        <v>3308</v>
      </c>
      <c r="B441" s="8" t="s">
        <v>2790</v>
      </c>
      <c r="C441" s="10"/>
    </row>
    <row r="442">
      <c r="A442" s="6" t="s">
        <v>3309</v>
      </c>
      <c r="B442" s="8" t="s">
        <v>2792</v>
      </c>
      <c r="C442" s="10"/>
    </row>
    <row r="443">
      <c r="A443" s="6" t="s">
        <v>3310</v>
      </c>
      <c r="B443" s="8" t="s">
        <v>2794</v>
      </c>
      <c r="C443" s="10"/>
    </row>
    <row r="444">
      <c r="A444" s="6" t="s">
        <v>3311</v>
      </c>
      <c r="B444" s="8" t="s">
        <v>2796</v>
      </c>
      <c r="C444" s="10"/>
    </row>
    <row r="445">
      <c r="A445" s="6" t="s">
        <v>3312</v>
      </c>
      <c r="B445" s="8" t="s">
        <v>2798</v>
      </c>
      <c r="C445" s="10"/>
    </row>
    <row r="446">
      <c r="A446" s="6" t="s">
        <v>3313</v>
      </c>
      <c r="B446" s="8" t="s">
        <v>2809</v>
      </c>
      <c r="C446" s="10"/>
    </row>
    <row r="447">
      <c r="A447" s="6" t="s">
        <v>3314</v>
      </c>
      <c r="B447" s="8" t="s">
        <v>2884</v>
      </c>
      <c r="C447" s="10"/>
    </row>
    <row r="448">
      <c r="A448" s="6" t="s">
        <v>3315</v>
      </c>
      <c r="B448" s="8" t="s">
        <v>2800</v>
      </c>
      <c r="C448" s="10"/>
    </row>
    <row r="449">
      <c r="A449" s="6" t="s">
        <v>2911</v>
      </c>
      <c r="B449" s="8" t="s">
        <v>3185</v>
      </c>
      <c r="C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129</v>
      </c>
      <c r="B456" s="13" t="s">
        <v>129</v>
      </c>
      <c r="C456" s="6" t="s">
        <v>3370</v>
      </c>
    </row>
    <row r="457">
      <c r="A457" s="14" t="s">
        <v>129</v>
      </c>
      <c r="B457" s="16" t="s">
        <v>129</v>
      </c>
      <c r="C457" s="8" t="s">
        <v>3105</v>
      </c>
    </row>
    <row r="458">
      <c r="A458" s="6" t="s">
        <v>3367</v>
      </c>
      <c r="B458" s="8" t="s">
        <v>2776</v>
      </c>
      <c r="C458" s="10"/>
    </row>
    <row r="459">
      <c r="A459" s="6" t="s">
        <v>3301</v>
      </c>
      <c r="B459" s="8" t="s">
        <v>2778</v>
      </c>
      <c r="C459" s="10"/>
    </row>
    <row r="460">
      <c r="A460" s="6" t="s">
        <v>3302</v>
      </c>
      <c r="B460" s="8" t="s">
        <v>2780</v>
      </c>
      <c r="C460" s="10"/>
    </row>
    <row r="461">
      <c r="A461" s="6" t="s">
        <v>3303</v>
      </c>
      <c r="B461" s="8" t="s">
        <v>2782</v>
      </c>
      <c r="C461" s="10"/>
    </row>
    <row r="462">
      <c r="A462" s="6" t="s">
        <v>3304</v>
      </c>
      <c r="B462" s="8" t="s">
        <v>2784</v>
      </c>
      <c r="C462" s="10"/>
    </row>
    <row r="463">
      <c r="A463" s="6" t="s">
        <v>3305</v>
      </c>
      <c r="B463" s="8" t="s">
        <v>2786</v>
      </c>
      <c r="C463" s="10"/>
    </row>
    <row r="464">
      <c r="A464" s="6" t="s">
        <v>3306</v>
      </c>
      <c r="B464" s="8" t="s">
        <v>2848</v>
      </c>
      <c r="C464" s="10"/>
    </row>
    <row r="465">
      <c r="A465" s="6" t="s">
        <v>3307</v>
      </c>
      <c r="B465" s="8" t="s">
        <v>2788</v>
      </c>
      <c r="C465" s="10"/>
    </row>
    <row r="466">
      <c r="A466" s="6" t="s">
        <v>3308</v>
      </c>
      <c r="B466" s="8" t="s">
        <v>2790</v>
      </c>
      <c r="C466" s="10"/>
    </row>
    <row r="467">
      <c r="A467" s="6" t="s">
        <v>3309</v>
      </c>
      <c r="B467" s="8" t="s">
        <v>2792</v>
      </c>
      <c r="C467" s="10"/>
    </row>
    <row r="468">
      <c r="A468" s="6" t="s">
        <v>3310</v>
      </c>
      <c r="B468" s="8" t="s">
        <v>2794</v>
      </c>
      <c r="C468" s="10"/>
    </row>
    <row r="469">
      <c r="A469" s="6" t="s">
        <v>3311</v>
      </c>
      <c r="B469" s="8" t="s">
        <v>2796</v>
      </c>
      <c r="C469" s="10"/>
    </row>
    <row r="470">
      <c r="A470" s="6" t="s">
        <v>3312</v>
      </c>
      <c r="B470" s="8" t="s">
        <v>2798</v>
      </c>
      <c r="C470" s="10"/>
    </row>
    <row r="471">
      <c r="A471" s="6" t="s">
        <v>3313</v>
      </c>
      <c r="B471" s="8" t="s">
        <v>2809</v>
      </c>
      <c r="C471" s="10"/>
    </row>
    <row r="472">
      <c r="A472" s="6" t="s">
        <v>3314</v>
      </c>
      <c r="B472" s="8" t="s">
        <v>2884</v>
      </c>
      <c r="C472" s="10"/>
    </row>
    <row r="473">
      <c r="A473" s="6" t="s">
        <v>3315</v>
      </c>
      <c r="B473" s="8" t="s">
        <v>2800</v>
      </c>
      <c r="C473" s="10"/>
    </row>
    <row r="474">
      <c r="A474" s="6" t="s">
        <v>2911</v>
      </c>
      <c r="B474" s="8" t="s">
        <v>3185</v>
      </c>
      <c r="C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129</v>
      </c>
      <c r="B481" s="13" t="s">
        <v>129</v>
      </c>
      <c r="C481" s="6" t="s">
        <v>3370</v>
      </c>
    </row>
    <row r="482">
      <c r="A482" s="14" t="s">
        <v>129</v>
      </c>
      <c r="B482" s="16" t="s">
        <v>129</v>
      </c>
      <c r="C482" s="8" t="s">
        <v>3105</v>
      </c>
    </row>
    <row r="483">
      <c r="A483" s="6" t="s">
        <v>3367</v>
      </c>
      <c r="B483" s="8" t="s">
        <v>2776</v>
      </c>
      <c r="C483" s="10"/>
    </row>
    <row r="484">
      <c r="A484" s="6" t="s">
        <v>3301</v>
      </c>
      <c r="B484" s="8" t="s">
        <v>2778</v>
      </c>
      <c r="C484" s="10"/>
    </row>
    <row r="485">
      <c r="A485" s="6" t="s">
        <v>3302</v>
      </c>
      <c r="B485" s="8" t="s">
        <v>2780</v>
      </c>
      <c r="C485" s="10"/>
    </row>
    <row r="486">
      <c r="A486" s="6" t="s">
        <v>3303</v>
      </c>
      <c r="B486" s="8" t="s">
        <v>2782</v>
      </c>
      <c r="C486" s="10"/>
    </row>
    <row r="487">
      <c r="A487" s="6" t="s">
        <v>3304</v>
      </c>
      <c r="B487" s="8" t="s">
        <v>2784</v>
      </c>
      <c r="C487" s="10"/>
    </row>
    <row r="488">
      <c r="A488" s="6" t="s">
        <v>3305</v>
      </c>
      <c r="B488" s="8" t="s">
        <v>2786</v>
      </c>
      <c r="C488" s="10"/>
    </row>
    <row r="489">
      <c r="A489" s="6" t="s">
        <v>3306</v>
      </c>
      <c r="B489" s="8" t="s">
        <v>2848</v>
      </c>
      <c r="C489" s="10"/>
    </row>
    <row r="490">
      <c r="A490" s="6" t="s">
        <v>3307</v>
      </c>
      <c r="B490" s="8" t="s">
        <v>2788</v>
      </c>
      <c r="C490" s="10"/>
    </row>
    <row r="491">
      <c r="A491" s="6" t="s">
        <v>3308</v>
      </c>
      <c r="B491" s="8" t="s">
        <v>2790</v>
      </c>
      <c r="C491" s="10"/>
    </row>
    <row r="492">
      <c r="A492" s="6" t="s">
        <v>3309</v>
      </c>
      <c r="B492" s="8" t="s">
        <v>2792</v>
      </c>
      <c r="C492" s="10"/>
    </row>
    <row r="493">
      <c r="A493" s="6" t="s">
        <v>3310</v>
      </c>
      <c r="B493" s="8" t="s">
        <v>2794</v>
      </c>
      <c r="C493" s="10"/>
    </row>
    <row r="494">
      <c r="A494" s="6" t="s">
        <v>3311</v>
      </c>
      <c r="B494" s="8" t="s">
        <v>2796</v>
      </c>
      <c r="C494" s="10"/>
    </row>
    <row r="495">
      <c r="A495" s="6" t="s">
        <v>3312</v>
      </c>
      <c r="B495" s="8" t="s">
        <v>2798</v>
      </c>
      <c r="C495" s="10"/>
    </row>
    <row r="496">
      <c r="A496" s="6" t="s">
        <v>3313</v>
      </c>
      <c r="B496" s="8" t="s">
        <v>2809</v>
      </c>
      <c r="C496" s="10"/>
    </row>
    <row r="497">
      <c r="A497" s="6" t="s">
        <v>3314</v>
      </c>
      <c r="B497" s="8" t="s">
        <v>2884</v>
      </c>
      <c r="C497" s="10"/>
    </row>
    <row r="498">
      <c r="A498" s="6" t="s">
        <v>3315</v>
      </c>
      <c r="B498" s="8" t="s">
        <v>2800</v>
      </c>
      <c r="C498" s="10"/>
    </row>
    <row r="499">
      <c r="A499" s="6" t="s">
        <v>2911</v>
      </c>
      <c r="B499" s="8" t="s">
        <v>3185</v>
      </c>
      <c r="C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129</v>
      </c>
      <c r="B506" s="13" t="s">
        <v>129</v>
      </c>
      <c r="C506" s="6" t="s">
        <v>3370</v>
      </c>
    </row>
    <row r="507">
      <c r="A507" s="14" t="s">
        <v>129</v>
      </c>
      <c r="B507" s="16" t="s">
        <v>129</v>
      </c>
      <c r="C507" s="8" t="s">
        <v>3105</v>
      </c>
    </row>
    <row r="508">
      <c r="A508" s="6" t="s">
        <v>3367</v>
      </c>
      <c r="B508" s="8" t="s">
        <v>2776</v>
      </c>
      <c r="C508" s="10"/>
    </row>
    <row r="509">
      <c r="A509" s="6" t="s">
        <v>3301</v>
      </c>
      <c r="B509" s="8" t="s">
        <v>2778</v>
      </c>
      <c r="C509" s="10"/>
    </row>
    <row r="510">
      <c r="A510" s="6" t="s">
        <v>3302</v>
      </c>
      <c r="B510" s="8" t="s">
        <v>2780</v>
      </c>
      <c r="C510" s="10"/>
    </row>
    <row r="511">
      <c r="A511" s="6" t="s">
        <v>3303</v>
      </c>
      <c r="B511" s="8" t="s">
        <v>2782</v>
      </c>
      <c r="C511" s="10"/>
    </row>
    <row r="512">
      <c r="A512" s="6" t="s">
        <v>3304</v>
      </c>
      <c r="B512" s="8" t="s">
        <v>2784</v>
      </c>
      <c r="C512" s="10"/>
    </row>
    <row r="513">
      <c r="A513" s="6" t="s">
        <v>3305</v>
      </c>
      <c r="B513" s="8" t="s">
        <v>2786</v>
      </c>
      <c r="C513" s="10"/>
    </row>
    <row r="514">
      <c r="A514" s="6" t="s">
        <v>3306</v>
      </c>
      <c r="B514" s="8" t="s">
        <v>2848</v>
      </c>
      <c r="C514" s="10"/>
    </row>
    <row r="515">
      <c r="A515" s="6" t="s">
        <v>3307</v>
      </c>
      <c r="B515" s="8" t="s">
        <v>2788</v>
      </c>
      <c r="C515" s="10"/>
    </row>
    <row r="516">
      <c r="A516" s="6" t="s">
        <v>3308</v>
      </c>
      <c r="B516" s="8" t="s">
        <v>2790</v>
      </c>
      <c r="C516" s="10"/>
    </row>
    <row r="517">
      <c r="A517" s="6" t="s">
        <v>3309</v>
      </c>
      <c r="B517" s="8" t="s">
        <v>2792</v>
      </c>
      <c r="C517" s="10"/>
    </row>
    <row r="518">
      <c r="A518" s="6" t="s">
        <v>3310</v>
      </c>
      <c r="B518" s="8" t="s">
        <v>2794</v>
      </c>
      <c r="C518" s="10"/>
    </row>
    <row r="519">
      <c r="A519" s="6" t="s">
        <v>3311</v>
      </c>
      <c r="B519" s="8" t="s">
        <v>2796</v>
      </c>
      <c r="C519" s="10"/>
    </row>
    <row r="520">
      <c r="A520" s="6" t="s">
        <v>3312</v>
      </c>
      <c r="B520" s="8" t="s">
        <v>2798</v>
      </c>
      <c r="C520" s="10"/>
    </row>
    <row r="521">
      <c r="A521" s="6" t="s">
        <v>3313</v>
      </c>
      <c r="B521" s="8" t="s">
        <v>2809</v>
      </c>
      <c r="C521" s="10"/>
    </row>
    <row r="522">
      <c r="A522" s="6" t="s">
        <v>3314</v>
      </c>
      <c r="B522" s="8" t="s">
        <v>2884</v>
      </c>
      <c r="C522" s="10"/>
    </row>
    <row r="523">
      <c r="A523" s="6" t="s">
        <v>3315</v>
      </c>
      <c r="B523" s="8" t="s">
        <v>2800</v>
      </c>
      <c r="C523" s="10"/>
    </row>
    <row r="524">
      <c r="A524" s="6" t="s">
        <v>2911</v>
      </c>
      <c r="B524" s="8" t="s">
        <v>3185</v>
      </c>
      <c r="C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129</v>
      </c>
      <c r="B531" s="13" t="s">
        <v>129</v>
      </c>
      <c r="C531" s="6" t="s">
        <v>3370</v>
      </c>
    </row>
    <row r="532">
      <c r="A532" s="14" t="s">
        <v>129</v>
      </c>
      <c r="B532" s="16" t="s">
        <v>129</v>
      </c>
      <c r="C532" s="8" t="s">
        <v>3105</v>
      </c>
    </row>
    <row r="533">
      <c r="A533" s="6" t="s">
        <v>3367</v>
      </c>
      <c r="B533" s="8" t="s">
        <v>2776</v>
      </c>
      <c r="C533" s="10"/>
    </row>
    <row r="534">
      <c r="A534" s="6" t="s">
        <v>3301</v>
      </c>
      <c r="B534" s="8" t="s">
        <v>2778</v>
      </c>
      <c r="C534" s="10"/>
    </row>
    <row r="535">
      <c r="A535" s="6" t="s">
        <v>3302</v>
      </c>
      <c r="B535" s="8" t="s">
        <v>2780</v>
      </c>
      <c r="C535" s="10"/>
    </row>
    <row r="536">
      <c r="A536" s="6" t="s">
        <v>3303</v>
      </c>
      <c r="B536" s="8" t="s">
        <v>2782</v>
      </c>
      <c r="C536" s="10"/>
    </row>
    <row r="537">
      <c r="A537" s="6" t="s">
        <v>3304</v>
      </c>
      <c r="B537" s="8" t="s">
        <v>2784</v>
      </c>
      <c r="C537" s="10"/>
    </row>
    <row r="538">
      <c r="A538" s="6" t="s">
        <v>3305</v>
      </c>
      <c r="B538" s="8" t="s">
        <v>2786</v>
      </c>
      <c r="C538" s="10"/>
    </row>
    <row r="539">
      <c r="A539" s="6" t="s">
        <v>3306</v>
      </c>
      <c r="B539" s="8" t="s">
        <v>2848</v>
      </c>
      <c r="C539" s="10"/>
    </row>
    <row r="540">
      <c r="A540" s="6" t="s">
        <v>3307</v>
      </c>
      <c r="B540" s="8" t="s">
        <v>2788</v>
      </c>
      <c r="C540" s="10"/>
    </row>
    <row r="541">
      <c r="A541" s="6" t="s">
        <v>3308</v>
      </c>
      <c r="B541" s="8" t="s">
        <v>2790</v>
      </c>
      <c r="C541" s="10"/>
    </row>
    <row r="542">
      <c r="A542" s="6" t="s">
        <v>3309</v>
      </c>
      <c r="B542" s="8" t="s">
        <v>2792</v>
      </c>
      <c r="C542" s="10"/>
    </row>
    <row r="543">
      <c r="A543" s="6" t="s">
        <v>3310</v>
      </c>
      <c r="B543" s="8" t="s">
        <v>2794</v>
      </c>
      <c r="C543" s="10"/>
    </row>
    <row r="544">
      <c r="A544" s="6" t="s">
        <v>3311</v>
      </c>
      <c r="B544" s="8" t="s">
        <v>2796</v>
      </c>
      <c r="C544" s="10"/>
    </row>
    <row r="545">
      <c r="A545" s="6" t="s">
        <v>3312</v>
      </c>
      <c r="B545" s="8" t="s">
        <v>2798</v>
      </c>
      <c r="C545" s="10"/>
    </row>
    <row r="546">
      <c r="A546" s="6" t="s">
        <v>3313</v>
      </c>
      <c r="B546" s="8" t="s">
        <v>2809</v>
      </c>
      <c r="C546" s="10"/>
    </row>
    <row r="547">
      <c r="A547" s="6" t="s">
        <v>3314</v>
      </c>
      <c r="B547" s="8" t="s">
        <v>2884</v>
      </c>
      <c r="C547" s="10"/>
    </row>
    <row r="548">
      <c r="A548" s="6" t="s">
        <v>3315</v>
      </c>
      <c r="B548" s="8" t="s">
        <v>2800</v>
      </c>
      <c r="C548" s="10"/>
    </row>
    <row r="549">
      <c r="A549" s="6" t="s">
        <v>2911</v>
      </c>
      <c r="B549" s="8" t="s">
        <v>3185</v>
      </c>
      <c r="C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129</v>
      </c>
      <c r="B556" s="13" t="s">
        <v>129</v>
      </c>
      <c r="C556" s="6" t="s">
        <v>3370</v>
      </c>
    </row>
    <row r="557">
      <c r="A557" s="14" t="s">
        <v>129</v>
      </c>
      <c r="B557" s="16" t="s">
        <v>129</v>
      </c>
      <c r="C557" s="8" t="s">
        <v>3105</v>
      </c>
    </row>
    <row r="558">
      <c r="A558" s="6" t="s">
        <v>3367</v>
      </c>
      <c r="B558" s="8" t="s">
        <v>2776</v>
      </c>
      <c r="C558" s="10"/>
    </row>
    <row r="559">
      <c r="A559" s="6" t="s">
        <v>3301</v>
      </c>
      <c r="B559" s="8" t="s">
        <v>2778</v>
      </c>
      <c r="C559" s="10"/>
    </row>
    <row r="560">
      <c r="A560" s="6" t="s">
        <v>3302</v>
      </c>
      <c r="B560" s="8" t="s">
        <v>2780</v>
      </c>
      <c r="C560" s="10"/>
    </row>
    <row r="561">
      <c r="A561" s="6" t="s">
        <v>3303</v>
      </c>
      <c r="B561" s="8" t="s">
        <v>2782</v>
      </c>
      <c r="C561" s="10"/>
    </row>
    <row r="562">
      <c r="A562" s="6" t="s">
        <v>3304</v>
      </c>
      <c r="B562" s="8" t="s">
        <v>2784</v>
      </c>
      <c r="C562" s="10"/>
    </row>
    <row r="563">
      <c r="A563" s="6" t="s">
        <v>3305</v>
      </c>
      <c r="B563" s="8" t="s">
        <v>2786</v>
      </c>
      <c r="C563" s="10"/>
    </row>
    <row r="564">
      <c r="A564" s="6" t="s">
        <v>3306</v>
      </c>
      <c r="B564" s="8" t="s">
        <v>2848</v>
      </c>
      <c r="C564" s="10"/>
    </row>
    <row r="565">
      <c r="A565" s="6" t="s">
        <v>3307</v>
      </c>
      <c r="B565" s="8" t="s">
        <v>2788</v>
      </c>
      <c r="C565" s="10"/>
    </row>
    <row r="566">
      <c r="A566" s="6" t="s">
        <v>3308</v>
      </c>
      <c r="B566" s="8" t="s">
        <v>2790</v>
      </c>
      <c r="C566" s="10"/>
    </row>
    <row r="567">
      <c r="A567" s="6" t="s">
        <v>3309</v>
      </c>
      <c r="B567" s="8" t="s">
        <v>2792</v>
      </c>
      <c r="C567" s="10"/>
    </row>
    <row r="568">
      <c r="A568" s="6" t="s">
        <v>3310</v>
      </c>
      <c r="B568" s="8" t="s">
        <v>2794</v>
      </c>
      <c r="C568" s="10"/>
    </row>
    <row r="569">
      <c r="A569" s="6" t="s">
        <v>3311</v>
      </c>
      <c r="B569" s="8" t="s">
        <v>2796</v>
      </c>
      <c r="C569" s="10"/>
    </row>
    <row r="570">
      <c r="A570" s="6" t="s">
        <v>3312</v>
      </c>
      <c r="B570" s="8" t="s">
        <v>2798</v>
      </c>
      <c r="C570" s="10"/>
    </row>
    <row r="571">
      <c r="A571" s="6" t="s">
        <v>3313</v>
      </c>
      <c r="B571" s="8" t="s">
        <v>2809</v>
      </c>
      <c r="C571" s="10"/>
    </row>
    <row r="572">
      <c r="A572" s="6" t="s">
        <v>3314</v>
      </c>
      <c r="B572" s="8" t="s">
        <v>2884</v>
      </c>
      <c r="C572" s="10"/>
    </row>
    <row r="573">
      <c r="A573" s="6" t="s">
        <v>3315</v>
      </c>
      <c r="B573" s="8" t="s">
        <v>2800</v>
      </c>
      <c r="C573" s="10"/>
    </row>
    <row r="574">
      <c r="A574" s="6" t="s">
        <v>2911</v>
      </c>
      <c r="B574" s="8" t="s">
        <v>3185</v>
      </c>
      <c r="C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129</v>
      </c>
      <c r="B581" s="13" t="s">
        <v>129</v>
      </c>
      <c r="C581" s="6" t="s">
        <v>3370</v>
      </c>
    </row>
    <row r="582">
      <c r="A582" s="14" t="s">
        <v>129</v>
      </c>
      <c r="B582" s="16" t="s">
        <v>129</v>
      </c>
      <c r="C582" s="8" t="s">
        <v>3105</v>
      </c>
    </row>
    <row r="583">
      <c r="A583" s="6" t="s">
        <v>3367</v>
      </c>
      <c r="B583" s="8" t="s">
        <v>2776</v>
      </c>
      <c r="C583" s="10"/>
    </row>
    <row r="584">
      <c r="A584" s="6" t="s">
        <v>3301</v>
      </c>
      <c r="B584" s="8" t="s">
        <v>2778</v>
      </c>
      <c r="C584" s="10"/>
    </row>
    <row r="585">
      <c r="A585" s="6" t="s">
        <v>3302</v>
      </c>
      <c r="B585" s="8" t="s">
        <v>2780</v>
      </c>
      <c r="C585" s="10"/>
    </row>
    <row r="586">
      <c r="A586" s="6" t="s">
        <v>3303</v>
      </c>
      <c r="B586" s="8" t="s">
        <v>2782</v>
      </c>
      <c r="C586" s="10"/>
    </row>
    <row r="587">
      <c r="A587" s="6" t="s">
        <v>3304</v>
      </c>
      <c r="B587" s="8" t="s">
        <v>2784</v>
      </c>
      <c r="C587" s="10"/>
    </row>
    <row r="588">
      <c r="A588" s="6" t="s">
        <v>3305</v>
      </c>
      <c r="B588" s="8" t="s">
        <v>2786</v>
      </c>
      <c r="C588" s="10"/>
    </row>
    <row r="589">
      <c r="A589" s="6" t="s">
        <v>3306</v>
      </c>
      <c r="B589" s="8" t="s">
        <v>2848</v>
      </c>
      <c r="C589" s="10"/>
    </row>
    <row r="590">
      <c r="A590" s="6" t="s">
        <v>3307</v>
      </c>
      <c r="B590" s="8" t="s">
        <v>2788</v>
      </c>
      <c r="C590" s="10"/>
    </row>
    <row r="591">
      <c r="A591" s="6" t="s">
        <v>3308</v>
      </c>
      <c r="B591" s="8" t="s">
        <v>2790</v>
      </c>
      <c r="C591" s="10"/>
    </row>
    <row r="592">
      <c r="A592" s="6" t="s">
        <v>3309</v>
      </c>
      <c r="B592" s="8" t="s">
        <v>2792</v>
      </c>
      <c r="C592" s="10"/>
    </row>
    <row r="593">
      <c r="A593" s="6" t="s">
        <v>3310</v>
      </c>
      <c r="B593" s="8" t="s">
        <v>2794</v>
      </c>
      <c r="C593" s="10"/>
    </row>
    <row r="594">
      <c r="A594" s="6" t="s">
        <v>3311</v>
      </c>
      <c r="B594" s="8" t="s">
        <v>2796</v>
      </c>
      <c r="C594" s="10"/>
    </row>
    <row r="595">
      <c r="A595" s="6" t="s">
        <v>3312</v>
      </c>
      <c r="B595" s="8" t="s">
        <v>2798</v>
      </c>
      <c r="C595" s="10"/>
    </row>
    <row r="596">
      <c r="A596" s="6" t="s">
        <v>3313</v>
      </c>
      <c r="B596" s="8" t="s">
        <v>2809</v>
      </c>
      <c r="C596" s="10"/>
    </row>
    <row r="597">
      <c r="A597" s="6" t="s">
        <v>3314</v>
      </c>
      <c r="B597" s="8" t="s">
        <v>2884</v>
      </c>
      <c r="C597" s="10"/>
    </row>
    <row r="598">
      <c r="A598" s="6" t="s">
        <v>3315</v>
      </c>
      <c r="B598" s="8" t="s">
        <v>2800</v>
      </c>
      <c r="C598" s="10"/>
    </row>
    <row r="599">
      <c r="A599" s="6" t="s">
        <v>2911</v>
      </c>
      <c r="B599" s="8" t="s">
        <v>3185</v>
      </c>
      <c r="C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129</v>
      </c>
      <c r="B606" s="13" t="s">
        <v>129</v>
      </c>
      <c r="C606" s="6" t="s">
        <v>3370</v>
      </c>
    </row>
    <row r="607">
      <c r="A607" s="14" t="s">
        <v>129</v>
      </c>
      <c r="B607" s="16" t="s">
        <v>129</v>
      </c>
      <c r="C607" s="8" t="s">
        <v>3105</v>
      </c>
    </row>
    <row r="608">
      <c r="A608" s="6" t="s">
        <v>3367</v>
      </c>
      <c r="B608" s="8" t="s">
        <v>2776</v>
      </c>
      <c r="C608" s="19"/>
    </row>
    <row r="609">
      <c r="A609" s="6" t="s">
        <v>3301</v>
      </c>
      <c r="B609" s="8" t="s">
        <v>2778</v>
      </c>
      <c r="C609" s="19"/>
    </row>
    <row r="610">
      <c r="A610" s="6" t="s">
        <v>3302</v>
      </c>
      <c r="B610" s="8" t="s">
        <v>2780</v>
      </c>
      <c r="C610" s="19"/>
    </row>
    <row r="611">
      <c r="A611" s="6" t="s">
        <v>3303</v>
      </c>
      <c r="B611" s="8" t="s">
        <v>2782</v>
      </c>
      <c r="C611" s="19"/>
    </row>
    <row r="612">
      <c r="A612" s="6" t="s">
        <v>3304</v>
      </c>
      <c r="B612" s="8" t="s">
        <v>2784</v>
      </c>
      <c r="C612" s="19"/>
    </row>
    <row r="613">
      <c r="A613" s="6" t="s">
        <v>3305</v>
      </c>
      <c r="B613" s="8" t="s">
        <v>2786</v>
      </c>
      <c r="C613" s="19"/>
    </row>
    <row r="614">
      <c r="A614" s="6" t="s">
        <v>3306</v>
      </c>
      <c r="B614" s="8" t="s">
        <v>2848</v>
      </c>
      <c r="C614" s="19"/>
    </row>
    <row r="615">
      <c r="A615" s="6" t="s">
        <v>3307</v>
      </c>
      <c r="B615" s="8" t="s">
        <v>2788</v>
      </c>
      <c r="C615" s="19"/>
    </row>
    <row r="616">
      <c r="A616" s="6" t="s">
        <v>3308</v>
      </c>
      <c r="B616" s="8" t="s">
        <v>2790</v>
      </c>
      <c r="C616" s="19"/>
    </row>
    <row r="617">
      <c r="A617" s="6" t="s">
        <v>3309</v>
      </c>
      <c r="B617" s="8" t="s">
        <v>2792</v>
      </c>
      <c r="C617" s="19"/>
    </row>
    <row r="618">
      <c r="A618" s="6" t="s">
        <v>3310</v>
      </c>
      <c r="B618" s="8" t="s">
        <v>2794</v>
      </c>
      <c r="C618" s="19"/>
    </row>
    <row r="619">
      <c r="A619" s="6" t="s">
        <v>3311</v>
      </c>
      <c r="B619" s="8" t="s">
        <v>2796</v>
      </c>
      <c r="C619" s="19"/>
    </row>
    <row r="620">
      <c r="A620" s="6" t="s">
        <v>3312</v>
      </c>
      <c r="B620" s="8" t="s">
        <v>2798</v>
      </c>
      <c r="C620" s="19"/>
    </row>
    <row r="621">
      <c r="A621" s="6" t="s">
        <v>3313</v>
      </c>
      <c r="B621" s="8" t="s">
        <v>2809</v>
      </c>
      <c r="C621" s="19"/>
    </row>
    <row r="622">
      <c r="A622" s="6" t="s">
        <v>3314</v>
      </c>
      <c r="B622" s="8" t="s">
        <v>2884</v>
      </c>
      <c r="C622" s="19"/>
    </row>
    <row r="623">
      <c r="A623" s="6" t="s">
        <v>3315</v>
      </c>
      <c r="B623" s="8" t="s">
        <v>2800</v>
      </c>
      <c r="C623" s="19"/>
    </row>
    <row r="624">
      <c r="A624" s="6" t="s">
        <v>2911</v>
      </c>
      <c r="B624" s="8" t="s">
        <v>3185</v>
      </c>
      <c r="C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129</v>
      </c>
      <c r="B631" s="13" t="s">
        <v>129</v>
      </c>
      <c r="C631" s="6" t="s">
        <v>3370</v>
      </c>
    </row>
    <row r="632">
      <c r="A632" s="14" t="s">
        <v>129</v>
      </c>
      <c r="B632" s="16" t="s">
        <v>129</v>
      </c>
      <c r="C632" s="8" t="s">
        <v>3105</v>
      </c>
    </row>
    <row r="633">
      <c r="A633" s="6" t="s">
        <v>3367</v>
      </c>
      <c r="B633" s="8" t="s">
        <v>2776</v>
      </c>
      <c r="C633" s="19"/>
    </row>
    <row r="634">
      <c r="A634" s="6" t="s">
        <v>3301</v>
      </c>
      <c r="B634" s="8" t="s">
        <v>2778</v>
      </c>
      <c r="C634" s="19"/>
    </row>
    <row r="635">
      <c r="A635" s="6" t="s">
        <v>3302</v>
      </c>
      <c r="B635" s="8" t="s">
        <v>2780</v>
      </c>
      <c r="C635" s="19"/>
    </row>
    <row r="636">
      <c r="A636" s="6" t="s">
        <v>3303</v>
      </c>
      <c r="B636" s="8" t="s">
        <v>2782</v>
      </c>
      <c r="C636" s="19"/>
    </row>
    <row r="637">
      <c r="A637" s="6" t="s">
        <v>3304</v>
      </c>
      <c r="B637" s="8" t="s">
        <v>2784</v>
      </c>
      <c r="C637" s="19"/>
    </row>
    <row r="638">
      <c r="A638" s="6" t="s">
        <v>3305</v>
      </c>
      <c r="B638" s="8" t="s">
        <v>2786</v>
      </c>
      <c r="C638" s="19"/>
    </row>
    <row r="639">
      <c r="A639" s="6" t="s">
        <v>3306</v>
      </c>
      <c r="B639" s="8" t="s">
        <v>2848</v>
      </c>
      <c r="C639" s="19"/>
    </row>
    <row r="640">
      <c r="A640" s="6" t="s">
        <v>3307</v>
      </c>
      <c r="B640" s="8" t="s">
        <v>2788</v>
      </c>
      <c r="C640" s="19"/>
    </row>
    <row r="641">
      <c r="A641" s="6" t="s">
        <v>3308</v>
      </c>
      <c r="B641" s="8" t="s">
        <v>2790</v>
      </c>
      <c r="C641" s="19"/>
    </row>
    <row r="642">
      <c r="A642" s="6" t="s">
        <v>3309</v>
      </c>
      <c r="B642" s="8" t="s">
        <v>2792</v>
      </c>
      <c r="C642" s="19"/>
    </row>
    <row r="643">
      <c r="A643" s="6" t="s">
        <v>3310</v>
      </c>
      <c r="B643" s="8" t="s">
        <v>2794</v>
      </c>
      <c r="C643" s="19"/>
    </row>
    <row r="644">
      <c r="A644" s="6" t="s">
        <v>3311</v>
      </c>
      <c r="B644" s="8" t="s">
        <v>2796</v>
      </c>
      <c r="C644" s="19"/>
    </row>
    <row r="645">
      <c r="A645" s="6" t="s">
        <v>3312</v>
      </c>
      <c r="B645" s="8" t="s">
        <v>2798</v>
      </c>
      <c r="C645" s="19"/>
    </row>
    <row r="646">
      <c r="A646" s="6" t="s">
        <v>3313</v>
      </c>
      <c r="B646" s="8" t="s">
        <v>2809</v>
      </c>
      <c r="C646" s="19"/>
    </row>
    <row r="647">
      <c r="A647" s="6" t="s">
        <v>3314</v>
      </c>
      <c r="B647" s="8" t="s">
        <v>2884</v>
      </c>
      <c r="C647" s="19"/>
    </row>
    <row r="648">
      <c r="A648" s="6" t="s">
        <v>3315</v>
      </c>
      <c r="B648" s="8" t="s">
        <v>2800</v>
      </c>
      <c r="C648" s="19"/>
    </row>
    <row r="649">
      <c r="A649" s="6" t="s">
        <v>2911</v>
      </c>
      <c r="B649" s="8" t="s">
        <v>3185</v>
      </c>
      <c r="C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129</v>
      </c>
      <c r="B656" s="13" t="s">
        <v>129</v>
      </c>
      <c r="C656" s="6" t="s">
        <v>3370</v>
      </c>
    </row>
    <row r="657">
      <c r="A657" s="14" t="s">
        <v>129</v>
      </c>
      <c r="B657" s="16" t="s">
        <v>129</v>
      </c>
      <c r="C657" s="8" t="s">
        <v>3105</v>
      </c>
    </row>
    <row r="658">
      <c r="A658" s="6" t="s">
        <v>3367</v>
      </c>
      <c r="B658" s="8" t="s">
        <v>2776</v>
      </c>
      <c r="C658" s="19"/>
    </row>
    <row r="659">
      <c r="A659" s="6" t="s">
        <v>3301</v>
      </c>
      <c r="B659" s="8" t="s">
        <v>2778</v>
      </c>
      <c r="C659" s="19"/>
    </row>
    <row r="660">
      <c r="A660" s="6" t="s">
        <v>3302</v>
      </c>
      <c r="B660" s="8" t="s">
        <v>2780</v>
      </c>
      <c r="C660" s="19"/>
    </row>
    <row r="661">
      <c r="A661" s="6" t="s">
        <v>3303</v>
      </c>
      <c r="B661" s="8" t="s">
        <v>2782</v>
      </c>
      <c r="C661" s="19"/>
    </row>
    <row r="662">
      <c r="A662" s="6" t="s">
        <v>3304</v>
      </c>
      <c r="B662" s="8" t="s">
        <v>2784</v>
      </c>
      <c r="C662" s="19"/>
    </row>
    <row r="663">
      <c r="A663" s="6" t="s">
        <v>3305</v>
      </c>
      <c r="B663" s="8" t="s">
        <v>2786</v>
      </c>
      <c r="C663" s="19"/>
    </row>
    <row r="664">
      <c r="A664" s="6" t="s">
        <v>3306</v>
      </c>
      <c r="B664" s="8" t="s">
        <v>2848</v>
      </c>
      <c r="C664" s="19"/>
    </row>
    <row r="665">
      <c r="A665" s="6" t="s">
        <v>3307</v>
      </c>
      <c r="B665" s="8" t="s">
        <v>2788</v>
      </c>
      <c r="C665" s="19"/>
    </row>
    <row r="666">
      <c r="A666" s="6" t="s">
        <v>3308</v>
      </c>
      <c r="B666" s="8" t="s">
        <v>2790</v>
      </c>
      <c r="C666" s="19"/>
    </row>
    <row r="667">
      <c r="A667" s="6" t="s">
        <v>3309</v>
      </c>
      <c r="B667" s="8" t="s">
        <v>2792</v>
      </c>
      <c r="C667" s="19"/>
    </row>
    <row r="668">
      <c r="A668" s="6" t="s">
        <v>3310</v>
      </c>
      <c r="B668" s="8" t="s">
        <v>2794</v>
      </c>
      <c r="C668" s="19"/>
    </row>
    <row r="669">
      <c r="A669" s="6" t="s">
        <v>3311</v>
      </c>
      <c r="B669" s="8" t="s">
        <v>2796</v>
      </c>
      <c r="C669" s="19"/>
    </row>
    <row r="670">
      <c r="A670" s="6" t="s">
        <v>3312</v>
      </c>
      <c r="B670" s="8" t="s">
        <v>2798</v>
      </c>
      <c r="C670" s="19"/>
    </row>
    <row r="671">
      <c r="A671" s="6" t="s">
        <v>3313</v>
      </c>
      <c r="B671" s="8" t="s">
        <v>2809</v>
      </c>
      <c r="C671" s="19"/>
    </row>
    <row r="672">
      <c r="A672" s="6" t="s">
        <v>3314</v>
      </c>
      <c r="B672" s="8" t="s">
        <v>2884</v>
      </c>
      <c r="C672" s="19"/>
    </row>
    <row r="673">
      <c r="A673" s="6" t="s">
        <v>3315</v>
      </c>
      <c r="B673" s="8" t="s">
        <v>2800</v>
      </c>
      <c r="C673" s="19"/>
    </row>
    <row r="674">
      <c r="A674" s="6" t="s">
        <v>2911</v>
      </c>
      <c r="B674" s="8" t="s">
        <v>3185</v>
      </c>
      <c r="C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129</v>
      </c>
      <c r="B681" s="13" t="s">
        <v>129</v>
      </c>
      <c r="C681" s="6" t="s">
        <v>3370</v>
      </c>
    </row>
    <row r="682">
      <c r="A682" s="14" t="s">
        <v>129</v>
      </c>
      <c r="B682" s="16" t="s">
        <v>129</v>
      </c>
      <c r="C682" s="8" t="s">
        <v>3105</v>
      </c>
    </row>
    <row r="683">
      <c r="A683" s="6" t="s">
        <v>3367</v>
      </c>
      <c r="B683" s="8" t="s">
        <v>2776</v>
      </c>
      <c r="C683" s="19"/>
    </row>
    <row r="684">
      <c r="A684" s="6" t="s">
        <v>3301</v>
      </c>
      <c r="B684" s="8" t="s">
        <v>2778</v>
      </c>
      <c r="C684" s="19"/>
    </row>
    <row r="685">
      <c r="A685" s="6" t="s">
        <v>3302</v>
      </c>
      <c r="B685" s="8" t="s">
        <v>2780</v>
      </c>
      <c r="C685" s="19"/>
    </row>
    <row r="686">
      <c r="A686" s="6" t="s">
        <v>3303</v>
      </c>
      <c r="B686" s="8" t="s">
        <v>2782</v>
      </c>
      <c r="C686" s="19"/>
    </row>
    <row r="687">
      <c r="A687" s="6" t="s">
        <v>3304</v>
      </c>
      <c r="B687" s="8" t="s">
        <v>2784</v>
      </c>
      <c r="C687" s="19"/>
    </row>
    <row r="688">
      <c r="A688" s="6" t="s">
        <v>3305</v>
      </c>
      <c r="B688" s="8" t="s">
        <v>2786</v>
      </c>
      <c r="C688" s="19"/>
    </row>
    <row r="689">
      <c r="A689" s="6" t="s">
        <v>3306</v>
      </c>
      <c r="B689" s="8" t="s">
        <v>2848</v>
      </c>
      <c r="C689" s="19"/>
    </row>
    <row r="690">
      <c r="A690" s="6" t="s">
        <v>3307</v>
      </c>
      <c r="B690" s="8" t="s">
        <v>2788</v>
      </c>
      <c r="C690" s="19"/>
    </row>
    <row r="691">
      <c r="A691" s="6" t="s">
        <v>3308</v>
      </c>
      <c r="B691" s="8" t="s">
        <v>2790</v>
      </c>
      <c r="C691" s="19"/>
    </row>
    <row r="692">
      <c r="A692" s="6" t="s">
        <v>3309</v>
      </c>
      <c r="B692" s="8" t="s">
        <v>2792</v>
      </c>
      <c r="C692" s="19"/>
    </row>
    <row r="693">
      <c r="A693" s="6" t="s">
        <v>3310</v>
      </c>
      <c r="B693" s="8" t="s">
        <v>2794</v>
      </c>
      <c r="C693" s="19"/>
    </row>
    <row r="694">
      <c r="A694" s="6" t="s">
        <v>3311</v>
      </c>
      <c r="B694" s="8" t="s">
        <v>2796</v>
      </c>
      <c r="C694" s="19"/>
    </row>
    <row r="695">
      <c r="A695" s="6" t="s">
        <v>3312</v>
      </c>
      <c r="B695" s="8" t="s">
        <v>2798</v>
      </c>
      <c r="C695" s="19"/>
    </row>
    <row r="696">
      <c r="A696" s="6" t="s">
        <v>3313</v>
      </c>
      <c r="B696" s="8" t="s">
        <v>2809</v>
      </c>
      <c r="C696" s="19"/>
    </row>
    <row r="697">
      <c r="A697" s="6" t="s">
        <v>3314</v>
      </c>
      <c r="B697" s="8" t="s">
        <v>2884</v>
      </c>
      <c r="C697" s="19"/>
    </row>
    <row r="698">
      <c r="A698" s="6" t="s">
        <v>3315</v>
      </c>
      <c r="B698" s="8" t="s">
        <v>2800</v>
      </c>
      <c r="C698" s="19"/>
    </row>
    <row r="699">
      <c r="A699" s="6" t="s">
        <v>2911</v>
      </c>
      <c r="B699" s="8" t="s">
        <v>3185</v>
      </c>
      <c r="C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129</v>
      </c>
      <c r="B706" s="13" t="s">
        <v>129</v>
      </c>
      <c r="C706" s="6" t="s">
        <v>3370</v>
      </c>
    </row>
    <row r="707">
      <c r="A707" s="14" t="s">
        <v>129</v>
      </c>
      <c r="B707" s="16" t="s">
        <v>129</v>
      </c>
      <c r="C707" s="8" t="s">
        <v>3105</v>
      </c>
    </row>
    <row r="708">
      <c r="A708" s="6" t="s">
        <v>3367</v>
      </c>
      <c r="B708" s="8" t="s">
        <v>2776</v>
      </c>
      <c r="C708" s="19"/>
    </row>
    <row r="709">
      <c r="A709" s="6" t="s">
        <v>3301</v>
      </c>
      <c r="B709" s="8" t="s">
        <v>2778</v>
      </c>
      <c r="C709" s="19"/>
    </row>
    <row r="710">
      <c r="A710" s="6" t="s">
        <v>3302</v>
      </c>
      <c r="B710" s="8" t="s">
        <v>2780</v>
      </c>
      <c r="C710" s="19"/>
    </row>
    <row r="711">
      <c r="A711" s="6" t="s">
        <v>3303</v>
      </c>
      <c r="B711" s="8" t="s">
        <v>2782</v>
      </c>
      <c r="C711" s="19"/>
    </row>
    <row r="712">
      <c r="A712" s="6" t="s">
        <v>3304</v>
      </c>
      <c r="B712" s="8" t="s">
        <v>2784</v>
      </c>
      <c r="C712" s="19"/>
    </row>
    <row r="713">
      <c r="A713" s="6" t="s">
        <v>3305</v>
      </c>
      <c r="B713" s="8" t="s">
        <v>2786</v>
      </c>
      <c r="C713" s="19"/>
    </row>
    <row r="714">
      <c r="A714" s="6" t="s">
        <v>3306</v>
      </c>
      <c r="B714" s="8" t="s">
        <v>2848</v>
      </c>
      <c r="C714" s="19"/>
    </row>
    <row r="715">
      <c r="A715" s="6" t="s">
        <v>3307</v>
      </c>
      <c r="B715" s="8" t="s">
        <v>2788</v>
      </c>
      <c r="C715" s="19"/>
    </row>
    <row r="716">
      <c r="A716" s="6" t="s">
        <v>3308</v>
      </c>
      <c r="B716" s="8" t="s">
        <v>2790</v>
      </c>
      <c r="C716" s="19"/>
    </row>
    <row r="717">
      <c r="A717" s="6" t="s">
        <v>3309</v>
      </c>
      <c r="B717" s="8" t="s">
        <v>2792</v>
      </c>
      <c r="C717" s="19"/>
    </row>
    <row r="718">
      <c r="A718" s="6" t="s">
        <v>3310</v>
      </c>
      <c r="B718" s="8" t="s">
        <v>2794</v>
      </c>
      <c r="C718" s="19"/>
    </row>
    <row r="719">
      <c r="A719" s="6" t="s">
        <v>3311</v>
      </c>
      <c r="B719" s="8" t="s">
        <v>2796</v>
      </c>
      <c r="C719" s="19"/>
    </row>
    <row r="720">
      <c r="A720" s="6" t="s">
        <v>3312</v>
      </c>
      <c r="B720" s="8" t="s">
        <v>2798</v>
      </c>
      <c r="C720" s="19"/>
    </row>
    <row r="721">
      <c r="A721" s="6" t="s">
        <v>3313</v>
      </c>
      <c r="B721" s="8" t="s">
        <v>2809</v>
      </c>
      <c r="C721" s="19"/>
    </row>
    <row r="722">
      <c r="A722" s="6" t="s">
        <v>3314</v>
      </c>
      <c r="B722" s="8" t="s">
        <v>2884</v>
      </c>
      <c r="C722" s="19"/>
    </row>
    <row r="723">
      <c r="A723" s="6" t="s">
        <v>3315</v>
      </c>
      <c r="B723" s="8" t="s">
        <v>2800</v>
      </c>
      <c r="C723" s="19"/>
    </row>
    <row r="724">
      <c r="A724" s="6" t="s">
        <v>2911</v>
      </c>
      <c r="B724" s="8" t="s">
        <v>3185</v>
      </c>
      <c r="C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129</v>
      </c>
      <c r="B731" s="13" t="s">
        <v>129</v>
      </c>
      <c r="C731" s="6" t="s">
        <v>3370</v>
      </c>
    </row>
    <row r="732">
      <c r="A732" s="14" t="s">
        <v>129</v>
      </c>
      <c r="B732" s="16" t="s">
        <v>129</v>
      </c>
      <c r="C732" s="8" t="s">
        <v>3105</v>
      </c>
    </row>
    <row r="733">
      <c r="A733" s="6" t="s">
        <v>3367</v>
      </c>
      <c r="B733" s="8" t="s">
        <v>2776</v>
      </c>
      <c r="C733" s="19"/>
    </row>
    <row r="734">
      <c r="A734" s="6" t="s">
        <v>3301</v>
      </c>
      <c r="B734" s="8" t="s">
        <v>2778</v>
      </c>
      <c r="C734" s="19"/>
    </row>
    <row r="735">
      <c r="A735" s="6" t="s">
        <v>3302</v>
      </c>
      <c r="B735" s="8" t="s">
        <v>2780</v>
      </c>
      <c r="C735" s="19"/>
    </row>
    <row r="736">
      <c r="A736" s="6" t="s">
        <v>3303</v>
      </c>
      <c r="B736" s="8" t="s">
        <v>2782</v>
      </c>
      <c r="C736" s="19"/>
    </row>
    <row r="737">
      <c r="A737" s="6" t="s">
        <v>3304</v>
      </c>
      <c r="B737" s="8" t="s">
        <v>2784</v>
      </c>
      <c r="C737" s="19"/>
    </row>
    <row r="738">
      <c r="A738" s="6" t="s">
        <v>3305</v>
      </c>
      <c r="B738" s="8" t="s">
        <v>2786</v>
      </c>
      <c r="C738" s="19"/>
    </row>
    <row r="739">
      <c r="A739" s="6" t="s">
        <v>3306</v>
      </c>
      <c r="B739" s="8" t="s">
        <v>2848</v>
      </c>
      <c r="C739" s="19"/>
    </row>
    <row r="740">
      <c r="A740" s="6" t="s">
        <v>3307</v>
      </c>
      <c r="B740" s="8" t="s">
        <v>2788</v>
      </c>
      <c r="C740" s="19"/>
    </row>
    <row r="741">
      <c r="A741" s="6" t="s">
        <v>3308</v>
      </c>
      <c r="B741" s="8" t="s">
        <v>2790</v>
      </c>
      <c r="C741" s="19"/>
    </row>
    <row r="742">
      <c r="A742" s="6" t="s">
        <v>3309</v>
      </c>
      <c r="B742" s="8" t="s">
        <v>2792</v>
      </c>
      <c r="C742" s="19"/>
    </row>
    <row r="743">
      <c r="A743" s="6" t="s">
        <v>3310</v>
      </c>
      <c r="B743" s="8" t="s">
        <v>2794</v>
      </c>
      <c r="C743" s="19"/>
    </row>
    <row r="744">
      <c r="A744" s="6" t="s">
        <v>3311</v>
      </c>
      <c r="B744" s="8" t="s">
        <v>2796</v>
      </c>
      <c r="C744" s="19"/>
    </row>
    <row r="745">
      <c r="A745" s="6" t="s">
        <v>3312</v>
      </c>
      <c r="B745" s="8" t="s">
        <v>2798</v>
      </c>
      <c r="C745" s="19"/>
    </row>
    <row r="746">
      <c r="A746" s="6" t="s">
        <v>3313</v>
      </c>
      <c r="B746" s="8" t="s">
        <v>2809</v>
      </c>
      <c r="C746" s="19"/>
    </row>
    <row r="747">
      <c r="A747" s="6" t="s">
        <v>3314</v>
      </c>
      <c r="B747" s="8" t="s">
        <v>2884</v>
      </c>
      <c r="C747" s="19"/>
    </row>
    <row r="748">
      <c r="A748" s="6" t="s">
        <v>3315</v>
      </c>
      <c r="B748" s="8" t="s">
        <v>2800</v>
      </c>
      <c r="C748" s="19"/>
    </row>
    <row r="749">
      <c r="A749" s="6" t="s">
        <v>2911</v>
      </c>
      <c r="B749" s="8" t="s">
        <v>3185</v>
      </c>
      <c r="C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129</v>
      </c>
      <c r="B756" s="13" t="s">
        <v>129</v>
      </c>
      <c r="C756" s="6" t="s">
        <v>3370</v>
      </c>
    </row>
    <row r="757">
      <c r="A757" s="14" t="s">
        <v>129</v>
      </c>
      <c r="B757" s="16" t="s">
        <v>129</v>
      </c>
      <c r="C757" s="8" t="s">
        <v>3105</v>
      </c>
    </row>
    <row r="758">
      <c r="A758" s="6" t="s">
        <v>3367</v>
      </c>
      <c r="B758" s="8" t="s">
        <v>2776</v>
      </c>
      <c r="C758" s="10"/>
    </row>
    <row r="759">
      <c r="A759" s="6" t="s">
        <v>3301</v>
      </c>
      <c r="B759" s="8" t="s">
        <v>2778</v>
      </c>
      <c r="C759" s="10"/>
    </row>
    <row r="760">
      <c r="A760" s="6" t="s">
        <v>3302</v>
      </c>
      <c r="B760" s="8" t="s">
        <v>2780</v>
      </c>
      <c r="C760" s="10"/>
    </row>
    <row r="761">
      <c r="A761" s="6" t="s">
        <v>3303</v>
      </c>
      <c r="B761" s="8" t="s">
        <v>2782</v>
      </c>
      <c r="C761" s="10"/>
    </row>
    <row r="762">
      <c r="A762" s="6" t="s">
        <v>3304</v>
      </c>
      <c r="B762" s="8" t="s">
        <v>2784</v>
      </c>
      <c r="C762" s="10"/>
    </row>
    <row r="763">
      <c r="A763" s="6" t="s">
        <v>3305</v>
      </c>
      <c r="B763" s="8" t="s">
        <v>2786</v>
      </c>
      <c r="C763" s="10"/>
    </row>
    <row r="764">
      <c r="A764" s="6" t="s">
        <v>3306</v>
      </c>
      <c r="B764" s="8" t="s">
        <v>2848</v>
      </c>
      <c r="C764" s="10"/>
    </row>
    <row r="765">
      <c r="A765" s="6" t="s">
        <v>3307</v>
      </c>
      <c r="B765" s="8" t="s">
        <v>2788</v>
      </c>
      <c r="C765" s="10"/>
    </row>
    <row r="766">
      <c r="A766" s="6" t="s">
        <v>3308</v>
      </c>
      <c r="B766" s="8" t="s">
        <v>2790</v>
      </c>
      <c r="C766" s="10"/>
    </row>
    <row r="767">
      <c r="A767" s="6" t="s">
        <v>3309</v>
      </c>
      <c r="B767" s="8" t="s">
        <v>2792</v>
      </c>
      <c r="C767" s="10"/>
    </row>
    <row r="768">
      <c r="A768" s="6" t="s">
        <v>3310</v>
      </c>
      <c r="B768" s="8" t="s">
        <v>2794</v>
      </c>
      <c r="C768" s="10"/>
    </row>
    <row r="769">
      <c r="A769" s="6" t="s">
        <v>3311</v>
      </c>
      <c r="B769" s="8" t="s">
        <v>2796</v>
      </c>
      <c r="C769" s="10"/>
    </row>
    <row r="770">
      <c r="A770" s="6" t="s">
        <v>3312</v>
      </c>
      <c r="B770" s="8" t="s">
        <v>2798</v>
      </c>
      <c r="C770" s="10"/>
    </row>
    <row r="771">
      <c r="A771" s="6" t="s">
        <v>3313</v>
      </c>
      <c r="B771" s="8" t="s">
        <v>2809</v>
      </c>
      <c r="C771" s="10"/>
    </row>
    <row r="772">
      <c r="A772" s="6" t="s">
        <v>3314</v>
      </c>
      <c r="B772" s="8" t="s">
        <v>2884</v>
      </c>
      <c r="C772" s="10"/>
    </row>
    <row r="773">
      <c r="A773" s="6" t="s">
        <v>3315</v>
      </c>
      <c r="B773" s="8" t="s">
        <v>2800</v>
      </c>
      <c r="C773" s="10"/>
    </row>
    <row r="774">
      <c r="A774" s="6" t="s">
        <v>2911</v>
      </c>
      <c r="B774" s="8" t="s">
        <v>3185</v>
      </c>
      <c r="C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129</v>
      </c>
      <c r="B781" s="13" t="s">
        <v>129</v>
      </c>
      <c r="C781" s="6" t="s">
        <v>3370</v>
      </c>
    </row>
    <row r="782">
      <c r="A782" s="14" t="s">
        <v>129</v>
      </c>
      <c r="B782" s="16" t="s">
        <v>129</v>
      </c>
      <c r="C782" s="8" t="s">
        <v>3105</v>
      </c>
    </row>
    <row r="783">
      <c r="A783" s="6" t="s">
        <v>3367</v>
      </c>
      <c r="B783" s="8" t="s">
        <v>2776</v>
      </c>
      <c r="C783" s="10"/>
    </row>
    <row r="784">
      <c r="A784" s="6" t="s">
        <v>3301</v>
      </c>
      <c r="B784" s="8" t="s">
        <v>2778</v>
      </c>
      <c r="C784" s="10"/>
    </row>
    <row r="785">
      <c r="A785" s="6" t="s">
        <v>3302</v>
      </c>
      <c r="B785" s="8" t="s">
        <v>2780</v>
      </c>
      <c r="C785" s="10"/>
    </row>
    <row r="786">
      <c r="A786" s="6" t="s">
        <v>3303</v>
      </c>
      <c r="B786" s="8" t="s">
        <v>2782</v>
      </c>
      <c r="C786" s="10"/>
    </row>
    <row r="787">
      <c r="A787" s="6" t="s">
        <v>3304</v>
      </c>
      <c r="B787" s="8" t="s">
        <v>2784</v>
      </c>
      <c r="C787" s="10"/>
    </row>
    <row r="788">
      <c r="A788" s="6" t="s">
        <v>3305</v>
      </c>
      <c r="B788" s="8" t="s">
        <v>2786</v>
      </c>
      <c r="C788" s="10"/>
    </row>
    <row r="789">
      <c r="A789" s="6" t="s">
        <v>3306</v>
      </c>
      <c r="B789" s="8" t="s">
        <v>2848</v>
      </c>
      <c r="C789" s="10"/>
    </row>
    <row r="790">
      <c r="A790" s="6" t="s">
        <v>3307</v>
      </c>
      <c r="B790" s="8" t="s">
        <v>2788</v>
      </c>
      <c r="C790" s="10"/>
    </row>
    <row r="791">
      <c r="A791" s="6" t="s">
        <v>3308</v>
      </c>
      <c r="B791" s="8" t="s">
        <v>2790</v>
      </c>
      <c r="C791" s="10"/>
    </row>
    <row r="792">
      <c r="A792" s="6" t="s">
        <v>3309</v>
      </c>
      <c r="B792" s="8" t="s">
        <v>2792</v>
      </c>
      <c r="C792" s="10"/>
    </row>
    <row r="793">
      <c r="A793" s="6" t="s">
        <v>3310</v>
      </c>
      <c r="B793" s="8" t="s">
        <v>2794</v>
      </c>
      <c r="C793" s="10"/>
    </row>
    <row r="794">
      <c r="A794" s="6" t="s">
        <v>3311</v>
      </c>
      <c r="B794" s="8" t="s">
        <v>2796</v>
      </c>
      <c r="C794" s="10"/>
    </row>
    <row r="795">
      <c r="A795" s="6" t="s">
        <v>3312</v>
      </c>
      <c r="B795" s="8" t="s">
        <v>2798</v>
      </c>
      <c r="C795" s="10"/>
    </row>
    <row r="796">
      <c r="A796" s="6" t="s">
        <v>3313</v>
      </c>
      <c r="B796" s="8" t="s">
        <v>2809</v>
      </c>
      <c r="C796" s="10"/>
    </row>
    <row r="797">
      <c r="A797" s="6" t="s">
        <v>3314</v>
      </c>
      <c r="B797" s="8" t="s">
        <v>2884</v>
      </c>
      <c r="C797" s="10"/>
    </row>
    <row r="798">
      <c r="A798" s="6" t="s">
        <v>3315</v>
      </c>
      <c r="B798" s="8" t="s">
        <v>2800</v>
      </c>
      <c r="C798" s="10"/>
    </row>
    <row r="799">
      <c r="A799" s="6" t="s">
        <v>2911</v>
      </c>
      <c r="B799" s="8" t="s">
        <v>3185</v>
      </c>
      <c r="C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129</v>
      </c>
      <c r="B806" s="13" t="s">
        <v>129</v>
      </c>
      <c r="C806" s="6" t="s">
        <v>3370</v>
      </c>
    </row>
    <row r="807">
      <c r="A807" s="14" t="s">
        <v>129</v>
      </c>
      <c r="B807" s="16" t="s">
        <v>129</v>
      </c>
      <c r="C807" s="8" t="s">
        <v>3105</v>
      </c>
    </row>
    <row r="808">
      <c r="A808" s="6" t="s">
        <v>3367</v>
      </c>
      <c r="B808" s="8" t="s">
        <v>2776</v>
      </c>
      <c r="C808" s="10"/>
    </row>
    <row r="809">
      <c r="A809" s="6" t="s">
        <v>3301</v>
      </c>
      <c r="B809" s="8" t="s">
        <v>2778</v>
      </c>
      <c r="C809" s="10"/>
    </row>
    <row r="810">
      <c r="A810" s="6" t="s">
        <v>3302</v>
      </c>
      <c r="B810" s="8" t="s">
        <v>2780</v>
      </c>
      <c r="C810" s="10"/>
    </row>
    <row r="811">
      <c r="A811" s="6" t="s">
        <v>3303</v>
      </c>
      <c r="B811" s="8" t="s">
        <v>2782</v>
      </c>
      <c r="C811" s="10"/>
    </row>
    <row r="812">
      <c r="A812" s="6" t="s">
        <v>3304</v>
      </c>
      <c r="B812" s="8" t="s">
        <v>2784</v>
      </c>
      <c r="C812" s="10"/>
    </row>
    <row r="813">
      <c r="A813" s="6" t="s">
        <v>3305</v>
      </c>
      <c r="B813" s="8" t="s">
        <v>2786</v>
      </c>
      <c r="C813" s="10"/>
    </row>
    <row r="814">
      <c r="A814" s="6" t="s">
        <v>3306</v>
      </c>
      <c r="B814" s="8" t="s">
        <v>2848</v>
      </c>
      <c r="C814" s="10"/>
    </row>
    <row r="815">
      <c r="A815" s="6" t="s">
        <v>3307</v>
      </c>
      <c r="B815" s="8" t="s">
        <v>2788</v>
      </c>
      <c r="C815" s="10"/>
    </row>
    <row r="816">
      <c r="A816" s="6" t="s">
        <v>3308</v>
      </c>
      <c r="B816" s="8" t="s">
        <v>2790</v>
      </c>
      <c r="C816" s="10"/>
    </row>
    <row r="817">
      <c r="A817" s="6" t="s">
        <v>3309</v>
      </c>
      <c r="B817" s="8" t="s">
        <v>2792</v>
      </c>
      <c r="C817" s="10"/>
    </row>
    <row r="818">
      <c r="A818" s="6" t="s">
        <v>3310</v>
      </c>
      <c r="B818" s="8" t="s">
        <v>2794</v>
      </c>
      <c r="C818" s="10"/>
    </row>
    <row r="819">
      <c r="A819" s="6" t="s">
        <v>3311</v>
      </c>
      <c r="B819" s="8" t="s">
        <v>2796</v>
      </c>
      <c r="C819" s="10"/>
    </row>
    <row r="820">
      <c r="A820" s="6" t="s">
        <v>3312</v>
      </c>
      <c r="B820" s="8" t="s">
        <v>2798</v>
      </c>
      <c r="C820" s="10"/>
    </row>
    <row r="821">
      <c r="A821" s="6" t="s">
        <v>3313</v>
      </c>
      <c r="B821" s="8" t="s">
        <v>2809</v>
      </c>
      <c r="C821" s="10"/>
    </row>
    <row r="822">
      <c r="A822" s="6" t="s">
        <v>3314</v>
      </c>
      <c r="B822" s="8" t="s">
        <v>2884</v>
      </c>
      <c r="C822" s="10"/>
    </row>
    <row r="823">
      <c r="A823" s="6" t="s">
        <v>3315</v>
      </c>
      <c r="B823" s="8" t="s">
        <v>2800</v>
      </c>
      <c r="C823" s="10"/>
    </row>
    <row r="824">
      <c r="A824" s="6" t="s">
        <v>2911</v>
      </c>
      <c r="B824" s="8" t="s">
        <v>3185</v>
      </c>
      <c r="C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129</v>
      </c>
      <c r="B831" s="13" t="s">
        <v>129</v>
      </c>
      <c r="C831" s="6" t="s">
        <v>3370</v>
      </c>
    </row>
    <row r="832">
      <c r="A832" s="14" t="s">
        <v>129</v>
      </c>
      <c r="B832" s="16" t="s">
        <v>129</v>
      </c>
      <c r="C832" s="8" t="s">
        <v>3105</v>
      </c>
    </row>
    <row r="833">
      <c r="A833" s="6" t="s">
        <v>3367</v>
      </c>
      <c r="B833" s="8" t="s">
        <v>2776</v>
      </c>
      <c r="C833" s="10"/>
    </row>
    <row r="834">
      <c r="A834" s="6" t="s">
        <v>3301</v>
      </c>
      <c r="B834" s="8" t="s">
        <v>2778</v>
      </c>
      <c r="C834" s="10"/>
    </row>
    <row r="835">
      <c r="A835" s="6" t="s">
        <v>3302</v>
      </c>
      <c r="B835" s="8" t="s">
        <v>2780</v>
      </c>
      <c r="C835" s="10"/>
    </row>
    <row r="836">
      <c r="A836" s="6" t="s">
        <v>3303</v>
      </c>
      <c r="B836" s="8" t="s">
        <v>2782</v>
      </c>
      <c r="C836" s="10"/>
    </row>
    <row r="837">
      <c r="A837" s="6" t="s">
        <v>3304</v>
      </c>
      <c r="B837" s="8" t="s">
        <v>2784</v>
      </c>
      <c r="C837" s="10"/>
    </row>
    <row r="838">
      <c r="A838" s="6" t="s">
        <v>3305</v>
      </c>
      <c r="B838" s="8" t="s">
        <v>2786</v>
      </c>
      <c r="C838" s="10"/>
    </row>
    <row r="839">
      <c r="A839" s="6" t="s">
        <v>3306</v>
      </c>
      <c r="B839" s="8" t="s">
        <v>2848</v>
      </c>
      <c r="C839" s="10"/>
    </row>
    <row r="840">
      <c r="A840" s="6" t="s">
        <v>3307</v>
      </c>
      <c r="B840" s="8" t="s">
        <v>2788</v>
      </c>
      <c r="C840" s="10"/>
    </row>
    <row r="841">
      <c r="A841" s="6" t="s">
        <v>3308</v>
      </c>
      <c r="B841" s="8" t="s">
        <v>2790</v>
      </c>
      <c r="C841" s="10"/>
    </row>
    <row r="842">
      <c r="A842" s="6" t="s">
        <v>3309</v>
      </c>
      <c r="B842" s="8" t="s">
        <v>2792</v>
      </c>
      <c r="C842" s="10"/>
    </row>
    <row r="843">
      <c r="A843" s="6" t="s">
        <v>3310</v>
      </c>
      <c r="B843" s="8" t="s">
        <v>2794</v>
      </c>
      <c r="C843" s="10"/>
    </row>
    <row r="844">
      <c r="A844" s="6" t="s">
        <v>3311</v>
      </c>
      <c r="B844" s="8" t="s">
        <v>2796</v>
      </c>
      <c r="C844" s="10"/>
    </row>
    <row r="845">
      <c r="A845" s="6" t="s">
        <v>3312</v>
      </c>
      <c r="B845" s="8" t="s">
        <v>2798</v>
      </c>
      <c r="C845" s="10"/>
    </row>
    <row r="846">
      <c r="A846" s="6" t="s">
        <v>3313</v>
      </c>
      <c r="B846" s="8" t="s">
        <v>2809</v>
      </c>
      <c r="C846" s="10"/>
    </row>
    <row r="847">
      <c r="A847" s="6" t="s">
        <v>3314</v>
      </c>
      <c r="B847" s="8" t="s">
        <v>2884</v>
      </c>
      <c r="C847" s="10"/>
    </row>
    <row r="848">
      <c r="A848" s="6" t="s">
        <v>3315</v>
      </c>
      <c r="B848" s="8" t="s">
        <v>2800</v>
      </c>
      <c r="C848" s="10"/>
    </row>
    <row r="849">
      <c r="A849" s="6" t="s">
        <v>2911</v>
      </c>
      <c r="B849" s="8" t="s">
        <v>3185</v>
      </c>
      <c r="C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129</v>
      </c>
      <c r="B856" s="13" t="s">
        <v>129</v>
      </c>
      <c r="C856" s="6" t="s">
        <v>3370</v>
      </c>
    </row>
    <row r="857">
      <c r="A857" s="14" t="s">
        <v>129</v>
      </c>
      <c r="B857" s="16" t="s">
        <v>129</v>
      </c>
      <c r="C857" s="8" t="s">
        <v>3105</v>
      </c>
    </row>
    <row r="858">
      <c r="A858" s="6" t="s">
        <v>3367</v>
      </c>
      <c r="B858" s="8" t="s">
        <v>2776</v>
      </c>
      <c r="C858" s="10"/>
    </row>
    <row r="859">
      <c r="A859" s="6" t="s">
        <v>3301</v>
      </c>
      <c r="B859" s="8" t="s">
        <v>2778</v>
      </c>
      <c r="C859" s="10"/>
    </row>
    <row r="860">
      <c r="A860" s="6" t="s">
        <v>3302</v>
      </c>
      <c r="B860" s="8" t="s">
        <v>2780</v>
      </c>
      <c r="C860" s="10"/>
    </row>
    <row r="861">
      <c r="A861" s="6" t="s">
        <v>3303</v>
      </c>
      <c r="B861" s="8" t="s">
        <v>2782</v>
      </c>
      <c r="C861" s="10"/>
    </row>
    <row r="862">
      <c r="A862" s="6" t="s">
        <v>3304</v>
      </c>
      <c r="B862" s="8" t="s">
        <v>2784</v>
      </c>
      <c r="C862" s="10"/>
    </row>
    <row r="863">
      <c r="A863" s="6" t="s">
        <v>3305</v>
      </c>
      <c r="B863" s="8" t="s">
        <v>2786</v>
      </c>
      <c r="C863" s="10"/>
    </row>
    <row r="864">
      <c r="A864" s="6" t="s">
        <v>3306</v>
      </c>
      <c r="B864" s="8" t="s">
        <v>2848</v>
      </c>
      <c r="C864" s="10"/>
    </row>
    <row r="865">
      <c r="A865" s="6" t="s">
        <v>3307</v>
      </c>
      <c r="B865" s="8" t="s">
        <v>2788</v>
      </c>
      <c r="C865" s="10"/>
    </row>
    <row r="866">
      <c r="A866" s="6" t="s">
        <v>3308</v>
      </c>
      <c r="B866" s="8" t="s">
        <v>2790</v>
      </c>
      <c r="C866" s="10"/>
    </row>
    <row r="867">
      <c r="A867" s="6" t="s">
        <v>3309</v>
      </c>
      <c r="B867" s="8" t="s">
        <v>2792</v>
      </c>
      <c r="C867" s="10"/>
    </row>
    <row r="868">
      <c r="A868" s="6" t="s">
        <v>3310</v>
      </c>
      <c r="B868" s="8" t="s">
        <v>2794</v>
      </c>
      <c r="C868" s="10"/>
    </row>
    <row r="869">
      <c r="A869" s="6" t="s">
        <v>3311</v>
      </c>
      <c r="B869" s="8" t="s">
        <v>2796</v>
      </c>
      <c r="C869" s="10"/>
    </row>
    <row r="870">
      <c r="A870" s="6" t="s">
        <v>3312</v>
      </c>
      <c r="B870" s="8" t="s">
        <v>2798</v>
      </c>
      <c r="C870" s="10"/>
    </row>
    <row r="871">
      <c r="A871" s="6" t="s">
        <v>3313</v>
      </c>
      <c r="B871" s="8" t="s">
        <v>2809</v>
      </c>
      <c r="C871" s="10"/>
    </row>
    <row r="872">
      <c r="A872" s="6" t="s">
        <v>3314</v>
      </c>
      <c r="B872" s="8" t="s">
        <v>2884</v>
      </c>
      <c r="C872" s="10"/>
    </row>
    <row r="873">
      <c r="A873" s="6" t="s">
        <v>3315</v>
      </c>
      <c r="B873" s="8" t="s">
        <v>2800</v>
      </c>
      <c r="C873" s="10"/>
    </row>
    <row r="874">
      <c r="A874" s="6" t="s">
        <v>2911</v>
      </c>
      <c r="B874" s="8" t="s">
        <v>3185</v>
      </c>
      <c r="C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129</v>
      </c>
      <c r="B881" s="13" t="s">
        <v>129</v>
      </c>
      <c r="C881" s="6" t="s">
        <v>3370</v>
      </c>
    </row>
    <row r="882">
      <c r="A882" s="14" t="s">
        <v>129</v>
      </c>
      <c r="B882" s="16" t="s">
        <v>129</v>
      </c>
      <c r="C882" s="8" t="s">
        <v>3105</v>
      </c>
    </row>
    <row r="883">
      <c r="A883" s="6" t="s">
        <v>3367</v>
      </c>
      <c r="B883" s="8" t="s">
        <v>2776</v>
      </c>
      <c r="C883" s="10"/>
    </row>
    <row r="884">
      <c r="A884" s="6" t="s">
        <v>3301</v>
      </c>
      <c r="B884" s="8" t="s">
        <v>2778</v>
      </c>
      <c r="C884" s="10"/>
    </row>
    <row r="885">
      <c r="A885" s="6" t="s">
        <v>3302</v>
      </c>
      <c r="B885" s="8" t="s">
        <v>2780</v>
      </c>
      <c r="C885" s="10"/>
    </row>
    <row r="886">
      <c r="A886" s="6" t="s">
        <v>3303</v>
      </c>
      <c r="B886" s="8" t="s">
        <v>2782</v>
      </c>
      <c r="C886" s="10"/>
    </row>
    <row r="887">
      <c r="A887" s="6" t="s">
        <v>3304</v>
      </c>
      <c r="B887" s="8" t="s">
        <v>2784</v>
      </c>
      <c r="C887" s="10"/>
    </row>
    <row r="888">
      <c r="A888" s="6" t="s">
        <v>3305</v>
      </c>
      <c r="B888" s="8" t="s">
        <v>2786</v>
      </c>
      <c r="C888" s="10"/>
    </row>
    <row r="889">
      <c r="A889" s="6" t="s">
        <v>3306</v>
      </c>
      <c r="B889" s="8" t="s">
        <v>2848</v>
      </c>
      <c r="C889" s="10"/>
    </row>
    <row r="890">
      <c r="A890" s="6" t="s">
        <v>3307</v>
      </c>
      <c r="B890" s="8" t="s">
        <v>2788</v>
      </c>
      <c r="C890" s="10"/>
    </row>
    <row r="891">
      <c r="A891" s="6" t="s">
        <v>3308</v>
      </c>
      <c r="B891" s="8" t="s">
        <v>2790</v>
      </c>
      <c r="C891" s="10"/>
    </row>
    <row r="892">
      <c r="A892" s="6" t="s">
        <v>3309</v>
      </c>
      <c r="B892" s="8" t="s">
        <v>2792</v>
      </c>
      <c r="C892" s="10"/>
    </row>
    <row r="893">
      <c r="A893" s="6" t="s">
        <v>3310</v>
      </c>
      <c r="B893" s="8" t="s">
        <v>2794</v>
      </c>
      <c r="C893" s="10"/>
    </row>
    <row r="894">
      <c r="A894" s="6" t="s">
        <v>3311</v>
      </c>
      <c r="B894" s="8" t="s">
        <v>2796</v>
      </c>
      <c r="C894" s="10"/>
    </row>
    <row r="895">
      <c r="A895" s="6" t="s">
        <v>3312</v>
      </c>
      <c r="B895" s="8" t="s">
        <v>2798</v>
      </c>
      <c r="C895" s="10"/>
    </row>
    <row r="896">
      <c r="A896" s="6" t="s">
        <v>3313</v>
      </c>
      <c r="B896" s="8" t="s">
        <v>2809</v>
      </c>
      <c r="C896" s="10"/>
    </row>
    <row r="897">
      <c r="A897" s="6" t="s">
        <v>3314</v>
      </c>
      <c r="B897" s="8" t="s">
        <v>2884</v>
      </c>
      <c r="C897" s="10"/>
    </row>
    <row r="898">
      <c r="A898" s="6" t="s">
        <v>3315</v>
      </c>
      <c r="B898" s="8" t="s">
        <v>2800</v>
      </c>
      <c r="C898" s="10"/>
    </row>
    <row r="899">
      <c r="A899" s="6" t="s">
        <v>2911</v>
      </c>
      <c r="B899" s="8" t="s">
        <v>3185</v>
      </c>
      <c r="C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129</v>
      </c>
      <c r="B906" s="13" t="s">
        <v>129</v>
      </c>
      <c r="C906" s="6" t="s">
        <v>3370</v>
      </c>
    </row>
    <row r="907">
      <c r="A907" s="14" t="s">
        <v>129</v>
      </c>
      <c r="B907" s="16" t="s">
        <v>129</v>
      </c>
      <c r="C907" s="8" t="s">
        <v>3105</v>
      </c>
    </row>
    <row r="908">
      <c r="A908" s="6" t="s">
        <v>3367</v>
      </c>
      <c r="B908" s="8" t="s">
        <v>2776</v>
      </c>
      <c r="C908" s="19"/>
    </row>
    <row r="909">
      <c r="A909" s="6" t="s">
        <v>3301</v>
      </c>
      <c r="B909" s="8" t="s">
        <v>2778</v>
      </c>
      <c r="C909" s="19"/>
    </row>
    <row r="910">
      <c r="A910" s="6" t="s">
        <v>3302</v>
      </c>
      <c r="B910" s="8" t="s">
        <v>2780</v>
      </c>
      <c r="C910" s="19"/>
    </row>
    <row r="911">
      <c r="A911" s="6" t="s">
        <v>3303</v>
      </c>
      <c r="B911" s="8" t="s">
        <v>2782</v>
      </c>
      <c r="C911" s="19"/>
    </row>
    <row r="912">
      <c r="A912" s="6" t="s">
        <v>3304</v>
      </c>
      <c r="B912" s="8" t="s">
        <v>2784</v>
      </c>
      <c r="C912" s="19"/>
    </row>
    <row r="913">
      <c r="A913" s="6" t="s">
        <v>3305</v>
      </c>
      <c r="B913" s="8" t="s">
        <v>2786</v>
      </c>
      <c r="C913" s="19"/>
    </row>
    <row r="914">
      <c r="A914" s="6" t="s">
        <v>3306</v>
      </c>
      <c r="B914" s="8" t="s">
        <v>2848</v>
      </c>
      <c r="C914" s="19"/>
    </row>
    <row r="915">
      <c r="A915" s="6" t="s">
        <v>3307</v>
      </c>
      <c r="B915" s="8" t="s">
        <v>2788</v>
      </c>
      <c r="C915" s="19"/>
    </row>
    <row r="916">
      <c r="A916" s="6" t="s">
        <v>3308</v>
      </c>
      <c r="B916" s="8" t="s">
        <v>2790</v>
      </c>
      <c r="C916" s="19"/>
    </row>
    <row r="917">
      <c r="A917" s="6" t="s">
        <v>3309</v>
      </c>
      <c r="B917" s="8" t="s">
        <v>2792</v>
      </c>
      <c r="C917" s="19"/>
    </row>
    <row r="918">
      <c r="A918" s="6" t="s">
        <v>3310</v>
      </c>
      <c r="B918" s="8" t="s">
        <v>2794</v>
      </c>
      <c r="C918" s="19"/>
    </row>
    <row r="919">
      <c r="A919" s="6" t="s">
        <v>3311</v>
      </c>
      <c r="B919" s="8" t="s">
        <v>2796</v>
      </c>
      <c r="C919" s="19"/>
    </row>
    <row r="920">
      <c r="A920" s="6" t="s">
        <v>3312</v>
      </c>
      <c r="B920" s="8" t="s">
        <v>2798</v>
      </c>
      <c r="C920" s="19"/>
    </row>
    <row r="921">
      <c r="A921" s="6" t="s">
        <v>3313</v>
      </c>
      <c r="B921" s="8" t="s">
        <v>2809</v>
      </c>
      <c r="C921" s="19"/>
    </row>
    <row r="922">
      <c r="A922" s="6" t="s">
        <v>3314</v>
      </c>
      <c r="B922" s="8" t="s">
        <v>2884</v>
      </c>
      <c r="C922" s="19"/>
    </row>
    <row r="923">
      <c r="A923" s="6" t="s">
        <v>3315</v>
      </c>
      <c r="B923" s="8" t="s">
        <v>2800</v>
      </c>
      <c r="C923" s="19"/>
    </row>
    <row r="924">
      <c r="A924" s="6" t="s">
        <v>2911</v>
      </c>
      <c r="B924" s="8" t="s">
        <v>3185</v>
      </c>
      <c r="C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129</v>
      </c>
      <c r="B931" s="13" t="s">
        <v>129</v>
      </c>
      <c r="C931" s="6" t="s">
        <v>3370</v>
      </c>
    </row>
    <row r="932">
      <c r="A932" s="14" t="s">
        <v>129</v>
      </c>
      <c r="B932" s="16" t="s">
        <v>129</v>
      </c>
      <c r="C932" s="8" t="s">
        <v>3105</v>
      </c>
    </row>
    <row r="933">
      <c r="A933" s="6" t="s">
        <v>3367</v>
      </c>
      <c r="B933" s="8" t="s">
        <v>2776</v>
      </c>
      <c r="C933" s="19"/>
    </row>
    <row r="934">
      <c r="A934" s="6" t="s">
        <v>3301</v>
      </c>
      <c r="B934" s="8" t="s">
        <v>2778</v>
      </c>
      <c r="C934" s="19"/>
    </row>
    <row r="935">
      <c r="A935" s="6" t="s">
        <v>3302</v>
      </c>
      <c r="B935" s="8" t="s">
        <v>2780</v>
      </c>
      <c r="C935" s="19"/>
    </row>
    <row r="936">
      <c r="A936" s="6" t="s">
        <v>3303</v>
      </c>
      <c r="B936" s="8" t="s">
        <v>2782</v>
      </c>
      <c r="C936" s="19"/>
    </row>
    <row r="937">
      <c r="A937" s="6" t="s">
        <v>3304</v>
      </c>
      <c r="B937" s="8" t="s">
        <v>2784</v>
      </c>
      <c r="C937" s="19"/>
    </row>
    <row r="938">
      <c r="A938" s="6" t="s">
        <v>3305</v>
      </c>
      <c r="B938" s="8" t="s">
        <v>2786</v>
      </c>
      <c r="C938" s="19"/>
    </row>
    <row r="939">
      <c r="A939" s="6" t="s">
        <v>3306</v>
      </c>
      <c r="B939" s="8" t="s">
        <v>2848</v>
      </c>
      <c r="C939" s="19"/>
    </row>
    <row r="940">
      <c r="A940" s="6" t="s">
        <v>3307</v>
      </c>
      <c r="B940" s="8" t="s">
        <v>2788</v>
      </c>
      <c r="C940" s="19"/>
    </row>
    <row r="941">
      <c r="A941" s="6" t="s">
        <v>3308</v>
      </c>
      <c r="B941" s="8" t="s">
        <v>2790</v>
      </c>
      <c r="C941" s="19"/>
    </row>
    <row r="942">
      <c r="A942" s="6" t="s">
        <v>3309</v>
      </c>
      <c r="B942" s="8" t="s">
        <v>2792</v>
      </c>
      <c r="C942" s="19"/>
    </row>
    <row r="943">
      <c r="A943" s="6" t="s">
        <v>3310</v>
      </c>
      <c r="B943" s="8" t="s">
        <v>2794</v>
      </c>
      <c r="C943" s="19"/>
    </row>
    <row r="944">
      <c r="A944" s="6" t="s">
        <v>3311</v>
      </c>
      <c r="B944" s="8" t="s">
        <v>2796</v>
      </c>
      <c r="C944" s="19"/>
    </row>
    <row r="945">
      <c r="A945" s="6" t="s">
        <v>3312</v>
      </c>
      <c r="B945" s="8" t="s">
        <v>2798</v>
      </c>
      <c r="C945" s="19"/>
    </row>
    <row r="946">
      <c r="A946" s="6" t="s">
        <v>3313</v>
      </c>
      <c r="B946" s="8" t="s">
        <v>2809</v>
      </c>
      <c r="C946" s="19"/>
    </row>
    <row r="947">
      <c r="A947" s="6" t="s">
        <v>3314</v>
      </c>
      <c r="B947" s="8" t="s">
        <v>2884</v>
      </c>
      <c r="C947" s="19"/>
    </row>
    <row r="948">
      <c r="A948" s="6" t="s">
        <v>3315</v>
      </c>
      <c r="B948" s="8" t="s">
        <v>2800</v>
      </c>
      <c r="C948" s="19"/>
    </row>
    <row r="949">
      <c r="A949" s="6" t="s">
        <v>2911</v>
      </c>
      <c r="B949" s="8" t="s">
        <v>3185</v>
      </c>
      <c r="C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129</v>
      </c>
      <c r="B956" s="13" t="s">
        <v>129</v>
      </c>
      <c r="C956" s="6" t="s">
        <v>3370</v>
      </c>
    </row>
    <row r="957">
      <c r="A957" s="14" t="s">
        <v>129</v>
      </c>
      <c r="B957" s="16" t="s">
        <v>129</v>
      </c>
      <c r="C957" s="8" t="s">
        <v>3105</v>
      </c>
    </row>
    <row r="958">
      <c r="A958" s="6" t="s">
        <v>3367</v>
      </c>
      <c r="B958" s="8" t="s">
        <v>2776</v>
      </c>
      <c r="C958" s="19"/>
    </row>
    <row r="959">
      <c r="A959" s="6" t="s">
        <v>3301</v>
      </c>
      <c r="B959" s="8" t="s">
        <v>2778</v>
      </c>
      <c r="C959" s="19"/>
    </row>
    <row r="960">
      <c r="A960" s="6" t="s">
        <v>3302</v>
      </c>
      <c r="B960" s="8" t="s">
        <v>2780</v>
      </c>
      <c r="C960" s="19"/>
    </row>
    <row r="961">
      <c r="A961" s="6" t="s">
        <v>3303</v>
      </c>
      <c r="B961" s="8" t="s">
        <v>2782</v>
      </c>
      <c r="C961" s="19"/>
    </row>
    <row r="962">
      <c r="A962" s="6" t="s">
        <v>3304</v>
      </c>
      <c r="B962" s="8" t="s">
        <v>2784</v>
      </c>
      <c r="C962" s="19"/>
    </row>
    <row r="963">
      <c r="A963" s="6" t="s">
        <v>3305</v>
      </c>
      <c r="B963" s="8" t="s">
        <v>2786</v>
      </c>
      <c r="C963" s="19"/>
    </row>
    <row r="964">
      <c r="A964" s="6" t="s">
        <v>3306</v>
      </c>
      <c r="B964" s="8" t="s">
        <v>2848</v>
      </c>
      <c r="C964" s="19"/>
    </row>
    <row r="965">
      <c r="A965" s="6" t="s">
        <v>3307</v>
      </c>
      <c r="B965" s="8" t="s">
        <v>2788</v>
      </c>
      <c r="C965" s="19"/>
    </row>
    <row r="966">
      <c r="A966" s="6" t="s">
        <v>3308</v>
      </c>
      <c r="B966" s="8" t="s">
        <v>2790</v>
      </c>
      <c r="C966" s="19"/>
    </row>
    <row r="967">
      <c r="A967" s="6" t="s">
        <v>3309</v>
      </c>
      <c r="B967" s="8" t="s">
        <v>2792</v>
      </c>
      <c r="C967" s="19"/>
    </row>
    <row r="968">
      <c r="A968" s="6" t="s">
        <v>3310</v>
      </c>
      <c r="B968" s="8" t="s">
        <v>2794</v>
      </c>
      <c r="C968" s="19"/>
    </row>
    <row r="969">
      <c r="A969" s="6" t="s">
        <v>3311</v>
      </c>
      <c r="B969" s="8" t="s">
        <v>2796</v>
      </c>
      <c r="C969" s="19"/>
    </row>
    <row r="970">
      <c r="A970" s="6" t="s">
        <v>3312</v>
      </c>
      <c r="B970" s="8" t="s">
        <v>2798</v>
      </c>
      <c r="C970" s="19"/>
    </row>
    <row r="971">
      <c r="A971" s="6" t="s">
        <v>3313</v>
      </c>
      <c r="B971" s="8" t="s">
        <v>2809</v>
      </c>
      <c r="C971" s="19"/>
    </row>
    <row r="972">
      <c r="A972" s="6" t="s">
        <v>3314</v>
      </c>
      <c r="B972" s="8" t="s">
        <v>2884</v>
      </c>
      <c r="C972" s="19"/>
    </row>
    <row r="973">
      <c r="A973" s="6" t="s">
        <v>3315</v>
      </c>
      <c r="B973" s="8" t="s">
        <v>2800</v>
      </c>
      <c r="C973" s="19"/>
    </row>
    <row r="974">
      <c r="A974" s="6" t="s">
        <v>2911</v>
      </c>
      <c r="B974" s="8" t="s">
        <v>3185</v>
      </c>
      <c r="C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129</v>
      </c>
      <c r="B981" s="13" t="s">
        <v>129</v>
      </c>
      <c r="C981" s="6" t="s">
        <v>3370</v>
      </c>
    </row>
    <row r="982">
      <c r="A982" s="14" t="s">
        <v>129</v>
      </c>
      <c r="B982" s="16" t="s">
        <v>129</v>
      </c>
      <c r="C982" s="8" t="s">
        <v>3105</v>
      </c>
    </row>
    <row r="983">
      <c r="A983" s="6" t="s">
        <v>3367</v>
      </c>
      <c r="B983" s="8" t="s">
        <v>2776</v>
      </c>
      <c r="C983" s="19"/>
    </row>
    <row r="984">
      <c r="A984" s="6" t="s">
        <v>3301</v>
      </c>
      <c r="B984" s="8" t="s">
        <v>2778</v>
      </c>
      <c r="C984" s="19"/>
    </row>
    <row r="985">
      <c r="A985" s="6" t="s">
        <v>3302</v>
      </c>
      <c r="B985" s="8" t="s">
        <v>2780</v>
      </c>
      <c r="C985" s="19"/>
    </row>
    <row r="986">
      <c r="A986" s="6" t="s">
        <v>3303</v>
      </c>
      <c r="B986" s="8" t="s">
        <v>2782</v>
      </c>
      <c r="C986" s="19"/>
    </row>
    <row r="987">
      <c r="A987" s="6" t="s">
        <v>3304</v>
      </c>
      <c r="B987" s="8" t="s">
        <v>2784</v>
      </c>
      <c r="C987" s="19"/>
    </row>
    <row r="988">
      <c r="A988" s="6" t="s">
        <v>3305</v>
      </c>
      <c r="B988" s="8" t="s">
        <v>2786</v>
      </c>
      <c r="C988" s="19"/>
    </row>
    <row r="989">
      <c r="A989" s="6" t="s">
        <v>3306</v>
      </c>
      <c r="B989" s="8" t="s">
        <v>2848</v>
      </c>
      <c r="C989" s="19"/>
    </row>
    <row r="990">
      <c r="A990" s="6" t="s">
        <v>3307</v>
      </c>
      <c r="B990" s="8" t="s">
        <v>2788</v>
      </c>
      <c r="C990" s="19"/>
    </row>
    <row r="991">
      <c r="A991" s="6" t="s">
        <v>3308</v>
      </c>
      <c r="B991" s="8" t="s">
        <v>2790</v>
      </c>
      <c r="C991" s="19"/>
    </row>
    <row r="992">
      <c r="A992" s="6" t="s">
        <v>3309</v>
      </c>
      <c r="B992" s="8" t="s">
        <v>2792</v>
      </c>
      <c r="C992" s="19"/>
    </row>
    <row r="993">
      <c r="A993" s="6" t="s">
        <v>3310</v>
      </c>
      <c r="B993" s="8" t="s">
        <v>2794</v>
      </c>
      <c r="C993" s="19"/>
    </row>
    <row r="994">
      <c r="A994" s="6" t="s">
        <v>3311</v>
      </c>
      <c r="B994" s="8" t="s">
        <v>2796</v>
      </c>
      <c r="C994" s="19"/>
    </row>
    <row r="995">
      <c r="A995" s="6" t="s">
        <v>3312</v>
      </c>
      <c r="B995" s="8" t="s">
        <v>2798</v>
      </c>
      <c r="C995" s="19"/>
    </row>
    <row r="996">
      <c r="A996" s="6" t="s">
        <v>3313</v>
      </c>
      <c r="B996" s="8" t="s">
        <v>2809</v>
      </c>
      <c r="C996" s="19"/>
    </row>
    <row r="997">
      <c r="A997" s="6" t="s">
        <v>3314</v>
      </c>
      <c r="B997" s="8" t="s">
        <v>2884</v>
      </c>
      <c r="C997" s="19"/>
    </row>
    <row r="998">
      <c r="A998" s="6" t="s">
        <v>3315</v>
      </c>
      <c r="B998" s="8" t="s">
        <v>2800</v>
      </c>
      <c r="C998" s="19"/>
    </row>
    <row r="999">
      <c r="A999" s="6" t="s">
        <v>2911</v>
      </c>
      <c r="B999" s="8" t="s">
        <v>3185</v>
      </c>
      <c r="C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129</v>
      </c>
      <c r="B1006" s="13" t="s">
        <v>129</v>
      </c>
      <c r="C1006" s="6" t="s">
        <v>3370</v>
      </c>
    </row>
    <row r="1007">
      <c r="A1007" s="14" t="s">
        <v>129</v>
      </c>
      <c r="B1007" s="16" t="s">
        <v>129</v>
      </c>
      <c r="C1007" s="8" t="s">
        <v>3105</v>
      </c>
    </row>
    <row r="1008">
      <c r="A1008" s="6" t="s">
        <v>3367</v>
      </c>
      <c r="B1008" s="8" t="s">
        <v>2776</v>
      </c>
      <c r="C1008" s="19"/>
    </row>
    <row r="1009">
      <c r="A1009" s="6" t="s">
        <v>3301</v>
      </c>
      <c r="B1009" s="8" t="s">
        <v>2778</v>
      </c>
      <c r="C1009" s="19"/>
    </row>
    <row r="1010">
      <c r="A1010" s="6" t="s">
        <v>3302</v>
      </c>
      <c r="B1010" s="8" t="s">
        <v>2780</v>
      </c>
      <c r="C1010" s="19"/>
    </row>
    <row r="1011">
      <c r="A1011" s="6" t="s">
        <v>3303</v>
      </c>
      <c r="B1011" s="8" t="s">
        <v>2782</v>
      </c>
      <c r="C1011" s="19"/>
    </row>
    <row r="1012">
      <c r="A1012" s="6" t="s">
        <v>3304</v>
      </c>
      <c r="B1012" s="8" t="s">
        <v>2784</v>
      </c>
      <c r="C1012" s="19"/>
    </row>
    <row r="1013">
      <c r="A1013" s="6" t="s">
        <v>3305</v>
      </c>
      <c r="B1013" s="8" t="s">
        <v>2786</v>
      </c>
      <c r="C1013" s="19"/>
    </row>
    <row r="1014">
      <c r="A1014" s="6" t="s">
        <v>3306</v>
      </c>
      <c r="B1014" s="8" t="s">
        <v>2848</v>
      </c>
      <c r="C1014" s="19"/>
    </row>
    <row r="1015">
      <c r="A1015" s="6" t="s">
        <v>3307</v>
      </c>
      <c r="B1015" s="8" t="s">
        <v>2788</v>
      </c>
      <c r="C1015" s="19"/>
    </row>
    <row r="1016">
      <c r="A1016" s="6" t="s">
        <v>3308</v>
      </c>
      <c r="B1016" s="8" t="s">
        <v>2790</v>
      </c>
      <c r="C1016" s="19"/>
    </row>
    <row r="1017">
      <c r="A1017" s="6" t="s">
        <v>3309</v>
      </c>
      <c r="B1017" s="8" t="s">
        <v>2792</v>
      </c>
      <c r="C1017" s="19"/>
    </row>
    <row r="1018">
      <c r="A1018" s="6" t="s">
        <v>3310</v>
      </c>
      <c r="B1018" s="8" t="s">
        <v>2794</v>
      </c>
      <c r="C1018" s="19"/>
    </row>
    <row r="1019">
      <c r="A1019" s="6" t="s">
        <v>3311</v>
      </c>
      <c r="B1019" s="8" t="s">
        <v>2796</v>
      </c>
      <c r="C1019" s="19"/>
    </row>
    <row r="1020">
      <c r="A1020" s="6" t="s">
        <v>3312</v>
      </c>
      <c r="B1020" s="8" t="s">
        <v>2798</v>
      </c>
      <c r="C1020" s="19"/>
    </row>
    <row r="1021">
      <c r="A1021" s="6" t="s">
        <v>3313</v>
      </c>
      <c r="B1021" s="8" t="s">
        <v>2809</v>
      </c>
      <c r="C1021" s="19"/>
    </row>
    <row r="1022">
      <c r="A1022" s="6" t="s">
        <v>3314</v>
      </c>
      <c r="B1022" s="8" t="s">
        <v>2884</v>
      </c>
      <c r="C1022" s="19"/>
    </row>
    <row r="1023">
      <c r="A1023" s="6" t="s">
        <v>3315</v>
      </c>
      <c r="B1023" s="8" t="s">
        <v>2800</v>
      </c>
      <c r="C1023" s="19"/>
    </row>
    <row r="1024">
      <c r="A1024" s="6" t="s">
        <v>2911</v>
      </c>
      <c r="B1024" s="8" t="s">
        <v>3185</v>
      </c>
      <c r="C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129</v>
      </c>
      <c r="B1031" s="13" t="s">
        <v>129</v>
      </c>
      <c r="C1031" s="6" t="s">
        <v>3370</v>
      </c>
    </row>
    <row r="1032">
      <c r="A1032" s="14" t="s">
        <v>129</v>
      </c>
      <c r="B1032" s="16" t="s">
        <v>129</v>
      </c>
      <c r="C1032" s="8" t="s">
        <v>3105</v>
      </c>
    </row>
    <row r="1033">
      <c r="A1033" s="6" t="s">
        <v>3367</v>
      </c>
      <c r="B1033" s="8" t="s">
        <v>2776</v>
      </c>
      <c r="C1033" s="19"/>
    </row>
    <row r="1034">
      <c r="A1034" s="6" t="s">
        <v>3301</v>
      </c>
      <c r="B1034" s="8" t="s">
        <v>2778</v>
      </c>
      <c r="C1034" s="19"/>
    </row>
    <row r="1035">
      <c r="A1035" s="6" t="s">
        <v>3302</v>
      </c>
      <c r="B1035" s="8" t="s">
        <v>2780</v>
      </c>
      <c r="C1035" s="19"/>
    </row>
    <row r="1036">
      <c r="A1036" s="6" t="s">
        <v>3303</v>
      </c>
      <c r="B1036" s="8" t="s">
        <v>2782</v>
      </c>
      <c r="C1036" s="19"/>
    </row>
    <row r="1037">
      <c r="A1037" s="6" t="s">
        <v>3304</v>
      </c>
      <c r="B1037" s="8" t="s">
        <v>2784</v>
      </c>
      <c r="C1037" s="19"/>
    </row>
    <row r="1038">
      <c r="A1038" s="6" t="s">
        <v>3305</v>
      </c>
      <c r="B1038" s="8" t="s">
        <v>2786</v>
      </c>
      <c r="C1038" s="19"/>
    </row>
    <row r="1039">
      <c r="A1039" s="6" t="s">
        <v>3306</v>
      </c>
      <c r="B1039" s="8" t="s">
        <v>2848</v>
      </c>
      <c r="C1039" s="19"/>
    </row>
    <row r="1040">
      <c r="A1040" s="6" t="s">
        <v>3307</v>
      </c>
      <c r="B1040" s="8" t="s">
        <v>2788</v>
      </c>
      <c r="C1040" s="19"/>
    </row>
    <row r="1041">
      <c r="A1041" s="6" t="s">
        <v>3308</v>
      </c>
      <c r="B1041" s="8" t="s">
        <v>2790</v>
      </c>
      <c r="C1041" s="19"/>
    </row>
    <row r="1042">
      <c r="A1042" s="6" t="s">
        <v>3309</v>
      </c>
      <c r="B1042" s="8" t="s">
        <v>2792</v>
      </c>
      <c r="C1042" s="19"/>
    </row>
    <row r="1043">
      <c r="A1043" s="6" t="s">
        <v>3310</v>
      </c>
      <c r="B1043" s="8" t="s">
        <v>2794</v>
      </c>
      <c r="C1043" s="19"/>
    </row>
    <row r="1044">
      <c r="A1044" s="6" t="s">
        <v>3311</v>
      </c>
      <c r="B1044" s="8" t="s">
        <v>2796</v>
      </c>
      <c r="C1044" s="19"/>
    </row>
    <row r="1045">
      <c r="A1045" s="6" t="s">
        <v>3312</v>
      </c>
      <c r="B1045" s="8" t="s">
        <v>2798</v>
      </c>
      <c r="C1045" s="19"/>
    </row>
    <row r="1046">
      <c r="A1046" s="6" t="s">
        <v>3313</v>
      </c>
      <c r="B1046" s="8" t="s">
        <v>2809</v>
      </c>
      <c r="C1046" s="19"/>
    </row>
    <row r="1047">
      <c r="A1047" s="6" t="s">
        <v>3314</v>
      </c>
      <c r="B1047" s="8" t="s">
        <v>2884</v>
      </c>
      <c r="C1047" s="19"/>
    </row>
    <row r="1048">
      <c r="A1048" s="6" t="s">
        <v>3315</v>
      </c>
      <c r="B1048" s="8" t="s">
        <v>2800</v>
      </c>
      <c r="C1048" s="19"/>
    </row>
    <row r="1049">
      <c r="A1049" s="6" t="s">
        <v>2911</v>
      </c>
      <c r="B1049" s="8" t="s">
        <v>3185</v>
      </c>
      <c r="C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129</v>
      </c>
      <c r="B1056" s="13" t="s">
        <v>129</v>
      </c>
      <c r="C1056" s="6" t="s">
        <v>3370</v>
      </c>
    </row>
    <row r="1057">
      <c r="A1057" s="14" t="s">
        <v>129</v>
      </c>
      <c r="B1057" s="16" t="s">
        <v>129</v>
      </c>
      <c r="C1057" s="8" t="s">
        <v>3105</v>
      </c>
    </row>
    <row r="1058">
      <c r="A1058" s="6" t="s">
        <v>3367</v>
      </c>
      <c r="B1058" s="8" t="s">
        <v>2776</v>
      </c>
      <c r="C1058" s="19"/>
    </row>
    <row r="1059">
      <c r="A1059" s="6" t="s">
        <v>3301</v>
      </c>
      <c r="B1059" s="8" t="s">
        <v>2778</v>
      </c>
      <c r="C1059" s="19"/>
    </row>
    <row r="1060">
      <c r="A1060" s="6" t="s">
        <v>3302</v>
      </c>
      <c r="B1060" s="8" t="s">
        <v>2780</v>
      </c>
      <c r="C1060" s="19"/>
    </row>
    <row r="1061">
      <c r="A1061" s="6" t="s">
        <v>3303</v>
      </c>
      <c r="B1061" s="8" t="s">
        <v>2782</v>
      </c>
      <c r="C1061" s="19"/>
    </row>
    <row r="1062">
      <c r="A1062" s="6" t="s">
        <v>3304</v>
      </c>
      <c r="B1062" s="8" t="s">
        <v>2784</v>
      </c>
      <c r="C1062" s="19"/>
    </row>
    <row r="1063">
      <c r="A1063" s="6" t="s">
        <v>3305</v>
      </c>
      <c r="B1063" s="8" t="s">
        <v>2786</v>
      </c>
      <c r="C1063" s="19"/>
    </row>
    <row r="1064">
      <c r="A1064" s="6" t="s">
        <v>3306</v>
      </c>
      <c r="B1064" s="8" t="s">
        <v>2848</v>
      </c>
      <c r="C1064" s="19"/>
    </row>
    <row r="1065">
      <c r="A1065" s="6" t="s">
        <v>3307</v>
      </c>
      <c r="B1065" s="8" t="s">
        <v>2788</v>
      </c>
      <c r="C1065" s="19"/>
    </row>
    <row r="1066">
      <c r="A1066" s="6" t="s">
        <v>3308</v>
      </c>
      <c r="B1066" s="8" t="s">
        <v>2790</v>
      </c>
      <c r="C1066" s="19"/>
    </row>
    <row r="1067">
      <c r="A1067" s="6" t="s">
        <v>3309</v>
      </c>
      <c r="B1067" s="8" t="s">
        <v>2792</v>
      </c>
      <c r="C1067" s="19"/>
    </row>
    <row r="1068">
      <c r="A1068" s="6" t="s">
        <v>3310</v>
      </c>
      <c r="B1068" s="8" t="s">
        <v>2794</v>
      </c>
      <c r="C1068" s="19"/>
    </row>
    <row r="1069">
      <c r="A1069" s="6" t="s">
        <v>3311</v>
      </c>
      <c r="B1069" s="8" t="s">
        <v>2796</v>
      </c>
      <c r="C1069" s="19"/>
    </row>
    <row r="1070">
      <c r="A1070" s="6" t="s">
        <v>3312</v>
      </c>
      <c r="B1070" s="8" t="s">
        <v>2798</v>
      </c>
      <c r="C1070" s="19"/>
    </row>
    <row r="1071">
      <c r="A1071" s="6" t="s">
        <v>3313</v>
      </c>
      <c r="B1071" s="8" t="s">
        <v>2809</v>
      </c>
      <c r="C1071" s="19"/>
    </row>
    <row r="1072">
      <c r="A1072" s="6" t="s">
        <v>3314</v>
      </c>
      <c r="B1072" s="8" t="s">
        <v>2884</v>
      </c>
      <c r="C1072" s="19"/>
    </row>
    <row r="1073">
      <c r="A1073" s="6" t="s">
        <v>3315</v>
      </c>
      <c r="B1073" s="8" t="s">
        <v>2800</v>
      </c>
      <c r="C1073" s="19"/>
    </row>
    <row r="1074">
      <c r="A1074" s="6" t="s">
        <v>2911</v>
      </c>
      <c r="B1074" s="8" t="s">
        <v>3185</v>
      </c>
      <c r="C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129</v>
      </c>
      <c r="B1081" s="13" t="s">
        <v>129</v>
      </c>
      <c r="C1081" s="6" t="s">
        <v>3370</v>
      </c>
    </row>
    <row r="1082">
      <c r="A1082" s="14" t="s">
        <v>129</v>
      </c>
      <c r="B1082" s="16" t="s">
        <v>129</v>
      </c>
      <c r="C1082" s="8" t="s">
        <v>3105</v>
      </c>
    </row>
    <row r="1083">
      <c r="A1083" s="6" t="s">
        <v>3367</v>
      </c>
      <c r="B1083" s="8" t="s">
        <v>2776</v>
      </c>
      <c r="C1083" s="19"/>
    </row>
    <row r="1084">
      <c r="A1084" s="6" t="s">
        <v>3301</v>
      </c>
      <c r="B1084" s="8" t="s">
        <v>2778</v>
      </c>
      <c r="C1084" s="19"/>
    </row>
    <row r="1085">
      <c r="A1085" s="6" t="s">
        <v>3302</v>
      </c>
      <c r="B1085" s="8" t="s">
        <v>2780</v>
      </c>
      <c r="C1085" s="19"/>
    </row>
    <row r="1086">
      <c r="A1086" s="6" t="s">
        <v>3303</v>
      </c>
      <c r="B1086" s="8" t="s">
        <v>2782</v>
      </c>
      <c r="C1086" s="19"/>
    </row>
    <row r="1087">
      <c r="A1087" s="6" t="s">
        <v>3304</v>
      </c>
      <c r="B1087" s="8" t="s">
        <v>2784</v>
      </c>
      <c r="C1087" s="19"/>
    </row>
    <row r="1088">
      <c r="A1088" s="6" t="s">
        <v>3305</v>
      </c>
      <c r="B1088" s="8" t="s">
        <v>2786</v>
      </c>
      <c r="C1088" s="19"/>
    </row>
    <row r="1089">
      <c r="A1089" s="6" t="s">
        <v>3306</v>
      </c>
      <c r="B1089" s="8" t="s">
        <v>2848</v>
      </c>
      <c r="C1089" s="19"/>
    </row>
    <row r="1090">
      <c r="A1090" s="6" t="s">
        <v>3307</v>
      </c>
      <c r="B1090" s="8" t="s">
        <v>2788</v>
      </c>
      <c r="C1090" s="19"/>
    </row>
    <row r="1091">
      <c r="A1091" s="6" t="s">
        <v>3308</v>
      </c>
      <c r="B1091" s="8" t="s">
        <v>2790</v>
      </c>
      <c r="C1091" s="19"/>
    </row>
    <row r="1092">
      <c r="A1092" s="6" t="s">
        <v>3309</v>
      </c>
      <c r="B1092" s="8" t="s">
        <v>2792</v>
      </c>
      <c r="C1092" s="19"/>
    </row>
    <row r="1093">
      <c r="A1093" s="6" t="s">
        <v>3310</v>
      </c>
      <c r="B1093" s="8" t="s">
        <v>2794</v>
      </c>
      <c r="C1093" s="19"/>
    </row>
    <row r="1094">
      <c r="A1094" s="6" t="s">
        <v>3311</v>
      </c>
      <c r="B1094" s="8" t="s">
        <v>2796</v>
      </c>
      <c r="C1094" s="19"/>
    </row>
    <row r="1095">
      <c r="A1095" s="6" t="s">
        <v>3312</v>
      </c>
      <c r="B1095" s="8" t="s">
        <v>2798</v>
      </c>
      <c r="C1095" s="19"/>
    </row>
    <row r="1096">
      <c r="A1096" s="6" t="s">
        <v>3313</v>
      </c>
      <c r="B1096" s="8" t="s">
        <v>2809</v>
      </c>
      <c r="C1096" s="19"/>
    </row>
    <row r="1097">
      <c r="A1097" s="6" t="s">
        <v>3314</v>
      </c>
      <c r="B1097" s="8" t="s">
        <v>2884</v>
      </c>
      <c r="C1097" s="19"/>
    </row>
    <row r="1098">
      <c r="A1098" s="6" t="s">
        <v>3315</v>
      </c>
      <c r="B1098" s="8" t="s">
        <v>2800</v>
      </c>
      <c r="C1098" s="19"/>
    </row>
    <row r="1099">
      <c r="A1099" s="6" t="s">
        <v>2911</v>
      </c>
      <c r="B1099" s="8" t="s">
        <v>3185</v>
      </c>
      <c r="C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129</v>
      </c>
      <c r="B1106" s="13" t="s">
        <v>129</v>
      </c>
      <c r="C1106" s="6" t="s">
        <v>3370</v>
      </c>
    </row>
    <row r="1107">
      <c r="A1107" s="14" t="s">
        <v>129</v>
      </c>
      <c r="B1107" s="16" t="s">
        <v>129</v>
      </c>
      <c r="C1107" s="8" t="s">
        <v>3105</v>
      </c>
    </row>
    <row r="1108">
      <c r="A1108" s="6" t="s">
        <v>3367</v>
      </c>
      <c r="B1108" s="8" t="s">
        <v>2776</v>
      </c>
      <c r="C1108" s="19"/>
    </row>
    <row r="1109">
      <c r="A1109" s="6" t="s">
        <v>3301</v>
      </c>
      <c r="B1109" s="8" t="s">
        <v>2778</v>
      </c>
      <c r="C1109" s="19"/>
    </row>
    <row r="1110">
      <c r="A1110" s="6" t="s">
        <v>3302</v>
      </c>
      <c r="B1110" s="8" t="s">
        <v>2780</v>
      </c>
      <c r="C1110" s="19"/>
    </row>
    <row r="1111">
      <c r="A1111" s="6" t="s">
        <v>3303</v>
      </c>
      <c r="B1111" s="8" t="s">
        <v>2782</v>
      </c>
      <c r="C1111" s="19"/>
    </row>
    <row r="1112">
      <c r="A1112" s="6" t="s">
        <v>3304</v>
      </c>
      <c r="B1112" s="8" t="s">
        <v>2784</v>
      </c>
      <c r="C1112" s="19"/>
    </row>
    <row r="1113">
      <c r="A1113" s="6" t="s">
        <v>3305</v>
      </c>
      <c r="B1113" s="8" t="s">
        <v>2786</v>
      </c>
      <c r="C1113" s="19"/>
    </row>
    <row r="1114">
      <c r="A1114" s="6" t="s">
        <v>3306</v>
      </c>
      <c r="B1114" s="8" t="s">
        <v>2848</v>
      </c>
      <c r="C1114" s="19"/>
    </row>
    <row r="1115">
      <c r="A1115" s="6" t="s">
        <v>3307</v>
      </c>
      <c r="B1115" s="8" t="s">
        <v>2788</v>
      </c>
      <c r="C1115" s="19"/>
    </row>
    <row r="1116">
      <c r="A1116" s="6" t="s">
        <v>3308</v>
      </c>
      <c r="B1116" s="8" t="s">
        <v>2790</v>
      </c>
      <c r="C1116" s="19"/>
    </row>
    <row r="1117">
      <c r="A1117" s="6" t="s">
        <v>3309</v>
      </c>
      <c r="B1117" s="8" t="s">
        <v>2792</v>
      </c>
      <c r="C1117" s="19"/>
    </row>
    <row r="1118">
      <c r="A1118" s="6" t="s">
        <v>3310</v>
      </c>
      <c r="B1118" s="8" t="s">
        <v>2794</v>
      </c>
      <c r="C1118" s="19"/>
    </row>
    <row r="1119">
      <c r="A1119" s="6" t="s">
        <v>3311</v>
      </c>
      <c r="B1119" s="8" t="s">
        <v>2796</v>
      </c>
      <c r="C1119" s="19"/>
    </row>
    <row r="1120">
      <c r="A1120" s="6" t="s">
        <v>3312</v>
      </c>
      <c r="B1120" s="8" t="s">
        <v>2798</v>
      </c>
      <c r="C1120" s="19"/>
    </row>
    <row r="1121">
      <c r="A1121" s="6" t="s">
        <v>3313</v>
      </c>
      <c r="B1121" s="8" t="s">
        <v>2809</v>
      </c>
      <c r="C1121" s="19"/>
    </row>
    <row r="1122">
      <c r="A1122" s="6" t="s">
        <v>3314</v>
      </c>
      <c r="B1122" s="8" t="s">
        <v>2884</v>
      </c>
      <c r="C1122" s="19"/>
    </row>
    <row r="1123">
      <c r="A1123" s="6" t="s">
        <v>3315</v>
      </c>
      <c r="B1123" s="8" t="s">
        <v>2800</v>
      </c>
      <c r="C1123" s="19"/>
    </row>
    <row r="1124">
      <c r="A1124" s="6" t="s">
        <v>2911</v>
      </c>
      <c r="B1124" s="8" t="s">
        <v>3185</v>
      </c>
      <c r="C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129</v>
      </c>
      <c r="B1131" s="13" t="s">
        <v>129</v>
      </c>
      <c r="C1131" s="6" t="s">
        <v>3370</v>
      </c>
    </row>
    <row r="1132">
      <c r="A1132" s="14" t="s">
        <v>129</v>
      </c>
      <c r="B1132" s="16" t="s">
        <v>129</v>
      </c>
      <c r="C1132" s="8" t="s">
        <v>3105</v>
      </c>
    </row>
    <row r="1133">
      <c r="A1133" s="6" t="s">
        <v>3367</v>
      </c>
      <c r="B1133" s="8" t="s">
        <v>2776</v>
      </c>
      <c r="C1133" s="19"/>
    </row>
    <row r="1134">
      <c r="A1134" s="6" t="s">
        <v>3301</v>
      </c>
      <c r="B1134" s="8" t="s">
        <v>2778</v>
      </c>
      <c r="C1134" s="19"/>
    </row>
    <row r="1135">
      <c r="A1135" s="6" t="s">
        <v>3302</v>
      </c>
      <c r="B1135" s="8" t="s">
        <v>2780</v>
      </c>
      <c r="C1135" s="19"/>
    </row>
    <row r="1136">
      <c r="A1136" s="6" t="s">
        <v>3303</v>
      </c>
      <c r="B1136" s="8" t="s">
        <v>2782</v>
      </c>
      <c r="C1136" s="19"/>
    </row>
    <row r="1137">
      <c r="A1137" s="6" t="s">
        <v>3304</v>
      </c>
      <c r="B1137" s="8" t="s">
        <v>2784</v>
      </c>
      <c r="C1137" s="19"/>
    </row>
    <row r="1138">
      <c r="A1138" s="6" t="s">
        <v>3305</v>
      </c>
      <c r="B1138" s="8" t="s">
        <v>2786</v>
      </c>
      <c r="C1138" s="19"/>
    </row>
    <row r="1139">
      <c r="A1139" s="6" t="s">
        <v>3306</v>
      </c>
      <c r="B1139" s="8" t="s">
        <v>2848</v>
      </c>
      <c r="C1139" s="19"/>
    </row>
    <row r="1140">
      <c r="A1140" s="6" t="s">
        <v>3307</v>
      </c>
      <c r="B1140" s="8" t="s">
        <v>2788</v>
      </c>
      <c r="C1140" s="19"/>
    </row>
    <row r="1141">
      <c r="A1141" s="6" t="s">
        <v>3308</v>
      </c>
      <c r="B1141" s="8" t="s">
        <v>2790</v>
      </c>
      <c r="C1141" s="19"/>
    </row>
    <row r="1142">
      <c r="A1142" s="6" t="s">
        <v>3309</v>
      </c>
      <c r="B1142" s="8" t="s">
        <v>2792</v>
      </c>
      <c r="C1142" s="19"/>
    </row>
    <row r="1143">
      <c r="A1143" s="6" t="s">
        <v>3310</v>
      </c>
      <c r="B1143" s="8" t="s">
        <v>2794</v>
      </c>
      <c r="C1143" s="19"/>
    </row>
    <row r="1144">
      <c r="A1144" s="6" t="s">
        <v>3311</v>
      </c>
      <c r="B1144" s="8" t="s">
        <v>2796</v>
      </c>
      <c r="C1144" s="19"/>
    </row>
    <row r="1145">
      <c r="A1145" s="6" t="s">
        <v>3312</v>
      </c>
      <c r="B1145" s="8" t="s">
        <v>2798</v>
      </c>
      <c r="C1145" s="19"/>
    </row>
    <row r="1146">
      <c r="A1146" s="6" t="s">
        <v>3313</v>
      </c>
      <c r="B1146" s="8" t="s">
        <v>2809</v>
      </c>
      <c r="C1146" s="19"/>
    </row>
    <row r="1147">
      <c r="A1147" s="6" t="s">
        <v>3314</v>
      </c>
      <c r="B1147" s="8" t="s">
        <v>2884</v>
      </c>
      <c r="C1147" s="19"/>
    </row>
    <row r="1148">
      <c r="A1148" s="6" t="s">
        <v>3315</v>
      </c>
      <c r="B1148" s="8" t="s">
        <v>2800</v>
      </c>
      <c r="C1148" s="19"/>
    </row>
    <row r="1149">
      <c r="A1149" s="6" t="s">
        <v>2911</v>
      </c>
      <c r="B1149" s="8" t="s">
        <v>3185</v>
      </c>
      <c r="C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129</v>
      </c>
      <c r="B1156" s="13" t="s">
        <v>129</v>
      </c>
      <c r="C1156" s="6" t="s">
        <v>3370</v>
      </c>
    </row>
    <row r="1157">
      <c r="A1157" s="14" t="s">
        <v>129</v>
      </c>
      <c r="B1157" s="16" t="s">
        <v>129</v>
      </c>
      <c r="C1157" s="8" t="s">
        <v>3105</v>
      </c>
    </row>
    <row r="1158">
      <c r="A1158" s="6" t="s">
        <v>3367</v>
      </c>
      <c r="B1158" s="8" t="s">
        <v>2776</v>
      </c>
      <c r="C1158" s="19"/>
    </row>
    <row r="1159">
      <c r="A1159" s="6" t="s">
        <v>3301</v>
      </c>
      <c r="B1159" s="8" t="s">
        <v>2778</v>
      </c>
      <c r="C1159" s="19"/>
    </row>
    <row r="1160">
      <c r="A1160" s="6" t="s">
        <v>3302</v>
      </c>
      <c r="B1160" s="8" t="s">
        <v>2780</v>
      </c>
      <c r="C1160" s="19"/>
    </row>
    <row r="1161">
      <c r="A1161" s="6" t="s">
        <v>3303</v>
      </c>
      <c r="B1161" s="8" t="s">
        <v>2782</v>
      </c>
      <c r="C1161" s="19"/>
    </row>
    <row r="1162">
      <c r="A1162" s="6" t="s">
        <v>3304</v>
      </c>
      <c r="B1162" s="8" t="s">
        <v>2784</v>
      </c>
      <c r="C1162" s="19"/>
    </row>
    <row r="1163">
      <c r="A1163" s="6" t="s">
        <v>3305</v>
      </c>
      <c r="B1163" s="8" t="s">
        <v>2786</v>
      </c>
      <c r="C1163" s="19"/>
    </row>
    <row r="1164">
      <c r="A1164" s="6" t="s">
        <v>3306</v>
      </c>
      <c r="B1164" s="8" t="s">
        <v>2848</v>
      </c>
      <c r="C1164" s="19"/>
    </row>
    <row r="1165">
      <c r="A1165" s="6" t="s">
        <v>3307</v>
      </c>
      <c r="B1165" s="8" t="s">
        <v>2788</v>
      </c>
      <c r="C1165" s="19"/>
    </row>
    <row r="1166">
      <c r="A1166" s="6" t="s">
        <v>3308</v>
      </c>
      <c r="B1166" s="8" t="s">
        <v>2790</v>
      </c>
      <c r="C1166" s="19"/>
    </row>
    <row r="1167">
      <c r="A1167" s="6" t="s">
        <v>3309</v>
      </c>
      <c r="B1167" s="8" t="s">
        <v>2792</v>
      </c>
      <c r="C1167" s="19"/>
    </row>
    <row r="1168">
      <c r="A1168" s="6" t="s">
        <v>3310</v>
      </c>
      <c r="B1168" s="8" t="s">
        <v>2794</v>
      </c>
      <c r="C1168" s="19"/>
    </row>
    <row r="1169">
      <c r="A1169" s="6" t="s">
        <v>3311</v>
      </c>
      <c r="B1169" s="8" t="s">
        <v>2796</v>
      </c>
      <c r="C1169" s="19"/>
    </row>
    <row r="1170">
      <c r="A1170" s="6" t="s">
        <v>3312</v>
      </c>
      <c r="B1170" s="8" t="s">
        <v>2798</v>
      </c>
      <c r="C1170" s="19"/>
    </row>
    <row r="1171">
      <c r="A1171" s="6" t="s">
        <v>3313</v>
      </c>
      <c r="B1171" s="8" t="s">
        <v>2809</v>
      </c>
      <c r="C1171" s="19"/>
    </row>
    <row r="1172">
      <c r="A1172" s="6" t="s">
        <v>3314</v>
      </c>
      <c r="B1172" s="8" t="s">
        <v>2884</v>
      </c>
      <c r="C1172" s="19"/>
    </row>
    <row r="1173">
      <c r="A1173" s="6" t="s">
        <v>3315</v>
      </c>
      <c r="B1173" s="8" t="s">
        <v>2800</v>
      </c>
      <c r="C1173" s="19"/>
    </row>
    <row r="1174">
      <c r="A1174" s="6" t="s">
        <v>2911</v>
      </c>
      <c r="B1174" s="8" t="s">
        <v>3185</v>
      </c>
      <c r="C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129</v>
      </c>
      <c r="B1181" s="13" t="s">
        <v>129</v>
      </c>
      <c r="C1181" s="6" t="s">
        <v>3370</v>
      </c>
    </row>
    <row r="1182">
      <c r="A1182" s="14" t="s">
        <v>129</v>
      </c>
      <c r="B1182" s="16" t="s">
        <v>129</v>
      </c>
      <c r="C1182" s="8" t="s">
        <v>3105</v>
      </c>
    </row>
    <row r="1183">
      <c r="A1183" s="6" t="s">
        <v>3367</v>
      </c>
      <c r="B1183" s="8" t="s">
        <v>2776</v>
      </c>
      <c r="C1183" s="19"/>
    </row>
    <row r="1184">
      <c r="A1184" s="6" t="s">
        <v>3301</v>
      </c>
      <c r="B1184" s="8" t="s">
        <v>2778</v>
      </c>
      <c r="C1184" s="19"/>
    </row>
    <row r="1185">
      <c r="A1185" s="6" t="s">
        <v>3302</v>
      </c>
      <c r="B1185" s="8" t="s">
        <v>2780</v>
      </c>
      <c r="C1185" s="19"/>
    </row>
    <row r="1186">
      <c r="A1186" s="6" t="s">
        <v>3303</v>
      </c>
      <c r="B1186" s="8" t="s">
        <v>2782</v>
      </c>
      <c r="C1186" s="19"/>
    </row>
    <row r="1187">
      <c r="A1187" s="6" t="s">
        <v>3304</v>
      </c>
      <c r="B1187" s="8" t="s">
        <v>2784</v>
      </c>
      <c r="C1187" s="19"/>
    </row>
    <row r="1188">
      <c r="A1188" s="6" t="s">
        <v>3305</v>
      </c>
      <c r="B1188" s="8" t="s">
        <v>2786</v>
      </c>
      <c r="C1188" s="19"/>
    </row>
    <row r="1189">
      <c r="A1189" s="6" t="s">
        <v>3306</v>
      </c>
      <c r="B1189" s="8" t="s">
        <v>2848</v>
      </c>
      <c r="C1189" s="19"/>
    </row>
    <row r="1190">
      <c r="A1190" s="6" t="s">
        <v>3307</v>
      </c>
      <c r="B1190" s="8" t="s">
        <v>2788</v>
      </c>
      <c r="C1190" s="19"/>
    </row>
    <row r="1191">
      <c r="A1191" s="6" t="s">
        <v>3308</v>
      </c>
      <c r="B1191" s="8" t="s">
        <v>2790</v>
      </c>
      <c r="C1191" s="19"/>
    </row>
    <row r="1192">
      <c r="A1192" s="6" t="s">
        <v>3309</v>
      </c>
      <c r="B1192" s="8" t="s">
        <v>2792</v>
      </c>
      <c r="C1192" s="19"/>
    </row>
    <row r="1193">
      <c r="A1193" s="6" t="s">
        <v>3310</v>
      </c>
      <c r="B1193" s="8" t="s">
        <v>2794</v>
      </c>
      <c r="C1193" s="19"/>
    </row>
    <row r="1194">
      <c r="A1194" s="6" t="s">
        <v>3311</v>
      </c>
      <c r="B1194" s="8" t="s">
        <v>2796</v>
      </c>
      <c r="C1194" s="19"/>
    </row>
    <row r="1195">
      <c r="A1195" s="6" t="s">
        <v>3312</v>
      </c>
      <c r="B1195" s="8" t="s">
        <v>2798</v>
      </c>
      <c r="C1195" s="19"/>
    </row>
    <row r="1196">
      <c r="A1196" s="6" t="s">
        <v>3313</v>
      </c>
      <c r="B1196" s="8" t="s">
        <v>2809</v>
      </c>
      <c r="C1196" s="19"/>
    </row>
    <row r="1197">
      <c r="A1197" s="6" t="s">
        <v>3314</v>
      </c>
      <c r="B1197" s="8" t="s">
        <v>2884</v>
      </c>
      <c r="C1197" s="19"/>
    </row>
    <row r="1198">
      <c r="A1198" s="6" t="s">
        <v>3315</v>
      </c>
      <c r="B1198" s="8" t="s">
        <v>2800</v>
      </c>
      <c r="C1198" s="19"/>
    </row>
    <row r="1199">
      <c r="A1199" s="6" t="s">
        <v>2911</v>
      </c>
      <c r="B1199" s="8" t="s">
        <v>3185</v>
      </c>
      <c r="C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129</v>
      </c>
      <c r="B1206" s="13" t="s">
        <v>129</v>
      </c>
      <c r="C1206" s="6" t="s">
        <v>3370</v>
      </c>
    </row>
    <row r="1207">
      <c r="A1207" s="14" t="s">
        <v>129</v>
      </c>
      <c r="B1207" s="16" t="s">
        <v>129</v>
      </c>
      <c r="C1207" s="8" t="s">
        <v>3105</v>
      </c>
    </row>
    <row r="1208">
      <c r="A1208" s="6" t="s">
        <v>3367</v>
      </c>
      <c r="B1208" s="8" t="s">
        <v>2776</v>
      </c>
      <c r="C1208" s="19"/>
    </row>
    <row r="1209">
      <c r="A1209" s="6" t="s">
        <v>3301</v>
      </c>
      <c r="B1209" s="8" t="s">
        <v>2778</v>
      </c>
      <c r="C1209" s="19"/>
    </row>
    <row r="1210">
      <c r="A1210" s="6" t="s">
        <v>3302</v>
      </c>
      <c r="B1210" s="8" t="s">
        <v>2780</v>
      </c>
      <c r="C1210" s="19"/>
    </row>
    <row r="1211">
      <c r="A1211" s="6" t="s">
        <v>3303</v>
      </c>
      <c r="B1211" s="8" t="s">
        <v>2782</v>
      </c>
      <c r="C1211" s="19"/>
    </row>
    <row r="1212">
      <c r="A1212" s="6" t="s">
        <v>3304</v>
      </c>
      <c r="B1212" s="8" t="s">
        <v>2784</v>
      </c>
      <c r="C1212" s="19"/>
    </row>
    <row r="1213">
      <c r="A1213" s="6" t="s">
        <v>3305</v>
      </c>
      <c r="B1213" s="8" t="s">
        <v>2786</v>
      </c>
      <c r="C1213" s="19"/>
    </row>
    <row r="1214">
      <c r="A1214" s="6" t="s">
        <v>3306</v>
      </c>
      <c r="B1214" s="8" t="s">
        <v>2848</v>
      </c>
      <c r="C1214" s="19"/>
    </row>
    <row r="1215">
      <c r="A1215" s="6" t="s">
        <v>3307</v>
      </c>
      <c r="B1215" s="8" t="s">
        <v>2788</v>
      </c>
      <c r="C1215" s="19"/>
    </row>
    <row r="1216">
      <c r="A1216" s="6" t="s">
        <v>3308</v>
      </c>
      <c r="B1216" s="8" t="s">
        <v>2790</v>
      </c>
      <c r="C1216" s="19"/>
    </row>
    <row r="1217">
      <c r="A1217" s="6" t="s">
        <v>3309</v>
      </c>
      <c r="B1217" s="8" t="s">
        <v>2792</v>
      </c>
      <c r="C1217" s="19"/>
    </row>
    <row r="1218">
      <c r="A1218" s="6" t="s">
        <v>3310</v>
      </c>
      <c r="B1218" s="8" t="s">
        <v>2794</v>
      </c>
      <c r="C1218" s="19"/>
    </row>
    <row r="1219">
      <c r="A1219" s="6" t="s">
        <v>3311</v>
      </c>
      <c r="B1219" s="8" t="s">
        <v>2796</v>
      </c>
      <c r="C1219" s="19"/>
    </row>
    <row r="1220">
      <c r="A1220" s="6" t="s">
        <v>3312</v>
      </c>
      <c r="B1220" s="8" t="s">
        <v>2798</v>
      </c>
      <c r="C1220" s="19"/>
    </row>
    <row r="1221">
      <c r="A1221" s="6" t="s">
        <v>3313</v>
      </c>
      <c r="B1221" s="8" t="s">
        <v>2809</v>
      </c>
      <c r="C1221" s="19"/>
    </row>
    <row r="1222">
      <c r="A1222" s="6" t="s">
        <v>3314</v>
      </c>
      <c r="B1222" s="8" t="s">
        <v>2884</v>
      </c>
      <c r="C1222" s="19"/>
    </row>
    <row r="1223">
      <c r="A1223" s="6" t="s">
        <v>3315</v>
      </c>
      <c r="B1223" s="8" t="s">
        <v>2800</v>
      </c>
      <c r="C1223" s="19"/>
    </row>
    <row r="1224">
      <c r="A1224" s="6" t="s">
        <v>2911</v>
      </c>
      <c r="B1224" s="8" t="s">
        <v>3185</v>
      </c>
      <c r="C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129</v>
      </c>
      <c r="B1231" s="13" t="s">
        <v>129</v>
      </c>
      <c r="C1231" s="6" t="s">
        <v>3370</v>
      </c>
    </row>
    <row r="1232">
      <c r="A1232" s="14" t="s">
        <v>129</v>
      </c>
      <c r="B1232" s="16" t="s">
        <v>129</v>
      </c>
      <c r="C1232" s="8" t="s">
        <v>3105</v>
      </c>
    </row>
    <row r="1233">
      <c r="A1233" s="6" t="s">
        <v>3367</v>
      </c>
      <c r="B1233" s="8" t="s">
        <v>2776</v>
      </c>
      <c r="C1233" s="19"/>
    </row>
    <row r="1234">
      <c r="A1234" s="6" t="s">
        <v>3301</v>
      </c>
      <c r="B1234" s="8" t="s">
        <v>2778</v>
      </c>
      <c r="C1234" s="19"/>
    </row>
    <row r="1235">
      <c r="A1235" s="6" t="s">
        <v>3302</v>
      </c>
      <c r="B1235" s="8" t="s">
        <v>2780</v>
      </c>
      <c r="C1235" s="19"/>
    </row>
    <row r="1236">
      <c r="A1236" s="6" t="s">
        <v>3303</v>
      </c>
      <c r="B1236" s="8" t="s">
        <v>2782</v>
      </c>
      <c r="C1236" s="19"/>
    </row>
    <row r="1237">
      <c r="A1237" s="6" t="s">
        <v>3304</v>
      </c>
      <c r="B1237" s="8" t="s">
        <v>2784</v>
      </c>
      <c r="C1237" s="19"/>
    </row>
    <row r="1238">
      <c r="A1238" s="6" t="s">
        <v>3305</v>
      </c>
      <c r="B1238" s="8" t="s">
        <v>2786</v>
      </c>
      <c r="C1238" s="19"/>
    </row>
    <row r="1239">
      <c r="A1239" s="6" t="s">
        <v>3306</v>
      </c>
      <c r="B1239" s="8" t="s">
        <v>2848</v>
      </c>
      <c r="C1239" s="19"/>
    </row>
    <row r="1240">
      <c r="A1240" s="6" t="s">
        <v>3307</v>
      </c>
      <c r="B1240" s="8" t="s">
        <v>2788</v>
      </c>
      <c r="C1240" s="19"/>
    </row>
    <row r="1241">
      <c r="A1241" s="6" t="s">
        <v>3308</v>
      </c>
      <c r="B1241" s="8" t="s">
        <v>2790</v>
      </c>
      <c r="C1241" s="19"/>
    </row>
    <row r="1242">
      <c r="A1242" s="6" t="s">
        <v>3309</v>
      </c>
      <c r="B1242" s="8" t="s">
        <v>2792</v>
      </c>
      <c r="C1242" s="19"/>
    </row>
    <row r="1243">
      <c r="A1243" s="6" t="s">
        <v>3310</v>
      </c>
      <c r="B1243" s="8" t="s">
        <v>2794</v>
      </c>
      <c r="C1243" s="19"/>
    </row>
    <row r="1244">
      <c r="A1244" s="6" t="s">
        <v>3311</v>
      </c>
      <c r="B1244" s="8" t="s">
        <v>2796</v>
      </c>
      <c r="C1244" s="19"/>
    </row>
    <row r="1245">
      <c r="A1245" s="6" t="s">
        <v>3312</v>
      </c>
      <c r="B1245" s="8" t="s">
        <v>2798</v>
      </c>
      <c r="C1245" s="19"/>
    </row>
    <row r="1246">
      <c r="A1246" s="6" t="s">
        <v>3313</v>
      </c>
      <c r="B1246" s="8" t="s">
        <v>2809</v>
      </c>
      <c r="C1246" s="19"/>
    </row>
    <row r="1247">
      <c r="A1247" s="6" t="s">
        <v>3314</v>
      </c>
      <c r="B1247" s="8" t="s">
        <v>2884</v>
      </c>
      <c r="C1247" s="19"/>
    </row>
    <row r="1248">
      <c r="A1248" s="6" t="s">
        <v>3315</v>
      </c>
      <c r="B1248" s="8" t="s">
        <v>2800</v>
      </c>
      <c r="C1248" s="19"/>
    </row>
    <row r="1249">
      <c r="A1249" s="6" t="s">
        <v>2911</v>
      </c>
      <c r="B1249" s="8" t="s">
        <v>3185</v>
      </c>
      <c r="C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129</v>
      </c>
      <c r="B1256" s="13" t="s">
        <v>129</v>
      </c>
      <c r="C1256" s="6" t="s">
        <v>3370</v>
      </c>
    </row>
    <row r="1257">
      <c r="A1257" s="14" t="s">
        <v>129</v>
      </c>
      <c r="B1257" s="16" t="s">
        <v>129</v>
      </c>
      <c r="C1257" s="8" t="s">
        <v>3105</v>
      </c>
    </row>
    <row r="1258">
      <c r="A1258" s="6" t="s">
        <v>3367</v>
      </c>
      <c r="B1258" s="8" t="s">
        <v>2776</v>
      </c>
      <c r="C1258" s="19"/>
    </row>
    <row r="1259">
      <c r="A1259" s="6" t="s">
        <v>3301</v>
      </c>
      <c r="B1259" s="8" t="s">
        <v>2778</v>
      </c>
      <c r="C1259" s="19"/>
    </row>
    <row r="1260">
      <c r="A1260" s="6" t="s">
        <v>3302</v>
      </c>
      <c r="B1260" s="8" t="s">
        <v>2780</v>
      </c>
      <c r="C1260" s="19"/>
    </row>
    <row r="1261">
      <c r="A1261" s="6" t="s">
        <v>3303</v>
      </c>
      <c r="B1261" s="8" t="s">
        <v>2782</v>
      </c>
      <c r="C1261" s="19"/>
    </row>
    <row r="1262">
      <c r="A1262" s="6" t="s">
        <v>3304</v>
      </c>
      <c r="B1262" s="8" t="s">
        <v>2784</v>
      </c>
      <c r="C1262" s="19"/>
    </row>
    <row r="1263">
      <c r="A1263" s="6" t="s">
        <v>3305</v>
      </c>
      <c r="B1263" s="8" t="s">
        <v>2786</v>
      </c>
      <c r="C1263" s="19"/>
    </row>
    <row r="1264">
      <c r="A1264" s="6" t="s">
        <v>3306</v>
      </c>
      <c r="B1264" s="8" t="s">
        <v>2848</v>
      </c>
      <c r="C1264" s="19"/>
    </row>
    <row r="1265">
      <c r="A1265" s="6" t="s">
        <v>3307</v>
      </c>
      <c r="B1265" s="8" t="s">
        <v>2788</v>
      </c>
      <c r="C1265" s="19"/>
    </row>
    <row r="1266">
      <c r="A1266" s="6" t="s">
        <v>3308</v>
      </c>
      <c r="B1266" s="8" t="s">
        <v>2790</v>
      </c>
      <c r="C1266" s="19"/>
    </row>
    <row r="1267">
      <c r="A1267" s="6" t="s">
        <v>3309</v>
      </c>
      <c r="B1267" s="8" t="s">
        <v>2792</v>
      </c>
      <c r="C1267" s="19"/>
    </row>
    <row r="1268">
      <c r="A1268" s="6" t="s">
        <v>3310</v>
      </c>
      <c r="B1268" s="8" t="s">
        <v>2794</v>
      </c>
      <c r="C1268" s="19"/>
    </row>
    <row r="1269">
      <c r="A1269" s="6" t="s">
        <v>3311</v>
      </c>
      <c r="B1269" s="8" t="s">
        <v>2796</v>
      </c>
      <c r="C1269" s="19"/>
    </row>
    <row r="1270">
      <c r="A1270" s="6" t="s">
        <v>3312</v>
      </c>
      <c r="B1270" s="8" t="s">
        <v>2798</v>
      </c>
      <c r="C1270" s="19"/>
    </row>
    <row r="1271">
      <c r="A1271" s="6" t="s">
        <v>3313</v>
      </c>
      <c r="B1271" s="8" t="s">
        <v>2809</v>
      </c>
      <c r="C1271" s="19"/>
    </row>
    <row r="1272">
      <c r="A1272" s="6" t="s">
        <v>3314</v>
      </c>
      <c r="B1272" s="8" t="s">
        <v>2884</v>
      </c>
      <c r="C1272" s="19"/>
    </row>
    <row r="1273">
      <c r="A1273" s="6" t="s">
        <v>3315</v>
      </c>
      <c r="B1273" s="8" t="s">
        <v>2800</v>
      </c>
      <c r="C1273" s="19"/>
    </row>
    <row r="1274">
      <c r="A1274" s="6" t="s">
        <v>2911</v>
      </c>
      <c r="B1274" s="8" t="s">
        <v>3185</v>
      </c>
      <c r="C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129</v>
      </c>
      <c r="B1281" s="13" t="s">
        <v>129</v>
      </c>
      <c r="C1281" s="6" t="s">
        <v>3370</v>
      </c>
    </row>
    <row r="1282">
      <c r="A1282" s="14" t="s">
        <v>129</v>
      </c>
      <c r="B1282" s="16" t="s">
        <v>129</v>
      </c>
      <c r="C1282" s="8" t="s">
        <v>3105</v>
      </c>
    </row>
    <row r="1283">
      <c r="A1283" s="6" t="s">
        <v>3367</v>
      </c>
      <c r="B1283" s="8" t="s">
        <v>2776</v>
      </c>
      <c r="C1283" s="19"/>
    </row>
    <row r="1284">
      <c r="A1284" s="6" t="s">
        <v>3301</v>
      </c>
      <c r="B1284" s="8" t="s">
        <v>2778</v>
      </c>
      <c r="C1284" s="19"/>
    </row>
    <row r="1285">
      <c r="A1285" s="6" t="s">
        <v>3302</v>
      </c>
      <c r="B1285" s="8" t="s">
        <v>2780</v>
      </c>
      <c r="C1285" s="19"/>
    </row>
    <row r="1286">
      <c r="A1286" s="6" t="s">
        <v>3303</v>
      </c>
      <c r="B1286" s="8" t="s">
        <v>2782</v>
      </c>
      <c r="C1286" s="19"/>
    </row>
    <row r="1287">
      <c r="A1287" s="6" t="s">
        <v>3304</v>
      </c>
      <c r="B1287" s="8" t="s">
        <v>2784</v>
      </c>
      <c r="C1287" s="19"/>
    </row>
    <row r="1288">
      <c r="A1288" s="6" t="s">
        <v>3305</v>
      </c>
      <c r="B1288" s="8" t="s">
        <v>2786</v>
      </c>
      <c r="C1288" s="19"/>
    </row>
    <row r="1289">
      <c r="A1289" s="6" t="s">
        <v>3306</v>
      </c>
      <c r="B1289" s="8" t="s">
        <v>2848</v>
      </c>
      <c r="C1289" s="19"/>
    </row>
    <row r="1290">
      <c r="A1290" s="6" t="s">
        <v>3307</v>
      </c>
      <c r="B1290" s="8" t="s">
        <v>2788</v>
      </c>
      <c r="C1290" s="19"/>
    </row>
    <row r="1291">
      <c r="A1291" s="6" t="s">
        <v>3308</v>
      </c>
      <c r="B1291" s="8" t="s">
        <v>2790</v>
      </c>
      <c r="C1291" s="19"/>
    </row>
    <row r="1292">
      <c r="A1292" s="6" t="s">
        <v>3309</v>
      </c>
      <c r="B1292" s="8" t="s">
        <v>2792</v>
      </c>
      <c r="C1292" s="19"/>
    </row>
    <row r="1293">
      <c r="A1293" s="6" t="s">
        <v>3310</v>
      </c>
      <c r="B1293" s="8" t="s">
        <v>2794</v>
      </c>
      <c r="C1293" s="19"/>
    </row>
    <row r="1294">
      <c r="A1294" s="6" t="s">
        <v>3311</v>
      </c>
      <c r="B1294" s="8" t="s">
        <v>2796</v>
      </c>
      <c r="C1294" s="19"/>
    </row>
    <row r="1295">
      <c r="A1295" s="6" t="s">
        <v>3312</v>
      </c>
      <c r="B1295" s="8" t="s">
        <v>2798</v>
      </c>
      <c r="C1295" s="19"/>
    </row>
    <row r="1296">
      <c r="A1296" s="6" t="s">
        <v>3313</v>
      </c>
      <c r="B1296" s="8" t="s">
        <v>2809</v>
      </c>
      <c r="C1296" s="19"/>
    </row>
    <row r="1297">
      <c r="A1297" s="6" t="s">
        <v>3314</v>
      </c>
      <c r="B1297" s="8" t="s">
        <v>2884</v>
      </c>
      <c r="C1297" s="19"/>
    </row>
    <row r="1298">
      <c r="A1298" s="6" t="s">
        <v>3315</v>
      </c>
      <c r="B1298" s="8" t="s">
        <v>2800</v>
      </c>
      <c r="C1298" s="19"/>
    </row>
    <row r="1299">
      <c r="A1299" s="6" t="s">
        <v>2911</v>
      </c>
      <c r="B1299" s="8" t="s">
        <v>3185</v>
      </c>
      <c r="C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129</v>
      </c>
      <c r="B1306" s="13" t="s">
        <v>129</v>
      </c>
      <c r="C1306" s="6" t="s">
        <v>3370</v>
      </c>
    </row>
    <row r="1307">
      <c r="A1307" s="14" t="s">
        <v>129</v>
      </c>
      <c r="B1307" s="16" t="s">
        <v>129</v>
      </c>
      <c r="C1307" s="8" t="s">
        <v>3105</v>
      </c>
    </row>
    <row r="1308">
      <c r="A1308" s="6" t="s">
        <v>3367</v>
      </c>
      <c r="B1308" s="8" t="s">
        <v>2776</v>
      </c>
      <c r="C1308" s="19"/>
    </row>
    <row r="1309">
      <c r="A1309" s="6" t="s">
        <v>3301</v>
      </c>
      <c r="B1309" s="8" t="s">
        <v>2778</v>
      </c>
      <c r="C1309" s="19"/>
    </row>
    <row r="1310">
      <c r="A1310" s="6" t="s">
        <v>3302</v>
      </c>
      <c r="B1310" s="8" t="s">
        <v>2780</v>
      </c>
      <c r="C1310" s="19"/>
    </row>
    <row r="1311">
      <c r="A1311" s="6" t="s">
        <v>3303</v>
      </c>
      <c r="B1311" s="8" t="s">
        <v>2782</v>
      </c>
      <c r="C1311" s="19"/>
    </row>
    <row r="1312">
      <c r="A1312" s="6" t="s">
        <v>3304</v>
      </c>
      <c r="B1312" s="8" t="s">
        <v>2784</v>
      </c>
      <c r="C1312" s="19"/>
    </row>
    <row r="1313">
      <c r="A1313" s="6" t="s">
        <v>3305</v>
      </c>
      <c r="B1313" s="8" t="s">
        <v>2786</v>
      </c>
      <c r="C1313" s="19"/>
    </row>
    <row r="1314">
      <c r="A1314" s="6" t="s">
        <v>3306</v>
      </c>
      <c r="B1314" s="8" t="s">
        <v>2848</v>
      </c>
      <c r="C1314" s="19"/>
    </row>
    <row r="1315">
      <c r="A1315" s="6" t="s">
        <v>3307</v>
      </c>
      <c r="B1315" s="8" t="s">
        <v>2788</v>
      </c>
      <c r="C1315" s="19"/>
    </row>
    <row r="1316">
      <c r="A1316" s="6" t="s">
        <v>3308</v>
      </c>
      <c r="B1316" s="8" t="s">
        <v>2790</v>
      </c>
      <c r="C1316" s="19"/>
    </row>
    <row r="1317">
      <c r="A1317" s="6" t="s">
        <v>3309</v>
      </c>
      <c r="B1317" s="8" t="s">
        <v>2792</v>
      </c>
      <c r="C1317" s="19"/>
    </row>
    <row r="1318">
      <c r="A1318" s="6" t="s">
        <v>3310</v>
      </c>
      <c r="B1318" s="8" t="s">
        <v>2794</v>
      </c>
      <c r="C1318" s="19"/>
    </row>
    <row r="1319">
      <c r="A1319" s="6" t="s">
        <v>3311</v>
      </c>
      <c r="B1319" s="8" t="s">
        <v>2796</v>
      </c>
      <c r="C1319" s="19"/>
    </row>
    <row r="1320">
      <c r="A1320" s="6" t="s">
        <v>3312</v>
      </c>
      <c r="B1320" s="8" t="s">
        <v>2798</v>
      </c>
      <c r="C1320" s="19"/>
    </row>
    <row r="1321">
      <c r="A1321" s="6" t="s">
        <v>3313</v>
      </c>
      <c r="B1321" s="8" t="s">
        <v>2809</v>
      </c>
      <c r="C1321" s="19"/>
    </row>
    <row r="1322">
      <c r="A1322" s="6" t="s">
        <v>3314</v>
      </c>
      <c r="B1322" s="8" t="s">
        <v>2884</v>
      </c>
      <c r="C1322" s="19"/>
    </row>
    <row r="1323">
      <c r="A1323" s="6" t="s">
        <v>3315</v>
      </c>
      <c r="B1323" s="8" t="s">
        <v>2800</v>
      </c>
      <c r="C1323" s="19"/>
    </row>
    <row r="1324">
      <c r="A1324" s="6" t="s">
        <v>2911</v>
      </c>
      <c r="B1324" s="8" t="s">
        <v>3185</v>
      </c>
      <c r="C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129</v>
      </c>
      <c r="B1331" s="13" t="s">
        <v>129</v>
      </c>
      <c r="C1331" s="6" t="s">
        <v>3370</v>
      </c>
    </row>
    <row r="1332">
      <c r="A1332" s="14" t="s">
        <v>129</v>
      </c>
      <c r="B1332" s="16" t="s">
        <v>129</v>
      </c>
      <c r="C1332" s="8" t="s">
        <v>3105</v>
      </c>
    </row>
    <row r="1333">
      <c r="A1333" s="6" t="s">
        <v>3367</v>
      </c>
      <c r="B1333" s="8" t="s">
        <v>2776</v>
      </c>
      <c r="C1333" s="19"/>
    </row>
    <row r="1334">
      <c r="A1334" s="6" t="s">
        <v>3301</v>
      </c>
      <c r="B1334" s="8" t="s">
        <v>2778</v>
      </c>
      <c r="C1334" s="19"/>
    </row>
    <row r="1335">
      <c r="A1335" s="6" t="s">
        <v>3302</v>
      </c>
      <c r="B1335" s="8" t="s">
        <v>2780</v>
      </c>
      <c r="C1335" s="19"/>
    </row>
    <row r="1336">
      <c r="A1336" s="6" t="s">
        <v>3303</v>
      </c>
      <c r="B1336" s="8" t="s">
        <v>2782</v>
      </c>
      <c r="C1336" s="19"/>
    </row>
    <row r="1337">
      <c r="A1337" s="6" t="s">
        <v>3304</v>
      </c>
      <c r="B1337" s="8" t="s">
        <v>2784</v>
      </c>
      <c r="C1337" s="19"/>
    </row>
    <row r="1338">
      <c r="A1338" s="6" t="s">
        <v>3305</v>
      </c>
      <c r="B1338" s="8" t="s">
        <v>2786</v>
      </c>
      <c r="C1338" s="19"/>
    </row>
    <row r="1339">
      <c r="A1339" s="6" t="s">
        <v>3306</v>
      </c>
      <c r="B1339" s="8" t="s">
        <v>2848</v>
      </c>
      <c r="C1339" s="19"/>
    </row>
    <row r="1340">
      <c r="A1340" s="6" t="s">
        <v>3307</v>
      </c>
      <c r="B1340" s="8" t="s">
        <v>2788</v>
      </c>
      <c r="C1340" s="19"/>
    </row>
    <row r="1341">
      <c r="A1341" s="6" t="s">
        <v>3308</v>
      </c>
      <c r="B1341" s="8" t="s">
        <v>2790</v>
      </c>
      <c r="C1341" s="19"/>
    </row>
    <row r="1342">
      <c r="A1342" s="6" t="s">
        <v>3309</v>
      </c>
      <c r="B1342" s="8" t="s">
        <v>2792</v>
      </c>
      <c r="C1342" s="19"/>
    </row>
    <row r="1343">
      <c r="A1343" s="6" t="s">
        <v>3310</v>
      </c>
      <c r="B1343" s="8" t="s">
        <v>2794</v>
      </c>
      <c r="C1343" s="19"/>
    </row>
    <row r="1344">
      <c r="A1344" s="6" t="s">
        <v>3311</v>
      </c>
      <c r="B1344" s="8" t="s">
        <v>2796</v>
      </c>
      <c r="C1344" s="19"/>
    </row>
    <row r="1345">
      <c r="A1345" s="6" t="s">
        <v>3312</v>
      </c>
      <c r="B1345" s="8" t="s">
        <v>2798</v>
      </c>
      <c r="C1345" s="19"/>
    </row>
    <row r="1346">
      <c r="A1346" s="6" t="s">
        <v>3313</v>
      </c>
      <c r="B1346" s="8" t="s">
        <v>2809</v>
      </c>
      <c r="C1346" s="19"/>
    </row>
    <row r="1347">
      <c r="A1347" s="6" t="s">
        <v>3314</v>
      </c>
      <c r="B1347" s="8" t="s">
        <v>2884</v>
      </c>
      <c r="C1347" s="19"/>
    </row>
    <row r="1348">
      <c r="A1348" s="6" t="s">
        <v>3315</v>
      </c>
      <c r="B1348" s="8" t="s">
        <v>2800</v>
      </c>
      <c r="C1348" s="19"/>
    </row>
    <row r="1349">
      <c r="A1349" s="6" t="s">
        <v>2911</v>
      </c>
      <c r="B1349" s="8" t="s">
        <v>3185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131</v>
      </c>
      <c r="B6" s="13" t="s">
        <v>131</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131</v>
      </c>
      <c r="B7" s="16" t="s">
        <v>131</v>
      </c>
      <c r="C7" s="8" t="s">
        <v>3109</v>
      </c>
      <c r="D7" s="8" t="s">
        <v>3110</v>
      </c>
      <c r="E7" s="8" t="s">
        <v>3111</v>
      </c>
      <c r="F7" s="8" t="s">
        <v>3112</v>
      </c>
      <c r="G7" s="8" t="s">
        <v>3371</v>
      </c>
      <c r="H7" s="8" t="s">
        <v>3372</v>
      </c>
      <c r="I7" s="8" t="s">
        <v>3373</v>
      </c>
      <c r="J7" s="8" t="s">
        <v>3374</v>
      </c>
      <c r="K7" s="8" t="s">
        <v>3375</v>
      </c>
      <c r="L7" s="8" t="s">
        <v>3376</v>
      </c>
      <c r="M7" s="8" t="s">
        <v>3377</v>
      </c>
      <c r="N7" s="8" t="s">
        <v>3378</v>
      </c>
      <c r="O7" s="8" t="s">
        <v>3379</v>
      </c>
      <c r="P7" s="8" t="s">
        <v>3380</v>
      </c>
      <c r="Q7" s="8" t="s">
        <v>3381</v>
      </c>
      <c r="R7" s="8" t="s">
        <v>3382</v>
      </c>
    </row>
    <row r="8">
      <c r="A8" s="6" t="s">
        <v>3367</v>
      </c>
      <c r="B8" s="8" t="s">
        <v>2776</v>
      </c>
      <c r="C8" s="19"/>
      <c r="D8" s="19"/>
      <c r="E8" s="19"/>
      <c r="F8" s="19"/>
      <c r="G8" s="19"/>
      <c r="H8" s="19"/>
      <c r="I8" s="19"/>
      <c r="J8" s="19"/>
      <c r="K8" s="19"/>
      <c r="L8" s="19"/>
      <c r="M8" s="19"/>
      <c r="N8" s="19"/>
      <c r="O8" s="19"/>
      <c r="P8" s="19"/>
      <c r="Q8" s="19"/>
      <c r="R8" s="10"/>
    </row>
    <row r="9">
      <c r="A9" s="6" t="s">
        <v>3301</v>
      </c>
      <c r="B9" s="8" t="s">
        <v>2778</v>
      </c>
      <c r="C9" s="10"/>
      <c r="D9" s="10"/>
      <c r="E9" s="10"/>
      <c r="F9" s="10"/>
      <c r="G9" s="10"/>
      <c r="H9" s="10"/>
      <c r="I9" s="10"/>
      <c r="J9" s="10"/>
      <c r="K9" s="10"/>
      <c r="L9" s="10"/>
      <c r="M9" s="10"/>
      <c r="N9" s="10"/>
      <c r="O9" s="10"/>
      <c r="P9" s="10"/>
      <c r="Q9" s="10"/>
      <c r="R9" s="19"/>
    </row>
    <row r="10">
      <c r="A10" s="6" t="s">
        <v>3302</v>
      </c>
      <c r="B10" s="8" t="s">
        <v>2780</v>
      </c>
      <c r="C10" s="10"/>
      <c r="D10" s="10"/>
      <c r="E10" s="10"/>
      <c r="F10" s="10"/>
      <c r="G10" s="10"/>
      <c r="H10" s="10"/>
      <c r="I10" s="10"/>
      <c r="J10" s="10"/>
      <c r="K10" s="10"/>
      <c r="L10" s="10"/>
      <c r="M10" s="10"/>
      <c r="N10" s="10"/>
      <c r="O10" s="10"/>
      <c r="P10" s="10"/>
      <c r="Q10" s="19"/>
      <c r="R10" s="19"/>
    </row>
    <row r="11">
      <c r="A11" s="6" t="s">
        <v>3303</v>
      </c>
      <c r="B11" s="8" t="s">
        <v>2782</v>
      </c>
      <c r="C11" s="10"/>
      <c r="D11" s="10"/>
      <c r="E11" s="10"/>
      <c r="F11" s="10"/>
      <c r="G11" s="10"/>
      <c r="H11" s="10"/>
      <c r="I11" s="10"/>
      <c r="J11" s="10"/>
      <c r="K11" s="10"/>
      <c r="L11" s="10"/>
      <c r="M11" s="10"/>
      <c r="N11" s="10"/>
      <c r="O11" s="10"/>
      <c r="P11" s="19"/>
      <c r="Q11" s="19"/>
      <c r="R11" s="19"/>
    </row>
    <row r="12">
      <c r="A12" s="6" t="s">
        <v>3304</v>
      </c>
      <c r="B12" s="8" t="s">
        <v>2784</v>
      </c>
      <c r="C12" s="10"/>
      <c r="D12" s="10"/>
      <c r="E12" s="10"/>
      <c r="F12" s="10"/>
      <c r="G12" s="10"/>
      <c r="H12" s="10"/>
      <c r="I12" s="10"/>
      <c r="J12" s="10"/>
      <c r="K12" s="10"/>
      <c r="L12" s="10"/>
      <c r="M12" s="10"/>
      <c r="N12" s="10"/>
      <c r="O12" s="19"/>
      <c r="P12" s="19"/>
      <c r="Q12" s="19"/>
      <c r="R12" s="19"/>
    </row>
    <row r="13">
      <c r="A13" s="6" t="s">
        <v>3305</v>
      </c>
      <c r="B13" s="8" t="s">
        <v>2786</v>
      </c>
      <c r="C13" s="10"/>
      <c r="D13" s="10"/>
      <c r="E13" s="10"/>
      <c r="F13" s="10"/>
      <c r="G13" s="10"/>
      <c r="H13" s="10"/>
      <c r="I13" s="10"/>
      <c r="J13" s="10"/>
      <c r="K13" s="10"/>
      <c r="L13" s="10"/>
      <c r="M13" s="10"/>
      <c r="N13" s="19"/>
      <c r="O13" s="19"/>
      <c r="P13" s="19"/>
      <c r="Q13" s="19"/>
      <c r="R13" s="19"/>
    </row>
    <row r="14">
      <c r="A14" s="6" t="s">
        <v>3306</v>
      </c>
      <c r="B14" s="8" t="s">
        <v>2848</v>
      </c>
      <c r="C14" s="10"/>
      <c r="D14" s="10"/>
      <c r="E14" s="10"/>
      <c r="F14" s="10"/>
      <c r="G14" s="10"/>
      <c r="H14" s="10"/>
      <c r="I14" s="10"/>
      <c r="J14" s="10"/>
      <c r="K14" s="10"/>
      <c r="L14" s="10"/>
      <c r="M14" s="19"/>
      <c r="N14" s="19"/>
      <c r="O14" s="19"/>
      <c r="P14" s="19"/>
      <c r="Q14" s="19"/>
      <c r="R14" s="19"/>
    </row>
    <row r="15">
      <c r="A15" s="6" t="s">
        <v>3307</v>
      </c>
      <c r="B15" s="8" t="s">
        <v>2788</v>
      </c>
      <c r="C15" s="10"/>
      <c r="D15" s="10"/>
      <c r="E15" s="10"/>
      <c r="F15" s="10"/>
      <c r="G15" s="10"/>
      <c r="H15" s="10"/>
      <c r="I15" s="10"/>
      <c r="J15" s="10"/>
      <c r="K15" s="10"/>
      <c r="L15" s="19"/>
      <c r="M15" s="19"/>
      <c r="N15" s="19"/>
      <c r="O15" s="19"/>
      <c r="P15" s="19"/>
      <c r="Q15" s="19"/>
      <c r="R15" s="19"/>
    </row>
    <row r="16">
      <c r="A16" s="6" t="s">
        <v>3308</v>
      </c>
      <c r="B16" s="8" t="s">
        <v>2790</v>
      </c>
      <c r="C16" s="10"/>
      <c r="D16" s="10"/>
      <c r="E16" s="10"/>
      <c r="F16" s="10"/>
      <c r="G16" s="10"/>
      <c r="H16" s="10"/>
      <c r="I16" s="10"/>
      <c r="J16" s="10"/>
      <c r="K16" s="19"/>
      <c r="L16" s="19"/>
      <c r="M16" s="19"/>
      <c r="N16" s="19"/>
      <c r="O16" s="19"/>
      <c r="P16" s="19"/>
      <c r="Q16" s="19"/>
      <c r="R16" s="19"/>
    </row>
    <row r="17">
      <c r="A17" s="6" t="s">
        <v>3309</v>
      </c>
      <c r="B17" s="8" t="s">
        <v>2792</v>
      </c>
      <c r="C17" s="10"/>
      <c r="D17" s="10"/>
      <c r="E17" s="10"/>
      <c r="F17" s="10"/>
      <c r="G17" s="10"/>
      <c r="H17" s="10"/>
      <c r="I17" s="10"/>
      <c r="J17" s="19"/>
      <c r="K17" s="19"/>
      <c r="L17" s="19"/>
      <c r="M17" s="19"/>
      <c r="N17" s="19"/>
      <c r="O17" s="19"/>
      <c r="P17" s="19"/>
      <c r="Q17" s="19"/>
      <c r="R17" s="19"/>
    </row>
    <row r="18">
      <c r="A18" s="6" t="s">
        <v>3310</v>
      </c>
      <c r="B18" s="8" t="s">
        <v>2794</v>
      </c>
      <c r="C18" s="10"/>
      <c r="D18" s="10"/>
      <c r="E18" s="10"/>
      <c r="F18" s="10"/>
      <c r="G18" s="10"/>
      <c r="H18" s="10"/>
      <c r="I18" s="19"/>
      <c r="J18" s="19"/>
      <c r="K18" s="19"/>
      <c r="L18" s="19"/>
      <c r="M18" s="19"/>
      <c r="N18" s="19"/>
      <c r="O18" s="19"/>
      <c r="P18" s="19"/>
      <c r="Q18" s="19"/>
      <c r="R18" s="19"/>
    </row>
    <row r="19">
      <c r="A19" s="6" t="s">
        <v>3311</v>
      </c>
      <c r="B19" s="8" t="s">
        <v>2796</v>
      </c>
      <c r="C19" s="10"/>
      <c r="D19" s="10"/>
      <c r="E19" s="10"/>
      <c r="F19" s="10"/>
      <c r="G19" s="10"/>
      <c r="H19" s="19"/>
      <c r="I19" s="19"/>
      <c r="J19" s="19"/>
      <c r="K19" s="19"/>
      <c r="L19" s="19"/>
      <c r="M19" s="19"/>
      <c r="N19" s="19"/>
      <c r="O19" s="19"/>
      <c r="P19" s="19"/>
      <c r="Q19" s="19"/>
      <c r="R19" s="19"/>
    </row>
    <row r="20">
      <c r="A20" s="6" t="s">
        <v>3312</v>
      </c>
      <c r="B20" s="8" t="s">
        <v>2798</v>
      </c>
      <c r="C20" s="10"/>
      <c r="D20" s="10"/>
      <c r="E20" s="10"/>
      <c r="F20" s="10"/>
      <c r="G20" s="19"/>
      <c r="H20" s="19"/>
      <c r="I20" s="19"/>
      <c r="J20" s="19"/>
      <c r="K20" s="19"/>
      <c r="L20" s="19"/>
      <c r="M20" s="19"/>
      <c r="N20" s="19"/>
      <c r="O20" s="19"/>
      <c r="P20" s="19"/>
      <c r="Q20" s="19"/>
      <c r="R20" s="19"/>
    </row>
    <row r="21">
      <c r="A21" s="6" t="s">
        <v>3313</v>
      </c>
      <c r="B21" s="8" t="s">
        <v>2809</v>
      </c>
      <c r="C21" s="10"/>
      <c r="D21" s="10"/>
      <c r="E21" s="10"/>
      <c r="F21" s="19"/>
      <c r="G21" s="19"/>
      <c r="H21" s="19"/>
      <c r="I21" s="19"/>
      <c r="J21" s="19"/>
      <c r="K21" s="19"/>
      <c r="L21" s="19"/>
      <c r="M21" s="19"/>
      <c r="N21" s="19"/>
      <c r="O21" s="19"/>
      <c r="P21" s="19"/>
      <c r="Q21" s="19"/>
      <c r="R21" s="19"/>
    </row>
    <row r="22">
      <c r="A22" s="6" t="s">
        <v>3314</v>
      </c>
      <c r="B22" s="8" t="s">
        <v>2884</v>
      </c>
      <c r="C22" s="10"/>
      <c r="D22" s="10"/>
      <c r="E22" s="19"/>
      <c r="F22" s="19"/>
      <c r="G22" s="19"/>
      <c r="H22" s="19"/>
      <c r="I22" s="19"/>
      <c r="J22" s="19"/>
      <c r="K22" s="19"/>
      <c r="L22" s="19"/>
      <c r="M22" s="19"/>
      <c r="N22" s="19"/>
      <c r="O22" s="19"/>
      <c r="P22" s="19"/>
      <c r="Q22" s="19"/>
      <c r="R22" s="19"/>
    </row>
    <row r="23">
      <c r="A23" s="6" t="s">
        <v>3315</v>
      </c>
      <c r="B23" s="8" t="s">
        <v>2800</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131</v>
      </c>
      <c r="B30" s="13" t="s">
        <v>131</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131</v>
      </c>
      <c r="B31" s="16" t="s">
        <v>131</v>
      </c>
      <c r="C31" s="8" t="s">
        <v>3109</v>
      </c>
      <c r="D31" s="8" t="s">
        <v>3110</v>
      </c>
      <c r="E31" s="8" t="s">
        <v>3111</v>
      </c>
      <c r="F31" s="8" t="s">
        <v>3112</v>
      </c>
      <c r="G31" s="8" t="s">
        <v>3371</v>
      </c>
      <c r="H31" s="8" t="s">
        <v>3372</v>
      </c>
      <c r="I31" s="8" t="s">
        <v>3373</v>
      </c>
      <c r="J31" s="8" t="s">
        <v>3374</v>
      </c>
      <c r="K31" s="8" t="s">
        <v>3375</v>
      </c>
      <c r="L31" s="8" t="s">
        <v>3376</v>
      </c>
      <c r="M31" s="8" t="s">
        <v>3377</v>
      </c>
      <c r="N31" s="8" t="s">
        <v>3378</v>
      </c>
      <c r="O31" s="8" t="s">
        <v>3379</v>
      </c>
      <c r="P31" s="8" t="s">
        <v>3380</v>
      </c>
      <c r="Q31" s="8" t="s">
        <v>3381</v>
      </c>
      <c r="R31" s="8" t="s">
        <v>3382</v>
      </c>
    </row>
    <row r="32">
      <c r="A32" s="6" t="s">
        <v>3367</v>
      </c>
      <c r="B32" s="8" t="s">
        <v>2776</v>
      </c>
      <c r="C32" s="19"/>
      <c r="D32" s="19"/>
      <c r="E32" s="19"/>
      <c r="F32" s="19"/>
      <c r="G32" s="19"/>
      <c r="H32" s="19"/>
      <c r="I32" s="19"/>
      <c r="J32" s="19"/>
      <c r="K32" s="19"/>
      <c r="L32" s="19"/>
      <c r="M32" s="19"/>
      <c r="N32" s="19"/>
      <c r="O32" s="19"/>
      <c r="P32" s="19"/>
      <c r="Q32" s="19"/>
      <c r="R32" s="10"/>
    </row>
    <row r="33">
      <c r="A33" s="6" t="s">
        <v>3301</v>
      </c>
      <c r="B33" s="8" t="s">
        <v>2778</v>
      </c>
      <c r="C33" s="10"/>
      <c r="D33" s="10"/>
      <c r="E33" s="10"/>
      <c r="F33" s="10"/>
      <c r="G33" s="10"/>
      <c r="H33" s="10"/>
      <c r="I33" s="10"/>
      <c r="J33" s="10"/>
      <c r="K33" s="10"/>
      <c r="L33" s="10"/>
      <c r="M33" s="10"/>
      <c r="N33" s="10"/>
      <c r="O33" s="10"/>
      <c r="P33" s="10"/>
      <c r="Q33" s="10"/>
      <c r="R33" s="19"/>
    </row>
    <row r="34">
      <c r="A34" s="6" t="s">
        <v>3302</v>
      </c>
      <c r="B34" s="8" t="s">
        <v>2780</v>
      </c>
      <c r="C34" s="10"/>
      <c r="D34" s="10"/>
      <c r="E34" s="10"/>
      <c r="F34" s="10"/>
      <c r="G34" s="10"/>
      <c r="H34" s="10"/>
      <c r="I34" s="10"/>
      <c r="J34" s="10"/>
      <c r="K34" s="10"/>
      <c r="L34" s="10"/>
      <c r="M34" s="10"/>
      <c r="N34" s="10"/>
      <c r="O34" s="10"/>
      <c r="P34" s="10"/>
      <c r="Q34" s="19"/>
      <c r="R34" s="19"/>
    </row>
    <row r="35">
      <c r="A35" s="6" t="s">
        <v>3303</v>
      </c>
      <c r="B35" s="8" t="s">
        <v>2782</v>
      </c>
      <c r="C35" s="10"/>
      <c r="D35" s="10"/>
      <c r="E35" s="10"/>
      <c r="F35" s="10"/>
      <c r="G35" s="10"/>
      <c r="H35" s="10"/>
      <c r="I35" s="10"/>
      <c r="J35" s="10"/>
      <c r="K35" s="10"/>
      <c r="L35" s="10"/>
      <c r="M35" s="10"/>
      <c r="N35" s="10"/>
      <c r="O35" s="10"/>
      <c r="P35" s="19"/>
      <c r="Q35" s="19"/>
      <c r="R35" s="19"/>
    </row>
    <row r="36">
      <c r="A36" s="6" t="s">
        <v>3304</v>
      </c>
      <c r="B36" s="8" t="s">
        <v>2784</v>
      </c>
      <c r="C36" s="10"/>
      <c r="D36" s="10"/>
      <c r="E36" s="10"/>
      <c r="F36" s="10"/>
      <c r="G36" s="10"/>
      <c r="H36" s="10"/>
      <c r="I36" s="10"/>
      <c r="J36" s="10"/>
      <c r="K36" s="10"/>
      <c r="L36" s="10"/>
      <c r="M36" s="10"/>
      <c r="N36" s="10"/>
      <c r="O36" s="19"/>
      <c r="P36" s="19"/>
      <c r="Q36" s="19"/>
      <c r="R36" s="19"/>
    </row>
    <row r="37">
      <c r="A37" s="6" t="s">
        <v>3305</v>
      </c>
      <c r="B37" s="8" t="s">
        <v>2786</v>
      </c>
      <c r="C37" s="10"/>
      <c r="D37" s="10"/>
      <c r="E37" s="10"/>
      <c r="F37" s="10"/>
      <c r="G37" s="10"/>
      <c r="H37" s="10"/>
      <c r="I37" s="10"/>
      <c r="J37" s="10"/>
      <c r="K37" s="10"/>
      <c r="L37" s="10"/>
      <c r="M37" s="10"/>
      <c r="N37" s="19"/>
      <c r="O37" s="19"/>
      <c r="P37" s="19"/>
      <c r="Q37" s="19"/>
      <c r="R37" s="19"/>
    </row>
    <row r="38">
      <c r="A38" s="6" t="s">
        <v>3306</v>
      </c>
      <c r="B38" s="8" t="s">
        <v>2848</v>
      </c>
      <c r="C38" s="10"/>
      <c r="D38" s="10"/>
      <c r="E38" s="10"/>
      <c r="F38" s="10"/>
      <c r="G38" s="10"/>
      <c r="H38" s="10"/>
      <c r="I38" s="10"/>
      <c r="J38" s="10"/>
      <c r="K38" s="10"/>
      <c r="L38" s="10"/>
      <c r="M38" s="19"/>
      <c r="N38" s="19"/>
      <c r="O38" s="19"/>
      <c r="P38" s="19"/>
      <c r="Q38" s="19"/>
      <c r="R38" s="19"/>
    </row>
    <row r="39">
      <c r="A39" s="6" t="s">
        <v>3307</v>
      </c>
      <c r="B39" s="8" t="s">
        <v>2788</v>
      </c>
      <c r="C39" s="10"/>
      <c r="D39" s="10"/>
      <c r="E39" s="10"/>
      <c r="F39" s="10"/>
      <c r="G39" s="10"/>
      <c r="H39" s="10"/>
      <c r="I39" s="10"/>
      <c r="J39" s="10"/>
      <c r="K39" s="10"/>
      <c r="L39" s="19"/>
      <c r="M39" s="19"/>
      <c r="N39" s="19"/>
      <c r="O39" s="19"/>
      <c r="P39" s="19"/>
      <c r="Q39" s="19"/>
      <c r="R39" s="19"/>
    </row>
    <row r="40">
      <c r="A40" s="6" t="s">
        <v>3308</v>
      </c>
      <c r="B40" s="8" t="s">
        <v>2790</v>
      </c>
      <c r="C40" s="10"/>
      <c r="D40" s="10"/>
      <c r="E40" s="10"/>
      <c r="F40" s="10"/>
      <c r="G40" s="10"/>
      <c r="H40" s="10"/>
      <c r="I40" s="10"/>
      <c r="J40" s="10"/>
      <c r="K40" s="19"/>
      <c r="L40" s="19"/>
      <c r="M40" s="19"/>
      <c r="N40" s="19"/>
      <c r="O40" s="19"/>
      <c r="P40" s="19"/>
      <c r="Q40" s="19"/>
      <c r="R40" s="19"/>
    </row>
    <row r="41">
      <c r="A41" s="6" t="s">
        <v>3309</v>
      </c>
      <c r="B41" s="8" t="s">
        <v>2792</v>
      </c>
      <c r="C41" s="10"/>
      <c r="D41" s="10"/>
      <c r="E41" s="10"/>
      <c r="F41" s="10"/>
      <c r="G41" s="10"/>
      <c r="H41" s="10"/>
      <c r="I41" s="10"/>
      <c r="J41" s="19"/>
      <c r="K41" s="19"/>
      <c r="L41" s="19"/>
      <c r="M41" s="19"/>
      <c r="N41" s="19"/>
      <c r="O41" s="19"/>
      <c r="P41" s="19"/>
      <c r="Q41" s="19"/>
      <c r="R41" s="19"/>
    </row>
    <row r="42">
      <c r="A42" s="6" t="s">
        <v>3310</v>
      </c>
      <c r="B42" s="8" t="s">
        <v>2794</v>
      </c>
      <c r="C42" s="10"/>
      <c r="D42" s="10"/>
      <c r="E42" s="10"/>
      <c r="F42" s="10"/>
      <c r="G42" s="10"/>
      <c r="H42" s="10"/>
      <c r="I42" s="19"/>
      <c r="J42" s="19"/>
      <c r="K42" s="19"/>
      <c r="L42" s="19"/>
      <c r="M42" s="19"/>
      <c r="N42" s="19"/>
      <c r="O42" s="19"/>
      <c r="P42" s="19"/>
      <c r="Q42" s="19"/>
      <c r="R42" s="19"/>
    </row>
    <row r="43">
      <c r="A43" s="6" t="s">
        <v>3311</v>
      </c>
      <c r="B43" s="8" t="s">
        <v>2796</v>
      </c>
      <c r="C43" s="10"/>
      <c r="D43" s="10"/>
      <c r="E43" s="10"/>
      <c r="F43" s="10"/>
      <c r="G43" s="10"/>
      <c r="H43" s="19"/>
      <c r="I43" s="19"/>
      <c r="J43" s="19"/>
      <c r="K43" s="19"/>
      <c r="L43" s="19"/>
      <c r="M43" s="19"/>
      <c r="N43" s="19"/>
      <c r="O43" s="19"/>
      <c r="P43" s="19"/>
      <c r="Q43" s="19"/>
      <c r="R43" s="19"/>
    </row>
    <row r="44">
      <c r="A44" s="6" t="s">
        <v>3312</v>
      </c>
      <c r="B44" s="8" t="s">
        <v>2798</v>
      </c>
      <c r="C44" s="10"/>
      <c r="D44" s="10"/>
      <c r="E44" s="10"/>
      <c r="F44" s="10"/>
      <c r="G44" s="19"/>
      <c r="H44" s="19"/>
      <c r="I44" s="19"/>
      <c r="J44" s="19"/>
      <c r="K44" s="19"/>
      <c r="L44" s="19"/>
      <c r="M44" s="19"/>
      <c r="N44" s="19"/>
      <c r="O44" s="19"/>
      <c r="P44" s="19"/>
      <c r="Q44" s="19"/>
      <c r="R44" s="19"/>
    </row>
    <row r="45">
      <c r="A45" s="6" t="s">
        <v>3313</v>
      </c>
      <c r="B45" s="8" t="s">
        <v>2809</v>
      </c>
      <c r="C45" s="10"/>
      <c r="D45" s="10"/>
      <c r="E45" s="10"/>
      <c r="F45" s="19"/>
      <c r="G45" s="19"/>
      <c r="H45" s="19"/>
      <c r="I45" s="19"/>
      <c r="J45" s="19"/>
      <c r="K45" s="19"/>
      <c r="L45" s="19"/>
      <c r="M45" s="19"/>
      <c r="N45" s="19"/>
      <c r="O45" s="19"/>
      <c r="P45" s="19"/>
      <c r="Q45" s="19"/>
      <c r="R45" s="19"/>
    </row>
    <row r="46">
      <c r="A46" s="6" t="s">
        <v>3314</v>
      </c>
      <c r="B46" s="8" t="s">
        <v>2884</v>
      </c>
      <c r="C46" s="10"/>
      <c r="D46" s="10"/>
      <c r="E46" s="19"/>
      <c r="F46" s="19"/>
      <c r="G46" s="19"/>
      <c r="H46" s="19"/>
      <c r="I46" s="19"/>
      <c r="J46" s="19"/>
      <c r="K46" s="19"/>
      <c r="L46" s="19"/>
      <c r="M46" s="19"/>
      <c r="N46" s="19"/>
      <c r="O46" s="19"/>
      <c r="P46" s="19"/>
      <c r="Q46" s="19"/>
      <c r="R46" s="19"/>
    </row>
    <row r="47">
      <c r="A47" s="6" t="s">
        <v>3315</v>
      </c>
      <c r="B47" s="8" t="s">
        <v>2800</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131</v>
      </c>
      <c r="B54" s="13" t="s">
        <v>131</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131</v>
      </c>
      <c r="B55" s="16" t="s">
        <v>131</v>
      </c>
      <c r="C55" s="8" t="s">
        <v>3109</v>
      </c>
      <c r="D55" s="8" t="s">
        <v>3110</v>
      </c>
      <c r="E55" s="8" t="s">
        <v>3111</v>
      </c>
      <c r="F55" s="8" t="s">
        <v>3112</v>
      </c>
      <c r="G55" s="8" t="s">
        <v>3371</v>
      </c>
      <c r="H55" s="8" t="s">
        <v>3372</v>
      </c>
      <c r="I55" s="8" t="s">
        <v>3373</v>
      </c>
      <c r="J55" s="8" t="s">
        <v>3374</v>
      </c>
      <c r="K55" s="8" t="s">
        <v>3375</v>
      </c>
      <c r="L55" s="8" t="s">
        <v>3376</v>
      </c>
      <c r="M55" s="8" t="s">
        <v>3377</v>
      </c>
      <c r="N55" s="8" t="s">
        <v>3378</v>
      </c>
      <c r="O55" s="8" t="s">
        <v>3379</v>
      </c>
      <c r="P55" s="8" t="s">
        <v>3380</v>
      </c>
      <c r="Q55" s="8" t="s">
        <v>3381</v>
      </c>
      <c r="R55" s="8" t="s">
        <v>3382</v>
      </c>
    </row>
    <row r="56">
      <c r="A56" s="6" t="s">
        <v>3367</v>
      </c>
      <c r="B56" s="8" t="s">
        <v>2776</v>
      </c>
      <c r="C56" s="19"/>
      <c r="D56" s="19"/>
      <c r="E56" s="19"/>
      <c r="F56" s="19"/>
      <c r="G56" s="19"/>
      <c r="H56" s="19"/>
      <c r="I56" s="19"/>
      <c r="J56" s="19"/>
      <c r="K56" s="19"/>
      <c r="L56" s="19"/>
      <c r="M56" s="19"/>
      <c r="N56" s="19"/>
      <c r="O56" s="19"/>
      <c r="P56" s="19"/>
      <c r="Q56" s="19"/>
      <c r="R56" s="10"/>
    </row>
    <row r="57">
      <c r="A57" s="6" t="s">
        <v>3301</v>
      </c>
      <c r="B57" s="8" t="s">
        <v>2778</v>
      </c>
      <c r="C57" s="10"/>
      <c r="D57" s="10"/>
      <c r="E57" s="10"/>
      <c r="F57" s="10"/>
      <c r="G57" s="10"/>
      <c r="H57" s="10"/>
      <c r="I57" s="10"/>
      <c r="J57" s="10"/>
      <c r="K57" s="10"/>
      <c r="L57" s="10"/>
      <c r="M57" s="10"/>
      <c r="N57" s="10"/>
      <c r="O57" s="10"/>
      <c r="P57" s="10"/>
      <c r="Q57" s="10"/>
      <c r="R57" s="19"/>
    </row>
    <row r="58">
      <c r="A58" s="6" t="s">
        <v>3302</v>
      </c>
      <c r="B58" s="8" t="s">
        <v>2780</v>
      </c>
      <c r="C58" s="10"/>
      <c r="D58" s="10"/>
      <c r="E58" s="10"/>
      <c r="F58" s="10"/>
      <c r="G58" s="10"/>
      <c r="H58" s="10"/>
      <c r="I58" s="10"/>
      <c r="J58" s="10"/>
      <c r="K58" s="10"/>
      <c r="L58" s="10"/>
      <c r="M58" s="10"/>
      <c r="N58" s="10"/>
      <c r="O58" s="10"/>
      <c r="P58" s="10"/>
      <c r="Q58" s="19"/>
      <c r="R58" s="19"/>
    </row>
    <row r="59">
      <c r="A59" s="6" t="s">
        <v>3303</v>
      </c>
      <c r="B59" s="8" t="s">
        <v>2782</v>
      </c>
      <c r="C59" s="10"/>
      <c r="D59" s="10"/>
      <c r="E59" s="10"/>
      <c r="F59" s="10"/>
      <c r="G59" s="10"/>
      <c r="H59" s="10"/>
      <c r="I59" s="10"/>
      <c r="J59" s="10"/>
      <c r="K59" s="10"/>
      <c r="L59" s="10"/>
      <c r="M59" s="10"/>
      <c r="N59" s="10"/>
      <c r="O59" s="10"/>
      <c r="P59" s="19"/>
      <c r="Q59" s="19"/>
      <c r="R59" s="19"/>
    </row>
    <row r="60">
      <c r="A60" s="6" t="s">
        <v>3304</v>
      </c>
      <c r="B60" s="8" t="s">
        <v>2784</v>
      </c>
      <c r="C60" s="10"/>
      <c r="D60" s="10"/>
      <c r="E60" s="10"/>
      <c r="F60" s="10"/>
      <c r="G60" s="10"/>
      <c r="H60" s="10"/>
      <c r="I60" s="10"/>
      <c r="J60" s="10"/>
      <c r="K60" s="10"/>
      <c r="L60" s="10"/>
      <c r="M60" s="10"/>
      <c r="N60" s="10"/>
      <c r="O60" s="19"/>
      <c r="P60" s="19"/>
      <c r="Q60" s="19"/>
      <c r="R60" s="19"/>
    </row>
    <row r="61">
      <c r="A61" s="6" t="s">
        <v>3305</v>
      </c>
      <c r="B61" s="8" t="s">
        <v>2786</v>
      </c>
      <c r="C61" s="10"/>
      <c r="D61" s="10"/>
      <c r="E61" s="10"/>
      <c r="F61" s="10"/>
      <c r="G61" s="10"/>
      <c r="H61" s="10"/>
      <c r="I61" s="10"/>
      <c r="J61" s="10"/>
      <c r="K61" s="10"/>
      <c r="L61" s="10"/>
      <c r="M61" s="10"/>
      <c r="N61" s="19"/>
      <c r="O61" s="19"/>
      <c r="P61" s="19"/>
      <c r="Q61" s="19"/>
      <c r="R61" s="19"/>
    </row>
    <row r="62">
      <c r="A62" s="6" t="s">
        <v>3306</v>
      </c>
      <c r="B62" s="8" t="s">
        <v>2848</v>
      </c>
      <c r="C62" s="10"/>
      <c r="D62" s="10"/>
      <c r="E62" s="10"/>
      <c r="F62" s="10"/>
      <c r="G62" s="10"/>
      <c r="H62" s="10"/>
      <c r="I62" s="10"/>
      <c r="J62" s="10"/>
      <c r="K62" s="10"/>
      <c r="L62" s="10"/>
      <c r="M62" s="19"/>
      <c r="N62" s="19"/>
      <c r="O62" s="19"/>
      <c r="P62" s="19"/>
      <c r="Q62" s="19"/>
      <c r="R62" s="19"/>
    </row>
    <row r="63">
      <c r="A63" s="6" t="s">
        <v>3307</v>
      </c>
      <c r="B63" s="8" t="s">
        <v>2788</v>
      </c>
      <c r="C63" s="10"/>
      <c r="D63" s="10"/>
      <c r="E63" s="10"/>
      <c r="F63" s="10"/>
      <c r="G63" s="10"/>
      <c r="H63" s="10"/>
      <c r="I63" s="10"/>
      <c r="J63" s="10"/>
      <c r="K63" s="10"/>
      <c r="L63" s="19"/>
      <c r="M63" s="19"/>
      <c r="N63" s="19"/>
      <c r="O63" s="19"/>
      <c r="P63" s="19"/>
      <c r="Q63" s="19"/>
      <c r="R63" s="19"/>
    </row>
    <row r="64">
      <c r="A64" s="6" t="s">
        <v>3308</v>
      </c>
      <c r="B64" s="8" t="s">
        <v>2790</v>
      </c>
      <c r="C64" s="10"/>
      <c r="D64" s="10"/>
      <c r="E64" s="10"/>
      <c r="F64" s="10"/>
      <c r="G64" s="10"/>
      <c r="H64" s="10"/>
      <c r="I64" s="10"/>
      <c r="J64" s="10"/>
      <c r="K64" s="19"/>
      <c r="L64" s="19"/>
      <c r="M64" s="19"/>
      <c r="N64" s="19"/>
      <c r="O64" s="19"/>
      <c r="P64" s="19"/>
      <c r="Q64" s="19"/>
      <c r="R64" s="19"/>
    </row>
    <row r="65">
      <c r="A65" s="6" t="s">
        <v>3309</v>
      </c>
      <c r="B65" s="8" t="s">
        <v>2792</v>
      </c>
      <c r="C65" s="10"/>
      <c r="D65" s="10"/>
      <c r="E65" s="10"/>
      <c r="F65" s="10"/>
      <c r="G65" s="10"/>
      <c r="H65" s="10"/>
      <c r="I65" s="10"/>
      <c r="J65" s="19"/>
      <c r="K65" s="19"/>
      <c r="L65" s="19"/>
      <c r="M65" s="19"/>
      <c r="N65" s="19"/>
      <c r="O65" s="19"/>
      <c r="P65" s="19"/>
      <c r="Q65" s="19"/>
      <c r="R65" s="19"/>
    </row>
    <row r="66">
      <c r="A66" s="6" t="s">
        <v>3310</v>
      </c>
      <c r="B66" s="8" t="s">
        <v>2794</v>
      </c>
      <c r="C66" s="10"/>
      <c r="D66" s="10"/>
      <c r="E66" s="10"/>
      <c r="F66" s="10"/>
      <c r="G66" s="10"/>
      <c r="H66" s="10"/>
      <c r="I66" s="19"/>
      <c r="J66" s="19"/>
      <c r="K66" s="19"/>
      <c r="L66" s="19"/>
      <c r="M66" s="19"/>
      <c r="N66" s="19"/>
      <c r="O66" s="19"/>
      <c r="P66" s="19"/>
      <c r="Q66" s="19"/>
      <c r="R66" s="19"/>
    </row>
    <row r="67">
      <c r="A67" s="6" t="s">
        <v>3311</v>
      </c>
      <c r="B67" s="8" t="s">
        <v>2796</v>
      </c>
      <c r="C67" s="10"/>
      <c r="D67" s="10"/>
      <c r="E67" s="10"/>
      <c r="F67" s="10"/>
      <c r="G67" s="10"/>
      <c r="H67" s="19"/>
      <c r="I67" s="19"/>
      <c r="J67" s="19"/>
      <c r="K67" s="19"/>
      <c r="L67" s="19"/>
      <c r="M67" s="19"/>
      <c r="N67" s="19"/>
      <c r="O67" s="19"/>
      <c r="P67" s="19"/>
      <c r="Q67" s="19"/>
      <c r="R67" s="19"/>
    </row>
    <row r="68">
      <c r="A68" s="6" t="s">
        <v>3312</v>
      </c>
      <c r="B68" s="8" t="s">
        <v>2798</v>
      </c>
      <c r="C68" s="10"/>
      <c r="D68" s="10"/>
      <c r="E68" s="10"/>
      <c r="F68" s="10"/>
      <c r="G68" s="19"/>
      <c r="H68" s="19"/>
      <c r="I68" s="19"/>
      <c r="J68" s="19"/>
      <c r="K68" s="19"/>
      <c r="L68" s="19"/>
      <c r="M68" s="19"/>
      <c r="N68" s="19"/>
      <c r="O68" s="19"/>
      <c r="P68" s="19"/>
      <c r="Q68" s="19"/>
      <c r="R68" s="19"/>
    </row>
    <row r="69">
      <c r="A69" s="6" t="s">
        <v>3313</v>
      </c>
      <c r="B69" s="8" t="s">
        <v>2809</v>
      </c>
      <c r="C69" s="10"/>
      <c r="D69" s="10"/>
      <c r="E69" s="10"/>
      <c r="F69" s="19"/>
      <c r="G69" s="19"/>
      <c r="H69" s="19"/>
      <c r="I69" s="19"/>
      <c r="J69" s="19"/>
      <c r="K69" s="19"/>
      <c r="L69" s="19"/>
      <c r="M69" s="19"/>
      <c r="N69" s="19"/>
      <c r="O69" s="19"/>
      <c r="P69" s="19"/>
      <c r="Q69" s="19"/>
      <c r="R69" s="19"/>
    </row>
    <row r="70">
      <c r="A70" s="6" t="s">
        <v>3314</v>
      </c>
      <c r="B70" s="8" t="s">
        <v>2884</v>
      </c>
      <c r="C70" s="10"/>
      <c r="D70" s="10"/>
      <c r="E70" s="19"/>
      <c r="F70" s="19"/>
      <c r="G70" s="19"/>
      <c r="H70" s="19"/>
      <c r="I70" s="19"/>
      <c r="J70" s="19"/>
      <c r="K70" s="19"/>
      <c r="L70" s="19"/>
      <c r="M70" s="19"/>
      <c r="N70" s="19"/>
      <c r="O70" s="19"/>
      <c r="P70" s="19"/>
      <c r="Q70" s="19"/>
      <c r="R70" s="19"/>
    </row>
    <row r="71">
      <c r="A71" s="6" t="s">
        <v>3315</v>
      </c>
      <c r="B71" s="8" t="s">
        <v>2800</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131</v>
      </c>
      <c r="B78" s="13" t="s">
        <v>131</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131</v>
      </c>
      <c r="B79" s="16" t="s">
        <v>131</v>
      </c>
      <c r="C79" s="8" t="s">
        <v>3109</v>
      </c>
      <c r="D79" s="8" t="s">
        <v>3110</v>
      </c>
      <c r="E79" s="8" t="s">
        <v>3111</v>
      </c>
      <c r="F79" s="8" t="s">
        <v>3112</v>
      </c>
      <c r="G79" s="8" t="s">
        <v>3371</v>
      </c>
      <c r="H79" s="8" t="s">
        <v>3372</v>
      </c>
      <c r="I79" s="8" t="s">
        <v>3373</v>
      </c>
      <c r="J79" s="8" t="s">
        <v>3374</v>
      </c>
      <c r="K79" s="8" t="s">
        <v>3375</v>
      </c>
      <c r="L79" s="8" t="s">
        <v>3376</v>
      </c>
      <c r="M79" s="8" t="s">
        <v>3377</v>
      </c>
      <c r="N79" s="8" t="s">
        <v>3378</v>
      </c>
      <c r="O79" s="8" t="s">
        <v>3379</v>
      </c>
      <c r="P79" s="8" t="s">
        <v>3380</v>
      </c>
      <c r="Q79" s="8" t="s">
        <v>3381</v>
      </c>
      <c r="R79" s="8" t="s">
        <v>3382</v>
      </c>
    </row>
    <row r="80">
      <c r="A80" s="6" t="s">
        <v>3367</v>
      </c>
      <c r="B80" s="8" t="s">
        <v>2776</v>
      </c>
      <c r="C80" s="19"/>
      <c r="D80" s="19"/>
      <c r="E80" s="19"/>
      <c r="F80" s="19"/>
      <c r="G80" s="19"/>
      <c r="H80" s="19"/>
      <c r="I80" s="19"/>
      <c r="J80" s="19"/>
      <c r="K80" s="19"/>
      <c r="L80" s="19"/>
      <c r="M80" s="19"/>
      <c r="N80" s="19"/>
      <c r="O80" s="19"/>
      <c r="P80" s="19"/>
      <c r="Q80" s="19"/>
      <c r="R80" s="10"/>
    </row>
    <row r="81">
      <c r="A81" s="6" t="s">
        <v>3301</v>
      </c>
      <c r="B81" s="8" t="s">
        <v>2778</v>
      </c>
      <c r="C81" s="10"/>
      <c r="D81" s="10"/>
      <c r="E81" s="10"/>
      <c r="F81" s="10"/>
      <c r="G81" s="10"/>
      <c r="H81" s="10"/>
      <c r="I81" s="10"/>
      <c r="J81" s="10"/>
      <c r="K81" s="10"/>
      <c r="L81" s="10"/>
      <c r="M81" s="10"/>
      <c r="N81" s="10"/>
      <c r="O81" s="10"/>
      <c r="P81" s="10"/>
      <c r="Q81" s="10"/>
      <c r="R81" s="19"/>
    </row>
    <row r="82">
      <c r="A82" s="6" t="s">
        <v>3302</v>
      </c>
      <c r="B82" s="8" t="s">
        <v>2780</v>
      </c>
      <c r="C82" s="10"/>
      <c r="D82" s="10"/>
      <c r="E82" s="10"/>
      <c r="F82" s="10"/>
      <c r="G82" s="10"/>
      <c r="H82" s="10"/>
      <c r="I82" s="10"/>
      <c r="J82" s="10"/>
      <c r="K82" s="10"/>
      <c r="L82" s="10"/>
      <c r="M82" s="10"/>
      <c r="N82" s="10"/>
      <c r="O82" s="10"/>
      <c r="P82" s="10"/>
      <c r="Q82" s="19"/>
      <c r="R82" s="19"/>
    </row>
    <row r="83">
      <c r="A83" s="6" t="s">
        <v>3303</v>
      </c>
      <c r="B83" s="8" t="s">
        <v>2782</v>
      </c>
      <c r="C83" s="10"/>
      <c r="D83" s="10"/>
      <c r="E83" s="10"/>
      <c r="F83" s="10"/>
      <c r="G83" s="10"/>
      <c r="H83" s="10"/>
      <c r="I83" s="10"/>
      <c r="J83" s="10"/>
      <c r="K83" s="10"/>
      <c r="L83" s="10"/>
      <c r="M83" s="10"/>
      <c r="N83" s="10"/>
      <c r="O83" s="10"/>
      <c r="P83" s="19"/>
      <c r="Q83" s="19"/>
      <c r="R83" s="19"/>
    </row>
    <row r="84">
      <c r="A84" s="6" t="s">
        <v>3304</v>
      </c>
      <c r="B84" s="8" t="s">
        <v>2784</v>
      </c>
      <c r="C84" s="10"/>
      <c r="D84" s="10"/>
      <c r="E84" s="10"/>
      <c r="F84" s="10"/>
      <c r="G84" s="10"/>
      <c r="H84" s="10"/>
      <c r="I84" s="10"/>
      <c r="J84" s="10"/>
      <c r="K84" s="10"/>
      <c r="L84" s="10"/>
      <c r="M84" s="10"/>
      <c r="N84" s="10"/>
      <c r="O84" s="19"/>
      <c r="P84" s="19"/>
      <c r="Q84" s="19"/>
      <c r="R84" s="19"/>
    </row>
    <row r="85">
      <c r="A85" s="6" t="s">
        <v>3305</v>
      </c>
      <c r="B85" s="8" t="s">
        <v>2786</v>
      </c>
      <c r="C85" s="10"/>
      <c r="D85" s="10"/>
      <c r="E85" s="10"/>
      <c r="F85" s="10"/>
      <c r="G85" s="10"/>
      <c r="H85" s="10"/>
      <c r="I85" s="10"/>
      <c r="J85" s="10"/>
      <c r="K85" s="10"/>
      <c r="L85" s="10"/>
      <c r="M85" s="10"/>
      <c r="N85" s="19"/>
      <c r="O85" s="19"/>
      <c r="P85" s="19"/>
      <c r="Q85" s="19"/>
      <c r="R85" s="19"/>
    </row>
    <row r="86">
      <c r="A86" s="6" t="s">
        <v>3306</v>
      </c>
      <c r="B86" s="8" t="s">
        <v>2848</v>
      </c>
      <c r="C86" s="10"/>
      <c r="D86" s="10"/>
      <c r="E86" s="10"/>
      <c r="F86" s="10"/>
      <c r="G86" s="10"/>
      <c r="H86" s="10"/>
      <c r="I86" s="10"/>
      <c r="J86" s="10"/>
      <c r="K86" s="10"/>
      <c r="L86" s="10"/>
      <c r="M86" s="19"/>
      <c r="N86" s="19"/>
      <c r="O86" s="19"/>
      <c r="P86" s="19"/>
      <c r="Q86" s="19"/>
      <c r="R86" s="19"/>
    </row>
    <row r="87">
      <c r="A87" s="6" t="s">
        <v>3307</v>
      </c>
      <c r="B87" s="8" t="s">
        <v>2788</v>
      </c>
      <c r="C87" s="10"/>
      <c r="D87" s="10"/>
      <c r="E87" s="10"/>
      <c r="F87" s="10"/>
      <c r="G87" s="10"/>
      <c r="H87" s="10"/>
      <c r="I87" s="10"/>
      <c r="J87" s="10"/>
      <c r="K87" s="10"/>
      <c r="L87" s="19"/>
      <c r="M87" s="19"/>
      <c r="N87" s="19"/>
      <c r="O87" s="19"/>
      <c r="P87" s="19"/>
      <c r="Q87" s="19"/>
      <c r="R87" s="19"/>
    </row>
    <row r="88">
      <c r="A88" s="6" t="s">
        <v>3308</v>
      </c>
      <c r="B88" s="8" t="s">
        <v>2790</v>
      </c>
      <c r="C88" s="10"/>
      <c r="D88" s="10"/>
      <c r="E88" s="10"/>
      <c r="F88" s="10"/>
      <c r="G88" s="10"/>
      <c r="H88" s="10"/>
      <c r="I88" s="10"/>
      <c r="J88" s="10"/>
      <c r="K88" s="19"/>
      <c r="L88" s="19"/>
      <c r="M88" s="19"/>
      <c r="N88" s="19"/>
      <c r="O88" s="19"/>
      <c r="P88" s="19"/>
      <c r="Q88" s="19"/>
      <c r="R88" s="19"/>
    </row>
    <row r="89">
      <c r="A89" s="6" t="s">
        <v>3309</v>
      </c>
      <c r="B89" s="8" t="s">
        <v>2792</v>
      </c>
      <c r="C89" s="10"/>
      <c r="D89" s="10"/>
      <c r="E89" s="10"/>
      <c r="F89" s="10"/>
      <c r="G89" s="10"/>
      <c r="H89" s="10"/>
      <c r="I89" s="10"/>
      <c r="J89" s="19"/>
      <c r="K89" s="19"/>
      <c r="L89" s="19"/>
      <c r="M89" s="19"/>
      <c r="N89" s="19"/>
      <c r="O89" s="19"/>
      <c r="P89" s="19"/>
      <c r="Q89" s="19"/>
      <c r="R89" s="19"/>
    </row>
    <row r="90">
      <c r="A90" s="6" t="s">
        <v>3310</v>
      </c>
      <c r="B90" s="8" t="s">
        <v>2794</v>
      </c>
      <c r="C90" s="10"/>
      <c r="D90" s="10"/>
      <c r="E90" s="10"/>
      <c r="F90" s="10"/>
      <c r="G90" s="10"/>
      <c r="H90" s="10"/>
      <c r="I90" s="19"/>
      <c r="J90" s="19"/>
      <c r="K90" s="19"/>
      <c r="L90" s="19"/>
      <c r="M90" s="19"/>
      <c r="N90" s="19"/>
      <c r="O90" s="19"/>
      <c r="P90" s="19"/>
      <c r="Q90" s="19"/>
      <c r="R90" s="19"/>
    </row>
    <row r="91">
      <c r="A91" s="6" t="s">
        <v>3311</v>
      </c>
      <c r="B91" s="8" t="s">
        <v>2796</v>
      </c>
      <c r="C91" s="10"/>
      <c r="D91" s="10"/>
      <c r="E91" s="10"/>
      <c r="F91" s="10"/>
      <c r="G91" s="10"/>
      <c r="H91" s="19"/>
      <c r="I91" s="19"/>
      <c r="J91" s="19"/>
      <c r="K91" s="19"/>
      <c r="L91" s="19"/>
      <c r="M91" s="19"/>
      <c r="N91" s="19"/>
      <c r="O91" s="19"/>
      <c r="P91" s="19"/>
      <c r="Q91" s="19"/>
      <c r="R91" s="19"/>
    </row>
    <row r="92">
      <c r="A92" s="6" t="s">
        <v>3312</v>
      </c>
      <c r="B92" s="8" t="s">
        <v>2798</v>
      </c>
      <c r="C92" s="10"/>
      <c r="D92" s="10"/>
      <c r="E92" s="10"/>
      <c r="F92" s="10"/>
      <c r="G92" s="19"/>
      <c r="H92" s="19"/>
      <c r="I92" s="19"/>
      <c r="J92" s="19"/>
      <c r="K92" s="19"/>
      <c r="L92" s="19"/>
      <c r="M92" s="19"/>
      <c r="N92" s="19"/>
      <c r="O92" s="19"/>
      <c r="P92" s="19"/>
      <c r="Q92" s="19"/>
      <c r="R92" s="19"/>
    </row>
    <row r="93">
      <c r="A93" s="6" t="s">
        <v>3313</v>
      </c>
      <c r="B93" s="8" t="s">
        <v>2809</v>
      </c>
      <c r="C93" s="10"/>
      <c r="D93" s="10"/>
      <c r="E93" s="10"/>
      <c r="F93" s="19"/>
      <c r="G93" s="19"/>
      <c r="H93" s="19"/>
      <c r="I93" s="19"/>
      <c r="J93" s="19"/>
      <c r="K93" s="19"/>
      <c r="L93" s="19"/>
      <c r="M93" s="19"/>
      <c r="N93" s="19"/>
      <c r="O93" s="19"/>
      <c r="P93" s="19"/>
      <c r="Q93" s="19"/>
      <c r="R93" s="19"/>
    </row>
    <row r="94">
      <c r="A94" s="6" t="s">
        <v>3314</v>
      </c>
      <c r="B94" s="8" t="s">
        <v>2884</v>
      </c>
      <c r="C94" s="10"/>
      <c r="D94" s="10"/>
      <c r="E94" s="19"/>
      <c r="F94" s="19"/>
      <c r="G94" s="19"/>
      <c r="H94" s="19"/>
      <c r="I94" s="19"/>
      <c r="J94" s="19"/>
      <c r="K94" s="19"/>
      <c r="L94" s="19"/>
      <c r="M94" s="19"/>
      <c r="N94" s="19"/>
      <c r="O94" s="19"/>
      <c r="P94" s="19"/>
      <c r="Q94" s="19"/>
      <c r="R94" s="19"/>
    </row>
    <row r="95">
      <c r="A95" s="6" t="s">
        <v>3315</v>
      </c>
      <c r="B95" s="8" t="s">
        <v>2800</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131</v>
      </c>
      <c r="B102" s="13" t="s">
        <v>131</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131</v>
      </c>
      <c r="B103" s="16" t="s">
        <v>131</v>
      </c>
      <c r="C103" s="8" t="s">
        <v>3109</v>
      </c>
      <c r="D103" s="8" t="s">
        <v>3110</v>
      </c>
      <c r="E103" s="8" t="s">
        <v>3111</v>
      </c>
      <c r="F103" s="8" t="s">
        <v>3112</v>
      </c>
      <c r="G103" s="8" t="s">
        <v>3371</v>
      </c>
      <c r="H103" s="8" t="s">
        <v>3372</v>
      </c>
      <c r="I103" s="8" t="s">
        <v>3373</v>
      </c>
      <c r="J103" s="8" t="s">
        <v>3374</v>
      </c>
      <c r="K103" s="8" t="s">
        <v>3375</v>
      </c>
      <c r="L103" s="8" t="s">
        <v>3376</v>
      </c>
      <c r="M103" s="8" t="s">
        <v>3377</v>
      </c>
      <c r="N103" s="8" t="s">
        <v>3378</v>
      </c>
      <c r="O103" s="8" t="s">
        <v>3379</v>
      </c>
      <c r="P103" s="8" t="s">
        <v>3380</v>
      </c>
      <c r="Q103" s="8" t="s">
        <v>3381</v>
      </c>
      <c r="R103" s="8" t="s">
        <v>3382</v>
      </c>
    </row>
    <row r="104">
      <c r="A104" s="6" t="s">
        <v>3367</v>
      </c>
      <c r="B104" s="8" t="s">
        <v>2776</v>
      </c>
      <c r="C104" s="19"/>
      <c r="D104" s="19"/>
      <c r="E104" s="19"/>
      <c r="F104" s="19"/>
      <c r="G104" s="19"/>
      <c r="H104" s="19"/>
      <c r="I104" s="19"/>
      <c r="J104" s="19"/>
      <c r="K104" s="19"/>
      <c r="L104" s="19"/>
      <c r="M104" s="19"/>
      <c r="N104" s="19"/>
      <c r="O104" s="19"/>
      <c r="P104" s="19"/>
      <c r="Q104" s="19"/>
      <c r="R104" s="10"/>
    </row>
    <row r="105">
      <c r="A105" s="6" t="s">
        <v>3301</v>
      </c>
      <c r="B105" s="8" t="s">
        <v>2778</v>
      </c>
      <c r="C105" s="10"/>
      <c r="D105" s="10"/>
      <c r="E105" s="10"/>
      <c r="F105" s="10"/>
      <c r="G105" s="10"/>
      <c r="H105" s="10"/>
      <c r="I105" s="10"/>
      <c r="J105" s="10"/>
      <c r="K105" s="10"/>
      <c r="L105" s="10"/>
      <c r="M105" s="10"/>
      <c r="N105" s="10"/>
      <c r="O105" s="10"/>
      <c r="P105" s="10"/>
      <c r="Q105" s="10"/>
      <c r="R105" s="19"/>
    </row>
    <row r="106">
      <c r="A106" s="6" t="s">
        <v>3302</v>
      </c>
      <c r="B106" s="8" t="s">
        <v>2780</v>
      </c>
      <c r="C106" s="10"/>
      <c r="D106" s="10"/>
      <c r="E106" s="10"/>
      <c r="F106" s="10"/>
      <c r="G106" s="10"/>
      <c r="H106" s="10"/>
      <c r="I106" s="10"/>
      <c r="J106" s="10"/>
      <c r="K106" s="10"/>
      <c r="L106" s="10"/>
      <c r="M106" s="10"/>
      <c r="N106" s="10"/>
      <c r="O106" s="10"/>
      <c r="P106" s="10"/>
      <c r="Q106" s="19"/>
      <c r="R106" s="19"/>
    </row>
    <row r="107">
      <c r="A107" s="6" t="s">
        <v>3303</v>
      </c>
      <c r="B107" s="8" t="s">
        <v>2782</v>
      </c>
      <c r="C107" s="10"/>
      <c r="D107" s="10"/>
      <c r="E107" s="10"/>
      <c r="F107" s="10"/>
      <c r="G107" s="10"/>
      <c r="H107" s="10"/>
      <c r="I107" s="10"/>
      <c r="J107" s="10"/>
      <c r="K107" s="10"/>
      <c r="L107" s="10"/>
      <c r="M107" s="10"/>
      <c r="N107" s="10"/>
      <c r="O107" s="10"/>
      <c r="P107" s="19"/>
      <c r="Q107" s="19"/>
      <c r="R107" s="19"/>
    </row>
    <row r="108">
      <c r="A108" s="6" t="s">
        <v>3304</v>
      </c>
      <c r="B108" s="8" t="s">
        <v>2784</v>
      </c>
      <c r="C108" s="10"/>
      <c r="D108" s="10"/>
      <c r="E108" s="10"/>
      <c r="F108" s="10"/>
      <c r="G108" s="10"/>
      <c r="H108" s="10"/>
      <c r="I108" s="10"/>
      <c r="J108" s="10"/>
      <c r="K108" s="10"/>
      <c r="L108" s="10"/>
      <c r="M108" s="10"/>
      <c r="N108" s="10"/>
      <c r="O108" s="19"/>
      <c r="P108" s="19"/>
      <c r="Q108" s="19"/>
      <c r="R108" s="19"/>
    </row>
    <row r="109">
      <c r="A109" s="6" t="s">
        <v>3305</v>
      </c>
      <c r="B109" s="8" t="s">
        <v>2786</v>
      </c>
      <c r="C109" s="10"/>
      <c r="D109" s="10"/>
      <c r="E109" s="10"/>
      <c r="F109" s="10"/>
      <c r="G109" s="10"/>
      <c r="H109" s="10"/>
      <c r="I109" s="10"/>
      <c r="J109" s="10"/>
      <c r="K109" s="10"/>
      <c r="L109" s="10"/>
      <c r="M109" s="10"/>
      <c r="N109" s="19"/>
      <c r="O109" s="19"/>
      <c r="P109" s="19"/>
      <c r="Q109" s="19"/>
      <c r="R109" s="19"/>
    </row>
    <row r="110">
      <c r="A110" s="6" t="s">
        <v>3306</v>
      </c>
      <c r="B110" s="8" t="s">
        <v>2848</v>
      </c>
      <c r="C110" s="10"/>
      <c r="D110" s="10"/>
      <c r="E110" s="10"/>
      <c r="F110" s="10"/>
      <c r="G110" s="10"/>
      <c r="H110" s="10"/>
      <c r="I110" s="10"/>
      <c r="J110" s="10"/>
      <c r="K110" s="10"/>
      <c r="L110" s="10"/>
      <c r="M110" s="19"/>
      <c r="N110" s="19"/>
      <c r="O110" s="19"/>
      <c r="P110" s="19"/>
      <c r="Q110" s="19"/>
      <c r="R110" s="19"/>
    </row>
    <row r="111">
      <c r="A111" s="6" t="s">
        <v>3307</v>
      </c>
      <c r="B111" s="8" t="s">
        <v>2788</v>
      </c>
      <c r="C111" s="10"/>
      <c r="D111" s="10"/>
      <c r="E111" s="10"/>
      <c r="F111" s="10"/>
      <c r="G111" s="10"/>
      <c r="H111" s="10"/>
      <c r="I111" s="10"/>
      <c r="J111" s="10"/>
      <c r="K111" s="10"/>
      <c r="L111" s="19"/>
      <c r="M111" s="19"/>
      <c r="N111" s="19"/>
      <c r="O111" s="19"/>
      <c r="P111" s="19"/>
      <c r="Q111" s="19"/>
      <c r="R111" s="19"/>
    </row>
    <row r="112">
      <c r="A112" s="6" t="s">
        <v>3308</v>
      </c>
      <c r="B112" s="8" t="s">
        <v>2790</v>
      </c>
      <c r="C112" s="10"/>
      <c r="D112" s="10"/>
      <c r="E112" s="10"/>
      <c r="F112" s="10"/>
      <c r="G112" s="10"/>
      <c r="H112" s="10"/>
      <c r="I112" s="10"/>
      <c r="J112" s="10"/>
      <c r="K112" s="19"/>
      <c r="L112" s="19"/>
      <c r="M112" s="19"/>
      <c r="N112" s="19"/>
      <c r="O112" s="19"/>
      <c r="P112" s="19"/>
      <c r="Q112" s="19"/>
      <c r="R112" s="19"/>
    </row>
    <row r="113">
      <c r="A113" s="6" t="s">
        <v>3309</v>
      </c>
      <c r="B113" s="8" t="s">
        <v>2792</v>
      </c>
      <c r="C113" s="10"/>
      <c r="D113" s="10"/>
      <c r="E113" s="10"/>
      <c r="F113" s="10"/>
      <c r="G113" s="10"/>
      <c r="H113" s="10"/>
      <c r="I113" s="10"/>
      <c r="J113" s="19"/>
      <c r="K113" s="19"/>
      <c r="L113" s="19"/>
      <c r="M113" s="19"/>
      <c r="N113" s="19"/>
      <c r="O113" s="19"/>
      <c r="P113" s="19"/>
      <c r="Q113" s="19"/>
      <c r="R113" s="19"/>
    </row>
    <row r="114">
      <c r="A114" s="6" t="s">
        <v>3310</v>
      </c>
      <c r="B114" s="8" t="s">
        <v>2794</v>
      </c>
      <c r="C114" s="10"/>
      <c r="D114" s="10"/>
      <c r="E114" s="10"/>
      <c r="F114" s="10"/>
      <c r="G114" s="10"/>
      <c r="H114" s="10"/>
      <c r="I114" s="19"/>
      <c r="J114" s="19"/>
      <c r="K114" s="19"/>
      <c r="L114" s="19"/>
      <c r="M114" s="19"/>
      <c r="N114" s="19"/>
      <c r="O114" s="19"/>
      <c r="P114" s="19"/>
      <c r="Q114" s="19"/>
      <c r="R114" s="19"/>
    </row>
    <row r="115">
      <c r="A115" s="6" t="s">
        <v>3311</v>
      </c>
      <c r="B115" s="8" t="s">
        <v>2796</v>
      </c>
      <c r="C115" s="10"/>
      <c r="D115" s="10"/>
      <c r="E115" s="10"/>
      <c r="F115" s="10"/>
      <c r="G115" s="10"/>
      <c r="H115" s="19"/>
      <c r="I115" s="19"/>
      <c r="J115" s="19"/>
      <c r="K115" s="19"/>
      <c r="L115" s="19"/>
      <c r="M115" s="19"/>
      <c r="N115" s="19"/>
      <c r="O115" s="19"/>
      <c r="P115" s="19"/>
      <c r="Q115" s="19"/>
      <c r="R115" s="19"/>
    </row>
    <row r="116">
      <c r="A116" s="6" t="s">
        <v>3312</v>
      </c>
      <c r="B116" s="8" t="s">
        <v>2798</v>
      </c>
      <c r="C116" s="10"/>
      <c r="D116" s="10"/>
      <c r="E116" s="10"/>
      <c r="F116" s="10"/>
      <c r="G116" s="19"/>
      <c r="H116" s="19"/>
      <c r="I116" s="19"/>
      <c r="J116" s="19"/>
      <c r="K116" s="19"/>
      <c r="L116" s="19"/>
      <c r="M116" s="19"/>
      <c r="N116" s="19"/>
      <c r="O116" s="19"/>
      <c r="P116" s="19"/>
      <c r="Q116" s="19"/>
      <c r="R116" s="19"/>
    </row>
    <row r="117">
      <c r="A117" s="6" t="s">
        <v>3313</v>
      </c>
      <c r="B117" s="8" t="s">
        <v>2809</v>
      </c>
      <c r="C117" s="10"/>
      <c r="D117" s="10"/>
      <c r="E117" s="10"/>
      <c r="F117" s="19"/>
      <c r="G117" s="19"/>
      <c r="H117" s="19"/>
      <c r="I117" s="19"/>
      <c r="J117" s="19"/>
      <c r="K117" s="19"/>
      <c r="L117" s="19"/>
      <c r="M117" s="19"/>
      <c r="N117" s="19"/>
      <c r="O117" s="19"/>
      <c r="P117" s="19"/>
      <c r="Q117" s="19"/>
      <c r="R117" s="19"/>
    </row>
    <row r="118">
      <c r="A118" s="6" t="s">
        <v>3314</v>
      </c>
      <c r="B118" s="8" t="s">
        <v>2884</v>
      </c>
      <c r="C118" s="10"/>
      <c r="D118" s="10"/>
      <c r="E118" s="19"/>
      <c r="F118" s="19"/>
      <c r="G118" s="19"/>
      <c r="H118" s="19"/>
      <c r="I118" s="19"/>
      <c r="J118" s="19"/>
      <c r="K118" s="19"/>
      <c r="L118" s="19"/>
      <c r="M118" s="19"/>
      <c r="N118" s="19"/>
      <c r="O118" s="19"/>
      <c r="P118" s="19"/>
      <c r="Q118" s="19"/>
      <c r="R118" s="19"/>
    </row>
    <row r="119">
      <c r="A119" s="6" t="s">
        <v>3315</v>
      </c>
      <c r="B119" s="8" t="s">
        <v>2800</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131</v>
      </c>
      <c r="B126" s="13" t="s">
        <v>131</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131</v>
      </c>
      <c r="B127" s="16" t="s">
        <v>131</v>
      </c>
      <c r="C127" s="8" t="s">
        <v>3109</v>
      </c>
      <c r="D127" s="8" t="s">
        <v>3110</v>
      </c>
      <c r="E127" s="8" t="s">
        <v>3111</v>
      </c>
      <c r="F127" s="8" t="s">
        <v>3112</v>
      </c>
      <c r="G127" s="8" t="s">
        <v>3371</v>
      </c>
      <c r="H127" s="8" t="s">
        <v>3372</v>
      </c>
      <c r="I127" s="8" t="s">
        <v>3373</v>
      </c>
      <c r="J127" s="8" t="s">
        <v>3374</v>
      </c>
      <c r="K127" s="8" t="s">
        <v>3375</v>
      </c>
      <c r="L127" s="8" t="s">
        <v>3376</v>
      </c>
      <c r="M127" s="8" t="s">
        <v>3377</v>
      </c>
      <c r="N127" s="8" t="s">
        <v>3378</v>
      </c>
      <c r="O127" s="8" t="s">
        <v>3379</v>
      </c>
      <c r="P127" s="8" t="s">
        <v>3380</v>
      </c>
      <c r="Q127" s="8" t="s">
        <v>3381</v>
      </c>
      <c r="R127" s="8" t="s">
        <v>3382</v>
      </c>
    </row>
    <row r="128">
      <c r="A128" s="6" t="s">
        <v>3367</v>
      </c>
      <c r="B128" s="8" t="s">
        <v>2776</v>
      </c>
      <c r="C128" s="19"/>
      <c r="D128" s="19"/>
      <c r="E128" s="19"/>
      <c r="F128" s="19"/>
      <c r="G128" s="19"/>
      <c r="H128" s="19"/>
      <c r="I128" s="19"/>
      <c r="J128" s="19"/>
      <c r="K128" s="19"/>
      <c r="L128" s="19"/>
      <c r="M128" s="19"/>
      <c r="N128" s="19"/>
      <c r="O128" s="19"/>
      <c r="P128" s="19"/>
      <c r="Q128" s="19"/>
      <c r="R128" s="10"/>
    </row>
    <row r="129">
      <c r="A129" s="6" t="s">
        <v>3301</v>
      </c>
      <c r="B129" s="8" t="s">
        <v>2778</v>
      </c>
      <c r="C129" s="10"/>
      <c r="D129" s="10"/>
      <c r="E129" s="10"/>
      <c r="F129" s="10"/>
      <c r="G129" s="10"/>
      <c r="H129" s="10"/>
      <c r="I129" s="10"/>
      <c r="J129" s="10"/>
      <c r="K129" s="10"/>
      <c r="L129" s="10"/>
      <c r="M129" s="10"/>
      <c r="N129" s="10"/>
      <c r="O129" s="10"/>
      <c r="P129" s="10"/>
      <c r="Q129" s="10"/>
      <c r="R129" s="19"/>
    </row>
    <row r="130">
      <c r="A130" s="6" t="s">
        <v>3302</v>
      </c>
      <c r="B130" s="8" t="s">
        <v>2780</v>
      </c>
      <c r="C130" s="10"/>
      <c r="D130" s="10"/>
      <c r="E130" s="10"/>
      <c r="F130" s="10"/>
      <c r="G130" s="10"/>
      <c r="H130" s="10"/>
      <c r="I130" s="10"/>
      <c r="J130" s="10"/>
      <c r="K130" s="10"/>
      <c r="L130" s="10"/>
      <c r="M130" s="10"/>
      <c r="N130" s="10"/>
      <c r="O130" s="10"/>
      <c r="P130" s="10"/>
      <c r="Q130" s="19"/>
      <c r="R130" s="19"/>
    </row>
    <row r="131">
      <c r="A131" s="6" t="s">
        <v>3303</v>
      </c>
      <c r="B131" s="8" t="s">
        <v>2782</v>
      </c>
      <c r="C131" s="10"/>
      <c r="D131" s="10"/>
      <c r="E131" s="10"/>
      <c r="F131" s="10"/>
      <c r="G131" s="10"/>
      <c r="H131" s="10"/>
      <c r="I131" s="10"/>
      <c r="J131" s="10"/>
      <c r="K131" s="10"/>
      <c r="L131" s="10"/>
      <c r="M131" s="10"/>
      <c r="N131" s="10"/>
      <c r="O131" s="10"/>
      <c r="P131" s="19"/>
      <c r="Q131" s="19"/>
      <c r="R131" s="19"/>
    </row>
    <row r="132">
      <c r="A132" s="6" t="s">
        <v>3304</v>
      </c>
      <c r="B132" s="8" t="s">
        <v>2784</v>
      </c>
      <c r="C132" s="10"/>
      <c r="D132" s="10"/>
      <c r="E132" s="10"/>
      <c r="F132" s="10"/>
      <c r="G132" s="10"/>
      <c r="H132" s="10"/>
      <c r="I132" s="10"/>
      <c r="J132" s="10"/>
      <c r="K132" s="10"/>
      <c r="L132" s="10"/>
      <c r="M132" s="10"/>
      <c r="N132" s="10"/>
      <c r="O132" s="19"/>
      <c r="P132" s="19"/>
      <c r="Q132" s="19"/>
      <c r="R132" s="19"/>
    </row>
    <row r="133">
      <c r="A133" s="6" t="s">
        <v>3305</v>
      </c>
      <c r="B133" s="8" t="s">
        <v>2786</v>
      </c>
      <c r="C133" s="10"/>
      <c r="D133" s="10"/>
      <c r="E133" s="10"/>
      <c r="F133" s="10"/>
      <c r="G133" s="10"/>
      <c r="H133" s="10"/>
      <c r="I133" s="10"/>
      <c r="J133" s="10"/>
      <c r="K133" s="10"/>
      <c r="L133" s="10"/>
      <c r="M133" s="10"/>
      <c r="N133" s="19"/>
      <c r="O133" s="19"/>
      <c r="P133" s="19"/>
      <c r="Q133" s="19"/>
      <c r="R133" s="19"/>
    </row>
    <row r="134">
      <c r="A134" s="6" t="s">
        <v>3306</v>
      </c>
      <c r="B134" s="8" t="s">
        <v>2848</v>
      </c>
      <c r="C134" s="10"/>
      <c r="D134" s="10"/>
      <c r="E134" s="10"/>
      <c r="F134" s="10"/>
      <c r="G134" s="10"/>
      <c r="H134" s="10"/>
      <c r="I134" s="10"/>
      <c r="J134" s="10"/>
      <c r="K134" s="10"/>
      <c r="L134" s="10"/>
      <c r="M134" s="19"/>
      <c r="N134" s="19"/>
      <c r="O134" s="19"/>
      <c r="P134" s="19"/>
      <c r="Q134" s="19"/>
      <c r="R134" s="19"/>
    </row>
    <row r="135">
      <c r="A135" s="6" t="s">
        <v>3307</v>
      </c>
      <c r="B135" s="8" t="s">
        <v>2788</v>
      </c>
      <c r="C135" s="10"/>
      <c r="D135" s="10"/>
      <c r="E135" s="10"/>
      <c r="F135" s="10"/>
      <c r="G135" s="10"/>
      <c r="H135" s="10"/>
      <c r="I135" s="10"/>
      <c r="J135" s="10"/>
      <c r="K135" s="10"/>
      <c r="L135" s="19"/>
      <c r="M135" s="19"/>
      <c r="N135" s="19"/>
      <c r="O135" s="19"/>
      <c r="P135" s="19"/>
      <c r="Q135" s="19"/>
      <c r="R135" s="19"/>
    </row>
    <row r="136">
      <c r="A136" s="6" t="s">
        <v>3308</v>
      </c>
      <c r="B136" s="8" t="s">
        <v>2790</v>
      </c>
      <c r="C136" s="10"/>
      <c r="D136" s="10"/>
      <c r="E136" s="10"/>
      <c r="F136" s="10"/>
      <c r="G136" s="10"/>
      <c r="H136" s="10"/>
      <c r="I136" s="10"/>
      <c r="J136" s="10"/>
      <c r="K136" s="19"/>
      <c r="L136" s="19"/>
      <c r="M136" s="19"/>
      <c r="N136" s="19"/>
      <c r="O136" s="19"/>
      <c r="P136" s="19"/>
      <c r="Q136" s="19"/>
      <c r="R136" s="19"/>
    </row>
    <row r="137">
      <c r="A137" s="6" t="s">
        <v>3309</v>
      </c>
      <c r="B137" s="8" t="s">
        <v>2792</v>
      </c>
      <c r="C137" s="10"/>
      <c r="D137" s="10"/>
      <c r="E137" s="10"/>
      <c r="F137" s="10"/>
      <c r="G137" s="10"/>
      <c r="H137" s="10"/>
      <c r="I137" s="10"/>
      <c r="J137" s="19"/>
      <c r="K137" s="19"/>
      <c r="L137" s="19"/>
      <c r="M137" s="19"/>
      <c r="N137" s="19"/>
      <c r="O137" s="19"/>
      <c r="P137" s="19"/>
      <c r="Q137" s="19"/>
      <c r="R137" s="19"/>
    </row>
    <row r="138">
      <c r="A138" s="6" t="s">
        <v>3310</v>
      </c>
      <c r="B138" s="8" t="s">
        <v>2794</v>
      </c>
      <c r="C138" s="10"/>
      <c r="D138" s="10"/>
      <c r="E138" s="10"/>
      <c r="F138" s="10"/>
      <c r="G138" s="10"/>
      <c r="H138" s="10"/>
      <c r="I138" s="19"/>
      <c r="J138" s="19"/>
      <c r="K138" s="19"/>
      <c r="L138" s="19"/>
      <c r="M138" s="19"/>
      <c r="N138" s="19"/>
      <c r="O138" s="19"/>
      <c r="P138" s="19"/>
      <c r="Q138" s="19"/>
      <c r="R138" s="19"/>
    </row>
    <row r="139">
      <c r="A139" s="6" t="s">
        <v>3311</v>
      </c>
      <c r="B139" s="8" t="s">
        <v>2796</v>
      </c>
      <c r="C139" s="10"/>
      <c r="D139" s="10"/>
      <c r="E139" s="10"/>
      <c r="F139" s="10"/>
      <c r="G139" s="10"/>
      <c r="H139" s="19"/>
      <c r="I139" s="19"/>
      <c r="J139" s="19"/>
      <c r="K139" s="19"/>
      <c r="L139" s="19"/>
      <c r="M139" s="19"/>
      <c r="N139" s="19"/>
      <c r="O139" s="19"/>
      <c r="P139" s="19"/>
      <c r="Q139" s="19"/>
      <c r="R139" s="19"/>
    </row>
    <row r="140">
      <c r="A140" s="6" t="s">
        <v>3312</v>
      </c>
      <c r="B140" s="8" t="s">
        <v>2798</v>
      </c>
      <c r="C140" s="10"/>
      <c r="D140" s="10"/>
      <c r="E140" s="10"/>
      <c r="F140" s="10"/>
      <c r="G140" s="19"/>
      <c r="H140" s="19"/>
      <c r="I140" s="19"/>
      <c r="J140" s="19"/>
      <c r="K140" s="19"/>
      <c r="L140" s="19"/>
      <c r="M140" s="19"/>
      <c r="N140" s="19"/>
      <c r="O140" s="19"/>
      <c r="P140" s="19"/>
      <c r="Q140" s="19"/>
      <c r="R140" s="19"/>
    </row>
    <row r="141">
      <c r="A141" s="6" t="s">
        <v>3313</v>
      </c>
      <c r="B141" s="8" t="s">
        <v>2809</v>
      </c>
      <c r="C141" s="10"/>
      <c r="D141" s="10"/>
      <c r="E141" s="10"/>
      <c r="F141" s="19"/>
      <c r="G141" s="19"/>
      <c r="H141" s="19"/>
      <c r="I141" s="19"/>
      <c r="J141" s="19"/>
      <c r="K141" s="19"/>
      <c r="L141" s="19"/>
      <c r="M141" s="19"/>
      <c r="N141" s="19"/>
      <c r="O141" s="19"/>
      <c r="P141" s="19"/>
      <c r="Q141" s="19"/>
      <c r="R141" s="19"/>
    </row>
    <row r="142">
      <c r="A142" s="6" t="s">
        <v>3314</v>
      </c>
      <c r="B142" s="8" t="s">
        <v>2884</v>
      </c>
      <c r="C142" s="10"/>
      <c r="D142" s="10"/>
      <c r="E142" s="19"/>
      <c r="F142" s="19"/>
      <c r="G142" s="19"/>
      <c r="H142" s="19"/>
      <c r="I142" s="19"/>
      <c r="J142" s="19"/>
      <c r="K142" s="19"/>
      <c r="L142" s="19"/>
      <c r="M142" s="19"/>
      <c r="N142" s="19"/>
      <c r="O142" s="19"/>
      <c r="P142" s="19"/>
      <c r="Q142" s="19"/>
      <c r="R142" s="19"/>
    </row>
    <row r="143">
      <c r="A143" s="6" t="s">
        <v>3315</v>
      </c>
      <c r="B143" s="8" t="s">
        <v>2800</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131</v>
      </c>
      <c r="B150" s="13" t="s">
        <v>131</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131</v>
      </c>
      <c r="B151" s="16" t="s">
        <v>131</v>
      </c>
      <c r="C151" s="8" t="s">
        <v>3109</v>
      </c>
      <c r="D151" s="8" t="s">
        <v>3110</v>
      </c>
      <c r="E151" s="8" t="s">
        <v>3111</v>
      </c>
      <c r="F151" s="8" t="s">
        <v>3112</v>
      </c>
      <c r="G151" s="8" t="s">
        <v>3371</v>
      </c>
      <c r="H151" s="8" t="s">
        <v>3372</v>
      </c>
      <c r="I151" s="8" t="s">
        <v>3373</v>
      </c>
      <c r="J151" s="8" t="s">
        <v>3374</v>
      </c>
      <c r="K151" s="8" t="s">
        <v>3375</v>
      </c>
      <c r="L151" s="8" t="s">
        <v>3376</v>
      </c>
      <c r="M151" s="8" t="s">
        <v>3377</v>
      </c>
      <c r="N151" s="8" t="s">
        <v>3378</v>
      </c>
      <c r="O151" s="8" t="s">
        <v>3379</v>
      </c>
      <c r="P151" s="8" t="s">
        <v>3380</v>
      </c>
      <c r="Q151" s="8" t="s">
        <v>3381</v>
      </c>
      <c r="R151" s="8" t="s">
        <v>3382</v>
      </c>
    </row>
    <row r="152">
      <c r="A152" s="6" t="s">
        <v>3367</v>
      </c>
      <c r="B152" s="8" t="s">
        <v>2776</v>
      </c>
      <c r="C152" s="19"/>
      <c r="D152" s="19"/>
      <c r="E152" s="19"/>
      <c r="F152" s="19"/>
      <c r="G152" s="19"/>
      <c r="H152" s="19"/>
      <c r="I152" s="19"/>
      <c r="J152" s="19"/>
      <c r="K152" s="19"/>
      <c r="L152" s="19"/>
      <c r="M152" s="19"/>
      <c r="N152" s="19"/>
      <c r="O152" s="19"/>
      <c r="P152" s="19"/>
      <c r="Q152" s="19"/>
      <c r="R152" s="19"/>
    </row>
    <row r="153">
      <c r="A153" s="6" t="s">
        <v>3301</v>
      </c>
      <c r="B153" s="8" t="s">
        <v>2778</v>
      </c>
      <c r="C153" s="19"/>
      <c r="D153" s="19"/>
      <c r="E153" s="19"/>
      <c r="F153" s="19"/>
      <c r="G153" s="19"/>
      <c r="H153" s="19"/>
      <c r="I153" s="19"/>
      <c r="J153" s="19"/>
      <c r="K153" s="19"/>
      <c r="L153" s="19"/>
      <c r="M153" s="19"/>
      <c r="N153" s="19"/>
      <c r="O153" s="19"/>
      <c r="P153" s="19"/>
      <c r="Q153" s="19"/>
      <c r="R153" s="19"/>
    </row>
    <row r="154">
      <c r="A154" s="6" t="s">
        <v>3302</v>
      </c>
      <c r="B154" s="8" t="s">
        <v>2780</v>
      </c>
      <c r="C154" s="19"/>
      <c r="D154" s="19"/>
      <c r="E154" s="19"/>
      <c r="F154" s="19"/>
      <c r="G154" s="19"/>
      <c r="H154" s="19"/>
      <c r="I154" s="19"/>
      <c r="J154" s="19"/>
      <c r="K154" s="19"/>
      <c r="L154" s="19"/>
      <c r="M154" s="19"/>
      <c r="N154" s="19"/>
      <c r="O154" s="19"/>
      <c r="P154" s="19"/>
      <c r="Q154" s="19"/>
      <c r="R154" s="19"/>
    </row>
    <row r="155">
      <c r="A155" s="6" t="s">
        <v>3303</v>
      </c>
      <c r="B155" s="8" t="s">
        <v>2782</v>
      </c>
      <c r="C155" s="19"/>
      <c r="D155" s="19"/>
      <c r="E155" s="19"/>
      <c r="F155" s="19"/>
      <c r="G155" s="19"/>
      <c r="H155" s="19"/>
      <c r="I155" s="19"/>
      <c r="J155" s="19"/>
      <c r="K155" s="19"/>
      <c r="L155" s="19"/>
      <c r="M155" s="19"/>
      <c r="N155" s="19"/>
      <c r="O155" s="19"/>
      <c r="P155" s="19"/>
      <c r="Q155" s="19"/>
      <c r="R155" s="19"/>
    </row>
    <row r="156">
      <c r="A156" s="6" t="s">
        <v>3304</v>
      </c>
      <c r="B156" s="8" t="s">
        <v>2784</v>
      </c>
      <c r="C156" s="19"/>
      <c r="D156" s="19"/>
      <c r="E156" s="19"/>
      <c r="F156" s="19"/>
      <c r="G156" s="19"/>
      <c r="H156" s="19"/>
      <c r="I156" s="19"/>
      <c r="J156" s="19"/>
      <c r="K156" s="19"/>
      <c r="L156" s="19"/>
      <c r="M156" s="19"/>
      <c r="N156" s="19"/>
      <c r="O156" s="19"/>
      <c r="P156" s="19"/>
      <c r="Q156" s="19"/>
      <c r="R156" s="19"/>
    </row>
    <row r="157">
      <c r="A157" s="6" t="s">
        <v>3305</v>
      </c>
      <c r="B157" s="8" t="s">
        <v>2786</v>
      </c>
      <c r="C157" s="19"/>
      <c r="D157" s="19"/>
      <c r="E157" s="19"/>
      <c r="F157" s="19"/>
      <c r="G157" s="19"/>
      <c r="H157" s="19"/>
      <c r="I157" s="19"/>
      <c r="J157" s="19"/>
      <c r="K157" s="19"/>
      <c r="L157" s="19"/>
      <c r="M157" s="19"/>
      <c r="N157" s="19"/>
      <c r="O157" s="19"/>
      <c r="P157" s="19"/>
      <c r="Q157" s="19"/>
      <c r="R157" s="19"/>
    </row>
    <row r="158">
      <c r="A158" s="6" t="s">
        <v>3306</v>
      </c>
      <c r="B158" s="8" t="s">
        <v>2848</v>
      </c>
      <c r="C158" s="19"/>
      <c r="D158" s="19"/>
      <c r="E158" s="19"/>
      <c r="F158" s="19"/>
      <c r="G158" s="19"/>
      <c r="H158" s="19"/>
      <c r="I158" s="19"/>
      <c r="J158" s="19"/>
      <c r="K158" s="19"/>
      <c r="L158" s="19"/>
      <c r="M158" s="19"/>
      <c r="N158" s="19"/>
      <c r="O158" s="19"/>
      <c r="P158" s="19"/>
      <c r="Q158" s="19"/>
      <c r="R158" s="19"/>
    </row>
    <row r="159">
      <c r="A159" s="6" t="s">
        <v>3307</v>
      </c>
      <c r="B159" s="8" t="s">
        <v>2788</v>
      </c>
      <c r="C159" s="19"/>
      <c r="D159" s="19"/>
      <c r="E159" s="19"/>
      <c r="F159" s="19"/>
      <c r="G159" s="19"/>
      <c r="H159" s="19"/>
      <c r="I159" s="19"/>
      <c r="J159" s="19"/>
      <c r="K159" s="19"/>
      <c r="L159" s="19"/>
      <c r="M159" s="19"/>
      <c r="N159" s="19"/>
      <c r="O159" s="19"/>
      <c r="P159" s="19"/>
      <c r="Q159" s="19"/>
      <c r="R159" s="19"/>
    </row>
    <row r="160">
      <c r="A160" s="6" t="s">
        <v>3308</v>
      </c>
      <c r="B160" s="8" t="s">
        <v>2790</v>
      </c>
      <c r="C160" s="19"/>
      <c r="D160" s="19"/>
      <c r="E160" s="19"/>
      <c r="F160" s="19"/>
      <c r="G160" s="19"/>
      <c r="H160" s="19"/>
      <c r="I160" s="19"/>
      <c r="J160" s="19"/>
      <c r="K160" s="19"/>
      <c r="L160" s="19"/>
      <c r="M160" s="19"/>
      <c r="N160" s="19"/>
      <c r="O160" s="19"/>
      <c r="P160" s="19"/>
      <c r="Q160" s="19"/>
      <c r="R160" s="19"/>
    </row>
    <row r="161">
      <c r="A161" s="6" t="s">
        <v>3309</v>
      </c>
      <c r="B161" s="8" t="s">
        <v>2792</v>
      </c>
      <c r="C161" s="19"/>
      <c r="D161" s="19"/>
      <c r="E161" s="19"/>
      <c r="F161" s="19"/>
      <c r="G161" s="19"/>
      <c r="H161" s="19"/>
      <c r="I161" s="19"/>
      <c r="J161" s="19"/>
      <c r="K161" s="19"/>
      <c r="L161" s="19"/>
      <c r="M161" s="19"/>
      <c r="N161" s="19"/>
      <c r="O161" s="19"/>
      <c r="P161" s="19"/>
      <c r="Q161" s="19"/>
      <c r="R161" s="19"/>
    </row>
    <row r="162">
      <c r="A162" s="6" t="s">
        <v>3310</v>
      </c>
      <c r="B162" s="8" t="s">
        <v>2794</v>
      </c>
      <c r="C162" s="19"/>
      <c r="D162" s="19"/>
      <c r="E162" s="19"/>
      <c r="F162" s="19"/>
      <c r="G162" s="19"/>
      <c r="H162" s="19"/>
      <c r="I162" s="19"/>
      <c r="J162" s="19"/>
      <c r="K162" s="19"/>
      <c r="L162" s="19"/>
      <c r="M162" s="19"/>
      <c r="N162" s="19"/>
      <c r="O162" s="19"/>
      <c r="P162" s="19"/>
      <c r="Q162" s="19"/>
      <c r="R162" s="19"/>
    </row>
    <row r="163">
      <c r="A163" s="6" t="s">
        <v>3311</v>
      </c>
      <c r="B163" s="8" t="s">
        <v>2796</v>
      </c>
      <c r="C163" s="19"/>
      <c r="D163" s="19"/>
      <c r="E163" s="19"/>
      <c r="F163" s="19"/>
      <c r="G163" s="19"/>
      <c r="H163" s="19"/>
      <c r="I163" s="19"/>
      <c r="J163" s="19"/>
      <c r="K163" s="19"/>
      <c r="L163" s="19"/>
      <c r="M163" s="19"/>
      <c r="N163" s="19"/>
      <c r="O163" s="19"/>
      <c r="P163" s="19"/>
      <c r="Q163" s="19"/>
      <c r="R163" s="19"/>
    </row>
    <row r="164">
      <c r="A164" s="6" t="s">
        <v>3312</v>
      </c>
      <c r="B164" s="8" t="s">
        <v>2798</v>
      </c>
      <c r="C164" s="19"/>
      <c r="D164" s="19"/>
      <c r="E164" s="19"/>
      <c r="F164" s="19"/>
      <c r="G164" s="19"/>
      <c r="H164" s="19"/>
      <c r="I164" s="19"/>
      <c r="J164" s="19"/>
      <c r="K164" s="19"/>
      <c r="L164" s="19"/>
      <c r="M164" s="19"/>
      <c r="N164" s="19"/>
      <c r="O164" s="19"/>
      <c r="P164" s="19"/>
      <c r="Q164" s="19"/>
      <c r="R164" s="19"/>
    </row>
    <row r="165">
      <c r="A165" s="6" t="s">
        <v>3313</v>
      </c>
      <c r="B165" s="8" t="s">
        <v>2809</v>
      </c>
      <c r="C165" s="19"/>
      <c r="D165" s="19"/>
      <c r="E165" s="19"/>
      <c r="F165" s="19"/>
      <c r="G165" s="19"/>
      <c r="H165" s="19"/>
      <c r="I165" s="19"/>
      <c r="J165" s="19"/>
      <c r="K165" s="19"/>
      <c r="L165" s="19"/>
      <c r="M165" s="19"/>
      <c r="N165" s="19"/>
      <c r="O165" s="19"/>
      <c r="P165" s="19"/>
      <c r="Q165" s="19"/>
      <c r="R165" s="19"/>
    </row>
    <row r="166">
      <c r="A166" s="6" t="s">
        <v>3314</v>
      </c>
      <c r="B166" s="8" t="s">
        <v>2884</v>
      </c>
      <c r="C166" s="19"/>
      <c r="D166" s="19"/>
      <c r="E166" s="19"/>
      <c r="F166" s="19"/>
      <c r="G166" s="19"/>
      <c r="H166" s="19"/>
      <c r="I166" s="19"/>
      <c r="J166" s="19"/>
      <c r="K166" s="19"/>
      <c r="L166" s="19"/>
      <c r="M166" s="19"/>
      <c r="N166" s="19"/>
      <c r="O166" s="19"/>
      <c r="P166" s="19"/>
      <c r="Q166" s="19"/>
      <c r="R166" s="19"/>
    </row>
    <row r="167">
      <c r="A167" s="6" t="s">
        <v>3315</v>
      </c>
      <c r="B167" s="8" t="s">
        <v>2800</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131</v>
      </c>
      <c r="B174" s="13" t="s">
        <v>131</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131</v>
      </c>
      <c r="B175" s="16" t="s">
        <v>131</v>
      </c>
      <c r="C175" s="8" t="s">
        <v>3109</v>
      </c>
      <c r="D175" s="8" t="s">
        <v>3110</v>
      </c>
      <c r="E175" s="8" t="s">
        <v>3111</v>
      </c>
      <c r="F175" s="8" t="s">
        <v>3112</v>
      </c>
      <c r="G175" s="8" t="s">
        <v>3371</v>
      </c>
      <c r="H175" s="8" t="s">
        <v>3372</v>
      </c>
      <c r="I175" s="8" t="s">
        <v>3373</v>
      </c>
      <c r="J175" s="8" t="s">
        <v>3374</v>
      </c>
      <c r="K175" s="8" t="s">
        <v>3375</v>
      </c>
      <c r="L175" s="8" t="s">
        <v>3376</v>
      </c>
      <c r="M175" s="8" t="s">
        <v>3377</v>
      </c>
      <c r="N175" s="8" t="s">
        <v>3378</v>
      </c>
      <c r="O175" s="8" t="s">
        <v>3379</v>
      </c>
      <c r="P175" s="8" t="s">
        <v>3380</v>
      </c>
      <c r="Q175" s="8" t="s">
        <v>3381</v>
      </c>
      <c r="R175" s="8" t="s">
        <v>3382</v>
      </c>
    </row>
    <row r="176">
      <c r="A176" s="6" t="s">
        <v>3367</v>
      </c>
      <c r="B176" s="8" t="s">
        <v>2776</v>
      </c>
      <c r="C176" s="19"/>
      <c r="D176" s="19"/>
      <c r="E176" s="19"/>
      <c r="F176" s="19"/>
      <c r="G176" s="19"/>
      <c r="H176" s="19"/>
      <c r="I176" s="19"/>
      <c r="J176" s="19"/>
      <c r="K176" s="19"/>
      <c r="L176" s="19"/>
      <c r="M176" s="19"/>
      <c r="N176" s="19"/>
      <c r="O176" s="19"/>
      <c r="P176" s="19"/>
      <c r="Q176" s="19"/>
      <c r="R176" s="19"/>
    </row>
    <row r="177">
      <c r="A177" s="6" t="s">
        <v>3301</v>
      </c>
      <c r="B177" s="8" t="s">
        <v>2778</v>
      </c>
      <c r="C177" s="19"/>
      <c r="D177" s="19"/>
      <c r="E177" s="19"/>
      <c r="F177" s="19"/>
      <c r="G177" s="19"/>
      <c r="H177" s="19"/>
      <c r="I177" s="19"/>
      <c r="J177" s="19"/>
      <c r="K177" s="19"/>
      <c r="L177" s="19"/>
      <c r="M177" s="19"/>
      <c r="N177" s="19"/>
      <c r="O177" s="19"/>
      <c r="P177" s="19"/>
      <c r="Q177" s="19"/>
      <c r="R177" s="19"/>
    </row>
    <row r="178">
      <c r="A178" s="6" t="s">
        <v>3302</v>
      </c>
      <c r="B178" s="8" t="s">
        <v>2780</v>
      </c>
      <c r="C178" s="19"/>
      <c r="D178" s="19"/>
      <c r="E178" s="19"/>
      <c r="F178" s="19"/>
      <c r="G178" s="19"/>
      <c r="H178" s="19"/>
      <c r="I178" s="19"/>
      <c r="J178" s="19"/>
      <c r="K178" s="19"/>
      <c r="L178" s="19"/>
      <c r="M178" s="19"/>
      <c r="N178" s="19"/>
      <c r="O178" s="19"/>
      <c r="P178" s="19"/>
      <c r="Q178" s="19"/>
      <c r="R178" s="19"/>
    </row>
    <row r="179">
      <c r="A179" s="6" t="s">
        <v>3303</v>
      </c>
      <c r="B179" s="8" t="s">
        <v>2782</v>
      </c>
      <c r="C179" s="19"/>
      <c r="D179" s="19"/>
      <c r="E179" s="19"/>
      <c r="F179" s="19"/>
      <c r="G179" s="19"/>
      <c r="H179" s="19"/>
      <c r="I179" s="19"/>
      <c r="J179" s="19"/>
      <c r="K179" s="19"/>
      <c r="L179" s="19"/>
      <c r="M179" s="19"/>
      <c r="N179" s="19"/>
      <c r="O179" s="19"/>
      <c r="P179" s="19"/>
      <c r="Q179" s="19"/>
      <c r="R179" s="19"/>
    </row>
    <row r="180">
      <c r="A180" s="6" t="s">
        <v>3304</v>
      </c>
      <c r="B180" s="8" t="s">
        <v>2784</v>
      </c>
      <c r="C180" s="19"/>
      <c r="D180" s="19"/>
      <c r="E180" s="19"/>
      <c r="F180" s="19"/>
      <c r="G180" s="19"/>
      <c r="H180" s="19"/>
      <c r="I180" s="19"/>
      <c r="J180" s="19"/>
      <c r="K180" s="19"/>
      <c r="L180" s="19"/>
      <c r="M180" s="19"/>
      <c r="N180" s="19"/>
      <c r="O180" s="19"/>
      <c r="P180" s="19"/>
      <c r="Q180" s="19"/>
      <c r="R180" s="19"/>
    </row>
    <row r="181">
      <c r="A181" s="6" t="s">
        <v>3305</v>
      </c>
      <c r="B181" s="8" t="s">
        <v>2786</v>
      </c>
      <c r="C181" s="19"/>
      <c r="D181" s="19"/>
      <c r="E181" s="19"/>
      <c r="F181" s="19"/>
      <c r="G181" s="19"/>
      <c r="H181" s="19"/>
      <c r="I181" s="19"/>
      <c r="J181" s="19"/>
      <c r="K181" s="19"/>
      <c r="L181" s="19"/>
      <c r="M181" s="19"/>
      <c r="N181" s="19"/>
      <c r="O181" s="19"/>
      <c r="P181" s="19"/>
      <c r="Q181" s="19"/>
      <c r="R181" s="19"/>
    </row>
    <row r="182">
      <c r="A182" s="6" t="s">
        <v>3306</v>
      </c>
      <c r="B182" s="8" t="s">
        <v>2848</v>
      </c>
      <c r="C182" s="19"/>
      <c r="D182" s="19"/>
      <c r="E182" s="19"/>
      <c r="F182" s="19"/>
      <c r="G182" s="19"/>
      <c r="H182" s="19"/>
      <c r="I182" s="19"/>
      <c r="J182" s="19"/>
      <c r="K182" s="19"/>
      <c r="L182" s="19"/>
      <c r="M182" s="19"/>
      <c r="N182" s="19"/>
      <c r="O182" s="19"/>
      <c r="P182" s="19"/>
      <c r="Q182" s="19"/>
      <c r="R182" s="19"/>
    </row>
    <row r="183">
      <c r="A183" s="6" t="s">
        <v>3307</v>
      </c>
      <c r="B183" s="8" t="s">
        <v>2788</v>
      </c>
      <c r="C183" s="19"/>
      <c r="D183" s="19"/>
      <c r="E183" s="19"/>
      <c r="F183" s="19"/>
      <c r="G183" s="19"/>
      <c r="H183" s="19"/>
      <c r="I183" s="19"/>
      <c r="J183" s="19"/>
      <c r="K183" s="19"/>
      <c r="L183" s="19"/>
      <c r="M183" s="19"/>
      <c r="N183" s="19"/>
      <c r="O183" s="19"/>
      <c r="P183" s="19"/>
      <c r="Q183" s="19"/>
      <c r="R183" s="19"/>
    </row>
    <row r="184">
      <c r="A184" s="6" t="s">
        <v>3308</v>
      </c>
      <c r="B184" s="8" t="s">
        <v>2790</v>
      </c>
      <c r="C184" s="19"/>
      <c r="D184" s="19"/>
      <c r="E184" s="19"/>
      <c r="F184" s="19"/>
      <c r="G184" s="19"/>
      <c r="H184" s="19"/>
      <c r="I184" s="19"/>
      <c r="J184" s="19"/>
      <c r="K184" s="19"/>
      <c r="L184" s="19"/>
      <c r="M184" s="19"/>
      <c r="N184" s="19"/>
      <c r="O184" s="19"/>
      <c r="P184" s="19"/>
      <c r="Q184" s="19"/>
      <c r="R184" s="19"/>
    </row>
    <row r="185">
      <c r="A185" s="6" t="s">
        <v>3309</v>
      </c>
      <c r="B185" s="8" t="s">
        <v>2792</v>
      </c>
      <c r="C185" s="19"/>
      <c r="D185" s="19"/>
      <c r="E185" s="19"/>
      <c r="F185" s="19"/>
      <c r="G185" s="19"/>
      <c r="H185" s="19"/>
      <c r="I185" s="19"/>
      <c r="J185" s="19"/>
      <c r="K185" s="19"/>
      <c r="L185" s="19"/>
      <c r="M185" s="19"/>
      <c r="N185" s="19"/>
      <c r="O185" s="19"/>
      <c r="P185" s="19"/>
      <c r="Q185" s="19"/>
      <c r="R185" s="19"/>
    </row>
    <row r="186">
      <c r="A186" s="6" t="s">
        <v>3310</v>
      </c>
      <c r="B186" s="8" t="s">
        <v>2794</v>
      </c>
      <c r="C186" s="19"/>
      <c r="D186" s="19"/>
      <c r="E186" s="19"/>
      <c r="F186" s="19"/>
      <c r="G186" s="19"/>
      <c r="H186" s="19"/>
      <c r="I186" s="19"/>
      <c r="J186" s="19"/>
      <c r="K186" s="19"/>
      <c r="L186" s="19"/>
      <c r="M186" s="19"/>
      <c r="N186" s="19"/>
      <c r="O186" s="19"/>
      <c r="P186" s="19"/>
      <c r="Q186" s="19"/>
      <c r="R186" s="19"/>
    </row>
    <row r="187">
      <c r="A187" s="6" t="s">
        <v>3311</v>
      </c>
      <c r="B187" s="8" t="s">
        <v>2796</v>
      </c>
      <c r="C187" s="19"/>
      <c r="D187" s="19"/>
      <c r="E187" s="19"/>
      <c r="F187" s="19"/>
      <c r="G187" s="19"/>
      <c r="H187" s="19"/>
      <c r="I187" s="19"/>
      <c r="J187" s="19"/>
      <c r="K187" s="19"/>
      <c r="L187" s="19"/>
      <c r="M187" s="19"/>
      <c r="N187" s="19"/>
      <c r="O187" s="19"/>
      <c r="P187" s="19"/>
      <c r="Q187" s="19"/>
      <c r="R187" s="19"/>
    </row>
    <row r="188">
      <c r="A188" s="6" t="s">
        <v>3312</v>
      </c>
      <c r="B188" s="8" t="s">
        <v>2798</v>
      </c>
      <c r="C188" s="19"/>
      <c r="D188" s="19"/>
      <c r="E188" s="19"/>
      <c r="F188" s="19"/>
      <c r="G188" s="19"/>
      <c r="H188" s="19"/>
      <c r="I188" s="19"/>
      <c r="J188" s="19"/>
      <c r="K188" s="19"/>
      <c r="L188" s="19"/>
      <c r="M188" s="19"/>
      <c r="N188" s="19"/>
      <c r="O188" s="19"/>
      <c r="P188" s="19"/>
      <c r="Q188" s="19"/>
      <c r="R188" s="19"/>
    </row>
    <row r="189">
      <c r="A189" s="6" t="s">
        <v>3313</v>
      </c>
      <c r="B189" s="8" t="s">
        <v>2809</v>
      </c>
      <c r="C189" s="19"/>
      <c r="D189" s="19"/>
      <c r="E189" s="19"/>
      <c r="F189" s="19"/>
      <c r="G189" s="19"/>
      <c r="H189" s="19"/>
      <c r="I189" s="19"/>
      <c r="J189" s="19"/>
      <c r="K189" s="19"/>
      <c r="L189" s="19"/>
      <c r="M189" s="19"/>
      <c r="N189" s="19"/>
      <c r="O189" s="19"/>
      <c r="P189" s="19"/>
      <c r="Q189" s="19"/>
      <c r="R189" s="19"/>
    </row>
    <row r="190">
      <c r="A190" s="6" t="s">
        <v>3314</v>
      </c>
      <c r="B190" s="8" t="s">
        <v>2884</v>
      </c>
      <c r="C190" s="19"/>
      <c r="D190" s="19"/>
      <c r="E190" s="19"/>
      <c r="F190" s="19"/>
      <c r="G190" s="19"/>
      <c r="H190" s="19"/>
      <c r="I190" s="19"/>
      <c r="J190" s="19"/>
      <c r="K190" s="19"/>
      <c r="L190" s="19"/>
      <c r="M190" s="19"/>
      <c r="N190" s="19"/>
      <c r="O190" s="19"/>
      <c r="P190" s="19"/>
      <c r="Q190" s="19"/>
      <c r="R190" s="19"/>
    </row>
    <row r="191">
      <c r="A191" s="6" t="s">
        <v>3315</v>
      </c>
      <c r="B191" s="8" t="s">
        <v>2800</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131</v>
      </c>
      <c r="B198" s="13" t="s">
        <v>131</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131</v>
      </c>
      <c r="B199" s="16" t="s">
        <v>131</v>
      </c>
      <c r="C199" s="8" t="s">
        <v>3109</v>
      </c>
      <c r="D199" s="8" t="s">
        <v>3110</v>
      </c>
      <c r="E199" s="8" t="s">
        <v>3111</v>
      </c>
      <c r="F199" s="8" t="s">
        <v>3112</v>
      </c>
      <c r="G199" s="8" t="s">
        <v>3371</v>
      </c>
      <c r="H199" s="8" t="s">
        <v>3372</v>
      </c>
      <c r="I199" s="8" t="s">
        <v>3373</v>
      </c>
      <c r="J199" s="8" t="s">
        <v>3374</v>
      </c>
      <c r="K199" s="8" t="s">
        <v>3375</v>
      </c>
      <c r="L199" s="8" t="s">
        <v>3376</v>
      </c>
      <c r="M199" s="8" t="s">
        <v>3377</v>
      </c>
      <c r="N199" s="8" t="s">
        <v>3378</v>
      </c>
      <c r="O199" s="8" t="s">
        <v>3379</v>
      </c>
      <c r="P199" s="8" t="s">
        <v>3380</v>
      </c>
      <c r="Q199" s="8" t="s">
        <v>3381</v>
      </c>
      <c r="R199" s="8" t="s">
        <v>3382</v>
      </c>
    </row>
    <row r="200">
      <c r="A200" s="6" t="s">
        <v>3367</v>
      </c>
      <c r="B200" s="8" t="s">
        <v>2776</v>
      </c>
      <c r="C200" s="19"/>
      <c r="D200" s="19"/>
      <c r="E200" s="19"/>
      <c r="F200" s="19"/>
      <c r="G200" s="19"/>
      <c r="H200" s="19"/>
      <c r="I200" s="19"/>
      <c r="J200" s="19"/>
      <c r="K200" s="19"/>
      <c r="L200" s="19"/>
      <c r="M200" s="19"/>
      <c r="N200" s="19"/>
      <c r="O200" s="19"/>
      <c r="P200" s="19"/>
      <c r="Q200" s="19"/>
      <c r="R200" s="19"/>
    </row>
    <row r="201">
      <c r="A201" s="6" t="s">
        <v>3301</v>
      </c>
      <c r="B201" s="8" t="s">
        <v>2778</v>
      </c>
      <c r="C201" s="19"/>
      <c r="D201" s="19"/>
      <c r="E201" s="19"/>
      <c r="F201" s="19"/>
      <c r="G201" s="19"/>
      <c r="H201" s="19"/>
      <c r="I201" s="19"/>
      <c r="J201" s="19"/>
      <c r="K201" s="19"/>
      <c r="L201" s="19"/>
      <c r="M201" s="19"/>
      <c r="N201" s="19"/>
      <c r="O201" s="19"/>
      <c r="P201" s="19"/>
      <c r="Q201" s="19"/>
      <c r="R201" s="19"/>
    </row>
    <row r="202">
      <c r="A202" s="6" t="s">
        <v>3302</v>
      </c>
      <c r="B202" s="8" t="s">
        <v>2780</v>
      </c>
      <c r="C202" s="19"/>
      <c r="D202" s="19"/>
      <c r="E202" s="19"/>
      <c r="F202" s="19"/>
      <c r="G202" s="19"/>
      <c r="H202" s="19"/>
      <c r="I202" s="19"/>
      <c r="J202" s="19"/>
      <c r="K202" s="19"/>
      <c r="L202" s="19"/>
      <c r="M202" s="19"/>
      <c r="N202" s="19"/>
      <c r="O202" s="19"/>
      <c r="P202" s="19"/>
      <c r="Q202" s="19"/>
      <c r="R202" s="19"/>
    </row>
    <row r="203">
      <c r="A203" s="6" t="s">
        <v>3303</v>
      </c>
      <c r="B203" s="8" t="s">
        <v>2782</v>
      </c>
      <c r="C203" s="19"/>
      <c r="D203" s="19"/>
      <c r="E203" s="19"/>
      <c r="F203" s="19"/>
      <c r="G203" s="19"/>
      <c r="H203" s="19"/>
      <c r="I203" s="19"/>
      <c r="J203" s="19"/>
      <c r="K203" s="19"/>
      <c r="L203" s="19"/>
      <c r="M203" s="19"/>
      <c r="N203" s="19"/>
      <c r="O203" s="19"/>
      <c r="P203" s="19"/>
      <c r="Q203" s="19"/>
      <c r="R203" s="19"/>
    </row>
    <row r="204">
      <c r="A204" s="6" t="s">
        <v>3304</v>
      </c>
      <c r="B204" s="8" t="s">
        <v>2784</v>
      </c>
      <c r="C204" s="19"/>
      <c r="D204" s="19"/>
      <c r="E204" s="19"/>
      <c r="F204" s="19"/>
      <c r="G204" s="19"/>
      <c r="H204" s="19"/>
      <c r="I204" s="19"/>
      <c r="J204" s="19"/>
      <c r="K204" s="19"/>
      <c r="L204" s="19"/>
      <c r="M204" s="19"/>
      <c r="N204" s="19"/>
      <c r="O204" s="19"/>
      <c r="P204" s="19"/>
      <c r="Q204" s="19"/>
      <c r="R204" s="19"/>
    </row>
    <row r="205">
      <c r="A205" s="6" t="s">
        <v>3305</v>
      </c>
      <c r="B205" s="8" t="s">
        <v>2786</v>
      </c>
      <c r="C205" s="19"/>
      <c r="D205" s="19"/>
      <c r="E205" s="19"/>
      <c r="F205" s="19"/>
      <c r="G205" s="19"/>
      <c r="H205" s="19"/>
      <c r="I205" s="19"/>
      <c r="J205" s="19"/>
      <c r="K205" s="19"/>
      <c r="L205" s="19"/>
      <c r="M205" s="19"/>
      <c r="N205" s="19"/>
      <c r="O205" s="19"/>
      <c r="P205" s="19"/>
      <c r="Q205" s="19"/>
      <c r="R205" s="19"/>
    </row>
    <row r="206">
      <c r="A206" s="6" t="s">
        <v>3306</v>
      </c>
      <c r="B206" s="8" t="s">
        <v>2848</v>
      </c>
      <c r="C206" s="19"/>
      <c r="D206" s="19"/>
      <c r="E206" s="19"/>
      <c r="F206" s="19"/>
      <c r="G206" s="19"/>
      <c r="H206" s="19"/>
      <c r="I206" s="19"/>
      <c r="J206" s="19"/>
      <c r="K206" s="19"/>
      <c r="L206" s="19"/>
      <c r="M206" s="19"/>
      <c r="N206" s="19"/>
      <c r="O206" s="19"/>
      <c r="P206" s="19"/>
      <c r="Q206" s="19"/>
      <c r="R206" s="19"/>
    </row>
    <row r="207">
      <c r="A207" s="6" t="s">
        <v>3307</v>
      </c>
      <c r="B207" s="8" t="s">
        <v>2788</v>
      </c>
      <c r="C207" s="19"/>
      <c r="D207" s="19"/>
      <c r="E207" s="19"/>
      <c r="F207" s="19"/>
      <c r="G207" s="19"/>
      <c r="H207" s="19"/>
      <c r="I207" s="19"/>
      <c r="J207" s="19"/>
      <c r="K207" s="19"/>
      <c r="L207" s="19"/>
      <c r="M207" s="19"/>
      <c r="N207" s="19"/>
      <c r="O207" s="19"/>
      <c r="P207" s="19"/>
      <c r="Q207" s="19"/>
      <c r="R207" s="19"/>
    </row>
    <row r="208">
      <c r="A208" s="6" t="s">
        <v>3308</v>
      </c>
      <c r="B208" s="8" t="s">
        <v>2790</v>
      </c>
      <c r="C208" s="19"/>
      <c r="D208" s="19"/>
      <c r="E208" s="19"/>
      <c r="F208" s="19"/>
      <c r="G208" s="19"/>
      <c r="H208" s="19"/>
      <c r="I208" s="19"/>
      <c r="J208" s="19"/>
      <c r="K208" s="19"/>
      <c r="L208" s="19"/>
      <c r="M208" s="19"/>
      <c r="N208" s="19"/>
      <c r="O208" s="19"/>
      <c r="P208" s="19"/>
      <c r="Q208" s="19"/>
      <c r="R208" s="19"/>
    </row>
    <row r="209">
      <c r="A209" s="6" t="s">
        <v>3309</v>
      </c>
      <c r="B209" s="8" t="s">
        <v>2792</v>
      </c>
      <c r="C209" s="19"/>
      <c r="D209" s="19"/>
      <c r="E209" s="19"/>
      <c r="F209" s="19"/>
      <c r="G209" s="19"/>
      <c r="H209" s="19"/>
      <c r="I209" s="19"/>
      <c r="J209" s="19"/>
      <c r="K209" s="19"/>
      <c r="L209" s="19"/>
      <c r="M209" s="19"/>
      <c r="N209" s="19"/>
      <c r="O209" s="19"/>
      <c r="P209" s="19"/>
      <c r="Q209" s="19"/>
      <c r="R209" s="19"/>
    </row>
    <row r="210">
      <c r="A210" s="6" t="s">
        <v>3310</v>
      </c>
      <c r="B210" s="8" t="s">
        <v>2794</v>
      </c>
      <c r="C210" s="19"/>
      <c r="D210" s="19"/>
      <c r="E210" s="19"/>
      <c r="F210" s="19"/>
      <c r="G210" s="19"/>
      <c r="H210" s="19"/>
      <c r="I210" s="19"/>
      <c r="J210" s="19"/>
      <c r="K210" s="19"/>
      <c r="L210" s="19"/>
      <c r="M210" s="19"/>
      <c r="N210" s="19"/>
      <c r="O210" s="19"/>
      <c r="P210" s="19"/>
      <c r="Q210" s="19"/>
      <c r="R210" s="19"/>
    </row>
    <row r="211">
      <c r="A211" s="6" t="s">
        <v>3311</v>
      </c>
      <c r="B211" s="8" t="s">
        <v>2796</v>
      </c>
      <c r="C211" s="19"/>
      <c r="D211" s="19"/>
      <c r="E211" s="19"/>
      <c r="F211" s="19"/>
      <c r="G211" s="19"/>
      <c r="H211" s="19"/>
      <c r="I211" s="19"/>
      <c r="J211" s="19"/>
      <c r="K211" s="19"/>
      <c r="L211" s="19"/>
      <c r="M211" s="19"/>
      <c r="N211" s="19"/>
      <c r="O211" s="19"/>
      <c r="P211" s="19"/>
      <c r="Q211" s="19"/>
      <c r="R211" s="19"/>
    </row>
    <row r="212">
      <c r="A212" s="6" t="s">
        <v>3312</v>
      </c>
      <c r="B212" s="8" t="s">
        <v>2798</v>
      </c>
      <c r="C212" s="19"/>
      <c r="D212" s="19"/>
      <c r="E212" s="19"/>
      <c r="F212" s="19"/>
      <c r="G212" s="19"/>
      <c r="H212" s="19"/>
      <c r="I212" s="19"/>
      <c r="J212" s="19"/>
      <c r="K212" s="19"/>
      <c r="L212" s="19"/>
      <c r="M212" s="19"/>
      <c r="N212" s="19"/>
      <c r="O212" s="19"/>
      <c r="P212" s="19"/>
      <c r="Q212" s="19"/>
      <c r="R212" s="19"/>
    </row>
    <row r="213">
      <c r="A213" s="6" t="s">
        <v>3313</v>
      </c>
      <c r="B213" s="8" t="s">
        <v>2809</v>
      </c>
      <c r="C213" s="19"/>
      <c r="D213" s="19"/>
      <c r="E213" s="19"/>
      <c r="F213" s="19"/>
      <c r="G213" s="19"/>
      <c r="H213" s="19"/>
      <c r="I213" s="19"/>
      <c r="J213" s="19"/>
      <c r="K213" s="19"/>
      <c r="L213" s="19"/>
      <c r="M213" s="19"/>
      <c r="N213" s="19"/>
      <c r="O213" s="19"/>
      <c r="P213" s="19"/>
      <c r="Q213" s="19"/>
      <c r="R213" s="19"/>
    </row>
    <row r="214">
      <c r="A214" s="6" t="s">
        <v>3314</v>
      </c>
      <c r="B214" s="8" t="s">
        <v>2884</v>
      </c>
      <c r="C214" s="19"/>
      <c r="D214" s="19"/>
      <c r="E214" s="19"/>
      <c r="F214" s="19"/>
      <c r="G214" s="19"/>
      <c r="H214" s="19"/>
      <c r="I214" s="19"/>
      <c r="J214" s="19"/>
      <c r="K214" s="19"/>
      <c r="L214" s="19"/>
      <c r="M214" s="19"/>
      <c r="N214" s="19"/>
      <c r="O214" s="19"/>
      <c r="P214" s="19"/>
      <c r="Q214" s="19"/>
      <c r="R214" s="19"/>
    </row>
    <row r="215">
      <c r="A215" s="6" t="s">
        <v>3315</v>
      </c>
      <c r="B215" s="8" t="s">
        <v>2800</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131</v>
      </c>
      <c r="B222" s="13" t="s">
        <v>131</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131</v>
      </c>
      <c r="B223" s="16" t="s">
        <v>131</v>
      </c>
      <c r="C223" s="8" t="s">
        <v>3109</v>
      </c>
      <c r="D223" s="8" t="s">
        <v>3110</v>
      </c>
      <c r="E223" s="8" t="s">
        <v>3111</v>
      </c>
      <c r="F223" s="8" t="s">
        <v>3112</v>
      </c>
      <c r="G223" s="8" t="s">
        <v>3371</v>
      </c>
      <c r="H223" s="8" t="s">
        <v>3372</v>
      </c>
      <c r="I223" s="8" t="s">
        <v>3373</v>
      </c>
      <c r="J223" s="8" t="s">
        <v>3374</v>
      </c>
      <c r="K223" s="8" t="s">
        <v>3375</v>
      </c>
      <c r="L223" s="8" t="s">
        <v>3376</v>
      </c>
      <c r="M223" s="8" t="s">
        <v>3377</v>
      </c>
      <c r="N223" s="8" t="s">
        <v>3378</v>
      </c>
      <c r="O223" s="8" t="s">
        <v>3379</v>
      </c>
      <c r="P223" s="8" t="s">
        <v>3380</v>
      </c>
      <c r="Q223" s="8" t="s">
        <v>3381</v>
      </c>
      <c r="R223" s="8" t="s">
        <v>3382</v>
      </c>
    </row>
    <row r="224">
      <c r="A224" s="6" t="s">
        <v>3367</v>
      </c>
      <c r="B224" s="8" t="s">
        <v>2776</v>
      </c>
      <c r="C224" s="19"/>
      <c r="D224" s="19"/>
      <c r="E224" s="19"/>
      <c r="F224" s="19"/>
      <c r="G224" s="19"/>
      <c r="H224" s="19"/>
      <c r="I224" s="19"/>
      <c r="J224" s="19"/>
      <c r="K224" s="19"/>
      <c r="L224" s="19"/>
      <c r="M224" s="19"/>
      <c r="N224" s="19"/>
      <c r="O224" s="19"/>
      <c r="P224" s="19"/>
      <c r="Q224" s="19"/>
      <c r="R224" s="19"/>
    </row>
    <row r="225">
      <c r="A225" s="6" t="s">
        <v>3301</v>
      </c>
      <c r="B225" s="8" t="s">
        <v>2778</v>
      </c>
      <c r="C225" s="19"/>
      <c r="D225" s="19"/>
      <c r="E225" s="19"/>
      <c r="F225" s="19"/>
      <c r="G225" s="19"/>
      <c r="H225" s="19"/>
      <c r="I225" s="19"/>
      <c r="J225" s="19"/>
      <c r="K225" s="19"/>
      <c r="L225" s="19"/>
      <c r="M225" s="19"/>
      <c r="N225" s="19"/>
      <c r="O225" s="19"/>
      <c r="P225" s="19"/>
      <c r="Q225" s="19"/>
      <c r="R225" s="19"/>
    </row>
    <row r="226">
      <c r="A226" s="6" t="s">
        <v>3302</v>
      </c>
      <c r="B226" s="8" t="s">
        <v>2780</v>
      </c>
      <c r="C226" s="19"/>
      <c r="D226" s="19"/>
      <c r="E226" s="19"/>
      <c r="F226" s="19"/>
      <c r="G226" s="19"/>
      <c r="H226" s="19"/>
      <c r="I226" s="19"/>
      <c r="J226" s="19"/>
      <c r="K226" s="19"/>
      <c r="L226" s="19"/>
      <c r="M226" s="19"/>
      <c r="N226" s="19"/>
      <c r="O226" s="19"/>
      <c r="P226" s="19"/>
      <c r="Q226" s="19"/>
      <c r="R226" s="19"/>
    </row>
    <row r="227">
      <c r="A227" s="6" t="s">
        <v>3303</v>
      </c>
      <c r="B227" s="8" t="s">
        <v>2782</v>
      </c>
      <c r="C227" s="19"/>
      <c r="D227" s="19"/>
      <c r="E227" s="19"/>
      <c r="F227" s="19"/>
      <c r="G227" s="19"/>
      <c r="H227" s="19"/>
      <c r="I227" s="19"/>
      <c r="J227" s="19"/>
      <c r="K227" s="19"/>
      <c r="L227" s="19"/>
      <c r="M227" s="19"/>
      <c r="N227" s="19"/>
      <c r="O227" s="19"/>
      <c r="P227" s="19"/>
      <c r="Q227" s="19"/>
      <c r="R227" s="19"/>
    </row>
    <row r="228">
      <c r="A228" s="6" t="s">
        <v>3304</v>
      </c>
      <c r="B228" s="8" t="s">
        <v>2784</v>
      </c>
      <c r="C228" s="19"/>
      <c r="D228" s="19"/>
      <c r="E228" s="19"/>
      <c r="F228" s="19"/>
      <c r="G228" s="19"/>
      <c r="H228" s="19"/>
      <c r="I228" s="19"/>
      <c r="J228" s="19"/>
      <c r="K228" s="19"/>
      <c r="L228" s="19"/>
      <c r="M228" s="19"/>
      <c r="N228" s="19"/>
      <c r="O228" s="19"/>
      <c r="P228" s="19"/>
      <c r="Q228" s="19"/>
      <c r="R228" s="19"/>
    </row>
    <row r="229">
      <c r="A229" s="6" t="s">
        <v>3305</v>
      </c>
      <c r="B229" s="8" t="s">
        <v>2786</v>
      </c>
      <c r="C229" s="19"/>
      <c r="D229" s="19"/>
      <c r="E229" s="19"/>
      <c r="F229" s="19"/>
      <c r="G229" s="19"/>
      <c r="H229" s="19"/>
      <c r="I229" s="19"/>
      <c r="J229" s="19"/>
      <c r="K229" s="19"/>
      <c r="L229" s="19"/>
      <c r="M229" s="19"/>
      <c r="N229" s="19"/>
      <c r="O229" s="19"/>
      <c r="P229" s="19"/>
      <c r="Q229" s="19"/>
      <c r="R229" s="19"/>
    </row>
    <row r="230">
      <c r="A230" s="6" t="s">
        <v>3306</v>
      </c>
      <c r="B230" s="8" t="s">
        <v>2848</v>
      </c>
      <c r="C230" s="19"/>
      <c r="D230" s="19"/>
      <c r="E230" s="19"/>
      <c r="F230" s="19"/>
      <c r="G230" s="19"/>
      <c r="H230" s="19"/>
      <c r="I230" s="19"/>
      <c r="J230" s="19"/>
      <c r="K230" s="19"/>
      <c r="L230" s="19"/>
      <c r="M230" s="19"/>
      <c r="N230" s="19"/>
      <c r="O230" s="19"/>
      <c r="P230" s="19"/>
      <c r="Q230" s="19"/>
      <c r="R230" s="19"/>
    </row>
    <row r="231">
      <c r="A231" s="6" t="s">
        <v>3307</v>
      </c>
      <c r="B231" s="8" t="s">
        <v>2788</v>
      </c>
      <c r="C231" s="19"/>
      <c r="D231" s="19"/>
      <c r="E231" s="19"/>
      <c r="F231" s="19"/>
      <c r="G231" s="19"/>
      <c r="H231" s="19"/>
      <c r="I231" s="19"/>
      <c r="J231" s="19"/>
      <c r="K231" s="19"/>
      <c r="L231" s="19"/>
      <c r="M231" s="19"/>
      <c r="N231" s="19"/>
      <c r="O231" s="19"/>
      <c r="P231" s="19"/>
      <c r="Q231" s="19"/>
      <c r="R231" s="19"/>
    </row>
    <row r="232">
      <c r="A232" s="6" t="s">
        <v>3308</v>
      </c>
      <c r="B232" s="8" t="s">
        <v>2790</v>
      </c>
      <c r="C232" s="19"/>
      <c r="D232" s="19"/>
      <c r="E232" s="19"/>
      <c r="F232" s="19"/>
      <c r="G232" s="19"/>
      <c r="H232" s="19"/>
      <c r="I232" s="19"/>
      <c r="J232" s="19"/>
      <c r="K232" s="19"/>
      <c r="L232" s="19"/>
      <c r="M232" s="19"/>
      <c r="N232" s="19"/>
      <c r="O232" s="19"/>
      <c r="P232" s="19"/>
      <c r="Q232" s="19"/>
      <c r="R232" s="19"/>
    </row>
    <row r="233">
      <c r="A233" s="6" t="s">
        <v>3309</v>
      </c>
      <c r="B233" s="8" t="s">
        <v>2792</v>
      </c>
      <c r="C233" s="19"/>
      <c r="D233" s="19"/>
      <c r="E233" s="19"/>
      <c r="F233" s="19"/>
      <c r="G233" s="19"/>
      <c r="H233" s="19"/>
      <c r="I233" s="19"/>
      <c r="J233" s="19"/>
      <c r="K233" s="19"/>
      <c r="L233" s="19"/>
      <c r="M233" s="19"/>
      <c r="N233" s="19"/>
      <c r="O233" s="19"/>
      <c r="P233" s="19"/>
      <c r="Q233" s="19"/>
      <c r="R233" s="19"/>
    </row>
    <row r="234">
      <c r="A234" s="6" t="s">
        <v>3310</v>
      </c>
      <c r="B234" s="8" t="s">
        <v>2794</v>
      </c>
      <c r="C234" s="19"/>
      <c r="D234" s="19"/>
      <c r="E234" s="19"/>
      <c r="F234" s="19"/>
      <c r="G234" s="19"/>
      <c r="H234" s="19"/>
      <c r="I234" s="19"/>
      <c r="J234" s="19"/>
      <c r="K234" s="19"/>
      <c r="L234" s="19"/>
      <c r="M234" s="19"/>
      <c r="N234" s="19"/>
      <c r="O234" s="19"/>
      <c r="P234" s="19"/>
      <c r="Q234" s="19"/>
      <c r="R234" s="19"/>
    </row>
    <row r="235">
      <c r="A235" s="6" t="s">
        <v>3311</v>
      </c>
      <c r="B235" s="8" t="s">
        <v>2796</v>
      </c>
      <c r="C235" s="19"/>
      <c r="D235" s="19"/>
      <c r="E235" s="19"/>
      <c r="F235" s="19"/>
      <c r="G235" s="19"/>
      <c r="H235" s="19"/>
      <c r="I235" s="19"/>
      <c r="J235" s="19"/>
      <c r="K235" s="19"/>
      <c r="L235" s="19"/>
      <c r="M235" s="19"/>
      <c r="N235" s="19"/>
      <c r="O235" s="19"/>
      <c r="P235" s="19"/>
      <c r="Q235" s="19"/>
      <c r="R235" s="19"/>
    </row>
    <row r="236">
      <c r="A236" s="6" t="s">
        <v>3312</v>
      </c>
      <c r="B236" s="8" t="s">
        <v>2798</v>
      </c>
      <c r="C236" s="19"/>
      <c r="D236" s="19"/>
      <c r="E236" s="19"/>
      <c r="F236" s="19"/>
      <c r="G236" s="19"/>
      <c r="H236" s="19"/>
      <c r="I236" s="19"/>
      <c r="J236" s="19"/>
      <c r="K236" s="19"/>
      <c r="L236" s="19"/>
      <c r="M236" s="19"/>
      <c r="N236" s="19"/>
      <c r="O236" s="19"/>
      <c r="P236" s="19"/>
      <c r="Q236" s="19"/>
      <c r="R236" s="19"/>
    </row>
    <row r="237">
      <c r="A237" s="6" t="s">
        <v>3313</v>
      </c>
      <c r="B237" s="8" t="s">
        <v>2809</v>
      </c>
      <c r="C237" s="19"/>
      <c r="D237" s="19"/>
      <c r="E237" s="19"/>
      <c r="F237" s="19"/>
      <c r="G237" s="19"/>
      <c r="H237" s="19"/>
      <c r="I237" s="19"/>
      <c r="J237" s="19"/>
      <c r="K237" s="19"/>
      <c r="L237" s="19"/>
      <c r="M237" s="19"/>
      <c r="N237" s="19"/>
      <c r="O237" s="19"/>
      <c r="P237" s="19"/>
      <c r="Q237" s="19"/>
      <c r="R237" s="19"/>
    </row>
    <row r="238">
      <c r="A238" s="6" t="s">
        <v>3314</v>
      </c>
      <c r="B238" s="8" t="s">
        <v>2884</v>
      </c>
      <c r="C238" s="19"/>
      <c r="D238" s="19"/>
      <c r="E238" s="19"/>
      <c r="F238" s="19"/>
      <c r="G238" s="19"/>
      <c r="H238" s="19"/>
      <c r="I238" s="19"/>
      <c r="J238" s="19"/>
      <c r="K238" s="19"/>
      <c r="L238" s="19"/>
      <c r="M238" s="19"/>
      <c r="N238" s="19"/>
      <c r="O238" s="19"/>
      <c r="P238" s="19"/>
      <c r="Q238" s="19"/>
      <c r="R238" s="19"/>
    </row>
    <row r="239">
      <c r="A239" s="6" t="s">
        <v>3315</v>
      </c>
      <c r="B239" s="8" t="s">
        <v>2800</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131</v>
      </c>
      <c r="B246" s="13" t="s">
        <v>131</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131</v>
      </c>
      <c r="B247" s="16" t="s">
        <v>131</v>
      </c>
      <c r="C247" s="8" t="s">
        <v>3109</v>
      </c>
      <c r="D247" s="8" t="s">
        <v>3110</v>
      </c>
      <c r="E247" s="8" t="s">
        <v>3111</v>
      </c>
      <c r="F247" s="8" t="s">
        <v>3112</v>
      </c>
      <c r="G247" s="8" t="s">
        <v>3371</v>
      </c>
      <c r="H247" s="8" t="s">
        <v>3372</v>
      </c>
      <c r="I247" s="8" t="s">
        <v>3373</v>
      </c>
      <c r="J247" s="8" t="s">
        <v>3374</v>
      </c>
      <c r="K247" s="8" t="s">
        <v>3375</v>
      </c>
      <c r="L247" s="8" t="s">
        <v>3376</v>
      </c>
      <c r="M247" s="8" t="s">
        <v>3377</v>
      </c>
      <c r="N247" s="8" t="s">
        <v>3378</v>
      </c>
      <c r="O247" s="8" t="s">
        <v>3379</v>
      </c>
      <c r="P247" s="8" t="s">
        <v>3380</v>
      </c>
      <c r="Q247" s="8" t="s">
        <v>3381</v>
      </c>
      <c r="R247" s="8" t="s">
        <v>3382</v>
      </c>
    </row>
    <row r="248">
      <c r="A248" s="6" t="s">
        <v>3367</v>
      </c>
      <c r="B248" s="8" t="s">
        <v>2776</v>
      </c>
      <c r="C248" s="19"/>
      <c r="D248" s="19"/>
      <c r="E248" s="19"/>
      <c r="F248" s="19"/>
      <c r="G248" s="19"/>
      <c r="H248" s="19"/>
      <c r="I248" s="19"/>
      <c r="J248" s="19"/>
      <c r="K248" s="19"/>
      <c r="L248" s="19"/>
      <c r="M248" s="19"/>
      <c r="N248" s="19"/>
      <c r="O248" s="19"/>
      <c r="P248" s="19"/>
      <c r="Q248" s="19"/>
      <c r="R248" s="19"/>
    </row>
    <row r="249">
      <c r="A249" s="6" t="s">
        <v>3301</v>
      </c>
      <c r="B249" s="8" t="s">
        <v>2778</v>
      </c>
      <c r="C249" s="19"/>
      <c r="D249" s="19"/>
      <c r="E249" s="19"/>
      <c r="F249" s="19"/>
      <c r="G249" s="19"/>
      <c r="H249" s="19"/>
      <c r="I249" s="19"/>
      <c r="J249" s="19"/>
      <c r="K249" s="19"/>
      <c r="L249" s="19"/>
      <c r="M249" s="19"/>
      <c r="N249" s="19"/>
      <c r="O249" s="19"/>
      <c r="P249" s="19"/>
      <c r="Q249" s="19"/>
      <c r="R249" s="19"/>
    </row>
    <row r="250">
      <c r="A250" s="6" t="s">
        <v>3302</v>
      </c>
      <c r="B250" s="8" t="s">
        <v>2780</v>
      </c>
      <c r="C250" s="19"/>
      <c r="D250" s="19"/>
      <c r="E250" s="19"/>
      <c r="F250" s="19"/>
      <c r="G250" s="19"/>
      <c r="H250" s="19"/>
      <c r="I250" s="19"/>
      <c r="J250" s="19"/>
      <c r="K250" s="19"/>
      <c r="L250" s="19"/>
      <c r="M250" s="19"/>
      <c r="N250" s="19"/>
      <c r="O250" s="19"/>
      <c r="P250" s="19"/>
      <c r="Q250" s="19"/>
      <c r="R250" s="19"/>
    </row>
    <row r="251">
      <c r="A251" s="6" t="s">
        <v>3303</v>
      </c>
      <c r="B251" s="8" t="s">
        <v>2782</v>
      </c>
      <c r="C251" s="19"/>
      <c r="D251" s="19"/>
      <c r="E251" s="19"/>
      <c r="F251" s="19"/>
      <c r="G251" s="19"/>
      <c r="H251" s="19"/>
      <c r="I251" s="19"/>
      <c r="J251" s="19"/>
      <c r="K251" s="19"/>
      <c r="L251" s="19"/>
      <c r="M251" s="19"/>
      <c r="N251" s="19"/>
      <c r="O251" s="19"/>
      <c r="P251" s="19"/>
      <c r="Q251" s="19"/>
      <c r="R251" s="19"/>
    </row>
    <row r="252">
      <c r="A252" s="6" t="s">
        <v>3304</v>
      </c>
      <c r="B252" s="8" t="s">
        <v>2784</v>
      </c>
      <c r="C252" s="19"/>
      <c r="D252" s="19"/>
      <c r="E252" s="19"/>
      <c r="F252" s="19"/>
      <c r="G252" s="19"/>
      <c r="H252" s="19"/>
      <c r="I252" s="19"/>
      <c r="J252" s="19"/>
      <c r="K252" s="19"/>
      <c r="L252" s="19"/>
      <c r="M252" s="19"/>
      <c r="N252" s="19"/>
      <c r="O252" s="19"/>
      <c r="P252" s="19"/>
      <c r="Q252" s="19"/>
      <c r="R252" s="19"/>
    </row>
    <row r="253">
      <c r="A253" s="6" t="s">
        <v>3305</v>
      </c>
      <c r="B253" s="8" t="s">
        <v>2786</v>
      </c>
      <c r="C253" s="19"/>
      <c r="D253" s="19"/>
      <c r="E253" s="19"/>
      <c r="F253" s="19"/>
      <c r="G253" s="19"/>
      <c r="H253" s="19"/>
      <c r="I253" s="19"/>
      <c r="J253" s="19"/>
      <c r="K253" s="19"/>
      <c r="L253" s="19"/>
      <c r="M253" s="19"/>
      <c r="N253" s="19"/>
      <c r="O253" s="19"/>
      <c r="P253" s="19"/>
      <c r="Q253" s="19"/>
      <c r="R253" s="19"/>
    </row>
    <row r="254">
      <c r="A254" s="6" t="s">
        <v>3306</v>
      </c>
      <c r="B254" s="8" t="s">
        <v>2848</v>
      </c>
      <c r="C254" s="19"/>
      <c r="D254" s="19"/>
      <c r="E254" s="19"/>
      <c r="F254" s="19"/>
      <c r="G254" s="19"/>
      <c r="H254" s="19"/>
      <c r="I254" s="19"/>
      <c r="J254" s="19"/>
      <c r="K254" s="19"/>
      <c r="L254" s="19"/>
      <c r="M254" s="19"/>
      <c r="N254" s="19"/>
      <c r="O254" s="19"/>
      <c r="P254" s="19"/>
      <c r="Q254" s="19"/>
      <c r="R254" s="19"/>
    </row>
    <row r="255">
      <c r="A255" s="6" t="s">
        <v>3307</v>
      </c>
      <c r="B255" s="8" t="s">
        <v>2788</v>
      </c>
      <c r="C255" s="19"/>
      <c r="D255" s="19"/>
      <c r="E255" s="19"/>
      <c r="F255" s="19"/>
      <c r="G255" s="19"/>
      <c r="H255" s="19"/>
      <c r="I255" s="19"/>
      <c r="J255" s="19"/>
      <c r="K255" s="19"/>
      <c r="L255" s="19"/>
      <c r="M255" s="19"/>
      <c r="N255" s="19"/>
      <c r="O255" s="19"/>
      <c r="P255" s="19"/>
      <c r="Q255" s="19"/>
      <c r="R255" s="19"/>
    </row>
    <row r="256">
      <c r="A256" s="6" t="s">
        <v>3308</v>
      </c>
      <c r="B256" s="8" t="s">
        <v>2790</v>
      </c>
      <c r="C256" s="19"/>
      <c r="D256" s="19"/>
      <c r="E256" s="19"/>
      <c r="F256" s="19"/>
      <c r="G256" s="19"/>
      <c r="H256" s="19"/>
      <c r="I256" s="19"/>
      <c r="J256" s="19"/>
      <c r="K256" s="19"/>
      <c r="L256" s="19"/>
      <c r="M256" s="19"/>
      <c r="N256" s="19"/>
      <c r="O256" s="19"/>
      <c r="P256" s="19"/>
      <c r="Q256" s="19"/>
      <c r="R256" s="19"/>
    </row>
    <row r="257">
      <c r="A257" s="6" t="s">
        <v>3309</v>
      </c>
      <c r="B257" s="8" t="s">
        <v>2792</v>
      </c>
      <c r="C257" s="19"/>
      <c r="D257" s="19"/>
      <c r="E257" s="19"/>
      <c r="F257" s="19"/>
      <c r="G257" s="19"/>
      <c r="H257" s="19"/>
      <c r="I257" s="19"/>
      <c r="J257" s="19"/>
      <c r="K257" s="19"/>
      <c r="L257" s="19"/>
      <c r="M257" s="19"/>
      <c r="N257" s="19"/>
      <c r="O257" s="19"/>
      <c r="P257" s="19"/>
      <c r="Q257" s="19"/>
      <c r="R257" s="19"/>
    </row>
    <row r="258">
      <c r="A258" s="6" t="s">
        <v>3310</v>
      </c>
      <c r="B258" s="8" t="s">
        <v>2794</v>
      </c>
      <c r="C258" s="19"/>
      <c r="D258" s="19"/>
      <c r="E258" s="19"/>
      <c r="F258" s="19"/>
      <c r="G258" s="19"/>
      <c r="H258" s="19"/>
      <c r="I258" s="19"/>
      <c r="J258" s="19"/>
      <c r="K258" s="19"/>
      <c r="L258" s="19"/>
      <c r="M258" s="19"/>
      <c r="N258" s="19"/>
      <c r="O258" s="19"/>
      <c r="P258" s="19"/>
      <c r="Q258" s="19"/>
      <c r="R258" s="19"/>
    </row>
    <row r="259">
      <c r="A259" s="6" t="s">
        <v>3311</v>
      </c>
      <c r="B259" s="8" t="s">
        <v>2796</v>
      </c>
      <c r="C259" s="19"/>
      <c r="D259" s="19"/>
      <c r="E259" s="19"/>
      <c r="F259" s="19"/>
      <c r="G259" s="19"/>
      <c r="H259" s="19"/>
      <c r="I259" s="19"/>
      <c r="J259" s="19"/>
      <c r="K259" s="19"/>
      <c r="L259" s="19"/>
      <c r="M259" s="19"/>
      <c r="N259" s="19"/>
      <c r="O259" s="19"/>
      <c r="P259" s="19"/>
      <c r="Q259" s="19"/>
      <c r="R259" s="19"/>
    </row>
    <row r="260">
      <c r="A260" s="6" t="s">
        <v>3312</v>
      </c>
      <c r="B260" s="8" t="s">
        <v>2798</v>
      </c>
      <c r="C260" s="19"/>
      <c r="D260" s="19"/>
      <c r="E260" s="19"/>
      <c r="F260" s="19"/>
      <c r="G260" s="19"/>
      <c r="H260" s="19"/>
      <c r="I260" s="19"/>
      <c r="J260" s="19"/>
      <c r="K260" s="19"/>
      <c r="L260" s="19"/>
      <c r="M260" s="19"/>
      <c r="N260" s="19"/>
      <c r="O260" s="19"/>
      <c r="P260" s="19"/>
      <c r="Q260" s="19"/>
      <c r="R260" s="19"/>
    </row>
    <row r="261">
      <c r="A261" s="6" t="s">
        <v>3313</v>
      </c>
      <c r="B261" s="8" t="s">
        <v>2809</v>
      </c>
      <c r="C261" s="19"/>
      <c r="D261" s="19"/>
      <c r="E261" s="19"/>
      <c r="F261" s="19"/>
      <c r="G261" s="19"/>
      <c r="H261" s="19"/>
      <c r="I261" s="19"/>
      <c r="J261" s="19"/>
      <c r="K261" s="19"/>
      <c r="L261" s="19"/>
      <c r="M261" s="19"/>
      <c r="N261" s="19"/>
      <c r="O261" s="19"/>
      <c r="P261" s="19"/>
      <c r="Q261" s="19"/>
      <c r="R261" s="19"/>
    </row>
    <row r="262">
      <c r="A262" s="6" t="s">
        <v>3314</v>
      </c>
      <c r="B262" s="8" t="s">
        <v>2884</v>
      </c>
      <c r="C262" s="19"/>
      <c r="D262" s="19"/>
      <c r="E262" s="19"/>
      <c r="F262" s="19"/>
      <c r="G262" s="19"/>
      <c r="H262" s="19"/>
      <c r="I262" s="19"/>
      <c r="J262" s="19"/>
      <c r="K262" s="19"/>
      <c r="L262" s="19"/>
      <c r="M262" s="19"/>
      <c r="N262" s="19"/>
      <c r="O262" s="19"/>
      <c r="P262" s="19"/>
      <c r="Q262" s="19"/>
      <c r="R262" s="19"/>
    </row>
    <row r="263">
      <c r="A263" s="6" t="s">
        <v>3315</v>
      </c>
      <c r="B263" s="8" t="s">
        <v>2800</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131</v>
      </c>
      <c r="B270" s="13" t="s">
        <v>131</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131</v>
      </c>
      <c r="B271" s="16" t="s">
        <v>131</v>
      </c>
      <c r="C271" s="8" t="s">
        <v>3109</v>
      </c>
      <c r="D271" s="8" t="s">
        <v>3110</v>
      </c>
      <c r="E271" s="8" t="s">
        <v>3111</v>
      </c>
      <c r="F271" s="8" t="s">
        <v>3112</v>
      </c>
      <c r="G271" s="8" t="s">
        <v>3371</v>
      </c>
      <c r="H271" s="8" t="s">
        <v>3372</v>
      </c>
      <c r="I271" s="8" t="s">
        <v>3373</v>
      </c>
      <c r="J271" s="8" t="s">
        <v>3374</v>
      </c>
      <c r="K271" s="8" t="s">
        <v>3375</v>
      </c>
      <c r="L271" s="8" t="s">
        <v>3376</v>
      </c>
      <c r="M271" s="8" t="s">
        <v>3377</v>
      </c>
      <c r="N271" s="8" t="s">
        <v>3378</v>
      </c>
      <c r="O271" s="8" t="s">
        <v>3379</v>
      </c>
      <c r="P271" s="8" t="s">
        <v>3380</v>
      </c>
      <c r="Q271" s="8" t="s">
        <v>3381</v>
      </c>
      <c r="R271" s="8" t="s">
        <v>3382</v>
      </c>
    </row>
    <row r="272">
      <c r="A272" s="6" t="s">
        <v>3367</v>
      </c>
      <c r="B272" s="8" t="s">
        <v>2776</v>
      </c>
      <c r="C272" s="19"/>
      <c r="D272" s="19"/>
      <c r="E272" s="19"/>
      <c r="F272" s="19"/>
      <c r="G272" s="19"/>
      <c r="H272" s="19"/>
      <c r="I272" s="19"/>
      <c r="J272" s="19"/>
      <c r="K272" s="19"/>
      <c r="L272" s="19"/>
      <c r="M272" s="19"/>
      <c r="N272" s="19"/>
      <c r="O272" s="19"/>
      <c r="P272" s="19"/>
      <c r="Q272" s="19"/>
      <c r="R272" s="19"/>
    </row>
    <row r="273">
      <c r="A273" s="6" t="s">
        <v>3301</v>
      </c>
      <c r="B273" s="8" t="s">
        <v>2778</v>
      </c>
      <c r="C273" s="19"/>
      <c r="D273" s="19"/>
      <c r="E273" s="19"/>
      <c r="F273" s="19"/>
      <c r="G273" s="19"/>
      <c r="H273" s="19"/>
      <c r="I273" s="19"/>
      <c r="J273" s="19"/>
      <c r="K273" s="19"/>
      <c r="L273" s="19"/>
      <c r="M273" s="19"/>
      <c r="N273" s="19"/>
      <c r="O273" s="19"/>
      <c r="P273" s="19"/>
      <c r="Q273" s="19"/>
      <c r="R273" s="19"/>
    </row>
    <row r="274">
      <c r="A274" s="6" t="s">
        <v>3302</v>
      </c>
      <c r="B274" s="8" t="s">
        <v>2780</v>
      </c>
      <c r="C274" s="19"/>
      <c r="D274" s="19"/>
      <c r="E274" s="19"/>
      <c r="F274" s="19"/>
      <c r="G274" s="19"/>
      <c r="H274" s="19"/>
      <c r="I274" s="19"/>
      <c r="J274" s="19"/>
      <c r="K274" s="19"/>
      <c r="L274" s="19"/>
      <c r="M274" s="19"/>
      <c r="N274" s="19"/>
      <c r="O274" s="19"/>
      <c r="P274" s="19"/>
      <c r="Q274" s="19"/>
      <c r="R274" s="19"/>
    </row>
    <row r="275">
      <c r="A275" s="6" t="s">
        <v>3303</v>
      </c>
      <c r="B275" s="8" t="s">
        <v>2782</v>
      </c>
      <c r="C275" s="19"/>
      <c r="D275" s="19"/>
      <c r="E275" s="19"/>
      <c r="F275" s="19"/>
      <c r="G275" s="19"/>
      <c r="H275" s="19"/>
      <c r="I275" s="19"/>
      <c r="J275" s="19"/>
      <c r="K275" s="19"/>
      <c r="L275" s="19"/>
      <c r="M275" s="19"/>
      <c r="N275" s="19"/>
      <c r="O275" s="19"/>
      <c r="P275" s="19"/>
      <c r="Q275" s="19"/>
      <c r="R275" s="19"/>
    </row>
    <row r="276">
      <c r="A276" s="6" t="s">
        <v>3304</v>
      </c>
      <c r="B276" s="8" t="s">
        <v>2784</v>
      </c>
      <c r="C276" s="19"/>
      <c r="D276" s="19"/>
      <c r="E276" s="19"/>
      <c r="F276" s="19"/>
      <c r="G276" s="19"/>
      <c r="H276" s="19"/>
      <c r="I276" s="19"/>
      <c r="J276" s="19"/>
      <c r="K276" s="19"/>
      <c r="L276" s="19"/>
      <c r="M276" s="19"/>
      <c r="N276" s="19"/>
      <c r="O276" s="19"/>
      <c r="P276" s="19"/>
      <c r="Q276" s="19"/>
      <c r="R276" s="19"/>
    </row>
    <row r="277">
      <c r="A277" s="6" t="s">
        <v>3305</v>
      </c>
      <c r="B277" s="8" t="s">
        <v>2786</v>
      </c>
      <c r="C277" s="19"/>
      <c r="D277" s="19"/>
      <c r="E277" s="19"/>
      <c r="F277" s="19"/>
      <c r="G277" s="19"/>
      <c r="H277" s="19"/>
      <c r="I277" s="19"/>
      <c r="J277" s="19"/>
      <c r="K277" s="19"/>
      <c r="L277" s="19"/>
      <c r="M277" s="19"/>
      <c r="N277" s="19"/>
      <c r="O277" s="19"/>
      <c r="P277" s="19"/>
      <c r="Q277" s="19"/>
      <c r="R277" s="19"/>
    </row>
    <row r="278">
      <c r="A278" s="6" t="s">
        <v>3306</v>
      </c>
      <c r="B278" s="8" t="s">
        <v>2848</v>
      </c>
      <c r="C278" s="19"/>
      <c r="D278" s="19"/>
      <c r="E278" s="19"/>
      <c r="F278" s="19"/>
      <c r="G278" s="19"/>
      <c r="H278" s="19"/>
      <c r="I278" s="19"/>
      <c r="J278" s="19"/>
      <c r="K278" s="19"/>
      <c r="L278" s="19"/>
      <c r="M278" s="19"/>
      <c r="N278" s="19"/>
      <c r="O278" s="19"/>
      <c r="P278" s="19"/>
      <c r="Q278" s="19"/>
      <c r="R278" s="19"/>
    </row>
    <row r="279">
      <c r="A279" s="6" t="s">
        <v>3307</v>
      </c>
      <c r="B279" s="8" t="s">
        <v>2788</v>
      </c>
      <c r="C279" s="19"/>
      <c r="D279" s="19"/>
      <c r="E279" s="19"/>
      <c r="F279" s="19"/>
      <c r="G279" s="19"/>
      <c r="H279" s="19"/>
      <c r="I279" s="19"/>
      <c r="J279" s="19"/>
      <c r="K279" s="19"/>
      <c r="L279" s="19"/>
      <c r="M279" s="19"/>
      <c r="N279" s="19"/>
      <c r="O279" s="19"/>
      <c r="P279" s="19"/>
      <c r="Q279" s="19"/>
      <c r="R279" s="19"/>
    </row>
    <row r="280">
      <c r="A280" s="6" t="s">
        <v>3308</v>
      </c>
      <c r="B280" s="8" t="s">
        <v>2790</v>
      </c>
      <c r="C280" s="19"/>
      <c r="D280" s="19"/>
      <c r="E280" s="19"/>
      <c r="F280" s="19"/>
      <c r="G280" s="19"/>
      <c r="H280" s="19"/>
      <c r="I280" s="19"/>
      <c r="J280" s="19"/>
      <c r="K280" s="19"/>
      <c r="L280" s="19"/>
      <c r="M280" s="19"/>
      <c r="N280" s="19"/>
      <c r="O280" s="19"/>
      <c r="P280" s="19"/>
      <c r="Q280" s="19"/>
      <c r="R280" s="19"/>
    </row>
    <row r="281">
      <c r="A281" s="6" t="s">
        <v>3309</v>
      </c>
      <c r="B281" s="8" t="s">
        <v>2792</v>
      </c>
      <c r="C281" s="19"/>
      <c r="D281" s="19"/>
      <c r="E281" s="19"/>
      <c r="F281" s="19"/>
      <c r="G281" s="19"/>
      <c r="H281" s="19"/>
      <c r="I281" s="19"/>
      <c r="J281" s="19"/>
      <c r="K281" s="19"/>
      <c r="L281" s="19"/>
      <c r="M281" s="19"/>
      <c r="N281" s="19"/>
      <c r="O281" s="19"/>
      <c r="P281" s="19"/>
      <c r="Q281" s="19"/>
      <c r="R281" s="19"/>
    </row>
    <row r="282">
      <c r="A282" s="6" t="s">
        <v>3310</v>
      </c>
      <c r="B282" s="8" t="s">
        <v>2794</v>
      </c>
      <c r="C282" s="19"/>
      <c r="D282" s="19"/>
      <c r="E282" s="19"/>
      <c r="F282" s="19"/>
      <c r="G282" s="19"/>
      <c r="H282" s="19"/>
      <c r="I282" s="19"/>
      <c r="J282" s="19"/>
      <c r="K282" s="19"/>
      <c r="L282" s="19"/>
      <c r="M282" s="19"/>
      <c r="N282" s="19"/>
      <c r="O282" s="19"/>
      <c r="P282" s="19"/>
      <c r="Q282" s="19"/>
      <c r="R282" s="19"/>
    </row>
    <row r="283">
      <c r="A283" s="6" t="s">
        <v>3311</v>
      </c>
      <c r="B283" s="8" t="s">
        <v>2796</v>
      </c>
      <c r="C283" s="19"/>
      <c r="D283" s="19"/>
      <c r="E283" s="19"/>
      <c r="F283" s="19"/>
      <c r="G283" s="19"/>
      <c r="H283" s="19"/>
      <c r="I283" s="19"/>
      <c r="J283" s="19"/>
      <c r="K283" s="19"/>
      <c r="L283" s="19"/>
      <c r="M283" s="19"/>
      <c r="N283" s="19"/>
      <c r="O283" s="19"/>
      <c r="P283" s="19"/>
      <c r="Q283" s="19"/>
      <c r="R283" s="19"/>
    </row>
    <row r="284">
      <c r="A284" s="6" t="s">
        <v>3312</v>
      </c>
      <c r="B284" s="8" t="s">
        <v>2798</v>
      </c>
      <c r="C284" s="19"/>
      <c r="D284" s="19"/>
      <c r="E284" s="19"/>
      <c r="F284" s="19"/>
      <c r="G284" s="19"/>
      <c r="H284" s="19"/>
      <c r="I284" s="19"/>
      <c r="J284" s="19"/>
      <c r="K284" s="19"/>
      <c r="L284" s="19"/>
      <c r="M284" s="19"/>
      <c r="N284" s="19"/>
      <c r="O284" s="19"/>
      <c r="P284" s="19"/>
      <c r="Q284" s="19"/>
      <c r="R284" s="19"/>
    </row>
    <row r="285">
      <c r="A285" s="6" t="s">
        <v>3313</v>
      </c>
      <c r="B285" s="8" t="s">
        <v>2809</v>
      </c>
      <c r="C285" s="19"/>
      <c r="D285" s="19"/>
      <c r="E285" s="19"/>
      <c r="F285" s="19"/>
      <c r="G285" s="19"/>
      <c r="H285" s="19"/>
      <c r="I285" s="19"/>
      <c r="J285" s="19"/>
      <c r="K285" s="19"/>
      <c r="L285" s="19"/>
      <c r="M285" s="19"/>
      <c r="N285" s="19"/>
      <c r="O285" s="19"/>
      <c r="P285" s="19"/>
      <c r="Q285" s="19"/>
      <c r="R285" s="19"/>
    </row>
    <row r="286">
      <c r="A286" s="6" t="s">
        <v>3314</v>
      </c>
      <c r="B286" s="8" t="s">
        <v>2884</v>
      </c>
      <c r="C286" s="19"/>
      <c r="D286" s="19"/>
      <c r="E286" s="19"/>
      <c r="F286" s="19"/>
      <c r="G286" s="19"/>
      <c r="H286" s="19"/>
      <c r="I286" s="19"/>
      <c r="J286" s="19"/>
      <c r="K286" s="19"/>
      <c r="L286" s="19"/>
      <c r="M286" s="19"/>
      <c r="N286" s="19"/>
      <c r="O286" s="19"/>
      <c r="P286" s="19"/>
      <c r="Q286" s="19"/>
      <c r="R286" s="19"/>
    </row>
    <row r="287">
      <c r="A287" s="6" t="s">
        <v>3315</v>
      </c>
      <c r="B287" s="8" t="s">
        <v>2800</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131</v>
      </c>
      <c r="B294" s="13" t="s">
        <v>131</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131</v>
      </c>
      <c r="B295" s="16" t="s">
        <v>131</v>
      </c>
      <c r="C295" s="8" t="s">
        <v>3109</v>
      </c>
      <c r="D295" s="8" t="s">
        <v>3110</v>
      </c>
      <c r="E295" s="8" t="s">
        <v>3111</v>
      </c>
      <c r="F295" s="8" t="s">
        <v>3112</v>
      </c>
      <c r="G295" s="8" t="s">
        <v>3371</v>
      </c>
      <c r="H295" s="8" t="s">
        <v>3372</v>
      </c>
      <c r="I295" s="8" t="s">
        <v>3373</v>
      </c>
      <c r="J295" s="8" t="s">
        <v>3374</v>
      </c>
      <c r="K295" s="8" t="s">
        <v>3375</v>
      </c>
      <c r="L295" s="8" t="s">
        <v>3376</v>
      </c>
      <c r="M295" s="8" t="s">
        <v>3377</v>
      </c>
      <c r="N295" s="8" t="s">
        <v>3378</v>
      </c>
      <c r="O295" s="8" t="s">
        <v>3379</v>
      </c>
      <c r="P295" s="8" t="s">
        <v>3380</v>
      </c>
      <c r="Q295" s="8" t="s">
        <v>3381</v>
      </c>
      <c r="R295" s="8" t="s">
        <v>3382</v>
      </c>
    </row>
    <row r="296">
      <c r="A296" s="6" t="s">
        <v>3367</v>
      </c>
      <c r="B296" s="8" t="s">
        <v>2776</v>
      </c>
      <c r="C296" s="19"/>
      <c r="D296" s="19"/>
      <c r="E296" s="19"/>
      <c r="F296" s="19"/>
      <c r="G296" s="19"/>
      <c r="H296" s="19"/>
      <c r="I296" s="19"/>
      <c r="J296" s="19"/>
      <c r="K296" s="19"/>
      <c r="L296" s="19"/>
      <c r="M296" s="19"/>
      <c r="N296" s="19"/>
      <c r="O296" s="19"/>
      <c r="P296" s="19"/>
      <c r="Q296" s="19"/>
      <c r="R296" s="10"/>
    </row>
    <row r="297">
      <c r="A297" s="6" t="s">
        <v>3301</v>
      </c>
      <c r="B297" s="8" t="s">
        <v>2778</v>
      </c>
      <c r="C297" s="10"/>
      <c r="D297" s="10"/>
      <c r="E297" s="10"/>
      <c r="F297" s="10"/>
      <c r="G297" s="10"/>
      <c r="H297" s="10"/>
      <c r="I297" s="10"/>
      <c r="J297" s="10"/>
      <c r="K297" s="10"/>
      <c r="L297" s="10"/>
      <c r="M297" s="10"/>
      <c r="N297" s="10"/>
      <c r="O297" s="10"/>
      <c r="P297" s="10"/>
      <c r="Q297" s="10"/>
      <c r="R297" s="19"/>
    </row>
    <row r="298">
      <c r="A298" s="6" t="s">
        <v>3302</v>
      </c>
      <c r="B298" s="8" t="s">
        <v>2780</v>
      </c>
      <c r="C298" s="10"/>
      <c r="D298" s="10"/>
      <c r="E298" s="10"/>
      <c r="F298" s="10"/>
      <c r="G298" s="10"/>
      <c r="H298" s="10"/>
      <c r="I298" s="10"/>
      <c r="J298" s="10"/>
      <c r="K298" s="10"/>
      <c r="L298" s="10"/>
      <c r="M298" s="10"/>
      <c r="N298" s="10"/>
      <c r="O298" s="10"/>
      <c r="P298" s="10"/>
      <c r="Q298" s="19"/>
      <c r="R298" s="19"/>
    </row>
    <row r="299">
      <c r="A299" s="6" t="s">
        <v>3303</v>
      </c>
      <c r="B299" s="8" t="s">
        <v>2782</v>
      </c>
      <c r="C299" s="10"/>
      <c r="D299" s="10"/>
      <c r="E299" s="10"/>
      <c r="F299" s="10"/>
      <c r="G299" s="10"/>
      <c r="H299" s="10"/>
      <c r="I299" s="10"/>
      <c r="J299" s="10"/>
      <c r="K299" s="10"/>
      <c r="L299" s="10"/>
      <c r="M299" s="10"/>
      <c r="N299" s="10"/>
      <c r="O299" s="10"/>
      <c r="P299" s="19"/>
      <c r="Q299" s="19"/>
      <c r="R299" s="19"/>
    </row>
    <row r="300">
      <c r="A300" s="6" t="s">
        <v>3304</v>
      </c>
      <c r="B300" s="8" t="s">
        <v>2784</v>
      </c>
      <c r="C300" s="10"/>
      <c r="D300" s="10"/>
      <c r="E300" s="10"/>
      <c r="F300" s="10"/>
      <c r="G300" s="10"/>
      <c r="H300" s="10"/>
      <c r="I300" s="10"/>
      <c r="J300" s="10"/>
      <c r="K300" s="10"/>
      <c r="L300" s="10"/>
      <c r="M300" s="10"/>
      <c r="N300" s="10"/>
      <c r="O300" s="19"/>
      <c r="P300" s="19"/>
      <c r="Q300" s="19"/>
      <c r="R300" s="19"/>
    </row>
    <row r="301">
      <c r="A301" s="6" t="s">
        <v>3305</v>
      </c>
      <c r="B301" s="8" t="s">
        <v>2786</v>
      </c>
      <c r="C301" s="10"/>
      <c r="D301" s="10"/>
      <c r="E301" s="10"/>
      <c r="F301" s="10"/>
      <c r="G301" s="10"/>
      <c r="H301" s="10"/>
      <c r="I301" s="10"/>
      <c r="J301" s="10"/>
      <c r="K301" s="10"/>
      <c r="L301" s="10"/>
      <c r="M301" s="10"/>
      <c r="N301" s="19"/>
      <c r="O301" s="19"/>
      <c r="P301" s="19"/>
      <c r="Q301" s="19"/>
      <c r="R301" s="19"/>
    </row>
    <row r="302">
      <c r="A302" s="6" t="s">
        <v>3306</v>
      </c>
      <c r="B302" s="8" t="s">
        <v>2848</v>
      </c>
      <c r="C302" s="10"/>
      <c r="D302" s="10"/>
      <c r="E302" s="10"/>
      <c r="F302" s="10"/>
      <c r="G302" s="10"/>
      <c r="H302" s="10"/>
      <c r="I302" s="10"/>
      <c r="J302" s="10"/>
      <c r="K302" s="10"/>
      <c r="L302" s="10"/>
      <c r="M302" s="19"/>
      <c r="N302" s="19"/>
      <c r="O302" s="19"/>
      <c r="P302" s="19"/>
      <c r="Q302" s="19"/>
      <c r="R302" s="19"/>
    </row>
    <row r="303">
      <c r="A303" s="6" t="s">
        <v>3307</v>
      </c>
      <c r="B303" s="8" t="s">
        <v>2788</v>
      </c>
      <c r="C303" s="10"/>
      <c r="D303" s="10"/>
      <c r="E303" s="10"/>
      <c r="F303" s="10"/>
      <c r="G303" s="10"/>
      <c r="H303" s="10"/>
      <c r="I303" s="10"/>
      <c r="J303" s="10"/>
      <c r="K303" s="10"/>
      <c r="L303" s="19"/>
      <c r="M303" s="19"/>
      <c r="N303" s="19"/>
      <c r="O303" s="19"/>
      <c r="P303" s="19"/>
      <c r="Q303" s="19"/>
      <c r="R303" s="19"/>
    </row>
    <row r="304">
      <c r="A304" s="6" t="s">
        <v>3308</v>
      </c>
      <c r="B304" s="8" t="s">
        <v>2790</v>
      </c>
      <c r="C304" s="10"/>
      <c r="D304" s="10"/>
      <c r="E304" s="10"/>
      <c r="F304" s="10"/>
      <c r="G304" s="10"/>
      <c r="H304" s="10"/>
      <c r="I304" s="10"/>
      <c r="J304" s="10"/>
      <c r="K304" s="19"/>
      <c r="L304" s="19"/>
      <c r="M304" s="19"/>
      <c r="N304" s="19"/>
      <c r="O304" s="19"/>
      <c r="P304" s="19"/>
      <c r="Q304" s="19"/>
      <c r="R304" s="19"/>
    </row>
    <row r="305">
      <c r="A305" s="6" t="s">
        <v>3309</v>
      </c>
      <c r="B305" s="8" t="s">
        <v>2792</v>
      </c>
      <c r="C305" s="10"/>
      <c r="D305" s="10"/>
      <c r="E305" s="10"/>
      <c r="F305" s="10"/>
      <c r="G305" s="10"/>
      <c r="H305" s="10"/>
      <c r="I305" s="10"/>
      <c r="J305" s="19"/>
      <c r="K305" s="19"/>
      <c r="L305" s="19"/>
      <c r="M305" s="19"/>
      <c r="N305" s="19"/>
      <c r="O305" s="19"/>
      <c r="P305" s="19"/>
      <c r="Q305" s="19"/>
      <c r="R305" s="19"/>
    </row>
    <row r="306">
      <c r="A306" s="6" t="s">
        <v>3310</v>
      </c>
      <c r="B306" s="8" t="s">
        <v>2794</v>
      </c>
      <c r="C306" s="10"/>
      <c r="D306" s="10"/>
      <c r="E306" s="10"/>
      <c r="F306" s="10"/>
      <c r="G306" s="10"/>
      <c r="H306" s="10"/>
      <c r="I306" s="19"/>
      <c r="J306" s="19"/>
      <c r="K306" s="19"/>
      <c r="L306" s="19"/>
      <c r="M306" s="19"/>
      <c r="N306" s="19"/>
      <c r="O306" s="19"/>
      <c r="P306" s="19"/>
      <c r="Q306" s="19"/>
      <c r="R306" s="19"/>
    </row>
    <row r="307">
      <c r="A307" s="6" t="s">
        <v>3311</v>
      </c>
      <c r="B307" s="8" t="s">
        <v>2796</v>
      </c>
      <c r="C307" s="10"/>
      <c r="D307" s="10"/>
      <c r="E307" s="10"/>
      <c r="F307" s="10"/>
      <c r="G307" s="10"/>
      <c r="H307" s="19"/>
      <c r="I307" s="19"/>
      <c r="J307" s="19"/>
      <c r="K307" s="19"/>
      <c r="L307" s="19"/>
      <c r="M307" s="19"/>
      <c r="N307" s="19"/>
      <c r="O307" s="19"/>
      <c r="P307" s="19"/>
      <c r="Q307" s="19"/>
      <c r="R307" s="19"/>
    </row>
    <row r="308">
      <c r="A308" s="6" t="s">
        <v>3312</v>
      </c>
      <c r="B308" s="8" t="s">
        <v>2798</v>
      </c>
      <c r="C308" s="10"/>
      <c r="D308" s="10"/>
      <c r="E308" s="10"/>
      <c r="F308" s="10"/>
      <c r="G308" s="19"/>
      <c r="H308" s="19"/>
      <c r="I308" s="19"/>
      <c r="J308" s="19"/>
      <c r="K308" s="19"/>
      <c r="L308" s="19"/>
      <c r="M308" s="19"/>
      <c r="N308" s="19"/>
      <c r="O308" s="19"/>
      <c r="P308" s="19"/>
      <c r="Q308" s="19"/>
      <c r="R308" s="19"/>
    </row>
    <row r="309">
      <c r="A309" s="6" t="s">
        <v>3313</v>
      </c>
      <c r="B309" s="8" t="s">
        <v>2809</v>
      </c>
      <c r="C309" s="10"/>
      <c r="D309" s="10"/>
      <c r="E309" s="10"/>
      <c r="F309" s="19"/>
      <c r="G309" s="19"/>
      <c r="H309" s="19"/>
      <c r="I309" s="19"/>
      <c r="J309" s="19"/>
      <c r="K309" s="19"/>
      <c r="L309" s="19"/>
      <c r="M309" s="19"/>
      <c r="N309" s="19"/>
      <c r="O309" s="19"/>
      <c r="P309" s="19"/>
      <c r="Q309" s="19"/>
      <c r="R309" s="19"/>
    </row>
    <row r="310">
      <c r="A310" s="6" t="s">
        <v>3314</v>
      </c>
      <c r="B310" s="8" t="s">
        <v>2884</v>
      </c>
      <c r="C310" s="10"/>
      <c r="D310" s="10"/>
      <c r="E310" s="19"/>
      <c r="F310" s="19"/>
      <c r="G310" s="19"/>
      <c r="H310" s="19"/>
      <c r="I310" s="19"/>
      <c r="J310" s="19"/>
      <c r="K310" s="19"/>
      <c r="L310" s="19"/>
      <c r="M310" s="19"/>
      <c r="N310" s="19"/>
      <c r="O310" s="19"/>
      <c r="P310" s="19"/>
      <c r="Q310" s="19"/>
      <c r="R310" s="19"/>
    </row>
    <row r="311">
      <c r="A311" s="6" t="s">
        <v>3315</v>
      </c>
      <c r="B311" s="8" t="s">
        <v>2800</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131</v>
      </c>
      <c r="B318" s="13" t="s">
        <v>131</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131</v>
      </c>
      <c r="B319" s="16" t="s">
        <v>131</v>
      </c>
      <c r="C319" s="8" t="s">
        <v>3109</v>
      </c>
      <c r="D319" s="8" t="s">
        <v>3110</v>
      </c>
      <c r="E319" s="8" t="s">
        <v>3111</v>
      </c>
      <c r="F319" s="8" t="s">
        <v>3112</v>
      </c>
      <c r="G319" s="8" t="s">
        <v>3371</v>
      </c>
      <c r="H319" s="8" t="s">
        <v>3372</v>
      </c>
      <c r="I319" s="8" t="s">
        <v>3373</v>
      </c>
      <c r="J319" s="8" t="s">
        <v>3374</v>
      </c>
      <c r="K319" s="8" t="s">
        <v>3375</v>
      </c>
      <c r="L319" s="8" t="s">
        <v>3376</v>
      </c>
      <c r="M319" s="8" t="s">
        <v>3377</v>
      </c>
      <c r="N319" s="8" t="s">
        <v>3378</v>
      </c>
      <c r="O319" s="8" t="s">
        <v>3379</v>
      </c>
      <c r="P319" s="8" t="s">
        <v>3380</v>
      </c>
      <c r="Q319" s="8" t="s">
        <v>3381</v>
      </c>
      <c r="R319" s="8" t="s">
        <v>3382</v>
      </c>
    </row>
    <row r="320">
      <c r="A320" s="6" t="s">
        <v>3367</v>
      </c>
      <c r="B320" s="8" t="s">
        <v>2776</v>
      </c>
      <c r="C320" s="19"/>
      <c r="D320" s="19"/>
      <c r="E320" s="19"/>
      <c r="F320" s="19"/>
      <c r="G320" s="19"/>
      <c r="H320" s="19"/>
      <c r="I320" s="19"/>
      <c r="J320" s="19"/>
      <c r="K320" s="19"/>
      <c r="L320" s="19"/>
      <c r="M320" s="19"/>
      <c r="N320" s="19"/>
      <c r="O320" s="19"/>
      <c r="P320" s="19"/>
      <c r="Q320" s="19"/>
      <c r="R320" s="10"/>
    </row>
    <row r="321">
      <c r="A321" s="6" t="s">
        <v>3301</v>
      </c>
      <c r="B321" s="8" t="s">
        <v>2778</v>
      </c>
      <c r="C321" s="10"/>
      <c r="D321" s="10"/>
      <c r="E321" s="10"/>
      <c r="F321" s="10"/>
      <c r="G321" s="10"/>
      <c r="H321" s="10"/>
      <c r="I321" s="10"/>
      <c r="J321" s="10"/>
      <c r="K321" s="10"/>
      <c r="L321" s="10"/>
      <c r="M321" s="10"/>
      <c r="N321" s="10"/>
      <c r="O321" s="10"/>
      <c r="P321" s="10"/>
      <c r="Q321" s="10"/>
      <c r="R321" s="19"/>
    </row>
    <row r="322">
      <c r="A322" s="6" t="s">
        <v>3302</v>
      </c>
      <c r="B322" s="8" t="s">
        <v>2780</v>
      </c>
      <c r="C322" s="10"/>
      <c r="D322" s="10"/>
      <c r="E322" s="10"/>
      <c r="F322" s="10"/>
      <c r="G322" s="10"/>
      <c r="H322" s="10"/>
      <c r="I322" s="10"/>
      <c r="J322" s="10"/>
      <c r="K322" s="10"/>
      <c r="L322" s="10"/>
      <c r="M322" s="10"/>
      <c r="N322" s="10"/>
      <c r="O322" s="10"/>
      <c r="P322" s="10"/>
      <c r="Q322" s="19"/>
      <c r="R322" s="19"/>
    </row>
    <row r="323">
      <c r="A323" s="6" t="s">
        <v>3303</v>
      </c>
      <c r="B323" s="8" t="s">
        <v>2782</v>
      </c>
      <c r="C323" s="10"/>
      <c r="D323" s="10"/>
      <c r="E323" s="10"/>
      <c r="F323" s="10"/>
      <c r="G323" s="10"/>
      <c r="H323" s="10"/>
      <c r="I323" s="10"/>
      <c r="J323" s="10"/>
      <c r="K323" s="10"/>
      <c r="L323" s="10"/>
      <c r="M323" s="10"/>
      <c r="N323" s="10"/>
      <c r="O323" s="10"/>
      <c r="P323" s="19"/>
      <c r="Q323" s="19"/>
      <c r="R323" s="19"/>
    </row>
    <row r="324">
      <c r="A324" s="6" t="s">
        <v>3304</v>
      </c>
      <c r="B324" s="8" t="s">
        <v>2784</v>
      </c>
      <c r="C324" s="10"/>
      <c r="D324" s="10"/>
      <c r="E324" s="10"/>
      <c r="F324" s="10"/>
      <c r="G324" s="10"/>
      <c r="H324" s="10"/>
      <c r="I324" s="10"/>
      <c r="J324" s="10"/>
      <c r="K324" s="10"/>
      <c r="L324" s="10"/>
      <c r="M324" s="10"/>
      <c r="N324" s="10"/>
      <c r="O324" s="19"/>
      <c r="P324" s="19"/>
      <c r="Q324" s="19"/>
      <c r="R324" s="19"/>
    </row>
    <row r="325">
      <c r="A325" s="6" t="s">
        <v>3305</v>
      </c>
      <c r="B325" s="8" t="s">
        <v>2786</v>
      </c>
      <c r="C325" s="10"/>
      <c r="D325" s="10"/>
      <c r="E325" s="10"/>
      <c r="F325" s="10"/>
      <c r="G325" s="10"/>
      <c r="H325" s="10"/>
      <c r="I325" s="10"/>
      <c r="J325" s="10"/>
      <c r="K325" s="10"/>
      <c r="L325" s="10"/>
      <c r="M325" s="10"/>
      <c r="N325" s="19"/>
      <c r="O325" s="19"/>
      <c r="P325" s="19"/>
      <c r="Q325" s="19"/>
      <c r="R325" s="19"/>
    </row>
    <row r="326">
      <c r="A326" s="6" t="s">
        <v>3306</v>
      </c>
      <c r="B326" s="8" t="s">
        <v>2848</v>
      </c>
      <c r="C326" s="10"/>
      <c r="D326" s="10"/>
      <c r="E326" s="10"/>
      <c r="F326" s="10"/>
      <c r="G326" s="10"/>
      <c r="H326" s="10"/>
      <c r="I326" s="10"/>
      <c r="J326" s="10"/>
      <c r="K326" s="10"/>
      <c r="L326" s="10"/>
      <c r="M326" s="19"/>
      <c r="N326" s="19"/>
      <c r="O326" s="19"/>
      <c r="P326" s="19"/>
      <c r="Q326" s="19"/>
      <c r="R326" s="19"/>
    </row>
    <row r="327">
      <c r="A327" s="6" t="s">
        <v>3307</v>
      </c>
      <c r="B327" s="8" t="s">
        <v>2788</v>
      </c>
      <c r="C327" s="10"/>
      <c r="D327" s="10"/>
      <c r="E327" s="10"/>
      <c r="F327" s="10"/>
      <c r="G327" s="10"/>
      <c r="H327" s="10"/>
      <c r="I327" s="10"/>
      <c r="J327" s="10"/>
      <c r="K327" s="10"/>
      <c r="L327" s="19"/>
      <c r="M327" s="19"/>
      <c r="N327" s="19"/>
      <c r="O327" s="19"/>
      <c r="P327" s="19"/>
      <c r="Q327" s="19"/>
      <c r="R327" s="19"/>
    </row>
    <row r="328">
      <c r="A328" s="6" t="s">
        <v>3308</v>
      </c>
      <c r="B328" s="8" t="s">
        <v>2790</v>
      </c>
      <c r="C328" s="10"/>
      <c r="D328" s="10"/>
      <c r="E328" s="10"/>
      <c r="F328" s="10"/>
      <c r="G328" s="10"/>
      <c r="H328" s="10"/>
      <c r="I328" s="10"/>
      <c r="J328" s="10"/>
      <c r="K328" s="19"/>
      <c r="L328" s="19"/>
      <c r="M328" s="19"/>
      <c r="N328" s="19"/>
      <c r="O328" s="19"/>
      <c r="P328" s="19"/>
      <c r="Q328" s="19"/>
      <c r="R328" s="19"/>
    </row>
    <row r="329">
      <c r="A329" s="6" t="s">
        <v>3309</v>
      </c>
      <c r="B329" s="8" t="s">
        <v>2792</v>
      </c>
      <c r="C329" s="10"/>
      <c r="D329" s="10"/>
      <c r="E329" s="10"/>
      <c r="F329" s="10"/>
      <c r="G329" s="10"/>
      <c r="H329" s="10"/>
      <c r="I329" s="10"/>
      <c r="J329" s="19"/>
      <c r="K329" s="19"/>
      <c r="L329" s="19"/>
      <c r="M329" s="19"/>
      <c r="N329" s="19"/>
      <c r="O329" s="19"/>
      <c r="P329" s="19"/>
      <c r="Q329" s="19"/>
      <c r="R329" s="19"/>
    </row>
    <row r="330">
      <c r="A330" s="6" t="s">
        <v>3310</v>
      </c>
      <c r="B330" s="8" t="s">
        <v>2794</v>
      </c>
      <c r="C330" s="10"/>
      <c r="D330" s="10"/>
      <c r="E330" s="10"/>
      <c r="F330" s="10"/>
      <c r="G330" s="10"/>
      <c r="H330" s="10"/>
      <c r="I330" s="19"/>
      <c r="J330" s="19"/>
      <c r="K330" s="19"/>
      <c r="L330" s="19"/>
      <c r="M330" s="19"/>
      <c r="N330" s="19"/>
      <c r="O330" s="19"/>
      <c r="P330" s="19"/>
      <c r="Q330" s="19"/>
      <c r="R330" s="19"/>
    </row>
    <row r="331">
      <c r="A331" s="6" t="s">
        <v>3311</v>
      </c>
      <c r="B331" s="8" t="s">
        <v>2796</v>
      </c>
      <c r="C331" s="10"/>
      <c r="D331" s="10"/>
      <c r="E331" s="10"/>
      <c r="F331" s="10"/>
      <c r="G331" s="10"/>
      <c r="H331" s="19"/>
      <c r="I331" s="19"/>
      <c r="J331" s="19"/>
      <c r="K331" s="19"/>
      <c r="L331" s="19"/>
      <c r="M331" s="19"/>
      <c r="N331" s="19"/>
      <c r="O331" s="19"/>
      <c r="P331" s="19"/>
      <c r="Q331" s="19"/>
      <c r="R331" s="19"/>
    </row>
    <row r="332">
      <c r="A332" s="6" t="s">
        <v>3312</v>
      </c>
      <c r="B332" s="8" t="s">
        <v>2798</v>
      </c>
      <c r="C332" s="10"/>
      <c r="D332" s="10"/>
      <c r="E332" s="10"/>
      <c r="F332" s="10"/>
      <c r="G332" s="19"/>
      <c r="H332" s="19"/>
      <c r="I332" s="19"/>
      <c r="J332" s="19"/>
      <c r="K332" s="19"/>
      <c r="L332" s="19"/>
      <c r="M332" s="19"/>
      <c r="N332" s="19"/>
      <c r="O332" s="19"/>
      <c r="P332" s="19"/>
      <c r="Q332" s="19"/>
      <c r="R332" s="19"/>
    </row>
    <row r="333">
      <c r="A333" s="6" t="s">
        <v>3313</v>
      </c>
      <c r="B333" s="8" t="s">
        <v>2809</v>
      </c>
      <c r="C333" s="10"/>
      <c r="D333" s="10"/>
      <c r="E333" s="10"/>
      <c r="F333" s="19"/>
      <c r="G333" s="19"/>
      <c r="H333" s="19"/>
      <c r="I333" s="19"/>
      <c r="J333" s="19"/>
      <c r="K333" s="19"/>
      <c r="L333" s="19"/>
      <c r="M333" s="19"/>
      <c r="N333" s="19"/>
      <c r="O333" s="19"/>
      <c r="P333" s="19"/>
      <c r="Q333" s="19"/>
      <c r="R333" s="19"/>
    </row>
    <row r="334">
      <c r="A334" s="6" t="s">
        <v>3314</v>
      </c>
      <c r="B334" s="8" t="s">
        <v>2884</v>
      </c>
      <c r="C334" s="10"/>
      <c r="D334" s="10"/>
      <c r="E334" s="19"/>
      <c r="F334" s="19"/>
      <c r="G334" s="19"/>
      <c r="H334" s="19"/>
      <c r="I334" s="19"/>
      <c r="J334" s="19"/>
      <c r="K334" s="19"/>
      <c r="L334" s="19"/>
      <c r="M334" s="19"/>
      <c r="N334" s="19"/>
      <c r="O334" s="19"/>
      <c r="P334" s="19"/>
      <c r="Q334" s="19"/>
      <c r="R334" s="19"/>
    </row>
    <row r="335">
      <c r="A335" s="6" t="s">
        <v>3315</v>
      </c>
      <c r="B335" s="8" t="s">
        <v>2800</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131</v>
      </c>
      <c r="B342" s="13" t="s">
        <v>131</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131</v>
      </c>
      <c r="B343" s="16" t="s">
        <v>131</v>
      </c>
      <c r="C343" s="8" t="s">
        <v>3109</v>
      </c>
      <c r="D343" s="8" t="s">
        <v>3110</v>
      </c>
      <c r="E343" s="8" t="s">
        <v>3111</v>
      </c>
      <c r="F343" s="8" t="s">
        <v>3112</v>
      </c>
      <c r="G343" s="8" t="s">
        <v>3371</v>
      </c>
      <c r="H343" s="8" t="s">
        <v>3372</v>
      </c>
      <c r="I343" s="8" t="s">
        <v>3373</v>
      </c>
      <c r="J343" s="8" t="s">
        <v>3374</v>
      </c>
      <c r="K343" s="8" t="s">
        <v>3375</v>
      </c>
      <c r="L343" s="8" t="s">
        <v>3376</v>
      </c>
      <c r="M343" s="8" t="s">
        <v>3377</v>
      </c>
      <c r="N343" s="8" t="s">
        <v>3378</v>
      </c>
      <c r="O343" s="8" t="s">
        <v>3379</v>
      </c>
      <c r="P343" s="8" t="s">
        <v>3380</v>
      </c>
      <c r="Q343" s="8" t="s">
        <v>3381</v>
      </c>
      <c r="R343" s="8" t="s">
        <v>3382</v>
      </c>
    </row>
    <row r="344">
      <c r="A344" s="6" t="s">
        <v>3367</v>
      </c>
      <c r="B344" s="8" t="s">
        <v>2776</v>
      </c>
      <c r="C344" s="19"/>
      <c r="D344" s="19"/>
      <c r="E344" s="19"/>
      <c r="F344" s="19"/>
      <c r="G344" s="19"/>
      <c r="H344" s="19"/>
      <c r="I344" s="19"/>
      <c r="J344" s="19"/>
      <c r="K344" s="19"/>
      <c r="L344" s="19"/>
      <c r="M344" s="19"/>
      <c r="N344" s="19"/>
      <c r="O344" s="19"/>
      <c r="P344" s="19"/>
      <c r="Q344" s="19"/>
      <c r="R344" s="10"/>
    </row>
    <row r="345">
      <c r="A345" s="6" t="s">
        <v>3301</v>
      </c>
      <c r="B345" s="8" t="s">
        <v>2778</v>
      </c>
      <c r="C345" s="10"/>
      <c r="D345" s="10"/>
      <c r="E345" s="10"/>
      <c r="F345" s="10"/>
      <c r="G345" s="10"/>
      <c r="H345" s="10"/>
      <c r="I345" s="10"/>
      <c r="J345" s="10"/>
      <c r="K345" s="10"/>
      <c r="L345" s="10"/>
      <c r="M345" s="10"/>
      <c r="N345" s="10"/>
      <c r="O345" s="10"/>
      <c r="P345" s="10"/>
      <c r="Q345" s="10"/>
      <c r="R345" s="19"/>
    </row>
    <row r="346">
      <c r="A346" s="6" t="s">
        <v>3302</v>
      </c>
      <c r="B346" s="8" t="s">
        <v>2780</v>
      </c>
      <c r="C346" s="10"/>
      <c r="D346" s="10"/>
      <c r="E346" s="10"/>
      <c r="F346" s="10"/>
      <c r="G346" s="10"/>
      <c r="H346" s="10"/>
      <c r="I346" s="10"/>
      <c r="J346" s="10"/>
      <c r="K346" s="10"/>
      <c r="L346" s="10"/>
      <c r="M346" s="10"/>
      <c r="N346" s="10"/>
      <c r="O346" s="10"/>
      <c r="P346" s="10"/>
      <c r="Q346" s="19"/>
      <c r="R346" s="19"/>
    </row>
    <row r="347">
      <c r="A347" s="6" t="s">
        <v>3303</v>
      </c>
      <c r="B347" s="8" t="s">
        <v>2782</v>
      </c>
      <c r="C347" s="10"/>
      <c r="D347" s="10"/>
      <c r="E347" s="10"/>
      <c r="F347" s="10"/>
      <c r="G347" s="10"/>
      <c r="H347" s="10"/>
      <c r="I347" s="10"/>
      <c r="J347" s="10"/>
      <c r="K347" s="10"/>
      <c r="L347" s="10"/>
      <c r="M347" s="10"/>
      <c r="N347" s="10"/>
      <c r="O347" s="10"/>
      <c r="P347" s="19"/>
      <c r="Q347" s="19"/>
      <c r="R347" s="19"/>
    </row>
    <row r="348">
      <c r="A348" s="6" t="s">
        <v>3304</v>
      </c>
      <c r="B348" s="8" t="s">
        <v>2784</v>
      </c>
      <c r="C348" s="10"/>
      <c r="D348" s="10"/>
      <c r="E348" s="10"/>
      <c r="F348" s="10"/>
      <c r="G348" s="10"/>
      <c r="H348" s="10"/>
      <c r="I348" s="10"/>
      <c r="J348" s="10"/>
      <c r="K348" s="10"/>
      <c r="L348" s="10"/>
      <c r="M348" s="10"/>
      <c r="N348" s="10"/>
      <c r="O348" s="19"/>
      <c r="P348" s="19"/>
      <c r="Q348" s="19"/>
      <c r="R348" s="19"/>
    </row>
    <row r="349">
      <c r="A349" s="6" t="s">
        <v>3305</v>
      </c>
      <c r="B349" s="8" t="s">
        <v>2786</v>
      </c>
      <c r="C349" s="10"/>
      <c r="D349" s="10"/>
      <c r="E349" s="10"/>
      <c r="F349" s="10"/>
      <c r="G349" s="10"/>
      <c r="H349" s="10"/>
      <c r="I349" s="10"/>
      <c r="J349" s="10"/>
      <c r="K349" s="10"/>
      <c r="L349" s="10"/>
      <c r="M349" s="10"/>
      <c r="N349" s="19"/>
      <c r="O349" s="19"/>
      <c r="P349" s="19"/>
      <c r="Q349" s="19"/>
      <c r="R349" s="19"/>
    </row>
    <row r="350">
      <c r="A350" s="6" t="s">
        <v>3306</v>
      </c>
      <c r="B350" s="8" t="s">
        <v>2848</v>
      </c>
      <c r="C350" s="10"/>
      <c r="D350" s="10"/>
      <c r="E350" s="10"/>
      <c r="F350" s="10"/>
      <c r="G350" s="10"/>
      <c r="H350" s="10"/>
      <c r="I350" s="10"/>
      <c r="J350" s="10"/>
      <c r="K350" s="10"/>
      <c r="L350" s="10"/>
      <c r="M350" s="19"/>
      <c r="N350" s="19"/>
      <c r="O350" s="19"/>
      <c r="P350" s="19"/>
      <c r="Q350" s="19"/>
      <c r="R350" s="19"/>
    </row>
    <row r="351">
      <c r="A351" s="6" t="s">
        <v>3307</v>
      </c>
      <c r="B351" s="8" t="s">
        <v>2788</v>
      </c>
      <c r="C351" s="10"/>
      <c r="D351" s="10"/>
      <c r="E351" s="10"/>
      <c r="F351" s="10"/>
      <c r="G351" s="10"/>
      <c r="H351" s="10"/>
      <c r="I351" s="10"/>
      <c r="J351" s="10"/>
      <c r="K351" s="10"/>
      <c r="L351" s="19"/>
      <c r="M351" s="19"/>
      <c r="N351" s="19"/>
      <c r="O351" s="19"/>
      <c r="P351" s="19"/>
      <c r="Q351" s="19"/>
      <c r="R351" s="19"/>
    </row>
    <row r="352">
      <c r="A352" s="6" t="s">
        <v>3308</v>
      </c>
      <c r="B352" s="8" t="s">
        <v>2790</v>
      </c>
      <c r="C352" s="10"/>
      <c r="D352" s="10"/>
      <c r="E352" s="10"/>
      <c r="F352" s="10"/>
      <c r="G352" s="10"/>
      <c r="H352" s="10"/>
      <c r="I352" s="10"/>
      <c r="J352" s="10"/>
      <c r="K352" s="19"/>
      <c r="L352" s="19"/>
      <c r="M352" s="19"/>
      <c r="N352" s="19"/>
      <c r="O352" s="19"/>
      <c r="P352" s="19"/>
      <c r="Q352" s="19"/>
      <c r="R352" s="19"/>
    </row>
    <row r="353">
      <c r="A353" s="6" t="s">
        <v>3309</v>
      </c>
      <c r="B353" s="8" t="s">
        <v>2792</v>
      </c>
      <c r="C353" s="10"/>
      <c r="D353" s="10"/>
      <c r="E353" s="10"/>
      <c r="F353" s="10"/>
      <c r="G353" s="10"/>
      <c r="H353" s="10"/>
      <c r="I353" s="10"/>
      <c r="J353" s="19"/>
      <c r="K353" s="19"/>
      <c r="L353" s="19"/>
      <c r="M353" s="19"/>
      <c r="N353" s="19"/>
      <c r="O353" s="19"/>
      <c r="P353" s="19"/>
      <c r="Q353" s="19"/>
      <c r="R353" s="19"/>
    </row>
    <row r="354">
      <c r="A354" s="6" t="s">
        <v>3310</v>
      </c>
      <c r="B354" s="8" t="s">
        <v>2794</v>
      </c>
      <c r="C354" s="10"/>
      <c r="D354" s="10"/>
      <c r="E354" s="10"/>
      <c r="F354" s="10"/>
      <c r="G354" s="10"/>
      <c r="H354" s="10"/>
      <c r="I354" s="19"/>
      <c r="J354" s="19"/>
      <c r="K354" s="19"/>
      <c r="L354" s="19"/>
      <c r="M354" s="19"/>
      <c r="N354" s="19"/>
      <c r="O354" s="19"/>
      <c r="P354" s="19"/>
      <c r="Q354" s="19"/>
      <c r="R354" s="19"/>
    </row>
    <row r="355">
      <c r="A355" s="6" t="s">
        <v>3311</v>
      </c>
      <c r="B355" s="8" t="s">
        <v>2796</v>
      </c>
      <c r="C355" s="10"/>
      <c r="D355" s="10"/>
      <c r="E355" s="10"/>
      <c r="F355" s="10"/>
      <c r="G355" s="10"/>
      <c r="H355" s="19"/>
      <c r="I355" s="19"/>
      <c r="J355" s="19"/>
      <c r="K355" s="19"/>
      <c r="L355" s="19"/>
      <c r="M355" s="19"/>
      <c r="N355" s="19"/>
      <c r="O355" s="19"/>
      <c r="P355" s="19"/>
      <c r="Q355" s="19"/>
      <c r="R355" s="19"/>
    </row>
    <row r="356">
      <c r="A356" s="6" t="s">
        <v>3312</v>
      </c>
      <c r="B356" s="8" t="s">
        <v>2798</v>
      </c>
      <c r="C356" s="10"/>
      <c r="D356" s="10"/>
      <c r="E356" s="10"/>
      <c r="F356" s="10"/>
      <c r="G356" s="19"/>
      <c r="H356" s="19"/>
      <c r="I356" s="19"/>
      <c r="J356" s="19"/>
      <c r="K356" s="19"/>
      <c r="L356" s="19"/>
      <c r="M356" s="19"/>
      <c r="N356" s="19"/>
      <c r="O356" s="19"/>
      <c r="P356" s="19"/>
      <c r="Q356" s="19"/>
      <c r="R356" s="19"/>
    </row>
    <row r="357">
      <c r="A357" s="6" t="s">
        <v>3313</v>
      </c>
      <c r="B357" s="8" t="s">
        <v>2809</v>
      </c>
      <c r="C357" s="10"/>
      <c r="D357" s="10"/>
      <c r="E357" s="10"/>
      <c r="F357" s="19"/>
      <c r="G357" s="19"/>
      <c r="H357" s="19"/>
      <c r="I357" s="19"/>
      <c r="J357" s="19"/>
      <c r="K357" s="19"/>
      <c r="L357" s="19"/>
      <c r="M357" s="19"/>
      <c r="N357" s="19"/>
      <c r="O357" s="19"/>
      <c r="P357" s="19"/>
      <c r="Q357" s="19"/>
      <c r="R357" s="19"/>
    </row>
    <row r="358">
      <c r="A358" s="6" t="s">
        <v>3314</v>
      </c>
      <c r="B358" s="8" t="s">
        <v>2884</v>
      </c>
      <c r="C358" s="10"/>
      <c r="D358" s="10"/>
      <c r="E358" s="19"/>
      <c r="F358" s="19"/>
      <c r="G358" s="19"/>
      <c r="H358" s="19"/>
      <c r="I358" s="19"/>
      <c r="J358" s="19"/>
      <c r="K358" s="19"/>
      <c r="L358" s="19"/>
      <c r="M358" s="19"/>
      <c r="N358" s="19"/>
      <c r="O358" s="19"/>
      <c r="P358" s="19"/>
      <c r="Q358" s="19"/>
      <c r="R358" s="19"/>
    </row>
    <row r="359">
      <c r="A359" s="6" t="s">
        <v>3315</v>
      </c>
      <c r="B359" s="8" t="s">
        <v>2800</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131</v>
      </c>
      <c r="B366" s="13" t="s">
        <v>131</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131</v>
      </c>
      <c r="B367" s="16" t="s">
        <v>131</v>
      </c>
      <c r="C367" s="8" t="s">
        <v>3109</v>
      </c>
      <c r="D367" s="8" t="s">
        <v>3110</v>
      </c>
      <c r="E367" s="8" t="s">
        <v>3111</v>
      </c>
      <c r="F367" s="8" t="s">
        <v>3112</v>
      </c>
      <c r="G367" s="8" t="s">
        <v>3371</v>
      </c>
      <c r="H367" s="8" t="s">
        <v>3372</v>
      </c>
      <c r="I367" s="8" t="s">
        <v>3373</v>
      </c>
      <c r="J367" s="8" t="s">
        <v>3374</v>
      </c>
      <c r="K367" s="8" t="s">
        <v>3375</v>
      </c>
      <c r="L367" s="8" t="s">
        <v>3376</v>
      </c>
      <c r="M367" s="8" t="s">
        <v>3377</v>
      </c>
      <c r="N367" s="8" t="s">
        <v>3378</v>
      </c>
      <c r="O367" s="8" t="s">
        <v>3379</v>
      </c>
      <c r="P367" s="8" t="s">
        <v>3380</v>
      </c>
      <c r="Q367" s="8" t="s">
        <v>3381</v>
      </c>
      <c r="R367" s="8" t="s">
        <v>3382</v>
      </c>
    </row>
    <row r="368">
      <c r="A368" s="6" t="s">
        <v>3367</v>
      </c>
      <c r="B368" s="8" t="s">
        <v>2776</v>
      </c>
      <c r="C368" s="19"/>
      <c r="D368" s="19"/>
      <c r="E368" s="19"/>
      <c r="F368" s="19"/>
      <c r="G368" s="19"/>
      <c r="H368" s="19"/>
      <c r="I368" s="19"/>
      <c r="J368" s="19"/>
      <c r="K368" s="19"/>
      <c r="L368" s="19"/>
      <c r="M368" s="19"/>
      <c r="N368" s="19"/>
      <c r="O368" s="19"/>
      <c r="P368" s="19"/>
      <c r="Q368" s="19"/>
      <c r="R368" s="10"/>
    </row>
    <row r="369">
      <c r="A369" s="6" t="s">
        <v>3301</v>
      </c>
      <c r="B369" s="8" t="s">
        <v>2778</v>
      </c>
      <c r="C369" s="10"/>
      <c r="D369" s="10"/>
      <c r="E369" s="10"/>
      <c r="F369" s="10"/>
      <c r="G369" s="10"/>
      <c r="H369" s="10"/>
      <c r="I369" s="10"/>
      <c r="J369" s="10"/>
      <c r="K369" s="10"/>
      <c r="L369" s="10"/>
      <c r="M369" s="10"/>
      <c r="N369" s="10"/>
      <c r="O369" s="10"/>
      <c r="P369" s="10"/>
      <c r="Q369" s="10"/>
      <c r="R369" s="19"/>
    </row>
    <row r="370">
      <c r="A370" s="6" t="s">
        <v>3302</v>
      </c>
      <c r="B370" s="8" t="s">
        <v>2780</v>
      </c>
      <c r="C370" s="10"/>
      <c r="D370" s="10"/>
      <c r="E370" s="10"/>
      <c r="F370" s="10"/>
      <c r="G370" s="10"/>
      <c r="H370" s="10"/>
      <c r="I370" s="10"/>
      <c r="J370" s="10"/>
      <c r="K370" s="10"/>
      <c r="L370" s="10"/>
      <c r="M370" s="10"/>
      <c r="N370" s="10"/>
      <c r="O370" s="10"/>
      <c r="P370" s="10"/>
      <c r="Q370" s="19"/>
      <c r="R370" s="19"/>
    </row>
    <row r="371">
      <c r="A371" s="6" t="s">
        <v>3303</v>
      </c>
      <c r="B371" s="8" t="s">
        <v>2782</v>
      </c>
      <c r="C371" s="10"/>
      <c r="D371" s="10"/>
      <c r="E371" s="10"/>
      <c r="F371" s="10"/>
      <c r="G371" s="10"/>
      <c r="H371" s="10"/>
      <c r="I371" s="10"/>
      <c r="J371" s="10"/>
      <c r="K371" s="10"/>
      <c r="L371" s="10"/>
      <c r="M371" s="10"/>
      <c r="N371" s="10"/>
      <c r="O371" s="10"/>
      <c r="P371" s="19"/>
      <c r="Q371" s="19"/>
      <c r="R371" s="19"/>
    </row>
    <row r="372">
      <c r="A372" s="6" t="s">
        <v>3304</v>
      </c>
      <c r="B372" s="8" t="s">
        <v>2784</v>
      </c>
      <c r="C372" s="10"/>
      <c r="D372" s="10"/>
      <c r="E372" s="10"/>
      <c r="F372" s="10"/>
      <c r="G372" s="10"/>
      <c r="H372" s="10"/>
      <c r="I372" s="10"/>
      <c r="J372" s="10"/>
      <c r="K372" s="10"/>
      <c r="L372" s="10"/>
      <c r="M372" s="10"/>
      <c r="N372" s="10"/>
      <c r="O372" s="19"/>
      <c r="P372" s="19"/>
      <c r="Q372" s="19"/>
      <c r="R372" s="19"/>
    </row>
    <row r="373">
      <c r="A373" s="6" t="s">
        <v>3305</v>
      </c>
      <c r="B373" s="8" t="s">
        <v>2786</v>
      </c>
      <c r="C373" s="10"/>
      <c r="D373" s="10"/>
      <c r="E373" s="10"/>
      <c r="F373" s="10"/>
      <c r="G373" s="10"/>
      <c r="H373" s="10"/>
      <c r="I373" s="10"/>
      <c r="J373" s="10"/>
      <c r="K373" s="10"/>
      <c r="L373" s="10"/>
      <c r="M373" s="10"/>
      <c r="N373" s="19"/>
      <c r="O373" s="19"/>
      <c r="P373" s="19"/>
      <c r="Q373" s="19"/>
      <c r="R373" s="19"/>
    </row>
    <row r="374">
      <c r="A374" s="6" t="s">
        <v>3306</v>
      </c>
      <c r="B374" s="8" t="s">
        <v>2848</v>
      </c>
      <c r="C374" s="10"/>
      <c r="D374" s="10"/>
      <c r="E374" s="10"/>
      <c r="F374" s="10"/>
      <c r="G374" s="10"/>
      <c r="H374" s="10"/>
      <c r="I374" s="10"/>
      <c r="J374" s="10"/>
      <c r="K374" s="10"/>
      <c r="L374" s="10"/>
      <c r="M374" s="19"/>
      <c r="N374" s="19"/>
      <c r="O374" s="19"/>
      <c r="P374" s="19"/>
      <c r="Q374" s="19"/>
      <c r="R374" s="19"/>
    </row>
    <row r="375">
      <c r="A375" s="6" t="s">
        <v>3307</v>
      </c>
      <c r="B375" s="8" t="s">
        <v>2788</v>
      </c>
      <c r="C375" s="10"/>
      <c r="D375" s="10"/>
      <c r="E375" s="10"/>
      <c r="F375" s="10"/>
      <c r="G375" s="10"/>
      <c r="H375" s="10"/>
      <c r="I375" s="10"/>
      <c r="J375" s="10"/>
      <c r="K375" s="10"/>
      <c r="L375" s="19"/>
      <c r="M375" s="19"/>
      <c r="N375" s="19"/>
      <c r="O375" s="19"/>
      <c r="P375" s="19"/>
      <c r="Q375" s="19"/>
      <c r="R375" s="19"/>
    </row>
    <row r="376">
      <c r="A376" s="6" t="s">
        <v>3308</v>
      </c>
      <c r="B376" s="8" t="s">
        <v>2790</v>
      </c>
      <c r="C376" s="10"/>
      <c r="D376" s="10"/>
      <c r="E376" s="10"/>
      <c r="F376" s="10"/>
      <c r="G376" s="10"/>
      <c r="H376" s="10"/>
      <c r="I376" s="10"/>
      <c r="J376" s="10"/>
      <c r="K376" s="19"/>
      <c r="L376" s="19"/>
      <c r="M376" s="19"/>
      <c r="N376" s="19"/>
      <c r="O376" s="19"/>
      <c r="P376" s="19"/>
      <c r="Q376" s="19"/>
      <c r="R376" s="19"/>
    </row>
    <row r="377">
      <c r="A377" s="6" t="s">
        <v>3309</v>
      </c>
      <c r="B377" s="8" t="s">
        <v>2792</v>
      </c>
      <c r="C377" s="10"/>
      <c r="D377" s="10"/>
      <c r="E377" s="10"/>
      <c r="F377" s="10"/>
      <c r="G377" s="10"/>
      <c r="H377" s="10"/>
      <c r="I377" s="10"/>
      <c r="J377" s="19"/>
      <c r="K377" s="19"/>
      <c r="L377" s="19"/>
      <c r="M377" s="19"/>
      <c r="N377" s="19"/>
      <c r="O377" s="19"/>
      <c r="P377" s="19"/>
      <c r="Q377" s="19"/>
      <c r="R377" s="19"/>
    </row>
    <row r="378">
      <c r="A378" s="6" t="s">
        <v>3310</v>
      </c>
      <c r="B378" s="8" t="s">
        <v>2794</v>
      </c>
      <c r="C378" s="10"/>
      <c r="D378" s="10"/>
      <c r="E378" s="10"/>
      <c r="F378" s="10"/>
      <c r="G378" s="10"/>
      <c r="H378" s="10"/>
      <c r="I378" s="19"/>
      <c r="J378" s="19"/>
      <c r="K378" s="19"/>
      <c r="L378" s="19"/>
      <c r="M378" s="19"/>
      <c r="N378" s="19"/>
      <c r="O378" s="19"/>
      <c r="P378" s="19"/>
      <c r="Q378" s="19"/>
      <c r="R378" s="19"/>
    </row>
    <row r="379">
      <c r="A379" s="6" t="s">
        <v>3311</v>
      </c>
      <c r="B379" s="8" t="s">
        <v>2796</v>
      </c>
      <c r="C379" s="10"/>
      <c r="D379" s="10"/>
      <c r="E379" s="10"/>
      <c r="F379" s="10"/>
      <c r="G379" s="10"/>
      <c r="H379" s="19"/>
      <c r="I379" s="19"/>
      <c r="J379" s="19"/>
      <c r="K379" s="19"/>
      <c r="L379" s="19"/>
      <c r="M379" s="19"/>
      <c r="N379" s="19"/>
      <c r="O379" s="19"/>
      <c r="P379" s="19"/>
      <c r="Q379" s="19"/>
      <c r="R379" s="19"/>
    </row>
    <row r="380">
      <c r="A380" s="6" t="s">
        <v>3312</v>
      </c>
      <c r="B380" s="8" t="s">
        <v>2798</v>
      </c>
      <c r="C380" s="10"/>
      <c r="D380" s="10"/>
      <c r="E380" s="10"/>
      <c r="F380" s="10"/>
      <c r="G380" s="19"/>
      <c r="H380" s="19"/>
      <c r="I380" s="19"/>
      <c r="J380" s="19"/>
      <c r="K380" s="19"/>
      <c r="L380" s="19"/>
      <c r="M380" s="19"/>
      <c r="N380" s="19"/>
      <c r="O380" s="19"/>
      <c r="P380" s="19"/>
      <c r="Q380" s="19"/>
      <c r="R380" s="19"/>
    </row>
    <row r="381">
      <c r="A381" s="6" t="s">
        <v>3313</v>
      </c>
      <c r="B381" s="8" t="s">
        <v>2809</v>
      </c>
      <c r="C381" s="10"/>
      <c r="D381" s="10"/>
      <c r="E381" s="10"/>
      <c r="F381" s="19"/>
      <c r="G381" s="19"/>
      <c r="H381" s="19"/>
      <c r="I381" s="19"/>
      <c r="J381" s="19"/>
      <c r="K381" s="19"/>
      <c r="L381" s="19"/>
      <c r="M381" s="19"/>
      <c r="N381" s="19"/>
      <c r="O381" s="19"/>
      <c r="P381" s="19"/>
      <c r="Q381" s="19"/>
      <c r="R381" s="19"/>
    </row>
    <row r="382">
      <c r="A382" s="6" t="s">
        <v>3314</v>
      </c>
      <c r="B382" s="8" t="s">
        <v>2884</v>
      </c>
      <c r="C382" s="10"/>
      <c r="D382" s="10"/>
      <c r="E382" s="19"/>
      <c r="F382" s="19"/>
      <c r="G382" s="19"/>
      <c r="H382" s="19"/>
      <c r="I382" s="19"/>
      <c r="J382" s="19"/>
      <c r="K382" s="19"/>
      <c r="L382" s="19"/>
      <c r="M382" s="19"/>
      <c r="N382" s="19"/>
      <c r="O382" s="19"/>
      <c r="P382" s="19"/>
      <c r="Q382" s="19"/>
      <c r="R382" s="19"/>
    </row>
    <row r="383">
      <c r="A383" s="6" t="s">
        <v>3315</v>
      </c>
      <c r="B383" s="8" t="s">
        <v>2800</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131</v>
      </c>
      <c r="B390" s="13" t="s">
        <v>131</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131</v>
      </c>
      <c r="B391" s="16" t="s">
        <v>131</v>
      </c>
      <c r="C391" s="8" t="s">
        <v>3109</v>
      </c>
      <c r="D391" s="8" t="s">
        <v>3110</v>
      </c>
      <c r="E391" s="8" t="s">
        <v>3111</v>
      </c>
      <c r="F391" s="8" t="s">
        <v>3112</v>
      </c>
      <c r="G391" s="8" t="s">
        <v>3371</v>
      </c>
      <c r="H391" s="8" t="s">
        <v>3372</v>
      </c>
      <c r="I391" s="8" t="s">
        <v>3373</v>
      </c>
      <c r="J391" s="8" t="s">
        <v>3374</v>
      </c>
      <c r="K391" s="8" t="s">
        <v>3375</v>
      </c>
      <c r="L391" s="8" t="s">
        <v>3376</v>
      </c>
      <c r="M391" s="8" t="s">
        <v>3377</v>
      </c>
      <c r="N391" s="8" t="s">
        <v>3378</v>
      </c>
      <c r="O391" s="8" t="s">
        <v>3379</v>
      </c>
      <c r="P391" s="8" t="s">
        <v>3380</v>
      </c>
      <c r="Q391" s="8" t="s">
        <v>3381</v>
      </c>
      <c r="R391" s="8" t="s">
        <v>3382</v>
      </c>
    </row>
    <row r="392">
      <c r="A392" s="6" t="s">
        <v>3367</v>
      </c>
      <c r="B392" s="8" t="s">
        <v>2776</v>
      </c>
      <c r="C392" s="19"/>
      <c r="D392" s="19"/>
      <c r="E392" s="19"/>
      <c r="F392" s="19"/>
      <c r="G392" s="19"/>
      <c r="H392" s="19"/>
      <c r="I392" s="19"/>
      <c r="J392" s="19"/>
      <c r="K392" s="19"/>
      <c r="L392" s="19"/>
      <c r="M392" s="19"/>
      <c r="N392" s="19"/>
      <c r="O392" s="19"/>
      <c r="P392" s="19"/>
      <c r="Q392" s="19"/>
      <c r="R392" s="10"/>
    </row>
    <row r="393">
      <c r="A393" s="6" t="s">
        <v>3301</v>
      </c>
      <c r="B393" s="8" t="s">
        <v>2778</v>
      </c>
      <c r="C393" s="10"/>
      <c r="D393" s="10"/>
      <c r="E393" s="10"/>
      <c r="F393" s="10"/>
      <c r="G393" s="10"/>
      <c r="H393" s="10"/>
      <c r="I393" s="10"/>
      <c r="J393" s="10"/>
      <c r="K393" s="10"/>
      <c r="L393" s="10"/>
      <c r="M393" s="10"/>
      <c r="N393" s="10"/>
      <c r="O393" s="10"/>
      <c r="P393" s="10"/>
      <c r="Q393" s="10"/>
      <c r="R393" s="19"/>
    </row>
    <row r="394">
      <c r="A394" s="6" t="s">
        <v>3302</v>
      </c>
      <c r="B394" s="8" t="s">
        <v>2780</v>
      </c>
      <c r="C394" s="10"/>
      <c r="D394" s="10"/>
      <c r="E394" s="10"/>
      <c r="F394" s="10"/>
      <c r="G394" s="10"/>
      <c r="H394" s="10"/>
      <c r="I394" s="10"/>
      <c r="J394" s="10"/>
      <c r="K394" s="10"/>
      <c r="L394" s="10"/>
      <c r="M394" s="10"/>
      <c r="N394" s="10"/>
      <c r="O394" s="10"/>
      <c r="P394" s="10"/>
      <c r="Q394" s="19"/>
      <c r="R394" s="19"/>
    </row>
    <row r="395">
      <c r="A395" s="6" t="s">
        <v>3303</v>
      </c>
      <c r="B395" s="8" t="s">
        <v>2782</v>
      </c>
      <c r="C395" s="10"/>
      <c r="D395" s="10"/>
      <c r="E395" s="10"/>
      <c r="F395" s="10"/>
      <c r="G395" s="10"/>
      <c r="H395" s="10"/>
      <c r="I395" s="10"/>
      <c r="J395" s="10"/>
      <c r="K395" s="10"/>
      <c r="L395" s="10"/>
      <c r="M395" s="10"/>
      <c r="N395" s="10"/>
      <c r="O395" s="10"/>
      <c r="P395" s="19"/>
      <c r="Q395" s="19"/>
      <c r="R395" s="19"/>
    </row>
    <row r="396">
      <c r="A396" s="6" t="s">
        <v>3304</v>
      </c>
      <c r="B396" s="8" t="s">
        <v>2784</v>
      </c>
      <c r="C396" s="10"/>
      <c r="D396" s="10"/>
      <c r="E396" s="10"/>
      <c r="F396" s="10"/>
      <c r="G396" s="10"/>
      <c r="H396" s="10"/>
      <c r="I396" s="10"/>
      <c r="J396" s="10"/>
      <c r="K396" s="10"/>
      <c r="L396" s="10"/>
      <c r="M396" s="10"/>
      <c r="N396" s="10"/>
      <c r="O396" s="19"/>
      <c r="P396" s="19"/>
      <c r="Q396" s="19"/>
      <c r="R396" s="19"/>
    </row>
    <row r="397">
      <c r="A397" s="6" t="s">
        <v>3305</v>
      </c>
      <c r="B397" s="8" t="s">
        <v>2786</v>
      </c>
      <c r="C397" s="10"/>
      <c r="D397" s="10"/>
      <c r="E397" s="10"/>
      <c r="F397" s="10"/>
      <c r="G397" s="10"/>
      <c r="H397" s="10"/>
      <c r="I397" s="10"/>
      <c r="J397" s="10"/>
      <c r="K397" s="10"/>
      <c r="L397" s="10"/>
      <c r="M397" s="10"/>
      <c r="N397" s="19"/>
      <c r="O397" s="19"/>
      <c r="P397" s="19"/>
      <c r="Q397" s="19"/>
      <c r="R397" s="19"/>
    </row>
    <row r="398">
      <c r="A398" s="6" t="s">
        <v>3306</v>
      </c>
      <c r="B398" s="8" t="s">
        <v>2848</v>
      </c>
      <c r="C398" s="10"/>
      <c r="D398" s="10"/>
      <c r="E398" s="10"/>
      <c r="F398" s="10"/>
      <c r="G398" s="10"/>
      <c r="H398" s="10"/>
      <c r="I398" s="10"/>
      <c r="J398" s="10"/>
      <c r="K398" s="10"/>
      <c r="L398" s="10"/>
      <c r="M398" s="19"/>
      <c r="N398" s="19"/>
      <c r="O398" s="19"/>
      <c r="P398" s="19"/>
      <c r="Q398" s="19"/>
      <c r="R398" s="19"/>
    </row>
    <row r="399">
      <c r="A399" s="6" t="s">
        <v>3307</v>
      </c>
      <c r="B399" s="8" t="s">
        <v>2788</v>
      </c>
      <c r="C399" s="10"/>
      <c r="D399" s="10"/>
      <c r="E399" s="10"/>
      <c r="F399" s="10"/>
      <c r="G399" s="10"/>
      <c r="H399" s="10"/>
      <c r="I399" s="10"/>
      <c r="J399" s="10"/>
      <c r="K399" s="10"/>
      <c r="L399" s="19"/>
      <c r="M399" s="19"/>
      <c r="N399" s="19"/>
      <c r="O399" s="19"/>
      <c r="P399" s="19"/>
      <c r="Q399" s="19"/>
      <c r="R399" s="19"/>
    </row>
    <row r="400">
      <c r="A400" s="6" t="s">
        <v>3308</v>
      </c>
      <c r="B400" s="8" t="s">
        <v>2790</v>
      </c>
      <c r="C400" s="10"/>
      <c r="D400" s="10"/>
      <c r="E400" s="10"/>
      <c r="F400" s="10"/>
      <c r="G400" s="10"/>
      <c r="H400" s="10"/>
      <c r="I400" s="10"/>
      <c r="J400" s="10"/>
      <c r="K400" s="19"/>
      <c r="L400" s="19"/>
      <c r="M400" s="19"/>
      <c r="N400" s="19"/>
      <c r="O400" s="19"/>
      <c r="P400" s="19"/>
      <c r="Q400" s="19"/>
      <c r="R400" s="19"/>
    </row>
    <row r="401">
      <c r="A401" s="6" t="s">
        <v>3309</v>
      </c>
      <c r="B401" s="8" t="s">
        <v>2792</v>
      </c>
      <c r="C401" s="10"/>
      <c r="D401" s="10"/>
      <c r="E401" s="10"/>
      <c r="F401" s="10"/>
      <c r="G401" s="10"/>
      <c r="H401" s="10"/>
      <c r="I401" s="10"/>
      <c r="J401" s="19"/>
      <c r="K401" s="19"/>
      <c r="L401" s="19"/>
      <c r="M401" s="19"/>
      <c r="N401" s="19"/>
      <c r="O401" s="19"/>
      <c r="P401" s="19"/>
      <c r="Q401" s="19"/>
      <c r="R401" s="19"/>
    </row>
    <row r="402">
      <c r="A402" s="6" t="s">
        <v>3310</v>
      </c>
      <c r="B402" s="8" t="s">
        <v>2794</v>
      </c>
      <c r="C402" s="10"/>
      <c r="D402" s="10"/>
      <c r="E402" s="10"/>
      <c r="F402" s="10"/>
      <c r="G402" s="10"/>
      <c r="H402" s="10"/>
      <c r="I402" s="19"/>
      <c r="J402" s="19"/>
      <c r="K402" s="19"/>
      <c r="L402" s="19"/>
      <c r="M402" s="19"/>
      <c r="N402" s="19"/>
      <c r="O402" s="19"/>
      <c r="P402" s="19"/>
      <c r="Q402" s="19"/>
      <c r="R402" s="19"/>
    </row>
    <row r="403">
      <c r="A403" s="6" t="s">
        <v>3311</v>
      </c>
      <c r="B403" s="8" t="s">
        <v>2796</v>
      </c>
      <c r="C403" s="10"/>
      <c r="D403" s="10"/>
      <c r="E403" s="10"/>
      <c r="F403" s="10"/>
      <c r="G403" s="10"/>
      <c r="H403" s="19"/>
      <c r="I403" s="19"/>
      <c r="J403" s="19"/>
      <c r="K403" s="19"/>
      <c r="L403" s="19"/>
      <c r="M403" s="19"/>
      <c r="N403" s="19"/>
      <c r="O403" s="19"/>
      <c r="P403" s="19"/>
      <c r="Q403" s="19"/>
      <c r="R403" s="19"/>
    </row>
    <row r="404">
      <c r="A404" s="6" t="s">
        <v>3312</v>
      </c>
      <c r="B404" s="8" t="s">
        <v>2798</v>
      </c>
      <c r="C404" s="10"/>
      <c r="D404" s="10"/>
      <c r="E404" s="10"/>
      <c r="F404" s="10"/>
      <c r="G404" s="19"/>
      <c r="H404" s="19"/>
      <c r="I404" s="19"/>
      <c r="J404" s="19"/>
      <c r="K404" s="19"/>
      <c r="L404" s="19"/>
      <c r="M404" s="19"/>
      <c r="N404" s="19"/>
      <c r="O404" s="19"/>
      <c r="P404" s="19"/>
      <c r="Q404" s="19"/>
      <c r="R404" s="19"/>
    </row>
    <row r="405">
      <c r="A405" s="6" t="s">
        <v>3313</v>
      </c>
      <c r="B405" s="8" t="s">
        <v>2809</v>
      </c>
      <c r="C405" s="10"/>
      <c r="D405" s="10"/>
      <c r="E405" s="10"/>
      <c r="F405" s="19"/>
      <c r="G405" s="19"/>
      <c r="H405" s="19"/>
      <c r="I405" s="19"/>
      <c r="J405" s="19"/>
      <c r="K405" s="19"/>
      <c r="L405" s="19"/>
      <c r="M405" s="19"/>
      <c r="N405" s="19"/>
      <c r="O405" s="19"/>
      <c r="P405" s="19"/>
      <c r="Q405" s="19"/>
      <c r="R405" s="19"/>
    </row>
    <row r="406">
      <c r="A406" s="6" t="s">
        <v>3314</v>
      </c>
      <c r="B406" s="8" t="s">
        <v>2884</v>
      </c>
      <c r="C406" s="10"/>
      <c r="D406" s="10"/>
      <c r="E406" s="19"/>
      <c r="F406" s="19"/>
      <c r="G406" s="19"/>
      <c r="H406" s="19"/>
      <c r="I406" s="19"/>
      <c r="J406" s="19"/>
      <c r="K406" s="19"/>
      <c r="L406" s="19"/>
      <c r="M406" s="19"/>
      <c r="N406" s="19"/>
      <c r="O406" s="19"/>
      <c r="P406" s="19"/>
      <c r="Q406" s="19"/>
      <c r="R406" s="19"/>
    </row>
    <row r="407">
      <c r="A407" s="6" t="s">
        <v>3315</v>
      </c>
      <c r="B407" s="8" t="s">
        <v>2800</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131</v>
      </c>
      <c r="B414" s="13" t="s">
        <v>131</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131</v>
      </c>
      <c r="B415" s="16" t="s">
        <v>131</v>
      </c>
      <c r="C415" s="8" t="s">
        <v>3109</v>
      </c>
      <c r="D415" s="8" t="s">
        <v>3110</v>
      </c>
      <c r="E415" s="8" t="s">
        <v>3111</v>
      </c>
      <c r="F415" s="8" t="s">
        <v>3112</v>
      </c>
      <c r="G415" s="8" t="s">
        <v>3371</v>
      </c>
      <c r="H415" s="8" t="s">
        <v>3372</v>
      </c>
      <c r="I415" s="8" t="s">
        <v>3373</v>
      </c>
      <c r="J415" s="8" t="s">
        <v>3374</v>
      </c>
      <c r="K415" s="8" t="s">
        <v>3375</v>
      </c>
      <c r="L415" s="8" t="s">
        <v>3376</v>
      </c>
      <c r="M415" s="8" t="s">
        <v>3377</v>
      </c>
      <c r="N415" s="8" t="s">
        <v>3378</v>
      </c>
      <c r="O415" s="8" t="s">
        <v>3379</v>
      </c>
      <c r="P415" s="8" t="s">
        <v>3380</v>
      </c>
      <c r="Q415" s="8" t="s">
        <v>3381</v>
      </c>
      <c r="R415" s="8" t="s">
        <v>3382</v>
      </c>
    </row>
    <row r="416">
      <c r="A416" s="6" t="s">
        <v>3367</v>
      </c>
      <c r="B416" s="8" t="s">
        <v>2776</v>
      </c>
      <c r="C416" s="19"/>
      <c r="D416" s="19"/>
      <c r="E416" s="19"/>
      <c r="F416" s="19"/>
      <c r="G416" s="19"/>
      <c r="H416" s="19"/>
      <c r="I416" s="19"/>
      <c r="J416" s="19"/>
      <c r="K416" s="19"/>
      <c r="L416" s="19"/>
      <c r="M416" s="19"/>
      <c r="N416" s="19"/>
      <c r="O416" s="19"/>
      <c r="P416" s="19"/>
      <c r="Q416" s="19"/>
      <c r="R416" s="10"/>
    </row>
    <row r="417">
      <c r="A417" s="6" t="s">
        <v>3301</v>
      </c>
      <c r="B417" s="8" t="s">
        <v>2778</v>
      </c>
      <c r="C417" s="10"/>
      <c r="D417" s="10"/>
      <c r="E417" s="10"/>
      <c r="F417" s="10"/>
      <c r="G417" s="10"/>
      <c r="H417" s="10"/>
      <c r="I417" s="10"/>
      <c r="J417" s="10"/>
      <c r="K417" s="10"/>
      <c r="L417" s="10"/>
      <c r="M417" s="10"/>
      <c r="N417" s="10"/>
      <c r="O417" s="10"/>
      <c r="P417" s="10"/>
      <c r="Q417" s="10"/>
      <c r="R417" s="19"/>
    </row>
    <row r="418">
      <c r="A418" s="6" t="s">
        <v>3302</v>
      </c>
      <c r="B418" s="8" t="s">
        <v>2780</v>
      </c>
      <c r="C418" s="10"/>
      <c r="D418" s="10"/>
      <c r="E418" s="10"/>
      <c r="F418" s="10"/>
      <c r="G418" s="10"/>
      <c r="H418" s="10"/>
      <c r="I418" s="10"/>
      <c r="J418" s="10"/>
      <c r="K418" s="10"/>
      <c r="L418" s="10"/>
      <c r="M418" s="10"/>
      <c r="N418" s="10"/>
      <c r="O418" s="10"/>
      <c r="P418" s="10"/>
      <c r="Q418" s="19"/>
      <c r="R418" s="19"/>
    </row>
    <row r="419">
      <c r="A419" s="6" t="s">
        <v>3303</v>
      </c>
      <c r="B419" s="8" t="s">
        <v>2782</v>
      </c>
      <c r="C419" s="10"/>
      <c r="D419" s="10"/>
      <c r="E419" s="10"/>
      <c r="F419" s="10"/>
      <c r="G419" s="10"/>
      <c r="H419" s="10"/>
      <c r="I419" s="10"/>
      <c r="J419" s="10"/>
      <c r="K419" s="10"/>
      <c r="L419" s="10"/>
      <c r="M419" s="10"/>
      <c r="N419" s="10"/>
      <c r="O419" s="10"/>
      <c r="P419" s="19"/>
      <c r="Q419" s="19"/>
      <c r="R419" s="19"/>
    </row>
    <row r="420">
      <c r="A420" s="6" t="s">
        <v>3304</v>
      </c>
      <c r="B420" s="8" t="s">
        <v>2784</v>
      </c>
      <c r="C420" s="10"/>
      <c r="D420" s="10"/>
      <c r="E420" s="10"/>
      <c r="F420" s="10"/>
      <c r="G420" s="10"/>
      <c r="H420" s="10"/>
      <c r="I420" s="10"/>
      <c r="J420" s="10"/>
      <c r="K420" s="10"/>
      <c r="L420" s="10"/>
      <c r="M420" s="10"/>
      <c r="N420" s="10"/>
      <c r="O420" s="19"/>
      <c r="P420" s="19"/>
      <c r="Q420" s="19"/>
      <c r="R420" s="19"/>
    </row>
    <row r="421">
      <c r="A421" s="6" t="s">
        <v>3305</v>
      </c>
      <c r="B421" s="8" t="s">
        <v>2786</v>
      </c>
      <c r="C421" s="10"/>
      <c r="D421" s="10"/>
      <c r="E421" s="10"/>
      <c r="F421" s="10"/>
      <c r="G421" s="10"/>
      <c r="H421" s="10"/>
      <c r="I421" s="10"/>
      <c r="J421" s="10"/>
      <c r="K421" s="10"/>
      <c r="L421" s="10"/>
      <c r="M421" s="10"/>
      <c r="N421" s="19"/>
      <c r="O421" s="19"/>
      <c r="P421" s="19"/>
      <c r="Q421" s="19"/>
      <c r="R421" s="19"/>
    </row>
    <row r="422">
      <c r="A422" s="6" t="s">
        <v>3306</v>
      </c>
      <c r="B422" s="8" t="s">
        <v>2848</v>
      </c>
      <c r="C422" s="10"/>
      <c r="D422" s="10"/>
      <c r="E422" s="10"/>
      <c r="F422" s="10"/>
      <c r="G422" s="10"/>
      <c r="H422" s="10"/>
      <c r="I422" s="10"/>
      <c r="J422" s="10"/>
      <c r="K422" s="10"/>
      <c r="L422" s="10"/>
      <c r="M422" s="19"/>
      <c r="N422" s="19"/>
      <c r="O422" s="19"/>
      <c r="P422" s="19"/>
      <c r="Q422" s="19"/>
      <c r="R422" s="19"/>
    </row>
    <row r="423">
      <c r="A423" s="6" t="s">
        <v>3307</v>
      </c>
      <c r="B423" s="8" t="s">
        <v>2788</v>
      </c>
      <c r="C423" s="10"/>
      <c r="D423" s="10"/>
      <c r="E423" s="10"/>
      <c r="F423" s="10"/>
      <c r="G423" s="10"/>
      <c r="H423" s="10"/>
      <c r="I423" s="10"/>
      <c r="J423" s="10"/>
      <c r="K423" s="10"/>
      <c r="L423" s="19"/>
      <c r="M423" s="19"/>
      <c r="N423" s="19"/>
      <c r="O423" s="19"/>
      <c r="P423" s="19"/>
      <c r="Q423" s="19"/>
      <c r="R423" s="19"/>
    </row>
    <row r="424">
      <c r="A424" s="6" t="s">
        <v>3308</v>
      </c>
      <c r="B424" s="8" t="s">
        <v>2790</v>
      </c>
      <c r="C424" s="10"/>
      <c r="D424" s="10"/>
      <c r="E424" s="10"/>
      <c r="F424" s="10"/>
      <c r="G424" s="10"/>
      <c r="H424" s="10"/>
      <c r="I424" s="10"/>
      <c r="J424" s="10"/>
      <c r="K424" s="19"/>
      <c r="L424" s="19"/>
      <c r="M424" s="19"/>
      <c r="N424" s="19"/>
      <c r="O424" s="19"/>
      <c r="P424" s="19"/>
      <c r="Q424" s="19"/>
      <c r="R424" s="19"/>
    </row>
    <row r="425">
      <c r="A425" s="6" t="s">
        <v>3309</v>
      </c>
      <c r="B425" s="8" t="s">
        <v>2792</v>
      </c>
      <c r="C425" s="10"/>
      <c r="D425" s="10"/>
      <c r="E425" s="10"/>
      <c r="F425" s="10"/>
      <c r="G425" s="10"/>
      <c r="H425" s="10"/>
      <c r="I425" s="10"/>
      <c r="J425" s="19"/>
      <c r="K425" s="19"/>
      <c r="L425" s="19"/>
      <c r="M425" s="19"/>
      <c r="N425" s="19"/>
      <c r="O425" s="19"/>
      <c r="P425" s="19"/>
      <c r="Q425" s="19"/>
      <c r="R425" s="19"/>
    </row>
    <row r="426">
      <c r="A426" s="6" t="s">
        <v>3310</v>
      </c>
      <c r="B426" s="8" t="s">
        <v>2794</v>
      </c>
      <c r="C426" s="10"/>
      <c r="D426" s="10"/>
      <c r="E426" s="10"/>
      <c r="F426" s="10"/>
      <c r="G426" s="10"/>
      <c r="H426" s="10"/>
      <c r="I426" s="19"/>
      <c r="J426" s="19"/>
      <c r="K426" s="19"/>
      <c r="L426" s="19"/>
      <c r="M426" s="19"/>
      <c r="N426" s="19"/>
      <c r="O426" s="19"/>
      <c r="P426" s="19"/>
      <c r="Q426" s="19"/>
      <c r="R426" s="19"/>
    </row>
    <row r="427">
      <c r="A427" s="6" t="s">
        <v>3311</v>
      </c>
      <c r="B427" s="8" t="s">
        <v>2796</v>
      </c>
      <c r="C427" s="10"/>
      <c r="D427" s="10"/>
      <c r="E427" s="10"/>
      <c r="F427" s="10"/>
      <c r="G427" s="10"/>
      <c r="H427" s="19"/>
      <c r="I427" s="19"/>
      <c r="J427" s="19"/>
      <c r="K427" s="19"/>
      <c r="L427" s="19"/>
      <c r="M427" s="19"/>
      <c r="N427" s="19"/>
      <c r="O427" s="19"/>
      <c r="P427" s="19"/>
      <c r="Q427" s="19"/>
      <c r="R427" s="19"/>
    </row>
    <row r="428">
      <c r="A428" s="6" t="s">
        <v>3312</v>
      </c>
      <c r="B428" s="8" t="s">
        <v>2798</v>
      </c>
      <c r="C428" s="10"/>
      <c r="D428" s="10"/>
      <c r="E428" s="10"/>
      <c r="F428" s="10"/>
      <c r="G428" s="19"/>
      <c r="H428" s="19"/>
      <c r="I428" s="19"/>
      <c r="J428" s="19"/>
      <c r="K428" s="19"/>
      <c r="L428" s="19"/>
      <c r="M428" s="19"/>
      <c r="N428" s="19"/>
      <c r="O428" s="19"/>
      <c r="P428" s="19"/>
      <c r="Q428" s="19"/>
      <c r="R428" s="19"/>
    </row>
    <row r="429">
      <c r="A429" s="6" t="s">
        <v>3313</v>
      </c>
      <c r="B429" s="8" t="s">
        <v>2809</v>
      </c>
      <c r="C429" s="10"/>
      <c r="D429" s="10"/>
      <c r="E429" s="10"/>
      <c r="F429" s="19"/>
      <c r="G429" s="19"/>
      <c r="H429" s="19"/>
      <c r="I429" s="19"/>
      <c r="J429" s="19"/>
      <c r="K429" s="19"/>
      <c r="L429" s="19"/>
      <c r="M429" s="19"/>
      <c r="N429" s="19"/>
      <c r="O429" s="19"/>
      <c r="P429" s="19"/>
      <c r="Q429" s="19"/>
      <c r="R429" s="19"/>
    </row>
    <row r="430">
      <c r="A430" s="6" t="s">
        <v>3314</v>
      </c>
      <c r="B430" s="8" t="s">
        <v>2884</v>
      </c>
      <c r="C430" s="10"/>
      <c r="D430" s="10"/>
      <c r="E430" s="19"/>
      <c r="F430" s="19"/>
      <c r="G430" s="19"/>
      <c r="H430" s="19"/>
      <c r="I430" s="19"/>
      <c r="J430" s="19"/>
      <c r="K430" s="19"/>
      <c r="L430" s="19"/>
      <c r="M430" s="19"/>
      <c r="N430" s="19"/>
      <c r="O430" s="19"/>
      <c r="P430" s="19"/>
      <c r="Q430" s="19"/>
      <c r="R430" s="19"/>
    </row>
    <row r="431">
      <c r="A431" s="6" t="s">
        <v>3315</v>
      </c>
      <c r="B431" s="8" t="s">
        <v>2800</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131</v>
      </c>
      <c r="B438" s="13" t="s">
        <v>131</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131</v>
      </c>
      <c r="B439" s="16" t="s">
        <v>131</v>
      </c>
      <c r="C439" s="8" t="s">
        <v>3109</v>
      </c>
      <c r="D439" s="8" t="s">
        <v>3110</v>
      </c>
      <c r="E439" s="8" t="s">
        <v>3111</v>
      </c>
      <c r="F439" s="8" t="s">
        <v>3112</v>
      </c>
      <c r="G439" s="8" t="s">
        <v>3371</v>
      </c>
      <c r="H439" s="8" t="s">
        <v>3372</v>
      </c>
      <c r="I439" s="8" t="s">
        <v>3373</v>
      </c>
      <c r="J439" s="8" t="s">
        <v>3374</v>
      </c>
      <c r="K439" s="8" t="s">
        <v>3375</v>
      </c>
      <c r="L439" s="8" t="s">
        <v>3376</v>
      </c>
      <c r="M439" s="8" t="s">
        <v>3377</v>
      </c>
      <c r="N439" s="8" t="s">
        <v>3378</v>
      </c>
      <c r="O439" s="8" t="s">
        <v>3379</v>
      </c>
      <c r="P439" s="8" t="s">
        <v>3380</v>
      </c>
      <c r="Q439" s="8" t="s">
        <v>3381</v>
      </c>
      <c r="R439" s="8" t="s">
        <v>3382</v>
      </c>
    </row>
    <row r="440">
      <c r="A440" s="6" t="s">
        <v>3367</v>
      </c>
      <c r="B440" s="8" t="s">
        <v>2776</v>
      </c>
      <c r="C440" s="19"/>
      <c r="D440" s="19"/>
      <c r="E440" s="19"/>
      <c r="F440" s="19"/>
      <c r="G440" s="19"/>
      <c r="H440" s="19"/>
      <c r="I440" s="19"/>
      <c r="J440" s="19"/>
      <c r="K440" s="19"/>
      <c r="L440" s="19"/>
      <c r="M440" s="19"/>
      <c r="N440" s="19"/>
      <c r="O440" s="19"/>
      <c r="P440" s="19"/>
      <c r="Q440" s="19"/>
      <c r="R440" s="10"/>
    </row>
    <row r="441">
      <c r="A441" s="6" t="s">
        <v>3301</v>
      </c>
      <c r="B441" s="8" t="s">
        <v>2778</v>
      </c>
      <c r="C441" s="10"/>
      <c r="D441" s="10"/>
      <c r="E441" s="10"/>
      <c r="F441" s="10"/>
      <c r="G441" s="10"/>
      <c r="H441" s="10"/>
      <c r="I441" s="10"/>
      <c r="J441" s="10"/>
      <c r="K441" s="10"/>
      <c r="L441" s="10"/>
      <c r="M441" s="10"/>
      <c r="N441" s="10"/>
      <c r="O441" s="10"/>
      <c r="P441" s="10"/>
      <c r="Q441" s="10"/>
      <c r="R441" s="19"/>
    </row>
    <row r="442">
      <c r="A442" s="6" t="s">
        <v>3302</v>
      </c>
      <c r="B442" s="8" t="s">
        <v>2780</v>
      </c>
      <c r="C442" s="10"/>
      <c r="D442" s="10"/>
      <c r="E442" s="10"/>
      <c r="F442" s="10"/>
      <c r="G442" s="10"/>
      <c r="H442" s="10"/>
      <c r="I442" s="10"/>
      <c r="J442" s="10"/>
      <c r="K442" s="10"/>
      <c r="L442" s="10"/>
      <c r="M442" s="10"/>
      <c r="N442" s="10"/>
      <c r="O442" s="10"/>
      <c r="P442" s="10"/>
      <c r="Q442" s="19"/>
      <c r="R442" s="19"/>
    </row>
    <row r="443">
      <c r="A443" s="6" t="s">
        <v>3303</v>
      </c>
      <c r="B443" s="8" t="s">
        <v>2782</v>
      </c>
      <c r="C443" s="10"/>
      <c r="D443" s="10"/>
      <c r="E443" s="10"/>
      <c r="F443" s="10"/>
      <c r="G443" s="10"/>
      <c r="H443" s="10"/>
      <c r="I443" s="10"/>
      <c r="J443" s="10"/>
      <c r="K443" s="10"/>
      <c r="L443" s="10"/>
      <c r="M443" s="10"/>
      <c r="N443" s="10"/>
      <c r="O443" s="10"/>
      <c r="P443" s="19"/>
      <c r="Q443" s="19"/>
      <c r="R443" s="19"/>
    </row>
    <row r="444">
      <c r="A444" s="6" t="s">
        <v>3304</v>
      </c>
      <c r="B444" s="8" t="s">
        <v>2784</v>
      </c>
      <c r="C444" s="10"/>
      <c r="D444" s="10"/>
      <c r="E444" s="10"/>
      <c r="F444" s="10"/>
      <c r="G444" s="10"/>
      <c r="H444" s="10"/>
      <c r="I444" s="10"/>
      <c r="J444" s="10"/>
      <c r="K444" s="10"/>
      <c r="L444" s="10"/>
      <c r="M444" s="10"/>
      <c r="N444" s="10"/>
      <c r="O444" s="19"/>
      <c r="P444" s="19"/>
      <c r="Q444" s="19"/>
      <c r="R444" s="19"/>
    </row>
    <row r="445">
      <c r="A445" s="6" t="s">
        <v>3305</v>
      </c>
      <c r="B445" s="8" t="s">
        <v>2786</v>
      </c>
      <c r="C445" s="10"/>
      <c r="D445" s="10"/>
      <c r="E445" s="10"/>
      <c r="F445" s="10"/>
      <c r="G445" s="10"/>
      <c r="H445" s="10"/>
      <c r="I445" s="10"/>
      <c r="J445" s="10"/>
      <c r="K445" s="10"/>
      <c r="L445" s="10"/>
      <c r="M445" s="10"/>
      <c r="N445" s="19"/>
      <c r="O445" s="19"/>
      <c r="P445" s="19"/>
      <c r="Q445" s="19"/>
      <c r="R445" s="19"/>
    </row>
    <row r="446">
      <c r="A446" s="6" t="s">
        <v>3306</v>
      </c>
      <c r="B446" s="8" t="s">
        <v>2848</v>
      </c>
      <c r="C446" s="10"/>
      <c r="D446" s="10"/>
      <c r="E446" s="10"/>
      <c r="F446" s="10"/>
      <c r="G446" s="10"/>
      <c r="H446" s="10"/>
      <c r="I446" s="10"/>
      <c r="J446" s="10"/>
      <c r="K446" s="10"/>
      <c r="L446" s="10"/>
      <c r="M446" s="19"/>
      <c r="N446" s="19"/>
      <c r="O446" s="19"/>
      <c r="P446" s="19"/>
      <c r="Q446" s="19"/>
      <c r="R446" s="19"/>
    </row>
    <row r="447">
      <c r="A447" s="6" t="s">
        <v>3307</v>
      </c>
      <c r="B447" s="8" t="s">
        <v>2788</v>
      </c>
      <c r="C447" s="10"/>
      <c r="D447" s="10"/>
      <c r="E447" s="10"/>
      <c r="F447" s="10"/>
      <c r="G447" s="10"/>
      <c r="H447" s="10"/>
      <c r="I447" s="10"/>
      <c r="J447" s="10"/>
      <c r="K447" s="10"/>
      <c r="L447" s="19"/>
      <c r="M447" s="19"/>
      <c r="N447" s="19"/>
      <c r="O447" s="19"/>
      <c r="P447" s="19"/>
      <c r="Q447" s="19"/>
      <c r="R447" s="19"/>
    </row>
    <row r="448">
      <c r="A448" s="6" t="s">
        <v>3308</v>
      </c>
      <c r="B448" s="8" t="s">
        <v>2790</v>
      </c>
      <c r="C448" s="10"/>
      <c r="D448" s="10"/>
      <c r="E448" s="10"/>
      <c r="F448" s="10"/>
      <c r="G448" s="10"/>
      <c r="H448" s="10"/>
      <c r="I448" s="10"/>
      <c r="J448" s="10"/>
      <c r="K448" s="19"/>
      <c r="L448" s="19"/>
      <c r="M448" s="19"/>
      <c r="N448" s="19"/>
      <c r="O448" s="19"/>
      <c r="P448" s="19"/>
      <c r="Q448" s="19"/>
      <c r="R448" s="19"/>
    </row>
    <row r="449">
      <c r="A449" s="6" t="s">
        <v>3309</v>
      </c>
      <c r="B449" s="8" t="s">
        <v>2792</v>
      </c>
      <c r="C449" s="10"/>
      <c r="D449" s="10"/>
      <c r="E449" s="10"/>
      <c r="F449" s="10"/>
      <c r="G449" s="10"/>
      <c r="H449" s="10"/>
      <c r="I449" s="10"/>
      <c r="J449" s="19"/>
      <c r="K449" s="19"/>
      <c r="L449" s="19"/>
      <c r="M449" s="19"/>
      <c r="N449" s="19"/>
      <c r="O449" s="19"/>
      <c r="P449" s="19"/>
      <c r="Q449" s="19"/>
      <c r="R449" s="19"/>
    </row>
    <row r="450">
      <c r="A450" s="6" t="s">
        <v>3310</v>
      </c>
      <c r="B450" s="8" t="s">
        <v>2794</v>
      </c>
      <c r="C450" s="10"/>
      <c r="D450" s="10"/>
      <c r="E450" s="10"/>
      <c r="F450" s="10"/>
      <c r="G450" s="10"/>
      <c r="H450" s="10"/>
      <c r="I450" s="19"/>
      <c r="J450" s="19"/>
      <c r="K450" s="19"/>
      <c r="L450" s="19"/>
      <c r="M450" s="19"/>
      <c r="N450" s="19"/>
      <c r="O450" s="19"/>
      <c r="P450" s="19"/>
      <c r="Q450" s="19"/>
      <c r="R450" s="19"/>
    </row>
    <row r="451">
      <c r="A451" s="6" t="s">
        <v>3311</v>
      </c>
      <c r="B451" s="8" t="s">
        <v>2796</v>
      </c>
      <c r="C451" s="10"/>
      <c r="D451" s="10"/>
      <c r="E451" s="10"/>
      <c r="F451" s="10"/>
      <c r="G451" s="10"/>
      <c r="H451" s="19"/>
      <c r="I451" s="19"/>
      <c r="J451" s="19"/>
      <c r="K451" s="19"/>
      <c r="L451" s="19"/>
      <c r="M451" s="19"/>
      <c r="N451" s="19"/>
      <c r="O451" s="19"/>
      <c r="P451" s="19"/>
      <c r="Q451" s="19"/>
      <c r="R451" s="19"/>
    </row>
    <row r="452">
      <c r="A452" s="6" t="s">
        <v>3312</v>
      </c>
      <c r="B452" s="8" t="s">
        <v>2798</v>
      </c>
      <c r="C452" s="10"/>
      <c r="D452" s="10"/>
      <c r="E452" s="10"/>
      <c r="F452" s="10"/>
      <c r="G452" s="19"/>
      <c r="H452" s="19"/>
      <c r="I452" s="19"/>
      <c r="J452" s="19"/>
      <c r="K452" s="19"/>
      <c r="L452" s="19"/>
      <c r="M452" s="19"/>
      <c r="N452" s="19"/>
      <c r="O452" s="19"/>
      <c r="P452" s="19"/>
      <c r="Q452" s="19"/>
      <c r="R452" s="19"/>
    </row>
    <row r="453">
      <c r="A453" s="6" t="s">
        <v>3313</v>
      </c>
      <c r="B453" s="8" t="s">
        <v>2809</v>
      </c>
      <c r="C453" s="10"/>
      <c r="D453" s="10"/>
      <c r="E453" s="10"/>
      <c r="F453" s="19"/>
      <c r="G453" s="19"/>
      <c r="H453" s="19"/>
      <c r="I453" s="19"/>
      <c r="J453" s="19"/>
      <c r="K453" s="19"/>
      <c r="L453" s="19"/>
      <c r="M453" s="19"/>
      <c r="N453" s="19"/>
      <c r="O453" s="19"/>
      <c r="P453" s="19"/>
      <c r="Q453" s="19"/>
      <c r="R453" s="19"/>
    </row>
    <row r="454">
      <c r="A454" s="6" t="s">
        <v>3314</v>
      </c>
      <c r="B454" s="8" t="s">
        <v>2884</v>
      </c>
      <c r="C454" s="10"/>
      <c r="D454" s="10"/>
      <c r="E454" s="19"/>
      <c r="F454" s="19"/>
      <c r="G454" s="19"/>
      <c r="H454" s="19"/>
      <c r="I454" s="19"/>
      <c r="J454" s="19"/>
      <c r="K454" s="19"/>
      <c r="L454" s="19"/>
      <c r="M454" s="19"/>
      <c r="N454" s="19"/>
      <c r="O454" s="19"/>
      <c r="P454" s="19"/>
      <c r="Q454" s="19"/>
      <c r="R454" s="19"/>
    </row>
    <row r="455">
      <c r="A455" s="6" t="s">
        <v>3315</v>
      </c>
      <c r="B455" s="8" t="s">
        <v>2800</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131</v>
      </c>
      <c r="B462" s="13" t="s">
        <v>131</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131</v>
      </c>
      <c r="B463" s="16" t="s">
        <v>131</v>
      </c>
      <c r="C463" s="8" t="s">
        <v>3109</v>
      </c>
      <c r="D463" s="8" t="s">
        <v>3110</v>
      </c>
      <c r="E463" s="8" t="s">
        <v>3111</v>
      </c>
      <c r="F463" s="8" t="s">
        <v>3112</v>
      </c>
      <c r="G463" s="8" t="s">
        <v>3371</v>
      </c>
      <c r="H463" s="8" t="s">
        <v>3372</v>
      </c>
      <c r="I463" s="8" t="s">
        <v>3373</v>
      </c>
      <c r="J463" s="8" t="s">
        <v>3374</v>
      </c>
      <c r="K463" s="8" t="s">
        <v>3375</v>
      </c>
      <c r="L463" s="8" t="s">
        <v>3376</v>
      </c>
      <c r="M463" s="8" t="s">
        <v>3377</v>
      </c>
      <c r="N463" s="8" t="s">
        <v>3378</v>
      </c>
      <c r="O463" s="8" t="s">
        <v>3379</v>
      </c>
      <c r="P463" s="8" t="s">
        <v>3380</v>
      </c>
      <c r="Q463" s="8" t="s">
        <v>3381</v>
      </c>
      <c r="R463" s="8" t="s">
        <v>3382</v>
      </c>
    </row>
    <row r="464">
      <c r="A464" s="6" t="s">
        <v>3367</v>
      </c>
      <c r="B464" s="8" t="s">
        <v>2776</v>
      </c>
      <c r="C464" s="19"/>
      <c r="D464" s="19"/>
      <c r="E464" s="19"/>
      <c r="F464" s="19"/>
      <c r="G464" s="19"/>
      <c r="H464" s="19"/>
      <c r="I464" s="19"/>
      <c r="J464" s="19"/>
      <c r="K464" s="19"/>
      <c r="L464" s="19"/>
      <c r="M464" s="19"/>
      <c r="N464" s="19"/>
      <c r="O464" s="19"/>
      <c r="P464" s="19"/>
      <c r="Q464" s="19"/>
      <c r="R464" s="10"/>
    </row>
    <row r="465">
      <c r="A465" s="6" t="s">
        <v>3301</v>
      </c>
      <c r="B465" s="8" t="s">
        <v>2778</v>
      </c>
      <c r="C465" s="10"/>
      <c r="D465" s="10"/>
      <c r="E465" s="10"/>
      <c r="F465" s="10"/>
      <c r="G465" s="10"/>
      <c r="H465" s="10"/>
      <c r="I465" s="10"/>
      <c r="J465" s="10"/>
      <c r="K465" s="10"/>
      <c r="L465" s="10"/>
      <c r="M465" s="10"/>
      <c r="N465" s="10"/>
      <c r="O465" s="10"/>
      <c r="P465" s="10"/>
      <c r="Q465" s="10"/>
      <c r="R465" s="19"/>
    </row>
    <row r="466">
      <c r="A466" s="6" t="s">
        <v>3302</v>
      </c>
      <c r="B466" s="8" t="s">
        <v>2780</v>
      </c>
      <c r="C466" s="10"/>
      <c r="D466" s="10"/>
      <c r="E466" s="10"/>
      <c r="F466" s="10"/>
      <c r="G466" s="10"/>
      <c r="H466" s="10"/>
      <c r="I466" s="10"/>
      <c r="J466" s="10"/>
      <c r="K466" s="10"/>
      <c r="L466" s="10"/>
      <c r="M466" s="10"/>
      <c r="N466" s="10"/>
      <c r="O466" s="10"/>
      <c r="P466" s="10"/>
      <c r="Q466" s="19"/>
      <c r="R466" s="19"/>
    </row>
    <row r="467">
      <c r="A467" s="6" t="s">
        <v>3303</v>
      </c>
      <c r="B467" s="8" t="s">
        <v>2782</v>
      </c>
      <c r="C467" s="10"/>
      <c r="D467" s="10"/>
      <c r="E467" s="10"/>
      <c r="F467" s="10"/>
      <c r="G467" s="10"/>
      <c r="H467" s="10"/>
      <c r="I467" s="10"/>
      <c r="J467" s="10"/>
      <c r="K467" s="10"/>
      <c r="L467" s="10"/>
      <c r="M467" s="10"/>
      <c r="N467" s="10"/>
      <c r="O467" s="10"/>
      <c r="P467" s="19"/>
      <c r="Q467" s="19"/>
      <c r="R467" s="19"/>
    </row>
    <row r="468">
      <c r="A468" s="6" t="s">
        <v>3304</v>
      </c>
      <c r="B468" s="8" t="s">
        <v>2784</v>
      </c>
      <c r="C468" s="10"/>
      <c r="D468" s="10"/>
      <c r="E468" s="10"/>
      <c r="F468" s="10"/>
      <c r="G468" s="10"/>
      <c r="H468" s="10"/>
      <c r="I468" s="10"/>
      <c r="J468" s="10"/>
      <c r="K468" s="10"/>
      <c r="L468" s="10"/>
      <c r="M468" s="10"/>
      <c r="N468" s="10"/>
      <c r="O468" s="19"/>
      <c r="P468" s="19"/>
      <c r="Q468" s="19"/>
      <c r="R468" s="19"/>
    </row>
    <row r="469">
      <c r="A469" s="6" t="s">
        <v>3305</v>
      </c>
      <c r="B469" s="8" t="s">
        <v>2786</v>
      </c>
      <c r="C469" s="10"/>
      <c r="D469" s="10"/>
      <c r="E469" s="10"/>
      <c r="F469" s="10"/>
      <c r="G469" s="10"/>
      <c r="H469" s="10"/>
      <c r="I469" s="10"/>
      <c r="J469" s="10"/>
      <c r="K469" s="10"/>
      <c r="L469" s="10"/>
      <c r="M469" s="10"/>
      <c r="N469" s="19"/>
      <c r="O469" s="19"/>
      <c r="P469" s="19"/>
      <c r="Q469" s="19"/>
      <c r="R469" s="19"/>
    </row>
    <row r="470">
      <c r="A470" s="6" t="s">
        <v>3306</v>
      </c>
      <c r="B470" s="8" t="s">
        <v>2848</v>
      </c>
      <c r="C470" s="10"/>
      <c r="D470" s="10"/>
      <c r="E470" s="10"/>
      <c r="F470" s="10"/>
      <c r="G470" s="10"/>
      <c r="H470" s="10"/>
      <c r="I470" s="10"/>
      <c r="J470" s="10"/>
      <c r="K470" s="10"/>
      <c r="L470" s="10"/>
      <c r="M470" s="19"/>
      <c r="N470" s="19"/>
      <c r="O470" s="19"/>
      <c r="P470" s="19"/>
      <c r="Q470" s="19"/>
      <c r="R470" s="19"/>
    </row>
    <row r="471">
      <c r="A471" s="6" t="s">
        <v>3307</v>
      </c>
      <c r="B471" s="8" t="s">
        <v>2788</v>
      </c>
      <c r="C471" s="10"/>
      <c r="D471" s="10"/>
      <c r="E471" s="10"/>
      <c r="F471" s="10"/>
      <c r="G471" s="10"/>
      <c r="H471" s="10"/>
      <c r="I471" s="10"/>
      <c r="J471" s="10"/>
      <c r="K471" s="10"/>
      <c r="L471" s="19"/>
      <c r="M471" s="19"/>
      <c r="N471" s="19"/>
      <c r="O471" s="19"/>
      <c r="P471" s="19"/>
      <c r="Q471" s="19"/>
      <c r="R471" s="19"/>
    </row>
    <row r="472">
      <c r="A472" s="6" t="s">
        <v>3308</v>
      </c>
      <c r="B472" s="8" t="s">
        <v>2790</v>
      </c>
      <c r="C472" s="10"/>
      <c r="D472" s="10"/>
      <c r="E472" s="10"/>
      <c r="F472" s="10"/>
      <c r="G472" s="10"/>
      <c r="H472" s="10"/>
      <c r="I472" s="10"/>
      <c r="J472" s="10"/>
      <c r="K472" s="19"/>
      <c r="L472" s="19"/>
      <c r="M472" s="19"/>
      <c r="N472" s="19"/>
      <c r="O472" s="19"/>
      <c r="P472" s="19"/>
      <c r="Q472" s="19"/>
      <c r="R472" s="19"/>
    </row>
    <row r="473">
      <c r="A473" s="6" t="s">
        <v>3309</v>
      </c>
      <c r="B473" s="8" t="s">
        <v>2792</v>
      </c>
      <c r="C473" s="10"/>
      <c r="D473" s="10"/>
      <c r="E473" s="10"/>
      <c r="F473" s="10"/>
      <c r="G473" s="10"/>
      <c r="H473" s="10"/>
      <c r="I473" s="10"/>
      <c r="J473" s="19"/>
      <c r="K473" s="19"/>
      <c r="L473" s="19"/>
      <c r="M473" s="19"/>
      <c r="N473" s="19"/>
      <c r="O473" s="19"/>
      <c r="P473" s="19"/>
      <c r="Q473" s="19"/>
      <c r="R473" s="19"/>
    </row>
    <row r="474">
      <c r="A474" s="6" t="s">
        <v>3310</v>
      </c>
      <c r="B474" s="8" t="s">
        <v>2794</v>
      </c>
      <c r="C474" s="10"/>
      <c r="D474" s="10"/>
      <c r="E474" s="10"/>
      <c r="F474" s="10"/>
      <c r="G474" s="10"/>
      <c r="H474" s="10"/>
      <c r="I474" s="19"/>
      <c r="J474" s="19"/>
      <c r="K474" s="19"/>
      <c r="L474" s="19"/>
      <c r="M474" s="19"/>
      <c r="N474" s="19"/>
      <c r="O474" s="19"/>
      <c r="P474" s="19"/>
      <c r="Q474" s="19"/>
      <c r="R474" s="19"/>
    </row>
    <row r="475">
      <c r="A475" s="6" t="s">
        <v>3311</v>
      </c>
      <c r="B475" s="8" t="s">
        <v>2796</v>
      </c>
      <c r="C475" s="10"/>
      <c r="D475" s="10"/>
      <c r="E475" s="10"/>
      <c r="F475" s="10"/>
      <c r="G475" s="10"/>
      <c r="H475" s="19"/>
      <c r="I475" s="19"/>
      <c r="J475" s="19"/>
      <c r="K475" s="19"/>
      <c r="L475" s="19"/>
      <c r="M475" s="19"/>
      <c r="N475" s="19"/>
      <c r="O475" s="19"/>
      <c r="P475" s="19"/>
      <c r="Q475" s="19"/>
      <c r="R475" s="19"/>
    </row>
    <row r="476">
      <c r="A476" s="6" t="s">
        <v>3312</v>
      </c>
      <c r="B476" s="8" t="s">
        <v>2798</v>
      </c>
      <c r="C476" s="10"/>
      <c r="D476" s="10"/>
      <c r="E476" s="10"/>
      <c r="F476" s="10"/>
      <c r="G476" s="19"/>
      <c r="H476" s="19"/>
      <c r="I476" s="19"/>
      <c r="J476" s="19"/>
      <c r="K476" s="19"/>
      <c r="L476" s="19"/>
      <c r="M476" s="19"/>
      <c r="N476" s="19"/>
      <c r="O476" s="19"/>
      <c r="P476" s="19"/>
      <c r="Q476" s="19"/>
      <c r="R476" s="19"/>
    </row>
    <row r="477">
      <c r="A477" s="6" t="s">
        <v>3313</v>
      </c>
      <c r="B477" s="8" t="s">
        <v>2809</v>
      </c>
      <c r="C477" s="10"/>
      <c r="D477" s="10"/>
      <c r="E477" s="10"/>
      <c r="F477" s="19"/>
      <c r="G477" s="19"/>
      <c r="H477" s="19"/>
      <c r="I477" s="19"/>
      <c r="J477" s="19"/>
      <c r="K477" s="19"/>
      <c r="L477" s="19"/>
      <c r="M477" s="19"/>
      <c r="N477" s="19"/>
      <c r="O477" s="19"/>
      <c r="P477" s="19"/>
      <c r="Q477" s="19"/>
      <c r="R477" s="19"/>
    </row>
    <row r="478">
      <c r="A478" s="6" t="s">
        <v>3314</v>
      </c>
      <c r="B478" s="8" t="s">
        <v>2884</v>
      </c>
      <c r="C478" s="10"/>
      <c r="D478" s="10"/>
      <c r="E478" s="19"/>
      <c r="F478" s="19"/>
      <c r="G478" s="19"/>
      <c r="H478" s="19"/>
      <c r="I478" s="19"/>
      <c r="J478" s="19"/>
      <c r="K478" s="19"/>
      <c r="L478" s="19"/>
      <c r="M478" s="19"/>
      <c r="N478" s="19"/>
      <c r="O478" s="19"/>
      <c r="P478" s="19"/>
      <c r="Q478" s="19"/>
      <c r="R478" s="19"/>
    </row>
    <row r="479">
      <c r="A479" s="6" t="s">
        <v>3315</v>
      </c>
      <c r="B479" s="8" t="s">
        <v>2800</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131</v>
      </c>
      <c r="B486" s="13" t="s">
        <v>131</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131</v>
      </c>
      <c r="B487" s="16" t="s">
        <v>131</v>
      </c>
      <c r="C487" s="8" t="s">
        <v>3109</v>
      </c>
      <c r="D487" s="8" t="s">
        <v>3110</v>
      </c>
      <c r="E487" s="8" t="s">
        <v>3111</v>
      </c>
      <c r="F487" s="8" t="s">
        <v>3112</v>
      </c>
      <c r="G487" s="8" t="s">
        <v>3371</v>
      </c>
      <c r="H487" s="8" t="s">
        <v>3372</v>
      </c>
      <c r="I487" s="8" t="s">
        <v>3373</v>
      </c>
      <c r="J487" s="8" t="s">
        <v>3374</v>
      </c>
      <c r="K487" s="8" t="s">
        <v>3375</v>
      </c>
      <c r="L487" s="8" t="s">
        <v>3376</v>
      </c>
      <c r="M487" s="8" t="s">
        <v>3377</v>
      </c>
      <c r="N487" s="8" t="s">
        <v>3378</v>
      </c>
      <c r="O487" s="8" t="s">
        <v>3379</v>
      </c>
      <c r="P487" s="8" t="s">
        <v>3380</v>
      </c>
      <c r="Q487" s="8" t="s">
        <v>3381</v>
      </c>
      <c r="R487" s="8" t="s">
        <v>3382</v>
      </c>
    </row>
    <row r="488">
      <c r="A488" s="6" t="s">
        <v>3367</v>
      </c>
      <c r="B488" s="8" t="s">
        <v>2776</v>
      </c>
      <c r="C488" s="19"/>
      <c r="D488" s="19"/>
      <c r="E488" s="19"/>
      <c r="F488" s="19"/>
      <c r="G488" s="19"/>
      <c r="H488" s="19"/>
      <c r="I488" s="19"/>
      <c r="J488" s="19"/>
      <c r="K488" s="19"/>
      <c r="L488" s="19"/>
      <c r="M488" s="19"/>
      <c r="N488" s="19"/>
      <c r="O488" s="19"/>
      <c r="P488" s="19"/>
      <c r="Q488" s="19"/>
      <c r="R488" s="10"/>
    </row>
    <row r="489">
      <c r="A489" s="6" t="s">
        <v>3301</v>
      </c>
      <c r="B489" s="8" t="s">
        <v>2778</v>
      </c>
      <c r="C489" s="10"/>
      <c r="D489" s="10"/>
      <c r="E489" s="10"/>
      <c r="F489" s="10"/>
      <c r="G489" s="10"/>
      <c r="H489" s="10"/>
      <c r="I489" s="10"/>
      <c r="J489" s="10"/>
      <c r="K489" s="10"/>
      <c r="L489" s="10"/>
      <c r="M489" s="10"/>
      <c r="N489" s="10"/>
      <c r="O489" s="10"/>
      <c r="P489" s="10"/>
      <c r="Q489" s="10"/>
      <c r="R489" s="19"/>
    </row>
    <row r="490">
      <c r="A490" s="6" t="s">
        <v>3302</v>
      </c>
      <c r="B490" s="8" t="s">
        <v>2780</v>
      </c>
      <c r="C490" s="10"/>
      <c r="D490" s="10"/>
      <c r="E490" s="10"/>
      <c r="F490" s="10"/>
      <c r="G490" s="10"/>
      <c r="H490" s="10"/>
      <c r="I490" s="10"/>
      <c r="J490" s="10"/>
      <c r="K490" s="10"/>
      <c r="L490" s="10"/>
      <c r="M490" s="10"/>
      <c r="N490" s="10"/>
      <c r="O490" s="10"/>
      <c r="P490" s="10"/>
      <c r="Q490" s="19"/>
      <c r="R490" s="19"/>
    </row>
    <row r="491">
      <c r="A491" s="6" t="s">
        <v>3303</v>
      </c>
      <c r="B491" s="8" t="s">
        <v>2782</v>
      </c>
      <c r="C491" s="10"/>
      <c r="D491" s="10"/>
      <c r="E491" s="10"/>
      <c r="F491" s="10"/>
      <c r="G491" s="10"/>
      <c r="H491" s="10"/>
      <c r="I491" s="10"/>
      <c r="J491" s="10"/>
      <c r="K491" s="10"/>
      <c r="L491" s="10"/>
      <c r="M491" s="10"/>
      <c r="N491" s="10"/>
      <c r="O491" s="10"/>
      <c r="P491" s="19"/>
      <c r="Q491" s="19"/>
      <c r="R491" s="19"/>
    </row>
    <row r="492">
      <c r="A492" s="6" t="s">
        <v>3304</v>
      </c>
      <c r="B492" s="8" t="s">
        <v>2784</v>
      </c>
      <c r="C492" s="10"/>
      <c r="D492" s="10"/>
      <c r="E492" s="10"/>
      <c r="F492" s="10"/>
      <c r="G492" s="10"/>
      <c r="H492" s="10"/>
      <c r="I492" s="10"/>
      <c r="J492" s="10"/>
      <c r="K492" s="10"/>
      <c r="L492" s="10"/>
      <c r="M492" s="10"/>
      <c r="N492" s="10"/>
      <c r="O492" s="19"/>
      <c r="P492" s="19"/>
      <c r="Q492" s="19"/>
      <c r="R492" s="19"/>
    </row>
    <row r="493">
      <c r="A493" s="6" t="s">
        <v>3305</v>
      </c>
      <c r="B493" s="8" t="s">
        <v>2786</v>
      </c>
      <c r="C493" s="10"/>
      <c r="D493" s="10"/>
      <c r="E493" s="10"/>
      <c r="F493" s="10"/>
      <c r="G493" s="10"/>
      <c r="H493" s="10"/>
      <c r="I493" s="10"/>
      <c r="J493" s="10"/>
      <c r="K493" s="10"/>
      <c r="L493" s="10"/>
      <c r="M493" s="10"/>
      <c r="N493" s="19"/>
      <c r="O493" s="19"/>
      <c r="P493" s="19"/>
      <c r="Q493" s="19"/>
      <c r="R493" s="19"/>
    </row>
    <row r="494">
      <c r="A494" s="6" t="s">
        <v>3306</v>
      </c>
      <c r="B494" s="8" t="s">
        <v>2848</v>
      </c>
      <c r="C494" s="10"/>
      <c r="D494" s="10"/>
      <c r="E494" s="10"/>
      <c r="F494" s="10"/>
      <c r="G494" s="10"/>
      <c r="H494" s="10"/>
      <c r="I494" s="10"/>
      <c r="J494" s="10"/>
      <c r="K494" s="10"/>
      <c r="L494" s="10"/>
      <c r="M494" s="19"/>
      <c r="N494" s="19"/>
      <c r="O494" s="19"/>
      <c r="P494" s="19"/>
      <c r="Q494" s="19"/>
      <c r="R494" s="19"/>
    </row>
    <row r="495">
      <c r="A495" s="6" t="s">
        <v>3307</v>
      </c>
      <c r="B495" s="8" t="s">
        <v>2788</v>
      </c>
      <c r="C495" s="10"/>
      <c r="D495" s="10"/>
      <c r="E495" s="10"/>
      <c r="F495" s="10"/>
      <c r="G495" s="10"/>
      <c r="H495" s="10"/>
      <c r="I495" s="10"/>
      <c r="J495" s="10"/>
      <c r="K495" s="10"/>
      <c r="L495" s="19"/>
      <c r="M495" s="19"/>
      <c r="N495" s="19"/>
      <c r="O495" s="19"/>
      <c r="P495" s="19"/>
      <c r="Q495" s="19"/>
      <c r="R495" s="19"/>
    </row>
    <row r="496">
      <c r="A496" s="6" t="s">
        <v>3308</v>
      </c>
      <c r="B496" s="8" t="s">
        <v>2790</v>
      </c>
      <c r="C496" s="10"/>
      <c r="D496" s="10"/>
      <c r="E496" s="10"/>
      <c r="F496" s="10"/>
      <c r="G496" s="10"/>
      <c r="H496" s="10"/>
      <c r="I496" s="10"/>
      <c r="J496" s="10"/>
      <c r="K496" s="19"/>
      <c r="L496" s="19"/>
      <c r="M496" s="19"/>
      <c r="N496" s="19"/>
      <c r="O496" s="19"/>
      <c r="P496" s="19"/>
      <c r="Q496" s="19"/>
      <c r="R496" s="19"/>
    </row>
    <row r="497">
      <c r="A497" s="6" t="s">
        <v>3309</v>
      </c>
      <c r="B497" s="8" t="s">
        <v>2792</v>
      </c>
      <c r="C497" s="10"/>
      <c r="D497" s="10"/>
      <c r="E497" s="10"/>
      <c r="F497" s="10"/>
      <c r="G497" s="10"/>
      <c r="H497" s="10"/>
      <c r="I497" s="10"/>
      <c r="J497" s="19"/>
      <c r="K497" s="19"/>
      <c r="L497" s="19"/>
      <c r="M497" s="19"/>
      <c r="N497" s="19"/>
      <c r="O497" s="19"/>
      <c r="P497" s="19"/>
      <c r="Q497" s="19"/>
      <c r="R497" s="19"/>
    </row>
    <row r="498">
      <c r="A498" s="6" t="s">
        <v>3310</v>
      </c>
      <c r="B498" s="8" t="s">
        <v>2794</v>
      </c>
      <c r="C498" s="10"/>
      <c r="D498" s="10"/>
      <c r="E498" s="10"/>
      <c r="F498" s="10"/>
      <c r="G498" s="10"/>
      <c r="H498" s="10"/>
      <c r="I498" s="19"/>
      <c r="J498" s="19"/>
      <c r="K498" s="19"/>
      <c r="L498" s="19"/>
      <c r="M498" s="19"/>
      <c r="N498" s="19"/>
      <c r="O498" s="19"/>
      <c r="P498" s="19"/>
      <c r="Q498" s="19"/>
      <c r="R498" s="19"/>
    </row>
    <row r="499">
      <c r="A499" s="6" t="s">
        <v>3311</v>
      </c>
      <c r="B499" s="8" t="s">
        <v>2796</v>
      </c>
      <c r="C499" s="10"/>
      <c r="D499" s="10"/>
      <c r="E499" s="10"/>
      <c r="F499" s="10"/>
      <c r="G499" s="10"/>
      <c r="H499" s="19"/>
      <c r="I499" s="19"/>
      <c r="J499" s="19"/>
      <c r="K499" s="19"/>
      <c r="L499" s="19"/>
      <c r="M499" s="19"/>
      <c r="N499" s="19"/>
      <c r="O499" s="19"/>
      <c r="P499" s="19"/>
      <c r="Q499" s="19"/>
      <c r="R499" s="19"/>
    </row>
    <row r="500">
      <c r="A500" s="6" t="s">
        <v>3312</v>
      </c>
      <c r="B500" s="8" t="s">
        <v>2798</v>
      </c>
      <c r="C500" s="10"/>
      <c r="D500" s="10"/>
      <c r="E500" s="10"/>
      <c r="F500" s="10"/>
      <c r="G500" s="19"/>
      <c r="H500" s="19"/>
      <c r="I500" s="19"/>
      <c r="J500" s="19"/>
      <c r="K500" s="19"/>
      <c r="L500" s="19"/>
      <c r="M500" s="19"/>
      <c r="N500" s="19"/>
      <c r="O500" s="19"/>
      <c r="P500" s="19"/>
      <c r="Q500" s="19"/>
      <c r="R500" s="19"/>
    </row>
    <row r="501">
      <c r="A501" s="6" t="s">
        <v>3313</v>
      </c>
      <c r="B501" s="8" t="s">
        <v>2809</v>
      </c>
      <c r="C501" s="10"/>
      <c r="D501" s="10"/>
      <c r="E501" s="10"/>
      <c r="F501" s="19"/>
      <c r="G501" s="19"/>
      <c r="H501" s="19"/>
      <c r="I501" s="19"/>
      <c r="J501" s="19"/>
      <c r="K501" s="19"/>
      <c r="L501" s="19"/>
      <c r="M501" s="19"/>
      <c r="N501" s="19"/>
      <c r="O501" s="19"/>
      <c r="P501" s="19"/>
      <c r="Q501" s="19"/>
      <c r="R501" s="19"/>
    </row>
    <row r="502">
      <c r="A502" s="6" t="s">
        <v>3314</v>
      </c>
      <c r="B502" s="8" t="s">
        <v>2884</v>
      </c>
      <c r="C502" s="10"/>
      <c r="D502" s="10"/>
      <c r="E502" s="19"/>
      <c r="F502" s="19"/>
      <c r="G502" s="19"/>
      <c r="H502" s="19"/>
      <c r="I502" s="19"/>
      <c r="J502" s="19"/>
      <c r="K502" s="19"/>
      <c r="L502" s="19"/>
      <c r="M502" s="19"/>
      <c r="N502" s="19"/>
      <c r="O502" s="19"/>
      <c r="P502" s="19"/>
      <c r="Q502" s="19"/>
      <c r="R502" s="19"/>
    </row>
    <row r="503">
      <c r="A503" s="6" t="s">
        <v>3315</v>
      </c>
      <c r="B503" s="8" t="s">
        <v>2800</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131</v>
      </c>
      <c r="B510" s="13" t="s">
        <v>131</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131</v>
      </c>
      <c r="B511" s="16" t="s">
        <v>131</v>
      </c>
      <c r="C511" s="8" t="s">
        <v>3109</v>
      </c>
      <c r="D511" s="8" t="s">
        <v>3110</v>
      </c>
      <c r="E511" s="8" t="s">
        <v>3111</v>
      </c>
      <c r="F511" s="8" t="s">
        <v>3112</v>
      </c>
      <c r="G511" s="8" t="s">
        <v>3371</v>
      </c>
      <c r="H511" s="8" t="s">
        <v>3372</v>
      </c>
      <c r="I511" s="8" t="s">
        <v>3373</v>
      </c>
      <c r="J511" s="8" t="s">
        <v>3374</v>
      </c>
      <c r="K511" s="8" t="s">
        <v>3375</v>
      </c>
      <c r="L511" s="8" t="s">
        <v>3376</v>
      </c>
      <c r="M511" s="8" t="s">
        <v>3377</v>
      </c>
      <c r="N511" s="8" t="s">
        <v>3378</v>
      </c>
      <c r="O511" s="8" t="s">
        <v>3379</v>
      </c>
      <c r="P511" s="8" t="s">
        <v>3380</v>
      </c>
      <c r="Q511" s="8" t="s">
        <v>3381</v>
      </c>
      <c r="R511" s="8" t="s">
        <v>3382</v>
      </c>
    </row>
    <row r="512">
      <c r="A512" s="6" t="s">
        <v>3367</v>
      </c>
      <c r="B512" s="8" t="s">
        <v>2776</v>
      </c>
      <c r="C512" s="19"/>
      <c r="D512" s="19"/>
      <c r="E512" s="19"/>
      <c r="F512" s="19"/>
      <c r="G512" s="19"/>
      <c r="H512" s="19"/>
      <c r="I512" s="19"/>
      <c r="J512" s="19"/>
      <c r="K512" s="19"/>
      <c r="L512" s="19"/>
      <c r="M512" s="19"/>
      <c r="N512" s="19"/>
      <c r="O512" s="19"/>
      <c r="P512" s="19"/>
      <c r="Q512" s="19"/>
      <c r="R512" s="10"/>
    </row>
    <row r="513">
      <c r="A513" s="6" t="s">
        <v>3301</v>
      </c>
      <c r="B513" s="8" t="s">
        <v>2778</v>
      </c>
      <c r="C513" s="10"/>
      <c r="D513" s="10"/>
      <c r="E513" s="10"/>
      <c r="F513" s="10"/>
      <c r="G513" s="10"/>
      <c r="H513" s="10"/>
      <c r="I513" s="10"/>
      <c r="J513" s="10"/>
      <c r="K513" s="10"/>
      <c r="L513" s="10"/>
      <c r="M513" s="10"/>
      <c r="N513" s="10"/>
      <c r="O513" s="10"/>
      <c r="P513" s="10"/>
      <c r="Q513" s="10"/>
      <c r="R513" s="19"/>
    </row>
    <row r="514">
      <c r="A514" s="6" t="s">
        <v>3302</v>
      </c>
      <c r="B514" s="8" t="s">
        <v>2780</v>
      </c>
      <c r="C514" s="10"/>
      <c r="D514" s="10"/>
      <c r="E514" s="10"/>
      <c r="F514" s="10"/>
      <c r="G514" s="10"/>
      <c r="H514" s="10"/>
      <c r="I514" s="10"/>
      <c r="J514" s="10"/>
      <c r="K514" s="10"/>
      <c r="L514" s="10"/>
      <c r="M514" s="10"/>
      <c r="N514" s="10"/>
      <c r="O514" s="10"/>
      <c r="P514" s="10"/>
      <c r="Q514" s="19"/>
      <c r="R514" s="19"/>
    </row>
    <row r="515">
      <c r="A515" s="6" t="s">
        <v>3303</v>
      </c>
      <c r="B515" s="8" t="s">
        <v>2782</v>
      </c>
      <c r="C515" s="10"/>
      <c r="D515" s="10"/>
      <c r="E515" s="10"/>
      <c r="F515" s="10"/>
      <c r="G515" s="10"/>
      <c r="H515" s="10"/>
      <c r="I515" s="10"/>
      <c r="J515" s="10"/>
      <c r="K515" s="10"/>
      <c r="L515" s="10"/>
      <c r="M515" s="10"/>
      <c r="N515" s="10"/>
      <c r="O515" s="10"/>
      <c r="P515" s="19"/>
      <c r="Q515" s="19"/>
      <c r="R515" s="19"/>
    </row>
    <row r="516">
      <c r="A516" s="6" t="s">
        <v>3304</v>
      </c>
      <c r="B516" s="8" t="s">
        <v>2784</v>
      </c>
      <c r="C516" s="10"/>
      <c r="D516" s="10"/>
      <c r="E516" s="10"/>
      <c r="F516" s="10"/>
      <c r="G516" s="10"/>
      <c r="H516" s="10"/>
      <c r="I516" s="10"/>
      <c r="J516" s="10"/>
      <c r="K516" s="10"/>
      <c r="L516" s="10"/>
      <c r="M516" s="10"/>
      <c r="N516" s="10"/>
      <c r="O516" s="19"/>
      <c r="P516" s="19"/>
      <c r="Q516" s="19"/>
      <c r="R516" s="19"/>
    </row>
    <row r="517">
      <c r="A517" s="6" t="s">
        <v>3305</v>
      </c>
      <c r="B517" s="8" t="s">
        <v>2786</v>
      </c>
      <c r="C517" s="10"/>
      <c r="D517" s="10"/>
      <c r="E517" s="10"/>
      <c r="F517" s="10"/>
      <c r="G517" s="10"/>
      <c r="H517" s="10"/>
      <c r="I517" s="10"/>
      <c r="J517" s="10"/>
      <c r="K517" s="10"/>
      <c r="L517" s="10"/>
      <c r="M517" s="10"/>
      <c r="N517" s="19"/>
      <c r="O517" s="19"/>
      <c r="P517" s="19"/>
      <c r="Q517" s="19"/>
      <c r="R517" s="19"/>
    </row>
    <row r="518">
      <c r="A518" s="6" t="s">
        <v>3306</v>
      </c>
      <c r="B518" s="8" t="s">
        <v>2848</v>
      </c>
      <c r="C518" s="10"/>
      <c r="D518" s="10"/>
      <c r="E518" s="10"/>
      <c r="F518" s="10"/>
      <c r="G518" s="10"/>
      <c r="H518" s="10"/>
      <c r="I518" s="10"/>
      <c r="J518" s="10"/>
      <c r="K518" s="10"/>
      <c r="L518" s="10"/>
      <c r="M518" s="19"/>
      <c r="N518" s="19"/>
      <c r="O518" s="19"/>
      <c r="P518" s="19"/>
      <c r="Q518" s="19"/>
      <c r="R518" s="19"/>
    </row>
    <row r="519">
      <c r="A519" s="6" t="s">
        <v>3307</v>
      </c>
      <c r="B519" s="8" t="s">
        <v>2788</v>
      </c>
      <c r="C519" s="10"/>
      <c r="D519" s="10"/>
      <c r="E519" s="10"/>
      <c r="F519" s="10"/>
      <c r="G519" s="10"/>
      <c r="H519" s="10"/>
      <c r="I519" s="10"/>
      <c r="J519" s="10"/>
      <c r="K519" s="10"/>
      <c r="L519" s="19"/>
      <c r="M519" s="19"/>
      <c r="N519" s="19"/>
      <c r="O519" s="19"/>
      <c r="P519" s="19"/>
      <c r="Q519" s="19"/>
      <c r="R519" s="19"/>
    </row>
    <row r="520">
      <c r="A520" s="6" t="s">
        <v>3308</v>
      </c>
      <c r="B520" s="8" t="s">
        <v>2790</v>
      </c>
      <c r="C520" s="10"/>
      <c r="D520" s="10"/>
      <c r="E520" s="10"/>
      <c r="F520" s="10"/>
      <c r="G520" s="10"/>
      <c r="H520" s="10"/>
      <c r="I520" s="10"/>
      <c r="J520" s="10"/>
      <c r="K520" s="19"/>
      <c r="L520" s="19"/>
      <c r="M520" s="19"/>
      <c r="N520" s="19"/>
      <c r="O520" s="19"/>
      <c r="P520" s="19"/>
      <c r="Q520" s="19"/>
      <c r="R520" s="19"/>
    </row>
    <row r="521">
      <c r="A521" s="6" t="s">
        <v>3309</v>
      </c>
      <c r="B521" s="8" t="s">
        <v>2792</v>
      </c>
      <c r="C521" s="10"/>
      <c r="D521" s="10"/>
      <c r="E521" s="10"/>
      <c r="F521" s="10"/>
      <c r="G521" s="10"/>
      <c r="H521" s="10"/>
      <c r="I521" s="10"/>
      <c r="J521" s="19"/>
      <c r="K521" s="19"/>
      <c r="L521" s="19"/>
      <c r="M521" s="19"/>
      <c r="N521" s="19"/>
      <c r="O521" s="19"/>
      <c r="P521" s="19"/>
      <c r="Q521" s="19"/>
      <c r="R521" s="19"/>
    </row>
    <row r="522">
      <c r="A522" s="6" t="s">
        <v>3310</v>
      </c>
      <c r="B522" s="8" t="s">
        <v>2794</v>
      </c>
      <c r="C522" s="10"/>
      <c r="D522" s="10"/>
      <c r="E522" s="10"/>
      <c r="F522" s="10"/>
      <c r="G522" s="10"/>
      <c r="H522" s="10"/>
      <c r="I522" s="19"/>
      <c r="J522" s="19"/>
      <c r="K522" s="19"/>
      <c r="L522" s="19"/>
      <c r="M522" s="19"/>
      <c r="N522" s="19"/>
      <c r="O522" s="19"/>
      <c r="P522" s="19"/>
      <c r="Q522" s="19"/>
      <c r="R522" s="19"/>
    </row>
    <row r="523">
      <c r="A523" s="6" t="s">
        <v>3311</v>
      </c>
      <c r="B523" s="8" t="s">
        <v>2796</v>
      </c>
      <c r="C523" s="10"/>
      <c r="D523" s="10"/>
      <c r="E523" s="10"/>
      <c r="F523" s="10"/>
      <c r="G523" s="10"/>
      <c r="H523" s="19"/>
      <c r="I523" s="19"/>
      <c r="J523" s="19"/>
      <c r="K523" s="19"/>
      <c r="L523" s="19"/>
      <c r="M523" s="19"/>
      <c r="N523" s="19"/>
      <c r="O523" s="19"/>
      <c r="P523" s="19"/>
      <c r="Q523" s="19"/>
      <c r="R523" s="19"/>
    </row>
    <row r="524">
      <c r="A524" s="6" t="s">
        <v>3312</v>
      </c>
      <c r="B524" s="8" t="s">
        <v>2798</v>
      </c>
      <c r="C524" s="10"/>
      <c r="D524" s="10"/>
      <c r="E524" s="10"/>
      <c r="F524" s="10"/>
      <c r="G524" s="19"/>
      <c r="H524" s="19"/>
      <c r="I524" s="19"/>
      <c r="J524" s="19"/>
      <c r="K524" s="19"/>
      <c r="L524" s="19"/>
      <c r="M524" s="19"/>
      <c r="N524" s="19"/>
      <c r="O524" s="19"/>
      <c r="P524" s="19"/>
      <c r="Q524" s="19"/>
      <c r="R524" s="19"/>
    </row>
    <row r="525">
      <c r="A525" s="6" t="s">
        <v>3313</v>
      </c>
      <c r="B525" s="8" t="s">
        <v>2809</v>
      </c>
      <c r="C525" s="10"/>
      <c r="D525" s="10"/>
      <c r="E525" s="10"/>
      <c r="F525" s="19"/>
      <c r="G525" s="19"/>
      <c r="H525" s="19"/>
      <c r="I525" s="19"/>
      <c r="J525" s="19"/>
      <c r="K525" s="19"/>
      <c r="L525" s="19"/>
      <c r="M525" s="19"/>
      <c r="N525" s="19"/>
      <c r="O525" s="19"/>
      <c r="P525" s="19"/>
      <c r="Q525" s="19"/>
      <c r="R525" s="19"/>
    </row>
    <row r="526">
      <c r="A526" s="6" t="s">
        <v>3314</v>
      </c>
      <c r="B526" s="8" t="s">
        <v>2884</v>
      </c>
      <c r="C526" s="10"/>
      <c r="D526" s="10"/>
      <c r="E526" s="19"/>
      <c r="F526" s="19"/>
      <c r="G526" s="19"/>
      <c r="H526" s="19"/>
      <c r="I526" s="19"/>
      <c r="J526" s="19"/>
      <c r="K526" s="19"/>
      <c r="L526" s="19"/>
      <c r="M526" s="19"/>
      <c r="N526" s="19"/>
      <c r="O526" s="19"/>
      <c r="P526" s="19"/>
      <c r="Q526" s="19"/>
      <c r="R526" s="19"/>
    </row>
    <row r="527">
      <c r="A527" s="6" t="s">
        <v>3315</v>
      </c>
      <c r="B527" s="8" t="s">
        <v>2800</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131</v>
      </c>
      <c r="B534" s="13" t="s">
        <v>131</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131</v>
      </c>
      <c r="B535" s="16" t="s">
        <v>131</v>
      </c>
      <c r="C535" s="8" t="s">
        <v>3109</v>
      </c>
      <c r="D535" s="8" t="s">
        <v>3110</v>
      </c>
      <c r="E535" s="8" t="s">
        <v>3111</v>
      </c>
      <c r="F535" s="8" t="s">
        <v>3112</v>
      </c>
      <c r="G535" s="8" t="s">
        <v>3371</v>
      </c>
      <c r="H535" s="8" t="s">
        <v>3372</v>
      </c>
      <c r="I535" s="8" t="s">
        <v>3373</v>
      </c>
      <c r="J535" s="8" t="s">
        <v>3374</v>
      </c>
      <c r="K535" s="8" t="s">
        <v>3375</v>
      </c>
      <c r="L535" s="8" t="s">
        <v>3376</v>
      </c>
      <c r="M535" s="8" t="s">
        <v>3377</v>
      </c>
      <c r="N535" s="8" t="s">
        <v>3378</v>
      </c>
      <c r="O535" s="8" t="s">
        <v>3379</v>
      </c>
      <c r="P535" s="8" t="s">
        <v>3380</v>
      </c>
      <c r="Q535" s="8" t="s">
        <v>3381</v>
      </c>
      <c r="R535" s="8" t="s">
        <v>3382</v>
      </c>
    </row>
    <row r="536">
      <c r="A536" s="6" t="s">
        <v>3367</v>
      </c>
      <c r="B536" s="8" t="s">
        <v>2776</v>
      </c>
      <c r="C536" s="19"/>
      <c r="D536" s="19"/>
      <c r="E536" s="19"/>
      <c r="F536" s="19"/>
      <c r="G536" s="19"/>
      <c r="H536" s="19"/>
      <c r="I536" s="19"/>
      <c r="J536" s="19"/>
      <c r="K536" s="19"/>
      <c r="L536" s="19"/>
      <c r="M536" s="19"/>
      <c r="N536" s="19"/>
      <c r="O536" s="19"/>
      <c r="P536" s="19"/>
      <c r="Q536" s="19"/>
      <c r="R536" s="10"/>
    </row>
    <row r="537">
      <c r="A537" s="6" t="s">
        <v>3301</v>
      </c>
      <c r="B537" s="8" t="s">
        <v>2778</v>
      </c>
      <c r="C537" s="10"/>
      <c r="D537" s="10"/>
      <c r="E537" s="10"/>
      <c r="F537" s="10"/>
      <c r="G537" s="10"/>
      <c r="H537" s="10"/>
      <c r="I537" s="10"/>
      <c r="J537" s="10"/>
      <c r="K537" s="10"/>
      <c r="L537" s="10"/>
      <c r="M537" s="10"/>
      <c r="N537" s="10"/>
      <c r="O537" s="10"/>
      <c r="P537" s="10"/>
      <c r="Q537" s="10"/>
      <c r="R537" s="19"/>
    </row>
    <row r="538">
      <c r="A538" s="6" t="s">
        <v>3302</v>
      </c>
      <c r="B538" s="8" t="s">
        <v>2780</v>
      </c>
      <c r="C538" s="10"/>
      <c r="D538" s="10"/>
      <c r="E538" s="10"/>
      <c r="F538" s="10"/>
      <c r="G538" s="10"/>
      <c r="H538" s="10"/>
      <c r="I538" s="10"/>
      <c r="J538" s="10"/>
      <c r="K538" s="10"/>
      <c r="L538" s="10"/>
      <c r="M538" s="10"/>
      <c r="N538" s="10"/>
      <c r="O538" s="10"/>
      <c r="P538" s="10"/>
      <c r="Q538" s="19"/>
      <c r="R538" s="19"/>
    </row>
    <row r="539">
      <c r="A539" s="6" t="s">
        <v>3303</v>
      </c>
      <c r="B539" s="8" t="s">
        <v>2782</v>
      </c>
      <c r="C539" s="10"/>
      <c r="D539" s="10"/>
      <c r="E539" s="10"/>
      <c r="F539" s="10"/>
      <c r="G539" s="10"/>
      <c r="H539" s="10"/>
      <c r="I539" s="10"/>
      <c r="J539" s="10"/>
      <c r="K539" s="10"/>
      <c r="L539" s="10"/>
      <c r="M539" s="10"/>
      <c r="N539" s="10"/>
      <c r="O539" s="10"/>
      <c r="P539" s="19"/>
      <c r="Q539" s="19"/>
      <c r="R539" s="19"/>
    </row>
    <row r="540">
      <c r="A540" s="6" t="s">
        <v>3304</v>
      </c>
      <c r="B540" s="8" t="s">
        <v>2784</v>
      </c>
      <c r="C540" s="10"/>
      <c r="D540" s="10"/>
      <c r="E540" s="10"/>
      <c r="F540" s="10"/>
      <c r="G540" s="10"/>
      <c r="H540" s="10"/>
      <c r="I540" s="10"/>
      <c r="J540" s="10"/>
      <c r="K540" s="10"/>
      <c r="L540" s="10"/>
      <c r="M540" s="10"/>
      <c r="N540" s="10"/>
      <c r="O540" s="19"/>
      <c r="P540" s="19"/>
      <c r="Q540" s="19"/>
      <c r="R540" s="19"/>
    </row>
    <row r="541">
      <c r="A541" s="6" t="s">
        <v>3305</v>
      </c>
      <c r="B541" s="8" t="s">
        <v>2786</v>
      </c>
      <c r="C541" s="10"/>
      <c r="D541" s="10"/>
      <c r="E541" s="10"/>
      <c r="F541" s="10"/>
      <c r="G541" s="10"/>
      <c r="H541" s="10"/>
      <c r="I541" s="10"/>
      <c r="J541" s="10"/>
      <c r="K541" s="10"/>
      <c r="L541" s="10"/>
      <c r="M541" s="10"/>
      <c r="N541" s="19"/>
      <c r="O541" s="19"/>
      <c r="P541" s="19"/>
      <c r="Q541" s="19"/>
      <c r="R541" s="19"/>
    </row>
    <row r="542">
      <c r="A542" s="6" t="s">
        <v>3306</v>
      </c>
      <c r="B542" s="8" t="s">
        <v>2848</v>
      </c>
      <c r="C542" s="10"/>
      <c r="D542" s="10"/>
      <c r="E542" s="10"/>
      <c r="F542" s="10"/>
      <c r="G542" s="10"/>
      <c r="H542" s="10"/>
      <c r="I542" s="10"/>
      <c r="J542" s="10"/>
      <c r="K542" s="10"/>
      <c r="L542" s="10"/>
      <c r="M542" s="19"/>
      <c r="N542" s="19"/>
      <c r="O542" s="19"/>
      <c r="P542" s="19"/>
      <c r="Q542" s="19"/>
      <c r="R542" s="19"/>
    </row>
    <row r="543">
      <c r="A543" s="6" t="s">
        <v>3307</v>
      </c>
      <c r="B543" s="8" t="s">
        <v>2788</v>
      </c>
      <c r="C543" s="10"/>
      <c r="D543" s="10"/>
      <c r="E543" s="10"/>
      <c r="F543" s="10"/>
      <c r="G543" s="10"/>
      <c r="H543" s="10"/>
      <c r="I543" s="10"/>
      <c r="J543" s="10"/>
      <c r="K543" s="10"/>
      <c r="L543" s="19"/>
      <c r="M543" s="19"/>
      <c r="N543" s="19"/>
      <c r="O543" s="19"/>
      <c r="P543" s="19"/>
      <c r="Q543" s="19"/>
      <c r="R543" s="19"/>
    </row>
    <row r="544">
      <c r="A544" s="6" t="s">
        <v>3308</v>
      </c>
      <c r="B544" s="8" t="s">
        <v>2790</v>
      </c>
      <c r="C544" s="10"/>
      <c r="D544" s="10"/>
      <c r="E544" s="10"/>
      <c r="F544" s="10"/>
      <c r="G544" s="10"/>
      <c r="H544" s="10"/>
      <c r="I544" s="10"/>
      <c r="J544" s="10"/>
      <c r="K544" s="19"/>
      <c r="L544" s="19"/>
      <c r="M544" s="19"/>
      <c r="N544" s="19"/>
      <c r="O544" s="19"/>
      <c r="P544" s="19"/>
      <c r="Q544" s="19"/>
      <c r="R544" s="19"/>
    </row>
    <row r="545">
      <c r="A545" s="6" t="s">
        <v>3309</v>
      </c>
      <c r="B545" s="8" t="s">
        <v>2792</v>
      </c>
      <c r="C545" s="10"/>
      <c r="D545" s="10"/>
      <c r="E545" s="10"/>
      <c r="F545" s="10"/>
      <c r="G545" s="10"/>
      <c r="H545" s="10"/>
      <c r="I545" s="10"/>
      <c r="J545" s="19"/>
      <c r="K545" s="19"/>
      <c r="L545" s="19"/>
      <c r="M545" s="19"/>
      <c r="N545" s="19"/>
      <c r="O545" s="19"/>
      <c r="P545" s="19"/>
      <c r="Q545" s="19"/>
      <c r="R545" s="19"/>
    </row>
    <row r="546">
      <c r="A546" s="6" t="s">
        <v>3310</v>
      </c>
      <c r="B546" s="8" t="s">
        <v>2794</v>
      </c>
      <c r="C546" s="10"/>
      <c r="D546" s="10"/>
      <c r="E546" s="10"/>
      <c r="F546" s="10"/>
      <c r="G546" s="10"/>
      <c r="H546" s="10"/>
      <c r="I546" s="19"/>
      <c r="J546" s="19"/>
      <c r="K546" s="19"/>
      <c r="L546" s="19"/>
      <c r="M546" s="19"/>
      <c r="N546" s="19"/>
      <c r="O546" s="19"/>
      <c r="P546" s="19"/>
      <c r="Q546" s="19"/>
      <c r="R546" s="19"/>
    </row>
    <row r="547">
      <c r="A547" s="6" t="s">
        <v>3311</v>
      </c>
      <c r="B547" s="8" t="s">
        <v>2796</v>
      </c>
      <c r="C547" s="10"/>
      <c r="D547" s="10"/>
      <c r="E547" s="10"/>
      <c r="F547" s="10"/>
      <c r="G547" s="10"/>
      <c r="H547" s="19"/>
      <c r="I547" s="19"/>
      <c r="J547" s="19"/>
      <c r="K547" s="19"/>
      <c r="L547" s="19"/>
      <c r="M547" s="19"/>
      <c r="N547" s="19"/>
      <c r="O547" s="19"/>
      <c r="P547" s="19"/>
      <c r="Q547" s="19"/>
      <c r="R547" s="19"/>
    </row>
    <row r="548">
      <c r="A548" s="6" t="s">
        <v>3312</v>
      </c>
      <c r="B548" s="8" t="s">
        <v>2798</v>
      </c>
      <c r="C548" s="10"/>
      <c r="D548" s="10"/>
      <c r="E548" s="10"/>
      <c r="F548" s="10"/>
      <c r="G548" s="19"/>
      <c r="H548" s="19"/>
      <c r="I548" s="19"/>
      <c r="J548" s="19"/>
      <c r="K548" s="19"/>
      <c r="L548" s="19"/>
      <c r="M548" s="19"/>
      <c r="N548" s="19"/>
      <c r="O548" s="19"/>
      <c r="P548" s="19"/>
      <c r="Q548" s="19"/>
      <c r="R548" s="19"/>
    </row>
    <row r="549">
      <c r="A549" s="6" t="s">
        <v>3313</v>
      </c>
      <c r="B549" s="8" t="s">
        <v>2809</v>
      </c>
      <c r="C549" s="10"/>
      <c r="D549" s="10"/>
      <c r="E549" s="10"/>
      <c r="F549" s="19"/>
      <c r="G549" s="19"/>
      <c r="H549" s="19"/>
      <c r="I549" s="19"/>
      <c r="J549" s="19"/>
      <c r="K549" s="19"/>
      <c r="L549" s="19"/>
      <c r="M549" s="19"/>
      <c r="N549" s="19"/>
      <c r="O549" s="19"/>
      <c r="P549" s="19"/>
      <c r="Q549" s="19"/>
      <c r="R549" s="19"/>
    </row>
    <row r="550">
      <c r="A550" s="6" t="s">
        <v>3314</v>
      </c>
      <c r="B550" s="8" t="s">
        <v>2884</v>
      </c>
      <c r="C550" s="10"/>
      <c r="D550" s="10"/>
      <c r="E550" s="19"/>
      <c r="F550" s="19"/>
      <c r="G550" s="19"/>
      <c r="H550" s="19"/>
      <c r="I550" s="19"/>
      <c r="J550" s="19"/>
      <c r="K550" s="19"/>
      <c r="L550" s="19"/>
      <c r="M550" s="19"/>
      <c r="N550" s="19"/>
      <c r="O550" s="19"/>
      <c r="P550" s="19"/>
      <c r="Q550" s="19"/>
      <c r="R550" s="19"/>
    </row>
    <row r="551">
      <c r="A551" s="6" t="s">
        <v>3315</v>
      </c>
      <c r="B551" s="8" t="s">
        <v>2800</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131</v>
      </c>
      <c r="B558" s="13" t="s">
        <v>131</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131</v>
      </c>
      <c r="B559" s="16" t="s">
        <v>131</v>
      </c>
      <c r="C559" s="8" t="s">
        <v>3109</v>
      </c>
      <c r="D559" s="8" t="s">
        <v>3110</v>
      </c>
      <c r="E559" s="8" t="s">
        <v>3111</v>
      </c>
      <c r="F559" s="8" t="s">
        <v>3112</v>
      </c>
      <c r="G559" s="8" t="s">
        <v>3371</v>
      </c>
      <c r="H559" s="8" t="s">
        <v>3372</v>
      </c>
      <c r="I559" s="8" t="s">
        <v>3373</v>
      </c>
      <c r="J559" s="8" t="s">
        <v>3374</v>
      </c>
      <c r="K559" s="8" t="s">
        <v>3375</v>
      </c>
      <c r="L559" s="8" t="s">
        <v>3376</v>
      </c>
      <c r="M559" s="8" t="s">
        <v>3377</v>
      </c>
      <c r="N559" s="8" t="s">
        <v>3378</v>
      </c>
      <c r="O559" s="8" t="s">
        <v>3379</v>
      </c>
      <c r="P559" s="8" t="s">
        <v>3380</v>
      </c>
      <c r="Q559" s="8" t="s">
        <v>3381</v>
      </c>
      <c r="R559" s="8" t="s">
        <v>3382</v>
      </c>
    </row>
    <row r="560">
      <c r="A560" s="6" t="s">
        <v>3367</v>
      </c>
      <c r="B560" s="8" t="s">
        <v>2776</v>
      </c>
      <c r="C560" s="19"/>
      <c r="D560" s="19"/>
      <c r="E560" s="19"/>
      <c r="F560" s="19"/>
      <c r="G560" s="19"/>
      <c r="H560" s="19"/>
      <c r="I560" s="19"/>
      <c r="J560" s="19"/>
      <c r="K560" s="19"/>
      <c r="L560" s="19"/>
      <c r="M560" s="19"/>
      <c r="N560" s="19"/>
      <c r="O560" s="19"/>
      <c r="P560" s="19"/>
      <c r="Q560" s="19"/>
      <c r="R560" s="10"/>
    </row>
    <row r="561">
      <c r="A561" s="6" t="s">
        <v>3301</v>
      </c>
      <c r="B561" s="8" t="s">
        <v>2778</v>
      </c>
      <c r="C561" s="10"/>
      <c r="D561" s="10"/>
      <c r="E561" s="10"/>
      <c r="F561" s="10"/>
      <c r="G561" s="10"/>
      <c r="H561" s="10"/>
      <c r="I561" s="10"/>
      <c r="J561" s="10"/>
      <c r="K561" s="10"/>
      <c r="L561" s="10"/>
      <c r="M561" s="10"/>
      <c r="N561" s="10"/>
      <c r="O561" s="10"/>
      <c r="P561" s="10"/>
      <c r="Q561" s="10"/>
      <c r="R561" s="19"/>
    </row>
    <row r="562">
      <c r="A562" s="6" t="s">
        <v>3302</v>
      </c>
      <c r="B562" s="8" t="s">
        <v>2780</v>
      </c>
      <c r="C562" s="10"/>
      <c r="D562" s="10"/>
      <c r="E562" s="10"/>
      <c r="F562" s="10"/>
      <c r="G562" s="10"/>
      <c r="H562" s="10"/>
      <c r="I562" s="10"/>
      <c r="J562" s="10"/>
      <c r="K562" s="10"/>
      <c r="L562" s="10"/>
      <c r="M562" s="10"/>
      <c r="N562" s="10"/>
      <c r="O562" s="10"/>
      <c r="P562" s="10"/>
      <c r="Q562" s="19"/>
      <c r="R562" s="19"/>
    </row>
    <row r="563">
      <c r="A563" s="6" t="s">
        <v>3303</v>
      </c>
      <c r="B563" s="8" t="s">
        <v>2782</v>
      </c>
      <c r="C563" s="10"/>
      <c r="D563" s="10"/>
      <c r="E563" s="10"/>
      <c r="F563" s="10"/>
      <c r="G563" s="10"/>
      <c r="H563" s="10"/>
      <c r="I563" s="10"/>
      <c r="J563" s="10"/>
      <c r="K563" s="10"/>
      <c r="L563" s="10"/>
      <c r="M563" s="10"/>
      <c r="N563" s="10"/>
      <c r="O563" s="10"/>
      <c r="P563" s="19"/>
      <c r="Q563" s="19"/>
      <c r="R563" s="19"/>
    </row>
    <row r="564">
      <c r="A564" s="6" t="s">
        <v>3304</v>
      </c>
      <c r="B564" s="8" t="s">
        <v>2784</v>
      </c>
      <c r="C564" s="10"/>
      <c r="D564" s="10"/>
      <c r="E564" s="10"/>
      <c r="F564" s="10"/>
      <c r="G564" s="10"/>
      <c r="H564" s="10"/>
      <c r="I564" s="10"/>
      <c r="J564" s="10"/>
      <c r="K564" s="10"/>
      <c r="L564" s="10"/>
      <c r="M564" s="10"/>
      <c r="N564" s="10"/>
      <c r="O564" s="19"/>
      <c r="P564" s="19"/>
      <c r="Q564" s="19"/>
      <c r="R564" s="19"/>
    </row>
    <row r="565">
      <c r="A565" s="6" t="s">
        <v>3305</v>
      </c>
      <c r="B565" s="8" t="s">
        <v>2786</v>
      </c>
      <c r="C565" s="10"/>
      <c r="D565" s="10"/>
      <c r="E565" s="10"/>
      <c r="F565" s="10"/>
      <c r="G565" s="10"/>
      <c r="H565" s="10"/>
      <c r="I565" s="10"/>
      <c r="J565" s="10"/>
      <c r="K565" s="10"/>
      <c r="L565" s="10"/>
      <c r="M565" s="10"/>
      <c r="N565" s="19"/>
      <c r="O565" s="19"/>
      <c r="P565" s="19"/>
      <c r="Q565" s="19"/>
      <c r="R565" s="19"/>
    </row>
    <row r="566">
      <c r="A566" s="6" t="s">
        <v>3306</v>
      </c>
      <c r="B566" s="8" t="s">
        <v>2848</v>
      </c>
      <c r="C566" s="10"/>
      <c r="D566" s="10"/>
      <c r="E566" s="10"/>
      <c r="F566" s="10"/>
      <c r="G566" s="10"/>
      <c r="H566" s="10"/>
      <c r="I566" s="10"/>
      <c r="J566" s="10"/>
      <c r="K566" s="10"/>
      <c r="L566" s="10"/>
      <c r="M566" s="19"/>
      <c r="N566" s="19"/>
      <c r="O566" s="19"/>
      <c r="P566" s="19"/>
      <c r="Q566" s="19"/>
      <c r="R566" s="19"/>
    </row>
    <row r="567">
      <c r="A567" s="6" t="s">
        <v>3307</v>
      </c>
      <c r="B567" s="8" t="s">
        <v>2788</v>
      </c>
      <c r="C567" s="10"/>
      <c r="D567" s="10"/>
      <c r="E567" s="10"/>
      <c r="F567" s="10"/>
      <c r="G567" s="10"/>
      <c r="H567" s="10"/>
      <c r="I567" s="10"/>
      <c r="J567" s="10"/>
      <c r="K567" s="10"/>
      <c r="L567" s="19"/>
      <c r="M567" s="19"/>
      <c r="N567" s="19"/>
      <c r="O567" s="19"/>
      <c r="P567" s="19"/>
      <c r="Q567" s="19"/>
      <c r="R567" s="19"/>
    </row>
    <row r="568">
      <c r="A568" s="6" t="s">
        <v>3308</v>
      </c>
      <c r="B568" s="8" t="s">
        <v>2790</v>
      </c>
      <c r="C568" s="10"/>
      <c r="D568" s="10"/>
      <c r="E568" s="10"/>
      <c r="F568" s="10"/>
      <c r="G568" s="10"/>
      <c r="H568" s="10"/>
      <c r="I568" s="10"/>
      <c r="J568" s="10"/>
      <c r="K568" s="19"/>
      <c r="L568" s="19"/>
      <c r="M568" s="19"/>
      <c r="N568" s="19"/>
      <c r="O568" s="19"/>
      <c r="P568" s="19"/>
      <c r="Q568" s="19"/>
      <c r="R568" s="19"/>
    </row>
    <row r="569">
      <c r="A569" s="6" t="s">
        <v>3309</v>
      </c>
      <c r="B569" s="8" t="s">
        <v>2792</v>
      </c>
      <c r="C569" s="10"/>
      <c r="D569" s="10"/>
      <c r="E569" s="10"/>
      <c r="F569" s="10"/>
      <c r="G569" s="10"/>
      <c r="H569" s="10"/>
      <c r="I569" s="10"/>
      <c r="J569" s="19"/>
      <c r="K569" s="19"/>
      <c r="L569" s="19"/>
      <c r="M569" s="19"/>
      <c r="N569" s="19"/>
      <c r="O569" s="19"/>
      <c r="P569" s="19"/>
      <c r="Q569" s="19"/>
      <c r="R569" s="19"/>
    </row>
    <row r="570">
      <c r="A570" s="6" t="s">
        <v>3310</v>
      </c>
      <c r="B570" s="8" t="s">
        <v>2794</v>
      </c>
      <c r="C570" s="10"/>
      <c r="D570" s="10"/>
      <c r="E570" s="10"/>
      <c r="F570" s="10"/>
      <c r="G570" s="10"/>
      <c r="H570" s="10"/>
      <c r="I570" s="19"/>
      <c r="J570" s="19"/>
      <c r="K570" s="19"/>
      <c r="L570" s="19"/>
      <c r="M570" s="19"/>
      <c r="N570" s="19"/>
      <c r="O570" s="19"/>
      <c r="P570" s="19"/>
      <c r="Q570" s="19"/>
      <c r="R570" s="19"/>
    </row>
    <row r="571">
      <c r="A571" s="6" t="s">
        <v>3311</v>
      </c>
      <c r="B571" s="8" t="s">
        <v>2796</v>
      </c>
      <c r="C571" s="10"/>
      <c r="D571" s="10"/>
      <c r="E571" s="10"/>
      <c r="F571" s="10"/>
      <c r="G571" s="10"/>
      <c r="H571" s="19"/>
      <c r="I571" s="19"/>
      <c r="J571" s="19"/>
      <c r="K571" s="19"/>
      <c r="L571" s="19"/>
      <c r="M571" s="19"/>
      <c r="N571" s="19"/>
      <c r="O571" s="19"/>
      <c r="P571" s="19"/>
      <c r="Q571" s="19"/>
      <c r="R571" s="19"/>
    </row>
    <row r="572">
      <c r="A572" s="6" t="s">
        <v>3312</v>
      </c>
      <c r="B572" s="8" t="s">
        <v>2798</v>
      </c>
      <c r="C572" s="10"/>
      <c r="D572" s="10"/>
      <c r="E572" s="10"/>
      <c r="F572" s="10"/>
      <c r="G572" s="19"/>
      <c r="H572" s="19"/>
      <c r="I572" s="19"/>
      <c r="J572" s="19"/>
      <c r="K572" s="19"/>
      <c r="L572" s="19"/>
      <c r="M572" s="19"/>
      <c r="N572" s="19"/>
      <c r="O572" s="19"/>
      <c r="P572" s="19"/>
      <c r="Q572" s="19"/>
      <c r="R572" s="19"/>
    </row>
    <row r="573">
      <c r="A573" s="6" t="s">
        <v>3313</v>
      </c>
      <c r="B573" s="8" t="s">
        <v>2809</v>
      </c>
      <c r="C573" s="10"/>
      <c r="D573" s="10"/>
      <c r="E573" s="10"/>
      <c r="F573" s="19"/>
      <c r="G573" s="19"/>
      <c r="H573" s="19"/>
      <c r="I573" s="19"/>
      <c r="J573" s="19"/>
      <c r="K573" s="19"/>
      <c r="L573" s="19"/>
      <c r="M573" s="19"/>
      <c r="N573" s="19"/>
      <c r="O573" s="19"/>
      <c r="P573" s="19"/>
      <c r="Q573" s="19"/>
      <c r="R573" s="19"/>
    </row>
    <row r="574">
      <c r="A574" s="6" t="s">
        <v>3314</v>
      </c>
      <c r="B574" s="8" t="s">
        <v>2884</v>
      </c>
      <c r="C574" s="10"/>
      <c r="D574" s="10"/>
      <c r="E574" s="19"/>
      <c r="F574" s="19"/>
      <c r="G574" s="19"/>
      <c r="H574" s="19"/>
      <c r="I574" s="19"/>
      <c r="J574" s="19"/>
      <c r="K574" s="19"/>
      <c r="L574" s="19"/>
      <c r="M574" s="19"/>
      <c r="N574" s="19"/>
      <c r="O574" s="19"/>
      <c r="P574" s="19"/>
      <c r="Q574" s="19"/>
      <c r="R574" s="19"/>
    </row>
    <row r="575">
      <c r="A575" s="6" t="s">
        <v>3315</v>
      </c>
      <c r="B575" s="8" t="s">
        <v>2800</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131</v>
      </c>
      <c r="B582" s="13" t="s">
        <v>131</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131</v>
      </c>
      <c r="B583" s="16" t="s">
        <v>131</v>
      </c>
      <c r="C583" s="8" t="s">
        <v>3109</v>
      </c>
      <c r="D583" s="8" t="s">
        <v>3110</v>
      </c>
      <c r="E583" s="8" t="s">
        <v>3111</v>
      </c>
      <c r="F583" s="8" t="s">
        <v>3112</v>
      </c>
      <c r="G583" s="8" t="s">
        <v>3371</v>
      </c>
      <c r="H583" s="8" t="s">
        <v>3372</v>
      </c>
      <c r="I583" s="8" t="s">
        <v>3373</v>
      </c>
      <c r="J583" s="8" t="s">
        <v>3374</v>
      </c>
      <c r="K583" s="8" t="s">
        <v>3375</v>
      </c>
      <c r="L583" s="8" t="s">
        <v>3376</v>
      </c>
      <c r="M583" s="8" t="s">
        <v>3377</v>
      </c>
      <c r="N583" s="8" t="s">
        <v>3378</v>
      </c>
      <c r="O583" s="8" t="s">
        <v>3379</v>
      </c>
      <c r="P583" s="8" t="s">
        <v>3380</v>
      </c>
      <c r="Q583" s="8" t="s">
        <v>3381</v>
      </c>
      <c r="R583" s="8" t="s">
        <v>3382</v>
      </c>
    </row>
    <row r="584">
      <c r="A584" s="6" t="s">
        <v>3367</v>
      </c>
      <c r="B584" s="8" t="s">
        <v>2776</v>
      </c>
      <c r="C584" s="19"/>
      <c r="D584" s="19"/>
      <c r="E584" s="19"/>
      <c r="F584" s="19"/>
      <c r="G584" s="19"/>
      <c r="H584" s="19"/>
      <c r="I584" s="19"/>
      <c r="J584" s="19"/>
      <c r="K584" s="19"/>
      <c r="L584" s="19"/>
      <c r="M584" s="19"/>
      <c r="N584" s="19"/>
      <c r="O584" s="19"/>
      <c r="P584" s="19"/>
      <c r="Q584" s="19"/>
      <c r="R584" s="19"/>
    </row>
    <row r="585">
      <c r="A585" s="6" t="s">
        <v>3301</v>
      </c>
      <c r="B585" s="8" t="s">
        <v>2778</v>
      </c>
      <c r="C585" s="19"/>
      <c r="D585" s="19"/>
      <c r="E585" s="19"/>
      <c r="F585" s="19"/>
      <c r="G585" s="19"/>
      <c r="H585" s="19"/>
      <c r="I585" s="19"/>
      <c r="J585" s="19"/>
      <c r="K585" s="19"/>
      <c r="L585" s="19"/>
      <c r="M585" s="19"/>
      <c r="N585" s="19"/>
      <c r="O585" s="19"/>
      <c r="P585" s="19"/>
      <c r="Q585" s="19"/>
      <c r="R585" s="19"/>
    </row>
    <row r="586">
      <c r="A586" s="6" t="s">
        <v>3302</v>
      </c>
      <c r="B586" s="8" t="s">
        <v>2780</v>
      </c>
      <c r="C586" s="19"/>
      <c r="D586" s="19"/>
      <c r="E586" s="19"/>
      <c r="F586" s="19"/>
      <c r="G586" s="19"/>
      <c r="H586" s="19"/>
      <c r="I586" s="19"/>
      <c r="J586" s="19"/>
      <c r="K586" s="19"/>
      <c r="L586" s="19"/>
      <c r="M586" s="19"/>
      <c r="N586" s="19"/>
      <c r="O586" s="19"/>
      <c r="P586" s="19"/>
      <c r="Q586" s="19"/>
      <c r="R586" s="19"/>
    </row>
    <row r="587">
      <c r="A587" s="6" t="s">
        <v>3303</v>
      </c>
      <c r="B587" s="8" t="s">
        <v>2782</v>
      </c>
      <c r="C587" s="19"/>
      <c r="D587" s="19"/>
      <c r="E587" s="19"/>
      <c r="F587" s="19"/>
      <c r="G587" s="19"/>
      <c r="H587" s="19"/>
      <c r="I587" s="19"/>
      <c r="J587" s="19"/>
      <c r="K587" s="19"/>
      <c r="L587" s="19"/>
      <c r="M587" s="19"/>
      <c r="N587" s="19"/>
      <c r="O587" s="19"/>
      <c r="P587" s="19"/>
      <c r="Q587" s="19"/>
      <c r="R587" s="19"/>
    </row>
    <row r="588">
      <c r="A588" s="6" t="s">
        <v>3304</v>
      </c>
      <c r="B588" s="8" t="s">
        <v>2784</v>
      </c>
      <c r="C588" s="19"/>
      <c r="D588" s="19"/>
      <c r="E588" s="19"/>
      <c r="F588" s="19"/>
      <c r="G588" s="19"/>
      <c r="H588" s="19"/>
      <c r="I588" s="19"/>
      <c r="J588" s="19"/>
      <c r="K588" s="19"/>
      <c r="L588" s="19"/>
      <c r="M588" s="19"/>
      <c r="N588" s="19"/>
      <c r="O588" s="19"/>
      <c r="P588" s="19"/>
      <c r="Q588" s="19"/>
      <c r="R588" s="19"/>
    </row>
    <row r="589">
      <c r="A589" s="6" t="s">
        <v>3305</v>
      </c>
      <c r="B589" s="8" t="s">
        <v>2786</v>
      </c>
      <c r="C589" s="19"/>
      <c r="D589" s="19"/>
      <c r="E589" s="19"/>
      <c r="F589" s="19"/>
      <c r="G589" s="19"/>
      <c r="H589" s="19"/>
      <c r="I589" s="19"/>
      <c r="J589" s="19"/>
      <c r="K589" s="19"/>
      <c r="L589" s="19"/>
      <c r="M589" s="19"/>
      <c r="N589" s="19"/>
      <c r="O589" s="19"/>
      <c r="P589" s="19"/>
      <c r="Q589" s="19"/>
      <c r="R589" s="19"/>
    </row>
    <row r="590">
      <c r="A590" s="6" t="s">
        <v>3306</v>
      </c>
      <c r="B590" s="8" t="s">
        <v>2848</v>
      </c>
      <c r="C590" s="19"/>
      <c r="D590" s="19"/>
      <c r="E590" s="19"/>
      <c r="F590" s="19"/>
      <c r="G590" s="19"/>
      <c r="H590" s="19"/>
      <c r="I590" s="19"/>
      <c r="J590" s="19"/>
      <c r="K590" s="19"/>
      <c r="L590" s="19"/>
      <c r="M590" s="19"/>
      <c r="N590" s="19"/>
      <c r="O590" s="19"/>
      <c r="P590" s="19"/>
      <c r="Q590" s="19"/>
      <c r="R590" s="19"/>
    </row>
    <row r="591">
      <c r="A591" s="6" t="s">
        <v>3307</v>
      </c>
      <c r="B591" s="8" t="s">
        <v>2788</v>
      </c>
      <c r="C591" s="19"/>
      <c r="D591" s="19"/>
      <c r="E591" s="19"/>
      <c r="F591" s="19"/>
      <c r="G591" s="19"/>
      <c r="H591" s="19"/>
      <c r="I591" s="19"/>
      <c r="J591" s="19"/>
      <c r="K591" s="19"/>
      <c r="L591" s="19"/>
      <c r="M591" s="19"/>
      <c r="N591" s="19"/>
      <c r="O591" s="19"/>
      <c r="P591" s="19"/>
      <c r="Q591" s="19"/>
      <c r="R591" s="19"/>
    </row>
    <row r="592">
      <c r="A592" s="6" t="s">
        <v>3308</v>
      </c>
      <c r="B592" s="8" t="s">
        <v>2790</v>
      </c>
      <c r="C592" s="19"/>
      <c r="D592" s="19"/>
      <c r="E592" s="19"/>
      <c r="F592" s="19"/>
      <c r="G592" s="19"/>
      <c r="H592" s="19"/>
      <c r="I592" s="19"/>
      <c r="J592" s="19"/>
      <c r="K592" s="19"/>
      <c r="L592" s="19"/>
      <c r="M592" s="19"/>
      <c r="N592" s="19"/>
      <c r="O592" s="19"/>
      <c r="P592" s="19"/>
      <c r="Q592" s="19"/>
      <c r="R592" s="19"/>
    </row>
    <row r="593">
      <c r="A593" s="6" t="s">
        <v>3309</v>
      </c>
      <c r="B593" s="8" t="s">
        <v>2792</v>
      </c>
      <c r="C593" s="19"/>
      <c r="D593" s="19"/>
      <c r="E593" s="19"/>
      <c r="F593" s="19"/>
      <c r="G593" s="19"/>
      <c r="H593" s="19"/>
      <c r="I593" s="19"/>
      <c r="J593" s="19"/>
      <c r="K593" s="19"/>
      <c r="L593" s="19"/>
      <c r="M593" s="19"/>
      <c r="N593" s="19"/>
      <c r="O593" s="19"/>
      <c r="P593" s="19"/>
      <c r="Q593" s="19"/>
      <c r="R593" s="19"/>
    </row>
    <row r="594">
      <c r="A594" s="6" t="s">
        <v>3310</v>
      </c>
      <c r="B594" s="8" t="s">
        <v>2794</v>
      </c>
      <c r="C594" s="19"/>
      <c r="D594" s="19"/>
      <c r="E594" s="19"/>
      <c r="F594" s="19"/>
      <c r="G594" s="19"/>
      <c r="H594" s="19"/>
      <c r="I594" s="19"/>
      <c r="J594" s="19"/>
      <c r="K594" s="19"/>
      <c r="L594" s="19"/>
      <c r="M594" s="19"/>
      <c r="N594" s="19"/>
      <c r="O594" s="19"/>
      <c r="P594" s="19"/>
      <c r="Q594" s="19"/>
      <c r="R594" s="19"/>
    </row>
    <row r="595">
      <c r="A595" s="6" t="s">
        <v>3311</v>
      </c>
      <c r="B595" s="8" t="s">
        <v>2796</v>
      </c>
      <c r="C595" s="19"/>
      <c r="D595" s="19"/>
      <c r="E595" s="19"/>
      <c r="F595" s="19"/>
      <c r="G595" s="19"/>
      <c r="H595" s="19"/>
      <c r="I595" s="19"/>
      <c r="J595" s="19"/>
      <c r="K595" s="19"/>
      <c r="L595" s="19"/>
      <c r="M595" s="19"/>
      <c r="N595" s="19"/>
      <c r="O595" s="19"/>
      <c r="P595" s="19"/>
      <c r="Q595" s="19"/>
      <c r="R595" s="19"/>
    </row>
    <row r="596">
      <c r="A596" s="6" t="s">
        <v>3312</v>
      </c>
      <c r="B596" s="8" t="s">
        <v>2798</v>
      </c>
      <c r="C596" s="19"/>
      <c r="D596" s="19"/>
      <c r="E596" s="19"/>
      <c r="F596" s="19"/>
      <c r="G596" s="19"/>
      <c r="H596" s="19"/>
      <c r="I596" s="19"/>
      <c r="J596" s="19"/>
      <c r="K596" s="19"/>
      <c r="L596" s="19"/>
      <c r="M596" s="19"/>
      <c r="N596" s="19"/>
      <c r="O596" s="19"/>
      <c r="P596" s="19"/>
      <c r="Q596" s="19"/>
      <c r="R596" s="19"/>
    </row>
    <row r="597">
      <c r="A597" s="6" t="s">
        <v>3313</v>
      </c>
      <c r="B597" s="8" t="s">
        <v>2809</v>
      </c>
      <c r="C597" s="19"/>
      <c r="D597" s="19"/>
      <c r="E597" s="19"/>
      <c r="F597" s="19"/>
      <c r="G597" s="19"/>
      <c r="H597" s="19"/>
      <c r="I597" s="19"/>
      <c r="J597" s="19"/>
      <c r="K597" s="19"/>
      <c r="L597" s="19"/>
      <c r="M597" s="19"/>
      <c r="N597" s="19"/>
      <c r="O597" s="19"/>
      <c r="P597" s="19"/>
      <c r="Q597" s="19"/>
      <c r="R597" s="19"/>
    </row>
    <row r="598">
      <c r="A598" s="6" t="s">
        <v>3314</v>
      </c>
      <c r="B598" s="8" t="s">
        <v>2884</v>
      </c>
      <c r="C598" s="19"/>
      <c r="D598" s="19"/>
      <c r="E598" s="19"/>
      <c r="F598" s="19"/>
      <c r="G598" s="19"/>
      <c r="H598" s="19"/>
      <c r="I598" s="19"/>
      <c r="J598" s="19"/>
      <c r="K598" s="19"/>
      <c r="L598" s="19"/>
      <c r="M598" s="19"/>
      <c r="N598" s="19"/>
      <c r="O598" s="19"/>
      <c r="P598" s="19"/>
      <c r="Q598" s="19"/>
      <c r="R598" s="19"/>
    </row>
    <row r="599">
      <c r="A599" s="6" t="s">
        <v>3315</v>
      </c>
      <c r="B599" s="8" t="s">
        <v>2800</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131</v>
      </c>
      <c r="B606" s="13" t="s">
        <v>131</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131</v>
      </c>
      <c r="B607" s="16" t="s">
        <v>131</v>
      </c>
      <c r="C607" s="8" t="s">
        <v>3109</v>
      </c>
      <c r="D607" s="8" t="s">
        <v>3110</v>
      </c>
      <c r="E607" s="8" t="s">
        <v>3111</v>
      </c>
      <c r="F607" s="8" t="s">
        <v>3112</v>
      </c>
      <c r="G607" s="8" t="s">
        <v>3371</v>
      </c>
      <c r="H607" s="8" t="s">
        <v>3372</v>
      </c>
      <c r="I607" s="8" t="s">
        <v>3373</v>
      </c>
      <c r="J607" s="8" t="s">
        <v>3374</v>
      </c>
      <c r="K607" s="8" t="s">
        <v>3375</v>
      </c>
      <c r="L607" s="8" t="s">
        <v>3376</v>
      </c>
      <c r="M607" s="8" t="s">
        <v>3377</v>
      </c>
      <c r="N607" s="8" t="s">
        <v>3378</v>
      </c>
      <c r="O607" s="8" t="s">
        <v>3379</v>
      </c>
      <c r="P607" s="8" t="s">
        <v>3380</v>
      </c>
      <c r="Q607" s="8" t="s">
        <v>3381</v>
      </c>
      <c r="R607" s="8" t="s">
        <v>3382</v>
      </c>
    </row>
    <row r="608">
      <c r="A608" s="6" t="s">
        <v>3367</v>
      </c>
      <c r="B608" s="8" t="s">
        <v>2776</v>
      </c>
      <c r="C608" s="19"/>
      <c r="D608" s="19"/>
      <c r="E608" s="19"/>
      <c r="F608" s="19"/>
      <c r="G608" s="19"/>
      <c r="H608" s="19"/>
      <c r="I608" s="19"/>
      <c r="J608" s="19"/>
      <c r="K608" s="19"/>
      <c r="L608" s="19"/>
      <c r="M608" s="19"/>
      <c r="N608" s="19"/>
      <c r="O608" s="19"/>
      <c r="P608" s="19"/>
      <c r="Q608" s="19"/>
      <c r="R608" s="19"/>
    </row>
    <row r="609">
      <c r="A609" s="6" t="s">
        <v>3301</v>
      </c>
      <c r="B609" s="8" t="s">
        <v>2778</v>
      </c>
      <c r="C609" s="19"/>
      <c r="D609" s="19"/>
      <c r="E609" s="19"/>
      <c r="F609" s="19"/>
      <c r="G609" s="19"/>
      <c r="H609" s="19"/>
      <c r="I609" s="19"/>
      <c r="J609" s="19"/>
      <c r="K609" s="19"/>
      <c r="L609" s="19"/>
      <c r="M609" s="19"/>
      <c r="N609" s="19"/>
      <c r="O609" s="19"/>
      <c r="P609" s="19"/>
      <c r="Q609" s="19"/>
      <c r="R609" s="19"/>
    </row>
    <row r="610">
      <c r="A610" s="6" t="s">
        <v>3302</v>
      </c>
      <c r="B610" s="8" t="s">
        <v>2780</v>
      </c>
      <c r="C610" s="19"/>
      <c r="D610" s="19"/>
      <c r="E610" s="19"/>
      <c r="F610" s="19"/>
      <c r="G610" s="19"/>
      <c r="H610" s="19"/>
      <c r="I610" s="19"/>
      <c r="J610" s="19"/>
      <c r="K610" s="19"/>
      <c r="L610" s="19"/>
      <c r="M610" s="19"/>
      <c r="N610" s="19"/>
      <c r="O610" s="19"/>
      <c r="P610" s="19"/>
      <c r="Q610" s="19"/>
      <c r="R610" s="19"/>
    </row>
    <row r="611">
      <c r="A611" s="6" t="s">
        <v>3303</v>
      </c>
      <c r="B611" s="8" t="s">
        <v>2782</v>
      </c>
      <c r="C611" s="19"/>
      <c r="D611" s="19"/>
      <c r="E611" s="19"/>
      <c r="F611" s="19"/>
      <c r="G611" s="19"/>
      <c r="H611" s="19"/>
      <c r="I611" s="19"/>
      <c r="J611" s="19"/>
      <c r="K611" s="19"/>
      <c r="L611" s="19"/>
      <c r="M611" s="19"/>
      <c r="N611" s="19"/>
      <c r="O611" s="19"/>
      <c r="P611" s="19"/>
      <c r="Q611" s="19"/>
      <c r="R611" s="19"/>
    </row>
    <row r="612">
      <c r="A612" s="6" t="s">
        <v>3304</v>
      </c>
      <c r="B612" s="8" t="s">
        <v>2784</v>
      </c>
      <c r="C612" s="19"/>
      <c r="D612" s="19"/>
      <c r="E612" s="19"/>
      <c r="F612" s="19"/>
      <c r="G612" s="19"/>
      <c r="H612" s="19"/>
      <c r="I612" s="19"/>
      <c r="J612" s="19"/>
      <c r="K612" s="19"/>
      <c r="L612" s="19"/>
      <c r="M612" s="19"/>
      <c r="N612" s="19"/>
      <c r="O612" s="19"/>
      <c r="P612" s="19"/>
      <c r="Q612" s="19"/>
      <c r="R612" s="19"/>
    </row>
    <row r="613">
      <c r="A613" s="6" t="s">
        <v>3305</v>
      </c>
      <c r="B613" s="8" t="s">
        <v>2786</v>
      </c>
      <c r="C613" s="19"/>
      <c r="D613" s="19"/>
      <c r="E613" s="19"/>
      <c r="F613" s="19"/>
      <c r="G613" s="19"/>
      <c r="H613" s="19"/>
      <c r="I613" s="19"/>
      <c r="J613" s="19"/>
      <c r="K613" s="19"/>
      <c r="L613" s="19"/>
      <c r="M613" s="19"/>
      <c r="N613" s="19"/>
      <c r="O613" s="19"/>
      <c r="P613" s="19"/>
      <c r="Q613" s="19"/>
      <c r="R613" s="19"/>
    </row>
    <row r="614">
      <c r="A614" s="6" t="s">
        <v>3306</v>
      </c>
      <c r="B614" s="8" t="s">
        <v>2848</v>
      </c>
      <c r="C614" s="19"/>
      <c r="D614" s="19"/>
      <c r="E614" s="19"/>
      <c r="F614" s="19"/>
      <c r="G614" s="19"/>
      <c r="H614" s="19"/>
      <c r="I614" s="19"/>
      <c r="J614" s="19"/>
      <c r="K614" s="19"/>
      <c r="L614" s="19"/>
      <c r="M614" s="19"/>
      <c r="N614" s="19"/>
      <c r="O614" s="19"/>
      <c r="P614" s="19"/>
      <c r="Q614" s="19"/>
      <c r="R614" s="19"/>
    </row>
    <row r="615">
      <c r="A615" s="6" t="s">
        <v>3307</v>
      </c>
      <c r="B615" s="8" t="s">
        <v>2788</v>
      </c>
      <c r="C615" s="19"/>
      <c r="D615" s="19"/>
      <c r="E615" s="19"/>
      <c r="F615" s="19"/>
      <c r="G615" s="19"/>
      <c r="H615" s="19"/>
      <c r="I615" s="19"/>
      <c r="J615" s="19"/>
      <c r="K615" s="19"/>
      <c r="L615" s="19"/>
      <c r="M615" s="19"/>
      <c r="N615" s="19"/>
      <c r="O615" s="19"/>
      <c r="P615" s="19"/>
      <c r="Q615" s="19"/>
      <c r="R615" s="19"/>
    </row>
    <row r="616">
      <c r="A616" s="6" t="s">
        <v>3308</v>
      </c>
      <c r="B616" s="8" t="s">
        <v>2790</v>
      </c>
      <c r="C616" s="19"/>
      <c r="D616" s="19"/>
      <c r="E616" s="19"/>
      <c r="F616" s="19"/>
      <c r="G616" s="19"/>
      <c r="H616" s="19"/>
      <c r="I616" s="19"/>
      <c r="J616" s="19"/>
      <c r="K616" s="19"/>
      <c r="L616" s="19"/>
      <c r="M616" s="19"/>
      <c r="N616" s="19"/>
      <c r="O616" s="19"/>
      <c r="P616" s="19"/>
      <c r="Q616" s="19"/>
      <c r="R616" s="19"/>
    </row>
    <row r="617">
      <c r="A617" s="6" t="s">
        <v>3309</v>
      </c>
      <c r="B617" s="8" t="s">
        <v>2792</v>
      </c>
      <c r="C617" s="19"/>
      <c r="D617" s="19"/>
      <c r="E617" s="19"/>
      <c r="F617" s="19"/>
      <c r="G617" s="19"/>
      <c r="H617" s="19"/>
      <c r="I617" s="19"/>
      <c r="J617" s="19"/>
      <c r="K617" s="19"/>
      <c r="L617" s="19"/>
      <c r="M617" s="19"/>
      <c r="N617" s="19"/>
      <c r="O617" s="19"/>
      <c r="P617" s="19"/>
      <c r="Q617" s="19"/>
      <c r="R617" s="19"/>
    </row>
    <row r="618">
      <c r="A618" s="6" t="s">
        <v>3310</v>
      </c>
      <c r="B618" s="8" t="s">
        <v>2794</v>
      </c>
      <c r="C618" s="19"/>
      <c r="D618" s="19"/>
      <c r="E618" s="19"/>
      <c r="F618" s="19"/>
      <c r="G618" s="19"/>
      <c r="H618" s="19"/>
      <c r="I618" s="19"/>
      <c r="J618" s="19"/>
      <c r="K618" s="19"/>
      <c r="L618" s="19"/>
      <c r="M618" s="19"/>
      <c r="N618" s="19"/>
      <c r="O618" s="19"/>
      <c r="P618" s="19"/>
      <c r="Q618" s="19"/>
      <c r="R618" s="19"/>
    </row>
    <row r="619">
      <c r="A619" s="6" t="s">
        <v>3311</v>
      </c>
      <c r="B619" s="8" t="s">
        <v>2796</v>
      </c>
      <c r="C619" s="19"/>
      <c r="D619" s="19"/>
      <c r="E619" s="19"/>
      <c r="F619" s="19"/>
      <c r="G619" s="19"/>
      <c r="H619" s="19"/>
      <c r="I619" s="19"/>
      <c r="J619" s="19"/>
      <c r="K619" s="19"/>
      <c r="L619" s="19"/>
      <c r="M619" s="19"/>
      <c r="N619" s="19"/>
      <c r="O619" s="19"/>
      <c r="P619" s="19"/>
      <c r="Q619" s="19"/>
      <c r="R619" s="19"/>
    </row>
    <row r="620">
      <c r="A620" s="6" t="s">
        <v>3312</v>
      </c>
      <c r="B620" s="8" t="s">
        <v>2798</v>
      </c>
      <c r="C620" s="19"/>
      <c r="D620" s="19"/>
      <c r="E620" s="19"/>
      <c r="F620" s="19"/>
      <c r="G620" s="19"/>
      <c r="H620" s="19"/>
      <c r="I620" s="19"/>
      <c r="J620" s="19"/>
      <c r="K620" s="19"/>
      <c r="L620" s="19"/>
      <c r="M620" s="19"/>
      <c r="N620" s="19"/>
      <c r="O620" s="19"/>
      <c r="P620" s="19"/>
      <c r="Q620" s="19"/>
      <c r="R620" s="19"/>
    </row>
    <row r="621">
      <c r="A621" s="6" t="s">
        <v>3313</v>
      </c>
      <c r="B621" s="8" t="s">
        <v>2809</v>
      </c>
      <c r="C621" s="19"/>
      <c r="D621" s="19"/>
      <c r="E621" s="19"/>
      <c r="F621" s="19"/>
      <c r="G621" s="19"/>
      <c r="H621" s="19"/>
      <c r="I621" s="19"/>
      <c r="J621" s="19"/>
      <c r="K621" s="19"/>
      <c r="L621" s="19"/>
      <c r="M621" s="19"/>
      <c r="N621" s="19"/>
      <c r="O621" s="19"/>
      <c r="P621" s="19"/>
      <c r="Q621" s="19"/>
      <c r="R621" s="19"/>
    </row>
    <row r="622">
      <c r="A622" s="6" t="s">
        <v>3314</v>
      </c>
      <c r="B622" s="8" t="s">
        <v>2884</v>
      </c>
      <c r="C622" s="19"/>
      <c r="D622" s="19"/>
      <c r="E622" s="19"/>
      <c r="F622" s="19"/>
      <c r="G622" s="19"/>
      <c r="H622" s="19"/>
      <c r="I622" s="19"/>
      <c r="J622" s="19"/>
      <c r="K622" s="19"/>
      <c r="L622" s="19"/>
      <c r="M622" s="19"/>
      <c r="N622" s="19"/>
      <c r="O622" s="19"/>
      <c r="P622" s="19"/>
      <c r="Q622" s="19"/>
      <c r="R622" s="19"/>
    </row>
    <row r="623">
      <c r="A623" s="6" t="s">
        <v>3315</v>
      </c>
      <c r="B623" s="8" t="s">
        <v>2800</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131</v>
      </c>
      <c r="B630" s="13" t="s">
        <v>131</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131</v>
      </c>
      <c r="B631" s="16" t="s">
        <v>131</v>
      </c>
      <c r="C631" s="8" t="s">
        <v>3109</v>
      </c>
      <c r="D631" s="8" t="s">
        <v>3110</v>
      </c>
      <c r="E631" s="8" t="s">
        <v>3111</v>
      </c>
      <c r="F631" s="8" t="s">
        <v>3112</v>
      </c>
      <c r="G631" s="8" t="s">
        <v>3371</v>
      </c>
      <c r="H631" s="8" t="s">
        <v>3372</v>
      </c>
      <c r="I631" s="8" t="s">
        <v>3373</v>
      </c>
      <c r="J631" s="8" t="s">
        <v>3374</v>
      </c>
      <c r="K631" s="8" t="s">
        <v>3375</v>
      </c>
      <c r="L631" s="8" t="s">
        <v>3376</v>
      </c>
      <c r="M631" s="8" t="s">
        <v>3377</v>
      </c>
      <c r="N631" s="8" t="s">
        <v>3378</v>
      </c>
      <c r="O631" s="8" t="s">
        <v>3379</v>
      </c>
      <c r="P631" s="8" t="s">
        <v>3380</v>
      </c>
      <c r="Q631" s="8" t="s">
        <v>3381</v>
      </c>
      <c r="R631" s="8" t="s">
        <v>3382</v>
      </c>
    </row>
    <row r="632">
      <c r="A632" s="6" t="s">
        <v>3367</v>
      </c>
      <c r="B632" s="8" t="s">
        <v>2776</v>
      </c>
      <c r="C632" s="19"/>
      <c r="D632" s="19"/>
      <c r="E632" s="19"/>
      <c r="F632" s="19"/>
      <c r="G632" s="19"/>
      <c r="H632" s="19"/>
      <c r="I632" s="19"/>
      <c r="J632" s="19"/>
      <c r="K632" s="19"/>
      <c r="L632" s="19"/>
      <c r="M632" s="19"/>
      <c r="N632" s="19"/>
      <c r="O632" s="19"/>
      <c r="P632" s="19"/>
      <c r="Q632" s="19"/>
      <c r="R632" s="19"/>
    </row>
    <row r="633">
      <c r="A633" s="6" t="s">
        <v>3301</v>
      </c>
      <c r="B633" s="8" t="s">
        <v>2778</v>
      </c>
      <c r="C633" s="19"/>
      <c r="D633" s="19"/>
      <c r="E633" s="19"/>
      <c r="F633" s="19"/>
      <c r="G633" s="19"/>
      <c r="H633" s="19"/>
      <c r="I633" s="19"/>
      <c r="J633" s="19"/>
      <c r="K633" s="19"/>
      <c r="L633" s="19"/>
      <c r="M633" s="19"/>
      <c r="N633" s="19"/>
      <c r="O633" s="19"/>
      <c r="P633" s="19"/>
      <c r="Q633" s="19"/>
      <c r="R633" s="19"/>
    </row>
    <row r="634">
      <c r="A634" s="6" t="s">
        <v>3302</v>
      </c>
      <c r="B634" s="8" t="s">
        <v>2780</v>
      </c>
      <c r="C634" s="19"/>
      <c r="D634" s="19"/>
      <c r="E634" s="19"/>
      <c r="F634" s="19"/>
      <c r="G634" s="19"/>
      <c r="H634" s="19"/>
      <c r="I634" s="19"/>
      <c r="J634" s="19"/>
      <c r="K634" s="19"/>
      <c r="L634" s="19"/>
      <c r="M634" s="19"/>
      <c r="N634" s="19"/>
      <c r="O634" s="19"/>
      <c r="P634" s="19"/>
      <c r="Q634" s="19"/>
      <c r="R634" s="19"/>
    </row>
    <row r="635">
      <c r="A635" s="6" t="s">
        <v>3303</v>
      </c>
      <c r="B635" s="8" t="s">
        <v>2782</v>
      </c>
      <c r="C635" s="19"/>
      <c r="D635" s="19"/>
      <c r="E635" s="19"/>
      <c r="F635" s="19"/>
      <c r="G635" s="19"/>
      <c r="H635" s="19"/>
      <c r="I635" s="19"/>
      <c r="J635" s="19"/>
      <c r="K635" s="19"/>
      <c r="L635" s="19"/>
      <c r="M635" s="19"/>
      <c r="N635" s="19"/>
      <c r="O635" s="19"/>
      <c r="P635" s="19"/>
      <c r="Q635" s="19"/>
      <c r="R635" s="19"/>
    </row>
    <row r="636">
      <c r="A636" s="6" t="s">
        <v>3304</v>
      </c>
      <c r="B636" s="8" t="s">
        <v>2784</v>
      </c>
      <c r="C636" s="19"/>
      <c r="D636" s="19"/>
      <c r="E636" s="19"/>
      <c r="F636" s="19"/>
      <c r="G636" s="19"/>
      <c r="H636" s="19"/>
      <c r="I636" s="19"/>
      <c r="J636" s="19"/>
      <c r="K636" s="19"/>
      <c r="L636" s="19"/>
      <c r="M636" s="19"/>
      <c r="N636" s="19"/>
      <c r="O636" s="19"/>
      <c r="P636" s="19"/>
      <c r="Q636" s="19"/>
      <c r="R636" s="19"/>
    </row>
    <row r="637">
      <c r="A637" s="6" t="s">
        <v>3305</v>
      </c>
      <c r="B637" s="8" t="s">
        <v>2786</v>
      </c>
      <c r="C637" s="19"/>
      <c r="D637" s="19"/>
      <c r="E637" s="19"/>
      <c r="F637" s="19"/>
      <c r="G637" s="19"/>
      <c r="H637" s="19"/>
      <c r="I637" s="19"/>
      <c r="J637" s="19"/>
      <c r="K637" s="19"/>
      <c r="L637" s="19"/>
      <c r="M637" s="19"/>
      <c r="N637" s="19"/>
      <c r="O637" s="19"/>
      <c r="P637" s="19"/>
      <c r="Q637" s="19"/>
      <c r="R637" s="19"/>
    </row>
    <row r="638">
      <c r="A638" s="6" t="s">
        <v>3306</v>
      </c>
      <c r="B638" s="8" t="s">
        <v>2848</v>
      </c>
      <c r="C638" s="19"/>
      <c r="D638" s="19"/>
      <c r="E638" s="19"/>
      <c r="F638" s="19"/>
      <c r="G638" s="19"/>
      <c r="H638" s="19"/>
      <c r="I638" s="19"/>
      <c r="J638" s="19"/>
      <c r="K638" s="19"/>
      <c r="L638" s="19"/>
      <c r="M638" s="19"/>
      <c r="N638" s="19"/>
      <c r="O638" s="19"/>
      <c r="P638" s="19"/>
      <c r="Q638" s="19"/>
      <c r="R638" s="19"/>
    </row>
    <row r="639">
      <c r="A639" s="6" t="s">
        <v>3307</v>
      </c>
      <c r="B639" s="8" t="s">
        <v>2788</v>
      </c>
      <c r="C639" s="19"/>
      <c r="D639" s="19"/>
      <c r="E639" s="19"/>
      <c r="F639" s="19"/>
      <c r="G639" s="19"/>
      <c r="H639" s="19"/>
      <c r="I639" s="19"/>
      <c r="J639" s="19"/>
      <c r="K639" s="19"/>
      <c r="L639" s="19"/>
      <c r="M639" s="19"/>
      <c r="N639" s="19"/>
      <c r="O639" s="19"/>
      <c r="P639" s="19"/>
      <c r="Q639" s="19"/>
      <c r="R639" s="19"/>
    </row>
    <row r="640">
      <c r="A640" s="6" t="s">
        <v>3308</v>
      </c>
      <c r="B640" s="8" t="s">
        <v>2790</v>
      </c>
      <c r="C640" s="19"/>
      <c r="D640" s="19"/>
      <c r="E640" s="19"/>
      <c r="F640" s="19"/>
      <c r="G640" s="19"/>
      <c r="H640" s="19"/>
      <c r="I640" s="19"/>
      <c r="J640" s="19"/>
      <c r="K640" s="19"/>
      <c r="L640" s="19"/>
      <c r="M640" s="19"/>
      <c r="N640" s="19"/>
      <c r="O640" s="19"/>
      <c r="P640" s="19"/>
      <c r="Q640" s="19"/>
      <c r="R640" s="19"/>
    </row>
    <row r="641">
      <c r="A641" s="6" t="s">
        <v>3309</v>
      </c>
      <c r="B641" s="8" t="s">
        <v>2792</v>
      </c>
      <c r="C641" s="19"/>
      <c r="D641" s="19"/>
      <c r="E641" s="19"/>
      <c r="F641" s="19"/>
      <c r="G641" s="19"/>
      <c r="H641" s="19"/>
      <c r="I641" s="19"/>
      <c r="J641" s="19"/>
      <c r="K641" s="19"/>
      <c r="L641" s="19"/>
      <c r="M641" s="19"/>
      <c r="N641" s="19"/>
      <c r="O641" s="19"/>
      <c r="P641" s="19"/>
      <c r="Q641" s="19"/>
      <c r="R641" s="19"/>
    </row>
    <row r="642">
      <c r="A642" s="6" t="s">
        <v>3310</v>
      </c>
      <c r="B642" s="8" t="s">
        <v>2794</v>
      </c>
      <c r="C642" s="19"/>
      <c r="D642" s="19"/>
      <c r="E642" s="19"/>
      <c r="F642" s="19"/>
      <c r="G642" s="19"/>
      <c r="H642" s="19"/>
      <c r="I642" s="19"/>
      <c r="J642" s="19"/>
      <c r="K642" s="19"/>
      <c r="L642" s="19"/>
      <c r="M642" s="19"/>
      <c r="N642" s="19"/>
      <c r="O642" s="19"/>
      <c r="P642" s="19"/>
      <c r="Q642" s="19"/>
      <c r="R642" s="19"/>
    </row>
    <row r="643">
      <c r="A643" s="6" t="s">
        <v>3311</v>
      </c>
      <c r="B643" s="8" t="s">
        <v>2796</v>
      </c>
      <c r="C643" s="19"/>
      <c r="D643" s="19"/>
      <c r="E643" s="19"/>
      <c r="F643" s="19"/>
      <c r="G643" s="19"/>
      <c r="H643" s="19"/>
      <c r="I643" s="19"/>
      <c r="J643" s="19"/>
      <c r="K643" s="19"/>
      <c r="L643" s="19"/>
      <c r="M643" s="19"/>
      <c r="N643" s="19"/>
      <c r="O643" s="19"/>
      <c r="P643" s="19"/>
      <c r="Q643" s="19"/>
      <c r="R643" s="19"/>
    </row>
    <row r="644">
      <c r="A644" s="6" t="s">
        <v>3312</v>
      </c>
      <c r="B644" s="8" t="s">
        <v>2798</v>
      </c>
      <c r="C644" s="19"/>
      <c r="D644" s="19"/>
      <c r="E644" s="19"/>
      <c r="F644" s="19"/>
      <c r="G644" s="19"/>
      <c r="H644" s="19"/>
      <c r="I644" s="19"/>
      <c r="J644" s="19"/>
      <c r="K644" s="19"/>
      <c r="L644" s="19"/>
      <c r="M644" s="19"/>
      <c r="N644" s="19"/>
      <c r="O644" s="19"/>
      <c r="P644" s="19"/>
      <c r="Q644" s="19"/>
      <c r="R644" s="19"/>
    </row>
    <row r="645">
      <c r="A645" s="6" t="s">
        <v>3313</v>
      </c>
      <c r="B645" s="8" t="s">
        <v>2809</v>
      </c>
      <c r="C645" s="19"/>
      <c r="D645" s="19"/>
      <c r="E645" s="19"/>
      <c r="F645" s="19"/>
      <c r="G645" s="19"/>
      <c r="H645" s="19"/>
      <c r="I645" s="19"/>
      <c r="J645" s="19"/>
      <c r="K645" s="19"/>
      <c r="L645" s="19"/>
      <c r="M645" s="19"/>
      <c r="N645" s="19"/>
      <c r="O645" s="19"/>
      <c r="P645" s="19"/>
      <c r="Q645" s="19"/>
      <c r="R645" s="19"/>
    </row>
    <row r="646">
      <c r="A646" s="6" t="s">
        <v>3314</v>
      </c>
      <c r="B646" s="8" t="s">
        <v>2884</v>
      </c>
      <c r="C646" s="19"/>
      <c r="D646" s="19"/>
      <c r="E646" s="19"/>
      <c r="F646" s="19"/>
      <c r="G646" s="19"/>
      <c r="H646" s="19"/>
      <c r="I646" s="19"/>
      <c r="J646" s="19"/>
      <c r="K646" s="19"/>
      <c r="L646" s="19"/>
      <c r="M646" s="19"/>
      <c r="N646" s="19"/>
      <c r="O646" s="19"/>
      <c r="P646" s="19"/>
      <c r="Q646" s="19"/>
      <c r="R646" s="19"/>
    </row>
    <row r="647">
      <c r="A647" s="6" t="s">
        <v>3315</v>
      </c>
      <c r="B647" s="8" t="s">
        <v>2800</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131</v>
      </c>
      <c r="B654" s="13" t="s">
        <v>131</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131</v>
      </c>
      <c r="B655" s="16" t="s">
        <v>131</v>
      </c>
      <c r="C655" s="8" t="s">
        <v>3109</v>
      </c>
      <c r="D655" s="8" t="s">
        <v>3110</v>
      </c>
      <c r="E655" s="8" t="s">
        <v>3111</v>
      </c>
      <c r="F655" s="8" t="s">
        <v>3112</v>
      </c>
      <c r="G655" s="8" t="s">
        <v>3371</v>
      </c>
      <c r="H655" s="8" t="s">
        <v>3372</v>
      </c>
      <c r="I655" s="8" t="s">
        <v>3373</v>
      </c>
      <c r="J655" s="8" t="s">
        <v>3374</v>
      </c>
      <c r="K655" s="8" t="s">
        <v>3375</v>
      </c>
      <c r="L655" s="8" t="s">
        <v>3376</v>
      </c>
      <c r="M655" s="8" t="s">
        <v>3377</v>
      </c>
      <c r="N655" s="8" t="s">
        <v>3378</v>
      </c>
      <c r="O655" s="8" t="s">
        <v>3379</v>
      </c>
      <c r="P655" s="8" t="s">
        <v>3380</v>
      </c>
      <c r="Q655" s="8" t="s">
        <v>3381</v>
      </c>
      <c r="R655" s="8" t="s">
        <v>3382</v>
      </c>
    </row>
    <row r="656">
      <c r="A656" s="6" t="s">
        <v>3367</v>
      </c>
      <c r="B656" s="8" t="s">
        <v>2776</v>
      </c>
      <c r="C656" s="19"/>
      <c r="D656" s="19"/>
      <c r="E656" s="19"/>
      <c r="F656" s="19"/>
      <c r="G656" s="19"/>
      <c r="H656" s="19"/>
      <c r="I656" s="19"/>
      <c r="J656" s="19"/>
      <c r="K656" s="19"/>
      <c r="L656" s="19"/>
      <c r="M656" s="19"/>
      <c r="N656" s="19"/>
      <c r="O656" s="19"/>
      <c r="P656" s="19"/>
      <c r="Q656" s="19"/>
      <c r="R656" s="19"/>
    </row>
    <row r="657">
      <c r="A657" s="6" t="s">
        <v>3301</v>
      </c>
      <c r="B657" s="8" t="s">
        <v>2778</v>
      </c>
      <c r="C657" s="19"/>
      <c r="D657" s="19"/>
      <c r="E657" s="19"/>
      <c r="F657" s="19"/>
      <c r="G657" s="19"/>
      <c r="H657" s="19"/>
      <c r="I657" s="19"/>
      <c r="J657" s="19"/>
      <c r="K657" s="19"/>
      <c r="L657" s="19"/>
      <c r="M657" s="19"/>
      <c r="N657" s="19"/>
      <c r="O657" s="19"/>
      <c r="P657" s="19"/>
      <c r="Q657" s="19"/>
      <c r="R657" s="19"/>
    </row>
    <row r="658">
      <c r="A658" s="6" t="s">
        <v>3302</v>
      </c>
      <c r="B658" s="8" t="s">
        <v>2780</v>
      </c>
      <c r="C658" s="19"/>
      <c r="D658" s="19"/>
      <c r="E658" s="19"/>
      <c r="F658" s="19"/>
      <c r="G658" s="19"/>
      <c r="H658" s="19"/>
      <c r="I658" s="19"/>
      <c r="J658" s="19"/>
      <c r="K658" s="19"/>
      <c r="L658" s="19"/>
      <c r="M658" s="19"/>
      <c r="N658" s="19"/>
      <c r="O658" s="19"/>
      <c r="P658" s="19"/>
      <c r="Q658" s="19"/>
      <c r="R658" s="19"/>
    </row>
    <row r="659">
      <c r="A659" s="6" t="s">
        <v>3303</v>
      </c>
      <c r="B659" s="8" t="s">
        <v>2782</v>
      </c>
      <c r="C659" s="19"/>
      <c r="D659" s="19"/>
      <c r="E659" s="19"/>
      <c r="F659" s="19"/>
      <c r="G659" s="19"/>
      <c r="H659" s="19"/>
      <c r="I659" s="19"/>
      <c r="J659" s="19"/>
      <c r="K659" s="19"/>
      <c r="L659" s="19"/>
      <c r="M659" s="19"/>
      <c r="N659" s="19"/>
      <c r="O659" s="19"/>
      <c r="P659" s="19"/>
      <c r="Q659" s="19"/>
      <c r="R659" s="19"/>
    </row>
    <row r="660">
      <c r="A660" s="6" t="s">
        <v>3304</v>
      </c>
      <c r="B660" s="8" t="s">
        <v>2784</v>
      </c>
      <c r="C660" s="19"/>
      <c r="D660" s="19"/>
      <c r="E660" s="19"/>
      <c r="F660" s="19"/>
      <c r="G660" s="19"/>
      <c r="H660" s="19"/>
      <c r="I660" s="19"/>
      <c r="J660" s="19"/>
      <c r="K660" s="19"/>
      <c r="L660" s="19"/>
      <c r="M660" s="19"/>
      <c r="N660" s="19"/>
      <c r="O660" s="19"/>
      <c r="P660" s="19"/>
      <c r="Q660" s="19"/>
      <c r="R660" s="19"/>
    </row>
    <row r="661">
      <c r="A661" s="6" t="s">
        <v>3305</v>
      </c>
      <c r="B661" s="8" t="s">
        <v>2786</v>
      </c>
      <c r="C661" s="19"/>
      <c r="D661" s="19"/>
      <c r="E661" s="19"/>
      <c r="F661" s="19"/>
      <c r="G661" s="19"/>
      <c r="H661" s="19"/>
      <c r="I661" s="19"/>
      <c r="J661" s="19"/>
      <c r="K661" s="19"/>
      <c r="L661" s="19"/>
      <c r="M661" s="19"/>
      <c r="N661" s="19"/>
      <c r="O661" s="19"/>
      <c r="P661" s="19"/>
      <c r="Q661" s="19"/>
      <c r="R661" s="19"/>
    </row>
    <row r="662">
      <c r="A662" s="6" t="s">
        <v>3306</v>
      </c>
      <c r="B662" s="8" t="s">
        <v>2848</v>
      </c>
      <c r="C662" s="19"/>
      <c r="D662" s="19"/>
      <c r="E662" s="19"/>
      <c r="F662" s="19"/>
      <c r="G662" s="19"/>
      <c r="H662" s="19"/>
      <c r="I662" s="19"/>
      <c r="J662" s="19"/>
      <c r="K662" s="19"/>
      <c r="L662" s="19"/>
      <c r="M662" s="19"/>
      <c r="N662" s="19"/>
      <c r="O662" s="19"/>
      <c r="P662" s="19"/>
      <c r="Q662" s="19"/>
      <c r="R662" s="19"/>
    </row>
    <row r="663">
      <c r="A663" s="6" t="s">
        <v>3307</v>
      </c>
      <c r="B663" s="8" t="s">
        <v>2788</v>
      </c>
      <c r="C663" s="19"/>
      <c r="D663" s="19"/>
      <c r="E663" s="19"/>
      <c r="F663" s="19"/>
      <c r="G663" s="19"/>
      <c r="H663" s="19"/>
      <c r="I663" s="19"/>
      <c r="J663" s="19"/>
      <c r="K663" s="19"/>
      <c r="L663" s="19"/>
      <c r="M663" s="19"/>
      <c r="N663" s="19"/>
      <c r="O663" s="19"/>
      <c r="P663" s="19"/>
      <c r="Q663" s="19"/>
      <c r="R663" s="19"/>
    </row>
    <row r="664">
      <c r="A664" s="6" t="s">
        <v>3308</v>
      </c>
      <c r="B664" s="8" t="s">
        <v>2790</v>
      </c>
      <c r="C664" s="19"/>
      <c r="D664" s="19"/>
      <c r="E664" s="19"/>
      <c r="F664" s="19"/>
      <c r="G664" s="19"/>
      <c r="H664" s="19"/>
      <c r="I664" s="19"/>
      <c r="J664" s="19"/>
      <c r="K664" s="19"/>
      <c r="L664" s="19"/>
      <c r="M664" s="19"/>
      <c r="N664" s="19"/>
      <c r="O664" s="19"/>
      <c r="P664" s="19"/>
      <c r="Q664" s="19"/>
      <c r="R664" s="19"/>
    </row>
    <row r="665">
      <c r="A665" s="6" t="s">
        <v>3309</v>
      </c>
      <c r="B665" s="8" t="s">
        <v>2792</v>
      </c>
      <c r="C665" s="19"/>
      <c r="D665" s="19"/>
      <c r="E665" s="19"/>
      <c r="F665" s="19"/>
      <c r="G665" s="19"/>
      <c r="H665" s="19"/>
      <c r="I665" s="19"/>
      <c r="J665" s="19"/>
      <c r="K665" s="19"/>
      <c r="L665" s="19"/>
      <c r="M665" s="19"/>
      <c r="N665" s="19"/>
      <c r="O665" s="19"/>
      <c r="P665" s="19"/>
      <c r="Q665" s="19"/>
      <c r="R665" s="19"/>
    </row>
    <row r="666">
      <c r="A666" s="6" t="s">
        <v>3310</v>
      </c>
      <c r="B666" s="8" t="s">
        <v>2794</v>
      </c>
      <c r="C666" s="19"/>
      <c r="D666" s="19"/>
      <c r="E666" s="19"/>
      <c r="F666" s="19"/>
      <c r="G666" s="19"/>
      <c r="H666" s="19"/>
      <c r="I666" s="19"/>
      <c r="J666" s="19"/>
      <c r="K666" s="19"/>
      <c r="L666" s="19"/>
      <c r="M666" s="19"/>
      <c r="N666" s="19"/>
      <c r="O666" s="19"/>
      <c r="P666" s="19"/>
      <c r="Q666" s="19"/>
      <c r="R666" s="19"/>
    </row>
    <row r="667">
      <c r="A667" s="6" t="s">
        <v>3311</v>
      </c>
      <c r="B667" s="8" t="s">
        <v>2796</v>
      </c>
      <c r="C667" s="19"/>
      <c r="D667" s="19"/>
      <c r="E667" s="19"/>
      <c r="F667" s="19"/>
      <c r="G667" s="19"/>
      <c r="H667" s="19"/>
      <c r="I667" s="19"/>
      <c r="J667" s="19"/>
      <c r="K667" s="19"/>
      <c r="L667" s="19"/>
      <c r="M667" s="19"/>
      <c r="N667" s="19"/>
      <c r="O667" s="19"/>
      <c r="P667" s="19"/>
      <c r="Q667" s="19"/>
      <c r="R667" s="19"/>
    </row>
    <row r="668">
      <c r="A668" s="6" t="s">
        <v>3312</v>
      </c>
      <c r="B668" s="8" t="s">
        <v>2798</v>
      </c>
      <c r="C668" s="19"/>
      <c r="D668" s="19"/>
      <c r="E668" s="19"/>
      <c r="F668" s="19"/>
      <c r="G668" s="19"/>
      <c r="H668" s="19"/>
      <c r="I668" s="19"/>
      <c r="J668" s="19"/>
      <c r="K668" s="19"/>
      <c r="L668" s="19"/>
      <c r="M668" s="19"/>
      <c r="N668" s="19"/>
      <c r="O668" s="19"/>
      <c r="P668" s="19"/>
      <c r="Q668" s="19"/>
      <c r="R668" s="19"/>
    </row>
    <row r="669">
      <c r="A669" s="6" t="s">
        <v>3313</v>
      </c>
      <c r="B669" s="8" t="s">
        <v>2809</v>
      </c>
      <c r="C669" s="19"/>
      <c r="D669" s="19"/>
      <c r="E669" s="19"/>
      <c r="F669" s="19"/>
      <c r="G669" s="19"/>
      <c r="H669" s="19"/>
      <c r="I669" s="19"/>
      <c r="J669" s="19"/>
      <c r="K669" s="19"/>
      <c r="L669" s="19"/>
      <c r="M669" s="19"/>
      <c r="N669" s="19"/>
      <c r="O669" s="19"/>
      <c r="P669" s="19"/>
      <c r="Q669" s="19"/>
      <c r="R669" s="19"/>
    </row>
    <row r="670">
      <c r="A670" s="6" t="s">
        <v>3314</v>
      </c>
      <c r="B670" s="8" t="s">
        <v>2884</v>
      </c>
      <c r="C670" s="19"/>
      <c r="D670" s="19"/>
      <c r="E670" s="19"/>
      <c r="F670" s="19"/>
      <c r="G670" s="19"/>
      <c r="H670" s="19"/>
      <c r="I670" s="19"/>
      <c r="J670" s="19"/>
      <c r="K670" s="19"/>
      <c r="L670" s="19"/>
      <c r="M670" s="19"/>
      <c r="N670" s="19"/>
      <c r="O670" s="19"/>
      <c r="P670" s="19"/>
      <c r="Q670" s="19"/>
      <c r="R670" s="19"/>
    </row>
    <row r="671">
      <c r="A671" s="6" t="s">
        <v>3315</v>
      </c>
      <c r="B671" s="8" t="s">
        <v>2800</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131</v>
      </c>
      <c r="B678" s="13" t="s">
        <v>131</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131</v>
      </c>
      <c r="B679" s="16" t="s">
        <v>131</v>
      </c>
      <c r="C679" s="8" t="s">
        <v>3109</v>
      </c>
      <c r="D679" s="8" t="s">
        <v>3110</v>
      </c>
      <c r="E679" s="8" t="s">
        <v>3111</v>
      </c>
      <c r="F679" s="8" t="s">
        <v>3112</v>
      </c>
      <c r="G679" s="8" t="s">
        <v>3371</v>
      </c>
      <c r="H679" s="8" t="s">
        <v>3372</v>
      </c>
      <c r="I679" s="8" t="s">
        <v>3373</v>
      </c>
      <c r="J679" s="8" t="s">
        <v>3374</v>
      </c>
      <c r="K679" s="8" t="s">
        <v>3375</v>
      </c>
      <c r="L679" s="8" t="s">
        <v>3376</v>
      </c>
      <c r="M679" s="8" t="s">
        <v>3377</v>
      </c>
      <c r="N679" s="8" t="s">
        <v>3378</v>
      </c>
      <c r="O679" s="8" t="s">
        <v>3379</v>
      </c>
      <c r="P679" s="8" t="s">
        <v>3380</v>
      </c>
      <c r="Q679" s="8" t="s">
        <v>3381</v>
      </c>
      <c r="R679" s="8" t="s">
        <v>3382</v>
      </c>
    </row>
    <row r="680">
      <c r="A680" s="6" t="s">
        <v>3367</v>
      </c>
      <c r="B680" s="8" t="s">
        <v>2776</v>
      </c>
      <c r="C680" s="19"/>
      <c r="D680" s="19"/>
      <c r="E680" s="19"/>
      <c r="F680" s="19"/>
      <c r="G680" s="19"/>
      <c r="H680" s="19"/>
      <c r="I680" s="19"/>
      <c r="J680" s="19"/>
      <c r="K680" s="19"/>
      <c r="L680" s="19"/>
      <c r="M680" s="19"/>
      <c r="N680" s="19"/>
      <c r="O680" s="19"/>
      <c r="P680" s="19"/>
      <c r="Q680" s="19"/>
      <c r="R680" s="19"/>
    </row>
    <row r="681">
      <c r="A681" s="6" t="s">
        <v>3301</v>
      </c>
      <c r="B681" s="8" t="s">
        <v>2778</v>
      </c>
      <c r="C681" s="19"/>
      <c r="D681" s="19"/>
      <c r="E681" s="19"/>
      <c r="F681" s="19"/>
      <c r="G681" s="19"/>
      <c r="H681" s="19"/>
      <c r="I681" s="19"/>
      <c r="J681" s="19"/>
      <c r="K681" s="19"/>
      <c r="L681" s="19"/>
      <c r="M681" s="19"/>
      <c r="N681" s="19"/>
      <c r="O681" s="19"/>
      <c r="P681" s="19"/>
      <c r="Q681" s="19"/>
      <c r="R681" s="19"/>
    </row>
    <row r="682">
      <c r="A682" s="6" t="s">
        <v>3302</v>
      </c>
      <c r="B682" s="8" t="s">
        <v>2780</v>
      </c>
      <c r="C682" s="19"/>
      <c r="D682" s="19"/>
      <c r="E682" s="19"/>
      <c r="F682" s="19"/>
      <c r="G682" s="19"/>
      <c r="H682" s="19"/>
      <c r="I682" s="19"/>
      <c r="J682" s="19"/>
      <c r="K682" s="19"/>
      <c r="L682" s="19"/>
      <c r="M682" s="19"/>
      <c r="N682" s="19"/>
      <c r="O682" s="19"/>
      <c r="P682" s="19"/>
      <c r="Q682" s="19"/>
      <c r="R682" s="19"/>
    </row>
    <row r="683">
      <c r="A683" s="6" t="s">
        <v>3303</v>
      </c>
      <c r="B683" s="8" t="s">
        <v>2782</v>
      </c>
      <c r="C683" s="19"/>
      <c r="D683" s="19"/>
      <c r="E683" s="19"/>
      <c r="F683" s="19"/>
      <c r="G683" s="19"/>
      <c r="H683" s="19"/>
      <c r="I683" s="19"/>
      <c r="J683" s="19"/>
      <c r="K683" s="19"/>
      <c r="L683" s="19"/>
      <c r="M683" s="19"/>
      <c r="N683" s="19"/>
      <c r="O683" s="19"/>
      <c r="P683" s="19"/>
      <c r="Q683" s="19"/>
      <c r="R683" s="19"/>
    </row>
    <row r="684">
      <c r="A684" s="6" t="s">
        <v>3304</v>
      </c>
      <c r="B684" s="8" t="s">
        <v>2784</v>
      </c>
      <c r="C684" s="19"/>
      <c r="D684" s="19"/>
      <c r="E684" s="19"/>
      <c r="F684" s="19"/>
      <c r="G684" s="19"/>
      <c r="H684" s="19"/>
      <c r="I684" s="19"/>
      <c r="J684" s="19"/>
      <c r="K684" s="19"/>
      <c r="L684" s="19"/>
      <c r="M684" s="19"/>
      <c r="N684" s="19"/>
      <c r="O684" s="19"/>
      <c r="P684" s="19"/>
      <c r="Q684" s="19"/>
      <c r="R684" s="19"/>
    </row>
    <row r="685">
      <c r="A685" s="6" t="s">
        <v>3305</v>
      </c>
      <c r="B685" s="8" t="s">
        <v>2786</v>
      </c>
      <c r="C685" s="19"/>
      <c r="D685" s="19"/>
      <c r="E685" s="19"/>
      <c r="F685" s="19"/>
      <c r="G685" s="19"/>
      <c r="H685" s="19"/>
      <c r="I685" s="19"/>
      <c r="J685" s="19"/>
      <c r="K685" s="19"/>
      <c r="L685" s="19"/>
      <c r="M685" s="19"/>
      <c r="N685" s="19"/>
      <c r="O685" s="19"/>
      <c r="P685" s="19"/>
      <c r="Q685" s="19"/>
      <c r="R685" s="19"/>
    </row>
    <row r="686">
      <c r="A686" s="6" t="s">
        <v>3306</v>
      </c>
      <c r="B686" s="8" t="s">
        <v>2848</v>
      </c>
      <c r="C686" s="19"/>
      <c r="D686" s="19"/>
      <c r="E686" s="19"/>
      <c r="F686" s="19"/>
      <c r="G686" s="19"/>
      <c r="H686" s="19"/>
      <c r="I686" s="19"/>
      <c r="J686" s="19"/>
      <c r="K686" s="19"/>
      <c r="L686" s="19"/>
      <c r="M686" s="19"/>
      <c r="N686" s="19"/>
      <c r="O686" s="19"/>
      <c r="P686" s="19"/>
      <c r="Q686" s="19"/>
      <c r="R686" s="19"/>
    </row>
    <row r="687">
      <c r="A687" s="6" t="s">
        <v>3307</v>
      </c>
      <c r="B687" s="8" t="s">
        <v>2788</v>
      </c>
      <c r="C687" s="19"/>
      <c r="D687" s="19"/>
      <c r="E687" s="19"/>
      <c r="F687" s="19"/>
      <c r="G687" s="19"/>
      <c r="H687" s="19"/>
      <c r="I687" s="19"/>
      <c r="J687" s="19"/>
      <c r="K687" s="19"/>
      <c r="L687" s="19"/>
      <c r="M687" s="19"/>
      <c r="N687" s="19"/>
      <c r="O687" s="19"/>
      <c r="P687" s="19"/>
      <c r="Q687" s="19"/>
      <c r="R687" s="19"/>
    </row>
    <row r="688">
      <c r="A688" s="6" t="s">
        <v>3308</v>
      </c>
      <c r="B688" s="8" t="s">
        <v>2790</v>
      </c>
      <c r="C688" s="19"/>
      <c r="D688" s="19"/>
      <c r="E688" s="19"/>
      <c r="F688" s="19"/>
      <c r="G688" s="19"/>
      <c r="H688" s="19"/>
      <c r="I688" s="19"/>
      <c r="J688" s="19"/>
      <c r="K688" s="19"/>
      <c r="L688" s="19"/>
      <c r="M688" s="19"/>
      <c r="N688" s="19"/>
      <c r="O688" s="19"/>
      <c r="P688" s="19"/>
      <c r="Q688" s="19"/>
      <c r="R688" s="19"/>
    </row>
    <row r="689">
      <c r="A689" s="6" t="s">
        <v>3309</v>
      </c>
      <c r="B689" s="8" t="s">
        <v>2792</v>
      </c>
      <c r="C689" s="19"/>
      <c r="D689" s="19"/>
      <c r="E689" s="19"/>
      <c r="F689" s="19"/>
      <c r="G689" s="19"/>
      <c r="H689" s="19"/>
      <c r="I689" s="19"/>
      <c r="J689" s="19"/>
      <c r="K689" s="19"/>
      <c r="L689" s="19"/>
      <c r="M689" s="19"/>
      <c r="N689" s="19"/>
      <c r="O689" s="19"/>
      <c r="P689" s="19"/>
      <c r="Q689" s="19"/>
      <c r="R689" s="19"/>
    </row>
    <row r="690">
      <c r="A690" s="6" t="s">
        <v>3310</v>
      </c>
      <c r="B690" s="8" t="s">
        <v>2794</v>
      </c>
      <c r="C690" s="19"/>
      <c r="D690" s="19"/>
      <c r="E690" s="19"/>
      <c r="F690" s="19"/>
      <c r="G690" s="19"/>
      <c r="H690" s="19"/>
      <c r="I690" s="19"/>
      <c r="J690" s="19"/>
      <c r="K690" s="19"/>
      <c r="L690" s="19"/>
      <c r="M690" s="19"/>
      <c r="N690" s="19"/>
      <c r="O690" s="19"/>
      <c r="P690" s="19"/>
      <c r="Q690" s="19"/>
      <c r="R690" s="19"/>
    </row>
    <row r="691">
      <c r="A691" s="6" t="s">
        <v>3311</v>
      </c>
      <c r="B691" s="8" t="s">
        <v>2796</v>
      </c>
      <c r="C691" s="19"/>
      <c r="D691" s="19"/>
      <c r="E691" s="19"/>
      <c r="F691" s="19"/>
      <c r="G691" s="19"/>
      <c r="H691" s="19"/>
      <c r="I691" s="19"/>
      <c r="J691" s="19"/>
      <c r="K691" s="19"/>
      <c r="L691" s="19"/>
      <c r="M691" s="19"/>
      <c r="N691" s="19"/>
      <c r="O691" s="19"/>
      <c r="P691" s="19"/>
      <c r="Q691" s="19"/>
      <c r="R691" s="19"/>
    </row>
    <row r="692">
      <c r="A692" s="6" t="s">
        <v>3312</v>
      </c>
      <c r="B692" s="8" t="s">
        <v>2798</v>
      </c>
      <c r="C692" s="19"/>
      <c r="D692" s="19"/>
      <c r="E692" s="19"/>
      <c r="F692" s="19"/>
      <c r="G692" s="19"/>
      <c r="H692" s="19"/>
      <c r="I692" s="19"/>
      <c r="J692" s="19"/>
      <c r="K692" s="19"/>
      <c r="L692" s="19"/>
      <c r="M692" s="19"/>
      <c r="N692" s="19"/>
      <c r="O692" s="19"/>
      <c r="P692" s="19"/>
      <c r="Q692" s="19"/>
      <c r="R692" s="19"/>
    </row>
    <row r="693">
      <c r="A693" s="6" t="s">
        <v>3313</v>
      </c>
      <c r="B693" s="8" t="s">
        <v>2809</v>
      </c>
      <c r="C693" s="19"/>
      <c r="D693" s="19"/>
      <c r="E693" s="19"/>
      <c r="F693" s="19"/>
      <c r="G693" s="19"/>
      <c r="H693" s="19"/>
      <c r="I693" s="19"/>
      <c r="J693" s="19"/>
      <c r="K693" s="19"/>
      <c r="L693" s="19"/>
      <c r="M693" s="19"/>
      <c r="N693" s="19"/>
      <c r="O693" s="19"/>
      <c r="P693" s="19"/>
      <c r="Q693" s="19"/>
      <c r="R693" s="19"/>
    </row>
    <row r="694">
      <c r="A694" s="6" t="s">
        <v>3314</v>
      </c>
      <c r="B694" s="8" t="s">
        <v>2884</v>
      </c>
      <c r="C694" s="19"/>
      <c r="D694" s="19"/>
      <c r="E694" s="19"/>
      <c r="F694" s="19"/>
      <c r="G694" s="19"/>
      <c r="H694" s="19"/>
      <c r="I694" s="19"/>
      <c r="J694" s="19"/>
      <c r="K694" s="19"/>
      <c r="L694" s="19"/>
      <c r="M694" s="19"/>
      <c r="N694" s="19"/>
      <c r="O694" s="19"/>
      <c r="P694" s="19"/>
      <c r="Q694" s="19"/>
      <c r="R694" s="19"/>
    </row>
    <row r="695">
      <c r="A695" s="6" t="s">
        <v>3315</v>
      </c>
      <c r="B695" s="8" t="s">
        <v>2800</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131</v>
      </c>
      <c r="B702" s="13" t="s">
        <v>131</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131</v>
      </c>
      <c r="B703" s="16" t="s">
        <v>131</v>
      </c>
      <c r="C703" s="8" t="s">
        <v>3109</v>
      </c>
      <c r="D703" s="8" t="s">
        <v>3110</v>
      </c>
      <c r="E703" s="8" t="s">
        <v>3111</v>
      </c>
      <c r="F703" s="8" t="s">
        <v>3112</v>
      </c>
      <c r="G703" s="8" t="s">
        <v>3371</v>
      </c>
      <c r="H703" s="8" t="s">
        <v>3372</v>
      </c>
      <c r="I703" s="8" t="s">
        <v>3373</v>
      </c>
      <c r="J703" s="8" t="s">
        <v>3374</v>
      </c>
      <c r="K703" s="8" t="s">
        <v>3375</v>
      </c>
      <c r="L703" s="8" t="s">
        <v>3376</v>
      </c>
      <c r="M703" s="8" t="s">
        <v>3377</v>
      </c>
      <c r="N703" s="8" t="s">
        <v>3378</v>
      </c>
      <c r="O703" s="8" t="s">
        <v>3379</v>
      </c>
      <c r="P703" s="8" t="s">
        <v>3380</v>
      </c>
      <c r="Q703" s="8" t="s">
        <v>3381</v>
      </c>
      <c r="R703" s="8" t="s">
        <v>3382</v>
      </c>
    </row>
    <row r="704">
      <c r="A704" s="6" t="s">
        <v>3367</v>
      </c>
      <c r="B704" s="8" t="s">
        <v>2776</v>
      </c>
      <c r="C704" s="19"/>
      <c r="D704" s="19"/>
      <c r="E704" s="19"/>
      <c r="F704" s="19"/>
      <c r="G704" s="19"/>
      <c r="H704" s="19"/>
      <c r="I704" s="19"/>
      <c r="J704" s="19"/>
      <c r="K704" s="19"/>
      <c r="L704" s="19"/>
      <c r="M704" s="19"/>
      <c r="N704" s="19"/>
      <c r="O704" s="19"/>
      <c r="P704" s="19"/>
      <c r="Q704" s="19"/>
      <c r="R704" s="19"/>
    </row>
    <row r="705">
      <c r="A705" s="6" t="s">
        <v>3301</v>
      </c>
      <c r="B705" s="8" t="s">
        <v>2778</v>
      </c>
      <c r="C705" s="19"/>
      <c r="D705" s="19"/>
      <c r="E705" s="19"/>
      <c r="F705" s="19"/>
      <c r="G705" s="19"/>
      <c r="H705" s="19"/>
      <c r="I705" s="19"/>
      <c r="J705" s="19"/>
      <c r="K705" s="19"/>
      <c r="L705" s="19"/>
      <c r="M705" s="19"/>
      <c r="N705" s="19"/>
      <c r="O705" s="19"/>
      <c r="P705" s="19"/>
      <c r="Q705" s="19"/>
      <c r="R705" s="19"/>
    </row>
    <row r="706">
      <c r="A706" s="6" t="s">
        <v>3302</v>
      </c>
      <c r="B706" s="8" t="s">
        <v>2780</v>
      </c>
      <c r="C706" s="19"/>
      <c r="D706" s="19"/>
      <c r="E706" s="19"/>
      <c r="F706" s="19"/>
      <c r="G706" s="19"/>
      <c r="H706" s="19"/>
      <c r="I706" s="19"/>
      <c r="J706" s="19"/>
      <c r="K706" s="19"/>
      <c r="L706" s="19"/>
      <c r="M706" s="19"/>
      <c r="N706" s="19"/>
      <c r="O706" s="19"/>
      <c r="P706" s="19"/>
      <c r="Q706" s="19"/>
      <c r="R706" s="19"/>
    </row>
    <row r="707">
      <c r="A707" s="6" t="s">
        <v>3303</v>
      </c>
      <c r="B707" s="8" t="s">
        <v>2782</v>
      </c>
      <c r="C707" s="19"/>
      <c r="D707" s="19"/>
      <c r="E707" s="19"/>
      <c r="F707" s="19"/>
      <c r="G707" s="19"/>
      <c r="H707" s="19"/>
      <c r="I707" s="19"/>
      <c r="J707" s="19"/>
      <c r="K707" s="19"/>
      <c r="L707" s="19"/>
      <c r="M707" s="19"/>
      <c r="N707" s="19"/>
      <c r="O707" s="19"/>
      <c r="P707" s="19"/>
      <c r="Q707" s="19"/>
      <c r="R707" s="19"/>
    </row>
    <row r="708">
      <c r="A708" s="6" t="s">
        <v>3304</v>
      </c>
      <c r="B708" s="8" t="s">
        <v>2784</v>
      </c>
      <c r="C708" s="19"/>
      <c r="D708" s="19"/>
      <c r="E708" s="19"/>
      <c r="F708" s="19"/>
      <c r="G708" s="19"/>
      <c r="H708" s="19"/>
      <c r="I708" s="19"/>
      <c r="J708" s="19"/>
      <c r="K708" s="19"/>
      <c r="L708" s="19"/>
      <c r="M708" s="19"/>
      <c r="N708" s="19"/>
      <c r="O708" s="19"/>
      <c r="P708" s="19"/>
      <c r="Q708" s="19"/>
      <c r="R708" s="19"/>
    </row>
    <row r="709">
      <c r="A709" s="6" t="s">
        <v>3305</v>
      </c>
      <c r="B709" s="8" t="s">
        <v>2786</v>
      </c>
      <c r="C709" s="19"/>
      <c r="D709" s="19"/>
      <c r="E709" s="19"/>
      <c r="F709" s="19"/>
      <c r="G709" s="19"/>
      <c r="H709" s="19"/>
      <c r="I709" s="19"/>
      <c r="J709" s="19"/>
      <c r="K709" s="19"/>
      <c r="L709" s="19"/>
      <c r="M709" s="19"/>
      <c r="N709" s="19"/>
      <c r="O709" s="19"/>
      <c r="P709" s="19"/>
      <c r="Q709" s="19"/>
      <c r="R709" s="19"/>
    </row>
    <row r="710">
      <c r="A710" s="6" t="s">
        <v>3306</v>
      </c>
      <c r="B710" s="8" t="s">
        <v>2848</v>
      </c>
      <c r="C710" s="19"/>
      <c r="D710" s="19"/>
      <c r="E710" s="19"/>
      <c r="F710" s="19"/>
      <c r="G710" s="19"/>
      <c r="H710" s="19"/>
      <c r="I710" s="19"/>
      <c r="J710" s="19"/>
      <c r="K710" s="19"/>
      <c r="L710" s="19"/>
      <c r="M710" s="19"/>
      <c r="N710" s="19"/>
      <c r="O710" s="19"/>
      <c r="P710" s="19"/>
      <c r="Q710" s="19"/>
      <c r="R710" s="19"/>
    </row>
    <row r="711">
      <c r="A711" s="6" t="s">
        <v>3307</v>
      </c>
      <c r="B711" s="8" t="s">
        <v>2788</v>
      </c>
      <c r="C711" s="19"/>
      <c r="D711" s="19"/>
      <c r="E711" s="19"/>
      <c r="F711" s="19"/>
      <c r="G711" s="19"/>
      <c r="H711" s="19"/>
      <c r="I711" s="19"/>
      <c r="J711" s="19"/>
      <c r="K711" s="19"/>
      <c r="L711" s="19"/>
      <c r="M711" s="19"/>
      <c r="N711" s="19"/>
      <c r="O711" s="19"/>
      <c r="P711" s="19"/>
      <c r="Q711" s="19"/>
      <c r="R711" s="19"/>
    </row>
    <row r="712">
      <c r="A712" s="6" t="s">
        <v>3308</v>
      </c>
      <c r="B712" s="8" t="s">
        <v>2790</v>
      </c>
      <c r="C712" s="19"/>
      <c r="D712" s="19"/>
      <c r="E712" s="19"/>
      <c r="F712" s="19"/>
      <c r="G712" s="19"/>
      <c r="H712" s="19"/>
      <c r="I712" s="19"/>
      <c r="J712" s="19"/>
      <c r="K712" s="19"/>
      <c r="L712" s="19"/>
      <c r="M712" s="19"/>
      <c r="N712" s="19"/>
      <c r="O712" s="19"/>
      <c r="P712" s="19"/>
      <c r="Q712" s="19"/>
      <c r="R712" s="19"/>
    </row>
    <row r="713">
      <c r="A713" s="6" t="s">
        <v>3309</v>
      </c>
      <c r="B713" s="8" t="s">
        <v>2792</v>
      </c>
      <c r="C713" s="19"/>
      <c r="D713" s="19"/>
      <c r="E713" s="19"/>
      <c r="F713" s="19"/>
      <c r="G713" s="19"/>
      <c r="H713" s="19"/>
      <c r="I713" s="19"/>
      <c r="J713" s="19"/>
      <c r="K713" s="19"/>
      <c r="L713" s="19"/>
      <c r="M713" s="19"/>
      <c r="N713" s="19"/>
      <c r="O713" s="19"/>
      <c r="P713" s="19"/>
      <c r="Q713" s="19"/>
      <c r="R713" s="19"/>
    </row>
    <row r="714">
      <c r="A714" s="6" t="s">
        <v>3310</v>
      </c>
      <c r="B714" s="8" t="s">
        <v>2794</v>
      </c>
      <c r="C714" s="19"/>
      <c r="D714" s="19"/>
      <c r="E714" s="19"/>
      <c r="F714" s="19"/>
      <c r="G714" s="19"/>
      <c r="H714" s="19"/>
      <c r="I714" s="19"/>
      <c r="J714" s="19"/>
      <c r="K714" s="19"/>
      <c r="L714" s="19"/>
      <c r="M714" s="19"/>
      <c r="N714" s="19"/>
      <c r="O714" s="19"/>
      <c r="P714" s="19"/>
      <c r="Q714" s="19"/>
      <c r="R714" s="19"/>
    </row>
    <row r="715">
      <c r="A715" s="6" t="s">
        <v>3311</v>
      </c>
      <c r="B715" s="8" t="s">
        <v>2796</v>
      </c>
      <c r="C715" s="19"/>
      <c r="D715" s="19"/>
      <c r="E715" s="19"/>
      <c r="F715" s="19"/>
      <c r="G715" s="19"/>
      <c r="H715" s="19"/>
      <c r="I715" s="19"/>
      <c r="J715" s="19"/>
      <c r="K715" s="19"/>
      <c r="L715" s="19"/>
      <c r="M715" s="19"/>
      <c r="N715" s="19"/>
      <c r="O715" s="19"/>
      <c r="P715" s="19"/>
      <c r="Q715" s="19"/>
      <c r="R715" s="19"/>
    </row>
    <row r="716">
      <c r="A716" s="6" t="s">
        <v>3312</v>
      </c>
      <c r="B716" s="8" t="s">
        <v>2798</v>
      </c>
      <c r="C716" s="19"/>
      <c r="D716" s="19"/>
      <c r="E716" s="19"/>
      <c r="F716" s="19"/>
      <c r="G716" s="19"/>
      <c r="H716" s="19"/>
      <c r="I716" s="19"/>
      <c r="J716" s="19"/>
      <c r="K716" s="19"/>
      <c r="L716" s="19"/>
      <c r="M716" s="19"/>
      <c r="N716" s="19"/>
      <c r="O716" s="19"/>
      <c r="P716" s="19"/>
      <c r="Q716" s="19"/>
      <c r="R716" s="19"/>
    </row>
    <row r="717">
      <c r="A717" s="6" t="s">
        <v>3313</v>
      </c>
      <c r="B717" s="8" t="s">
        <v>2809</v>
      </c>
      <c r="C717" s="19"/>
      <c r="D717" s="19"/>
      <c r="E717" s="19"/>
      <c r="F717" s="19"/>
      <c r="G717" s="19"/>
      <c r="H717" s="19"/>
      <c r="I717" s="19"/>
      <c r="J717" s="19"/>
      <c r="K717" s="19"/>
      <c r="L717" s="19"/>
      <c r="M717" s="19"/>
      <c r="N717" s="19"/>
      <c r="O717" s="19"/>
      <c r="P717" s="19"/>
      <c r="Q717" s="19"/>
      <c r="R717" s="19"/>
    </row>
    <row r="718">
      <c r="A718" s="6" t="s">
        <v>3314</v>
      </c>
      <c r="B718" s="8" t="s">
        <v>2884</v>
      </c>
      <c r="C718" s="19"/>
      <c r="D718" s="19"/>
      <c r="E718" s="19"/>
      <c r="F718" s="19"/>
      <c r="G718" s="19"/>
      <c r="H718" s="19"/>
      <c r="I718" s="19"/>
      <c r="J718" s="19"/>
      <c r="K718" s="19"/>
      <c r="L718" s="19"/>
      <c r="M718" s="19"/>
      <c r="N718" s="19"/>
      <c r="O718" s="19"/>
      <c r="P718" s="19"/>
      <c r="Q718" s="19"/>
      <c r="R718" s="19"/>
    </row>
    <row r="719">
      <c r="A719" s="6" t="s">
        <v>3315</v>
      </c>
      <c r="B719" s="8" t="s">
        <v>2800</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131</v>
      </c>
      <c r="B726" s="13" t="s">
        <v>131</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131</v>
      </c>
      <c r="B727" s="16" t="s">
        <v>131</v>
      </c>
      <c r="C727" s="8" t="s">
        <v>3109</v>
      </c>
      <c r="D727" s="8" t="s">
        <v>3110</v>
      </c>
      <c r="E727" s="8" t="s">
        <v>3111</v>
      </c>
      <c r="F727" s="8" t="s">
        <v>3112</v>
      </c>
      <c r="G727" s="8" t="s">
        <v>3371</v>
      </c>
      <c r="H727" s="8" t="s">
        <v>3372</v>
      </c>
      <c r="I727" s="8" t="s">
        <v>3373</v>
      </c>
      <c r="J727" s="8" t="s">
        <v>3374</v>
      </c>
      <c r="K727" s="8" t="s">
        <v>3375</v>
      </c>
      <c r="L727" s="8" t="s">
        <v>3376</v>
      </c>
      <c r="M727" s="8" t="s">
        <v>3377</v>
      </c>
      <c r="N727" s="8" t="s">
        <v>3378</v>
      </c>
      <c r="O727" s="8" t="s">
        <v>3379</v>
      </c>
      <c r="P727" s="8" t="s">
        <v>3380</v>
      </c>
      <c r="Q727" s="8" t="s">
        <v>3381</v>
      </c>
      <c r="R727" s="8" t="s">
        <v>3382</v>
      </c>
    </row>
    <row r="728">
      <c r="A728" s="6" t="s">
        <v>3367</v>
      </c>
      <c r="B728" s="8" t="s">
        <v>2776</v>
      </c>
      <c r="C728" s="19"/>
      <c r="D728" s="19"/>
      <c r="E728" s="19"/>
      <c r="F728" s="19"/>
      <c r="G728" s="19"/>
      <c r="H728" s="19"/>
      <c r="I728" s="19"/>
      <c r="J728" s="19"/>
      <c r="K728" s="19"/>
      <c r="L728" s="19"/>
      <c r="M728" s="19"/>
      <c r="N728" s="19"/>
      <c r="O728" s="19"/>
      <c r="P728" s="19"/>
      <c r="Q728" s="19"/>
      <c r="R728" s="10"/>
    </row>
    <row r="729">
      <c r="A729" s="6" t="s">
        <v>3301</v>
      </c>
      <c r="B729" s="8" t="s">
        <v>2778</v>
      </c>
      <c r="C729" s="10"/>
      <c r="D729" s="10"/>
      <c r="E729" s="10"/>
      <c r="F729" s="10"/>
      <c r="G729" s="10"/>
      <c r="H729" s="10"/>
      <c r="I729" s="10"/>
      <c r="J729" s="10"/>
      <c r="K729" s="10"/>
      <c r="L729" s="10"/>
      <c r="M729" s="10"/>
      <c r="N729" s="10"/>
      <c r="O729" s="10"/>
      <c r="P729" s="10"/>
      <c r="Q729" s="10"/>
      <c r="R729" s="19"/>
    </row>
    <row r="730">
      <c r="A730" s="6" t="s">
        <v>3302</v>
      </c>
      <c r="B730" s="8" t="s">
        <v>2780</v>
      </c>
      <c r="C730" s="10"/>
      <c r="D730" s="10"/>
      <c r="E730" s="10"/>
      <c r="F730" s="10"/>
      <c r="G730" s="10"/>
      <c r="H730" s="10"/>
      <c r="I730" s="10"/>
      <c r="J730" s="10"/>
      <c r="K730" s="10"/>
      <c r="L730" s="10"/>
      <c r="M730" s="10"/>
      <c r="N730" s="10"/>
      <c r="O730" s="10"/>
      <c r="P730" s="10"/>
      <c r="Q730" s="19"/>
      <c r="R730" s="19"/>
    </row>
    <row r="731">
      <c r="A731" s="6" t="s">
        <v>3303</v>
      </c>
      <c r="B731" s="8" t="s">
        <v>2782</v>
      </c>
      <c r="C731" s="10"/>
      <c r="D731" s="10"/>
      <c r="E731" s="10"/>
      <c r="F731" s="10"/>
      <c r="G731" s="10"/>
      <c r="H731" s="10"/>
      <c r="I731" s="10"/>
      <c r="J731" s="10"/>
      <c r="K731" s="10"/>
      <c r="L731" s="10"/>
      <c r="M731" s="10"/>
      <c r="N731" s="10"/>
      <c r="O731" s="10"/>
      <c r="P731" s="19"/>
      <c r="Q731" s="19"/>
      <c r="R731" s="19"/>
    </row>
    <row r="732">
      <c r="A732" s="6" t="s">
        <v>3304</v>
      </c>
      <c r="B732" s="8" t="s">
        <v>2784</v>
      </c>
      <c r="C732" s="10"/>
      <c r="D732" s="10"/>
      <c r="E732" s="10"/>
      <c r="F732" s="10"/>
      <c r="G732" s="10"/>
      <c r="H732" s="10"/>
      <c r="I732" s="10"/>
      <c r="J732" s="10"/>
      <c r="K732" s="10"/>
      <c r="L732" s="10"/>
      <c r="M732" s="10"/>
      <c r="N732" s="10"/>
      <c r="O732" s="19"/>
      <c r="P732" s="19"/>
      <c r="Q732" s="19"/>
      <c r="R732" s="19"/>
    </row>
    <row r="733">
      <c r="A733" s="6" t="s">
        <v>3305</v>
      </c>
      <c r="B733" s="8" t="s">
        <v>2786</v>
      </c>
      <c r="C733" s="10"/>
      <c r="D733" s="10"/>
      <c r="E733" s="10"/>
      <c r="F733" s="10"/>
      <c r="G733" s="10"/>
      <c r="H733" s="10"/>
      <c r="I733" s="10"/>
      <c r="J733" s="10"/>
      <c r="K733" s="10"/>
      <c r="L733" s="10"/>
      <c r="M733" s="10"/>
      <c r="N733" s="19"/>
      <c r="O733" s="19"/>
      <c r="P733" s="19"/>
      <c r="Q733" s="19"/>
      <c r="R733" s="19"/>
    </row>
    <row r="734">
      <c r="A734" s="6" t="s">
        <v>3306</v>
      </c>
      <c r="B734" s="8" t="s">
        <v>2848</v>
      </c>
      <c r="C734" s="10"/>
      <c r="D734" s="10"/>
      <c r="E734" s="10"/>
      <c r="F734" s="10"/>
      <c r="G734" s="10"/>
      <c r="H734" s="10"/>
      <c r="I734" s="10"/>
      <c r="J734" s="10"/>
      <c r="K734" s="10"/>
      <c r="L734" s="10"/>
      <c r="M734" s="19"/>
      <c r="N734" s="19"/>
      <c r="O734" s="19"/>
      <c r="P734" s="19"/>
      <c r="Q734" s="19"/>
      <c r="R734" s="19"/>
    </row>
    <row r="735">
      <c r="A735" s="6" t="s">
        <v>3307</v>
      </c>
      <c r="B735" s="8" t="s">
        <v>2788</v>
      </c>
      <c r="C735" s="10"/>
      <c r="D735" s="10"/>
      <c r="E735" s="10"/>
      <c r="F735" s="10"/>
      <c r="G735" s="10"/>
      <c r="H735" s="10"/>
      <c r="I735" s="10"/>
      <c r="J735" s="10"/>
      <c r="K735" s="10"/>
      <c r="L735" s="19"/>
      <c r="M735" s="19"/>
      <c r="N735" s="19"/>
      <c r="O735" s="19"/>
      <c r="P735" s="19"/>
      <c r="Q735" s="19"/>
      <c r="R735" s="19"/>
    </row>
    <row r="736">
      <c r="A736" s="6" t="s">
        <v>3308</v>
      </c>
      <c r="B736" s="8" t="s">
        <v>2790</v>
      </c>
      <c r="C736" s="10"/>
      <c r="D736" s="10"/>
      <c r="E736" s="10"/>
      <c r="F736" s="10"/>
      <c r="G736" s="10"/>
      <c r="H736" s="10"/>
      <c r="I736" s="10"/>
      <c r="J736" s="10"/>
      <c r="K736" s="19"/>
      <c r="L736" s="19"/>
      <c r="M736" s="19"/>
      <c r="N736" s="19"/>
      <c r="O736" s="19"/>
      <c r="P736" s="19"/>
      <c r="Q736" s="19"/>
      <c r="R736" s="19"/>
    </row>
    <row r="737">
      <c r="A737" s="6" t="s">
        <v>3309</v>
      </c>
      <c r="B737" s="8" t="s">
        <v>2792</v>
      </c>
      <c r="C737" s="10"/>
      <c r="D737" s="10"/>
      <c r="E737" s="10"/>
      <c r="F737" s="10"/>
      <c r="G737" s="10"/>
      <c r="H737" s="10"/>
      <c r="I737" s="10"/>
      <c r="J737" s="19"/>
      <c r="K737" s="19"/>
      <c r="L737" s="19"/>
      <c r="M737" s="19"/>
      <c r="N737" s="19"/>
      <c r="O737" s="19"/>
      <c r="P737" s="19"/>
      <c r="Q737" s="19"/>
      <c r="R737" s="19"/>
    </row>
    <row r="738">
      <c r="A738" s="6" t="s">
        <v>3310</v>
      </c>
      <c r="B738" s="8" t="s">
        <v>2794</v>
      </c>
      <c r="C738" s="10"/>
      <c r="D738" s="10"/>
      <c r="E738" s="10"/>
      <c r="F738" s="10"/>
      <c r="G738" s="10"/>
      <c r="H738" s="10"/>
      <c r="I738" s="19"/>
      <c r="J738" s="19"/>
      <c r="K738" s="19"/>
      <c r="L738" s="19"/>
      <c r="M738" s="19"/>
      <c r="N738" s="19"/>
      <c r="O738" s="19"/>
      <c r="P738" s="19"/>
      <c r="Q738" s="19"/>
      <c r="R738" s="19"/>
    </row>
    <row r="739">
      <c r="A739" s="6" t="s">
        <v>3311</v>
      </c>
      <c r="B739" s="8" t="s">
        <v>2796</v>
      </c>
      <c r="C739" s="10"/>
      <c r="D739" s="10"/>
      <c r="E739" s="10"/>
      <c r="F739" s="10"/>
      <c r="G739" s="10"/>
      <c r="H739" s="19"/>
      <c r="I739" s="19"/>
      <c r="J739" s="19"/>
      <c r="K739" s="19"/>
      <c r="L739" s="19"/>
      <c r="M739" s="19"/>
      <c r="N739" s="19"/>
      <c r="O739" s="19"/>
      <c r="P739" s="19"/>
      <c r="Q739" s="19"/>
      <c r="R739" s="19"/>
    </row>
    <row r="740">
      <c r="A740" s="6" t="s">
        <v>3312</v>
      </c>
      <c r="B740" s="8" t="s">
        <v>2798</v>
      </c>
      <c r="C740" s="10"/>
      <c r="D740" s="10"/>
      <c r="E740" s="10"/>
      <c r="F740" s="10"/>
      <c r="G740" s="19"/>
      <c r="H740" s="19"/>
      <c r="I740" s="19"/>
      <c r="J740" s="19"/>
      <c r="K740" s="19"/>
      <c r="L740" s="19"/>
      <c r="M740" s="19"/>
      <c r="N740" s="19"/>
      <c r="O740" s="19"/>
      <c r="P740" s="19"/>
      <c r="Q740" s="19"/>
      <c r="R740" s="19"/>
    </row>
    <row r="741">
      <c r="A741" s="6" t="s">
        <v>3313</v>
      </c>
      <c r="B741" s="8" t="s">
        <v>2809</v>
      </c>
      <c r="C741" s="10"/>
      <c r="D741" s="10"/>
      <c r="E741" s="10"/>
      <c r="F741" s="19"/>
      <c r="G741" s="19"/>
      <c r="H741" s="19"/>
      <c r="I741" s="19"/>
      <c r="J741" s="19"/>
      <c r="K741" s="19"/>
      <c r="L741" s="19"/>
      <c r="M741" s="19"/>
      <c r="N741" s="19"/>
      <c r="O741" s="19"/>
      <c r="P741" s="19"/>
      <c r="Q741" s="19"/>
      <c r="R741" s="19"/>
    </row>
    <row r="742">
      <c r="A742" s="6" t="s">
        <v>3314</v>
      </c>
      <c r="B742" s="8" t="s">
        <v>2884</v>
      </c>
      <c r="C742" s="10"/>
      <c r="D742" s="10"/>
      <c r="E742" s="19"/>
      <c r="F742" s="19"/>
      <c r="G742" s="19"/>
      <c r="H742" s="19"/>
      <c r="I742" s="19"/>
      <c r="J742" s="19"/>
      <c r="K742" s="19"/>
      <c r="L742" s="19"/>
      <c r="M742" s="19"/>
      <c r="N742" s="19"/>
      <c r="O742" s="19"/>
      <c r="P742" s="19"/>
      <c r="Q742" s="19"/>
      <c r="R742" s="19"/>
    </row>
    <row r="743">
      <c r="A743" s="6" t="s">
        <v>3315</v>
      </c>
      <c r="B743" s="8" t="s">
        <v>2800</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131</v>
      </c>
      <c r="B750" s="13" t="s">
        <v>131</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131</v>
      </c>
      <c r="B751" s="16" t="s">
        <v>131</v>
      </c>
      <c r="C751" s="8" t="s">
        <v>3109</v>
      </c>
      <c r="D751" s="8" t="s">
        <v>3110</v>
      </c>
      <c r="E751" s="8" t="s">
        <v>3111</v>
      </c>
      <c r="F751" s="8" t="s">
        <v>3112</v>
      </c>
      <c r="G751" s="8" t="s">
        <v>3371</v>
      </c>
      <c r="H751" s="8" t="s">
        <v>3372</v>
      </c>
      <c r="I751" s="8" t="s">
        <v>3373</v>
      </c>
      <c r="J751" s="8" t="s">
        <v>3374</v>
      </c>
      <c r="K751" s="8" t="s">
        <v>3375</v>
      </c>
      <c r="L751" s="8" t="s">
        <v>3376</v>
      </c>
      <c r="M751" s="8" t="s">
        <v>3377</v>
      </c>
      <c r="N751" s="8" t="s">
        <v>3378</v>
      </c>
      <c r="O751" s="8" t="s">
        <v>3379</v>
      </c>
      <c r="P751" s="8" t="s">
        <v>3380</v>
      </c>
      <c r="Q751" s="8" t="s">
        <v>3381</v>
      </c>
      <c r="R751" s="8" t="s">
        <v>3382</v>
      </c>
    </row>
    <row r="752">
      <c r="A752" s="6" t="s">
        <v>3367</v>
      </c>
      <c r="B752" s="8" t="s">
        <v>2776</v>
      </c>
      <c r="C752" s="19"/>
      <c r="D752" s="19"/>
      <c r="E752" s="19"/>
      <c r="F752" s="19"/>
      <c r="G752" s="19"/>
      <c r="H752" s="19"/>
      <c r="I752" s="19"/>
      <c r="J752" s="19"/>
      <c r="K752" s="19"/>
      <c r="L752" s="19"/>
      <c r="M752" s="19"/>
      <c r="N752" s="19"/>
      <c r="O752" s="19"/>
      <c r="P752" s="19"/>
      <c r="Q752" s="19"/>
      <c r="R752" s="10"/>
    </row>
    <row r="753">
      <c r="A753" s="6" t="s">
        <v>3301</v>
      </c>
      <c r="B753" s="8" t="s">
        <v>2778</v>
      </c>
      <c r="C753" s="10"/>
      <c r="D753" s="10"/>
      <c r="E753" s="10"/>
      <c r="F753" s="10"/>
      <c r="G753" s="10"/>
      <c r="H753" s="10"/>
      <c r="I753" s="10"/>
      <c r="J753" s="10"/>
      <c r="K753" s="10"/>
      <c r="L753" s="10"/>
      <c r="M753" s="10"/>
      <c r="N753" s="10"/>
      <c r="O753" s="10"/>
      <c r="P753" s="10"/>
      <c r="Q753" s="10"/>
      <c r="R753" s="19"/>
    </row>
    <row r="754">
      <c r="A754" s="6" t="s">
        <v>3302</v>
      </c>
      <c r="B754" s="8" t="s">
        <v>2780</v>
      </c>
      <c r="C754" s="10"/>
      <c r="D754" s="10"/>
      <c r="E754" s="10"/>
      <c r="F754" s="10"/>
      <c r="G754" s="10"/>
      <c r="H754" s="10"/>
      <c r="I754" s="10"/>
      <c r="J754" s="10"/>
      <c r="K754" s="10"/>
      <c r="L754" s="10"/>
      <c r="M754" s="10"/>
      <c r="N754" s="10"/>
      <c r="O754" s="10"/>
      <c r="P754" s="10"/>
      <c r="Q754" s="19"/>
      <c r="R754" s="19"/>
    </row>
    <row r="755">
      <c r="A755" s="6" t="s">
        <v>3303</v>
      </c>
      <c r="B755" s="8" t="s">
        <v>2782</v>
      </c>
      <c r="C755" s="10"/>
      <c r="D755" s="10"/>
      <c r="E755" s="10"/>
      <c r="F755" s="10"/>
      <c r="G755" s="10"/>
      <c r="H755" s="10"/>
      <c r="I755" s="10"/>
      <c r="J755" s="10"/>
      <c r="K755" s="10"/>
      <c r="L755" s="10"/>
      <c r="M755" s="10"/>
      <c r="N755" s="10"/>
      <c r="O755" s="10"/>
      <c r="P755" s="19"/>
      <c r="Q755" s="19"/>
      <c r="R755" s="19"/>
    </row>
    <row r="756">
      <c r="A756" s="6" t="s">
        <v>3304</v>
      </c>
      <c r="B756" s="8" t="s">
        <v>2784</v>
      </c>
      <c r="C756" s="10"/>
      <c r="D756" s="10"/>
      <c r="E756" s="10"/>
      <c r="F756" s="10"/>
      <c r="G756" s="10"/>
      <c r="H756" s="10"/>
      <c r="I756" s="10"/>
      <c r="J756" s="10"/>
      <c r="K756" s="10"/>
      <c r="L756" s="10"/>
      <c r="M756" s="10"/>
      <c r="N756" s="10"/>
      <c r="O756" s="19"/>
      <c r="P756" s="19"/>
      <c r="Q756" s="19"/>
      <c r="R756" s="19"/>
    </row>
    <row r="757">
      <c r="A757" s="6" t="s">
        <v>3305</v>
      </c>
      <c r="B757" s="8" t="s">
        <v>2786</v>
      </c>
      <c r="C757" s="10"/>
      <c r="D757" s="10"/>
      <c r="E757" s="10"/>
      <c r="F757" s="10"/>
      <c r="G757" s="10"/>
      <c r="H757" s="10"/>
      <c r="I757" s="10"/>
      <c r="J757" s="10"/>
      <c r="K757" s="10"/>
      <c r="L757" s="10"/>
      <c r="M757" s="10"/>
      <c r="N757" s="19"/>
      <c r="O757" s="19"/>
      <c r="P757" s="19"/>
      <c r="Q757" s="19"/>
      <c r="R757" s="19"/>
    </row>
    <row r="758">
      <c r="A758" s="6" t="s">
        <v>3306</v>
      </c>
      <c r="B758" s="8" t="s">
        <v>2848</v>
      </c>
      <c r="C758" s="10"/>
      <c r="D758" s="10"/>
      <c r="E758" s="10"/>
      <c r="F758" s="10"/>
      <c r="G758" s="10"/>
      <c r="H758" s="10"/>
      <c r="I758" s="10"/>
      <c r="J758" s="10"/>
      <c r="K758" s="10"/>
      <c r="L758" s="10"/>
      <c r="M758" s="19"/>
      <c r="N758" s="19"/>
      <c r="O758" s="19"/>
      <c r="P758" s="19"/>
      <c r="Q758" s="19"/>
      <c r="R758" s="19"/>
    </row>
    <row r="759">
      <c r="A759" s="6" t="s">
        <v>3307</v>
      </c>
      <c r="B759" s="8" t="s">
        <v>2788</v>
      </c>
      <c r="C759" s="10"/>
      <c r="D759" s="10"/>
      <c r="E759" s="10"/>
      <c r="F759" s="10"/>
      <c r="G759" s="10"/>
      <c r="H759" s="10"/>
      <c r="I759" s="10"/>
      <c r="J759" s="10"/>
      <c r="K759" s="10"/>
      <c r="L759" s="19"/>
      <c r="M759" s="19"/>
      <c r="N759" s="19"/>
      <c r="O759" s="19"/>
      <c r="P759" s="19"/>
      <c r="Q759" s="19"/>
      <c r="R759" s="19"/>
    </row>
    <row r="760">
      <c r="A760" s="6" t="s">
        <v>3308</v>
      </c>
      <c r="B760" s="8" t="s">
        <v>2790</v>
      </c>
      <c r="C760" s="10"/>
      <c r="D760" s="10"/>
      <c r="E760" s="10"/>
      <c r="F760" s="10"/>
      <c r="G760" s="10"/>
      <c r="H760" s="10"/>
      <c r="I760" s="10"/>
      <c r="J760" s="10"/>
      <c r="K760" s="19"/>
      <c r="L760" s="19"/>
      <c r="M760" s="19"/>
      <c r="N760" s="19"/>
      <c r="O760" s="19"/>
      <c r="P760" s="19"/>
      <c r="Q760" s="19"/>
      <c r="R760" s="19"/>
    </row>
    <row r="761">
      <c r="A761" s="6" t="s">
        <v>3309</v>
      </c>
      <c r="B761" s="8" t="s">
        <v>2792</v>
      </c>
      <c r="C761" s="10"/>
      <c r="D761" s="10"/>
      <c r="E761" s="10"/>
      <c r="F761" s="10"/>
      <c r="G761" s="10"/>
      <c r="H761" s="10"/>
      <c r="I761" s="10"/>
      <c r="J761" s="19"/>
      <c r="K761" s="19"/>
      <c r="L761" s="19"/>
      <c r="M761" s="19"/>
      <c r="N761" s="19"/>
      <c r="O761" s="19"/>
      <c r="P761" s="19"/>
      <c r="Q761" s="19"/>
      <c r="R761" s="19"/>
    </row>
    <row r="762">
      <c r="A762" s="6" t="s">
        <v>3310</v>
      </c>
      <c r="B762" s="8" t="s">
        <v>2794</v>
      </c>
      <c r="C762" s="10"/>
      <c r="D762" s="10"/>
      <c r="E762" s="10"/>
      <c r="F762" s="10"/>
      <c r="G762" s="10"/>
      <c r="H762" s="10"/>
      <c r="I762" s="19"/>
      <c r="J762" s="19"/>
      <c r="K762" s="19"/>
      <c r="L762" s="19"/>
      <c r="M762" s="19"/>
      <c r="N762" s="19"/>
      <c r="O762" s="19"/>
      <c r="P762" s="19"/>
      <c r="Q762" s="19"/>
      <c r="R762" s="19"/>
    </row>
    <row r="763">
      <c r="A763" s="6" t="s">
        <v>3311</v>
      </c>
      <c r="B763" s="8" t="s">
        <v>2796</v>
      </c>
      <c r="C763" s="10"/>
      <c r="D763" s="10"/>
      <c r="E763" s="10"/>
      <c r="F763" s="10"/>
      <c r="G763" s="10"/>
      <c r="H763" s="19"/>
      <c r="I763" s="19"/>
      <c r="J763" s="19"/>
      <c r="K763" s="19"/>
      <c r="L763" s="19"/>
      <c r="M763" s="19"/>
      <c r="N763" s="19"/>
      <c r="O763" s="19"/>
      <c r="P763" s="19"/>
      <c r="Q763" s="19"/>
      <c r="R763" s="19"/>
    </row>
    <row r="764">
      <c r="A764" s="6" t="s">
        <v>3312</v>
      </c>
      <c r="B764" s="8" t="s">
        <v>2798</v>
      </c>
      <c r="C764" s="10"/>
      <c r="D764" s="10"/>
      <c r="E764" s="10"/>
      <c r="F764" s="10"/>
      <c r="G764" s="19"/>
      <c r="H764" s="19"/>
      <c r="I764" s="19"/>
      <c r="J764" s="19"/>
      <c r="K764" s="19"/>
      <c r="L764" s="19"/>
      <c r="M764" s="19"/>
      <c r="N764" s="19"/>
      <c r="O764" s="19"/>
      <c r="P764" s="19"/>
      <c r="Q764" s="19"/>
      <c r="R764" s="19"/>
    </row>
    <row r="765">
      <c r="A765" s="6" t="s">
        <v>3313</v>
      </c>
      <c r="B765" s="8" t="s">
        <v>2809</v>
      </c>
      <c r="C765" s="10"/>
      <c r="D765" s="10"/>
      <c r="E765" s="10"/>
      <c r="F765" s="19"/>
      <c r="G765" s="19"/>
      <c r="H765" s="19"/>
      <c r="I765" s="19"/>
      <c r="J765" s="19"/>
      <c r="K765" s="19"/>
      <c r="L765" s="19"/>
      <c r="M765" s="19"/>
      <c r="N765" s="19"/>
      <c r="O765" s="19"/>
      <c r="P765" s="19"/>
      <c r="Q765" s="19"/>
      <c r="R765" s="19"/>
    </row>
    <row r="766">
      <c r="A766" s="6" t="s">
        <v>3314</v>
      </c>
      <c r="B766" s="8" t="s">
        <v>2884</v>
      </c>
      <c r="C766" s="10"/>
      <c r="D766" s="10"/>
      <c r="E766" s="19"/>
      <c r="F766" s="19"/>
      <c r="G766" s="19"/>
      <c r="H766" s="19"/>
      <c r="I766" s="19"/>
      <c r="J766" s="19"/>
      <c r="K766" s="19"/>
      <c r="L766" s="19"/>
      <c r="M766" s="19"/>
      <c r="N766" s="19"/>
      <c r="O766" s="19"/>
      <c r="P766" s="19"/>
      <c r="Q766" s="19"/>
      <c r="R766" s="19"/>
    </row>
    <row r="767">
      <c r="A767" s="6" t="s">
        <v>3315</v>
      </c>
      <c r="B767" s="8" t="s">
        <v>2800</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131</v>
      </c>
      <c r="B774" s="13" t="s">
        <v>131</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131</v>
      </c>
      <c r="B775" s="16" t="s">
        <v>131</v>
      </c>
      <c r="C775" s="8" t="s">
        <v>3109</v>
      </c>
      <c r="D775" s="8" t="s">
        <v>3110</v>
      </c>
      <c r="E775" s="8" t="s">
        <v>3111</v>
      </c>
      <c r="F775" s="8" t="s">
        <v>3112</v>
      </c>
      <c r="G775" s="8" t="s">
        <v>3371</v>
      </c>
      <c r="H775" s="8" t="s">
        <v>3372</v>
      </c>
      <c r="I775" s="8" t="s">
        <v>3373</v>
      </c>
      <c r="J775" s="8" t="s">
        <v>3374</v>
      </c>
      <c r="K775" s="8" t="s">
        <v>3375</v>
      </c>
      <c r="L775" s="8" t="s">
        <v>3376</v>
      </c>
      <c r="M775" s="8" t="s">
        <v>3377</v>
      </c>
      <c r="N775" s="8" t="s">
        <v>3378</v>
      </c>
      <c r="O775" s="8" t="s">
        <v>3379</v>
      </c>
      <c r="P775" s="8" t="s">
        <v>3380</v>
      </c>
      <c r="Q775" s="8" t="s">
        <v>3381</v>
      </c>
      <c r="R775" s="8" t="s">
        <v>3382</v>
      </c>
    </row>
    <row r="776">
      <c r="A776" s="6" t="s">
        <v>3367</v>
      </c>
      <c r="B776" s="8" t="s">
        <v>2776</v>
      </c>
      <c r="C776" s="19"/>
      <c r="D776" s="19"/>
      <c r="E776" s="19"/>
      <c r="F776" s="19"/>
      <c r="G776" s="19"/>
      <c r="H776" s="19"/>
      <c r="I776" s="19"/>
      <c r="J776" s="19"/>
      <c r="K776" s="19"/>
      <c r="L776" s="19"/>
      <c r="M776" s="19"/>
      <c r="N776" s="19"/>
      <c r="O776" s="19"/>
      <c r="P776" s="19"/>
      <c r="Q776" s="19"/>
      <c r="R776" s="10"/>
    </row>
    <row r="777">
      <c r="A777" s="6" t="s">
        <v>3301</v>
      </c>
      <c r="B777" s="8" t="s">
        <v>2778</v>
      </c>
      <c r="C777" s="10"/>
      <c r="D777" s="10"/>
      <c r="E777" s="10"/>
      <c r="F777" s="10"/>
      <c r="G777" s="10"/>
      <c r="H777" s="10"/>
      <c r="I777" s="10"/>
      <c r="J777" s="10"/>
      <c r="K777" s="10"/>
      <c r="L777" s="10"/>
      <c r="M777" s="10"/>
      <c r="N777" s="10"/>
      <c r="O777" s="10"/>
      <c r="P777" s="10"/>
      <c r="Q777" s="10"/>
      <c r="R777" s="19"/>
    </row>
    <row r="778">
      <c r="A778" s="6" t="s">
        <v>3302</v>
      </c>
      <c r="B778" s="8" t="s">
        <v>2780</v>
      </c>
      <c r="C778" s="10"/>
      <c r="D778" s="10"/>
      <c r="E778" s="10"/>
      <c r="F778" s="10"/>
      <c r="G778" s="10"/>
      <c r="H778" s="10"/>
      <c r="I778" s="10"/>
      <c r="J778" s="10"/>
      <c r="K778" s="10"/>
      <c r="L778" s="10"/>
      <c r="M778" s="10"/>
      <c r="N778" s="10"/>
      <c r="O778" s="10"/>
      <c r="P778" s="10"/>
      <c r="Q778" s="19"/>
      <c r="R778" s="19"/>
    </row>
    <row r="779">
      <c r="A779" s="6" t="s">
        <v>3303</v>
      </c>
      <c r="B779" s="8" t="s">
        <v>2782</v>
      </c>
      <c r="C779" s="10"/>
      <c r="D779" s="10"/>
      <c r="E779" s="10"/>
      <c r="F779" s="10"/>
      <c r="G779" s="10"/>
      <c r="H779" s="10"/>
      <c r="I779" s="10"/>
      <c r="J779" s="10"/>
      <c r="K779" s="10"/>
      <c r="L779" s="10"/>
      <c r="M779" s="10"/>
      <c r="N779" s="10"/>
      <c r="O779" s="10"/>
      <c r="P779" s="19"/>
      <c r="Q779" s="19"/>
      <c r="R779" s="19"/>
    </row>
    <row r="780">
      <c r="A780" s="6" t="s">
        <v>3304</v>
      </c>
      <c r="B780" s="8" t="s">
        <v>2784</v>
      </c>
      <c r="C780" s="10"/>
      <c r="D780" s="10"/>
      <c r="E780" s="10"/>
      <c r="F780" s="10"/>
      <c r="G780" s="10"/>
      <c r="H780" s="10"/>
      <c r="I780" s="10"/>
      <c r="J780" s="10"/>
      <c r="K780" s="10"/>
      <c r="L780" s="10"/>
      <c r="M780" s="10"/>
      <c r="N780" s="10"/>
      <c r="O780" s="19"/>
      <c r="P780" s="19"/>
      <c r="Q780" s="19"/>
      <c r="R780" s="19"/>
    </row>
    <row r="781">
      <c r="A781" s="6" t="s">
        <v>3305</v>
      </c>
      <c r="B781" s="8" t="s">
        <v>2786</v>
      </c>
      <c r="C781" s="10"/>
      <c r="D781" s="10"/>
      <c r="E781" s="10"/>
      <c r="F781" s="10"/>
      <c r="G781" s="10"/>
      <c r="H781" s="10"/>
      <c r="I781" s="10"/>
      <c r="J781" s="10"/>
      <c r="K781" s="10"/>
      <c r="L781" s="10"/>
      <c r="M781" s="10"/>
      <c r="N781" s="19"/>
      <c r="O781" s="19"/>
      <c r="P781" s="19"/>
      <c r="Q781" s="19"/>
      <c r="R781" s="19"/>
    </row>
    <row r="782">
      <c r="A782" s="6" t="s">
        <v>3306</v>
      </c>
      <c r="B782" s="8" t="s">
        <v>2848</v>
      </c>
      <c r="C782" s="10"/>
      <c r="D782" s="10"/>
      <c r="E782" s="10"/>
      <c r="F782" s="10"/>
      <c r="G782" s="10"/>
      <c r="H782" s="10"/>
      <c r="I782" s="10"/>
      <c r="J782" s="10"/>
      <c r="K782" s="10"/>
      <c r="L782" s="10"/>
      <c r="M782" s="19"/>
      <c r="N782" s="19"/>
      <c r="O782" s="19"/>
      <c r="P782" s="19"/>
      <c r="Q782" s="19"/>
      <c r="R782" s="19"/>
    </row>
    <row r="783">
      <c r="A783" s="6" t="s">
        <v>3307</v>
      </c>
      <c r="B783" s="8" t="s">
        <v>2788</v>
      </c>
      <c r="C783" s="10"/>
      <c r="D783" s="10"/>
      <c r="E783" s="10"/>
      <c r="F783" s="10"/>
      <c r="G783" s="10"/>
      <c r="H783" s="10"/>
      <c r="I783" s="10"/>
      <c r="J783" s="10"/>
      <c r="K783" s="10"/>
      <c r="L783" s="19"/>
      <c r="M783" s="19"/>
      <c r="N783" s="19"/>
      <c r="O783" s="19"/>
      <c r="P783" s="19"/>
      <c r="Q783" s="19"/>
      <c r="R783" s="19"/>
    </row>
    <row r="784">
      <c r="A784" s="6" t="s">
        <v>3308</v>
      </c>
      <c r="B784" s="8" t="s">
        <v>2790</v>
      </c>
      <c r="C784" s="10"/>
      <c r="D784" s="10"/>
      <c r="E784" s="10"/>
      <c r="F784" s="10"/>
      <c r="G784" s="10"/>
      <c r="H784" s="10"/>
      <c r="I784" s="10"/>
      <c r="J784" s="10"/>
      <c r="K784" s="19"/>
      <c r="L784" s="19"/>
      <c r="M784" s="19"/>
      <c r="N784" s="19"/>
      <c r="O784" s="19"/>
      <c r="P784" s="19"/>
      <c r="Q784" s="19"/>
      <c r="R784" s="19"/>
    </row>
    <row r="785">
      <c r="A785" s="6" t="s">
        <v>3309</v>
      </c>
      <c r="B785" s="8" t="s">
        <v>2792</v>
      </c>
      <c r="C785" s="10"/>
      <c r="D785" s="10"/>
      <c r="E785" s="10"/>
      <c r="F785" s="10"/>
      <c r="G785" s="10"/>
      <c r="H785" s="10"/>
      <c r="I785" s="10"/>
      <c r="J785" s="19"/>
      <c r="K785" s="19"/>
      <c r="L785" s="19"/>
      <c r="M785" s="19"/>
      <c r="N785" s="19"/>
      <c r="O785" s="19"/>
      <c r="P785" s="19"/>
      <c r="Q785" s="19"/>
      <c r="R785" s="19"/>
    </row>
    <row r="786">
      <c r="A786" s="6" t="s">
        <v>3310</v>
      </c>
      <c r="B786" s="8" t="s">
        <v>2794</v>
      </c>
      <c r="C786" s="10"/>
      <c r="D786" s="10"/>
      <c r="E786" s="10"/>
      <c r="F786" s="10"/>
      <c r="G786" s="10"/>
      <c r="H786" s="10"/>
      <c r="I786" s="19"/>
      <c r="J786" s="19"/>
      <c r="K786" s="19"/>
      <c r="L786" s="19"/>
      <c r="M786" s="19"/>
      <c r="N786" s="19"/>
      <c r="O786" s="19"/>
      <c r="P786" s="19"/>
      <c r="Q786" s="19"/>
      <c r="R786" s="19"/>
    </row>
    <row r="787">
      <c r="A787" s="6" t="s">
        <v>3311</v>
      </c>
      <c r="B787" s="8" t="s">
        <v>2796</v>
      </c>
      <c r="C787" s="10"/>
      <c r="D787" s="10"/>
      <c r="E787" s="10"/>
      <c r="F787" s="10"/>
      <c r="G787" s="10"/>
      <c r="H787" s="19"/>
      <c r="I787" s="19"/>
      <c r="J787" s="19"/>
      <c r="K787" s="19"/>
      <c r="L787" s="19"/>
      <c r="M787" s="19"/>
      <c r="N787" s="19"/>
      <c r="O787" s="19"/>
      <c r="P787" s="19"/>
      <c r="Q787" s="19"/>
      <c r="R787" s="19"/>
    </row>
    <row r="788">
      <c r="A788" s="6" t="s">
        <v>3312</v>
      </c>
      <c r="B788" s="8" t="s">
        <v>2798</v>
      </c>
      <c r="C788" s="10"/>
      <c r="D788" s="10"/>
      <c r="E788" s="10"/>
      <c r="F788" s="10"/>
      <c r="G788" s="19"/>
      <c r="H788" s="19"/>
      <c r="I788" s="19"/>
      <c r="J788" s="19"/>
      <c r="K788" s="19"/>
      <c r="L788" s="19"/>
      <c r="M788" s="19"/>
      <c r="N788" s="19"/>
      <c r="O788" s="19"/>
      <c r="P788" s="19"/>
      <c r="Q788" s="19"/>
      <c r="R788" s="19"/>
    </row>
    <row r="789">
      <c r="A789" s="6" t="s">
        <v>3313</v>
      </c>
      <c r="B789" s="8" t="s">
        <v>2809</v>
      </c>
      <c r="C789" s="10"/>
      <c r="D789" s="10"/>
      <c r="E789" s="10"/>
      <c r="F789" s="19"/>
      <c r="G789" s="19"/>
      <c r="H789" s="19"/>
      <c r="I789" s="19"/>
      <c r="J789" s="19"/>
      <c r="K789" s="19"/>
      <c r="L789" s="19"/>
      <c r="M789" s="19"/>
      <c r="N789" s="19"/>
      <c r="O789" s="19"/>
      <c r="P789" s="19"/>
      <c r="Q789" s="19"/>
      <c r="R789" s="19"/>
    </row>
    <row r="790">
      <c r="A790" s="6" t="s">
        <v>3314</v>
      </c>
      <c r="B790" s="8" t="s">
        <v>2884</v>
      </c>
      <c r="C790" s="10"/>
      <c r="D790" s="10"/>
      <c r="E790" s="19"/>
      <c r="F790" s="19"/>
      <c r="G790" s="19"/>
      <c r="H790" s="19"/>
      <c r="I790" s="19"/>
      <c r="J790" s="19"/>
      <c r="K790" s="19"/>
      <c r="L790" s="19"/>
      <c r="M790" s="19"/>
      <c r="N790" s="19"/>
      <c r="O790" s="19"/>
      <c r="P790" s="19"/>
      <c r="Q790" s="19"/>
      <c r="R790" s="19"/>
    </row>
    <row r="791">
      <c r="A791" s="6" t="s">
        <v>3315</v>
      </c>
      <c r="B791" s="8" t="s">
        <v>2800</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131</v>
      </c>
      <c r="B798" s="13" t="s">
        <v>131</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131</v>
      </c>
      <c r="B799" s="16" t="s">
        <v>131</v>
      </c>
      <c r="C799" s="8" t="s">
        <v>3109</v>
      </c>
      <c r="D799" s="8" t="s">
        <v>3110</v>
      </c>
      <c r="E799" s="8" t="s">
        <v>3111</v>
      </c>
      <c r="F799" s="8" t="s">
        <v>3112</v>
      </c>
      <c r="G799" s="8" t="s">
        <v>3371</v>
      </c>
      <c r="H799" s="8" t="s">
        <v>3372</v>
      </c>
      <c r="I799" s="8" t="s">
        <v>3373</v>
      </c>
      <c r="J799" s="8" t="s">
        <v>3374</v>
      </c>
      <c r="K799" s="8" t="s">
        <v>3375</v>
      </c>
      <c r="L799" s="8" t="s">
        <v>3376</v>
      </c>
      <c r="M799" s="8" t="s">
        <v>3377</v>
      </c>
      <c r="N799" s="8" t="s">
        <v>3378</v>
      </c>
      <c r="O799" s="8" t="s">
        <v>3379</v>
      </c>
      <c r="P799" s="8" t="s">
        <v>3380</v>
      </c>
      <c r="Q799" s="8" t="s">
        <v>3381</v>
      </c>
      <c r="R799" s="8" t="s">
        <v>3382</v>
      </c>
    </row>
    <row r="800">
      <c r="A800" s="6" t="s">
        <v>3367</v>
      </c>
      <c r="B800" s="8" t="s">
        <v>2776</v>
      </c>
      <c r="C800" s="19"/>
      <c r="D800" s="19"/>
      <c r="E800" s="19"/>
      <c r="F800" s="19"/>
      <c r="G800" s="19"/>
      <c r="H800" s="19"/>
      <c r="I800" s="19"/>
      <c r="J800" s="19"/>
      <c r="K800" s="19"/>
      <c r="L800" s="19"/>
      <c r="M800" s="19"/>
      <c r="N800" s="19"/>
      <c r="O800" s="19"/>
      <c r="P800" s="19"/>
      <c r="Q800" s="19"/>
      <c r="R800" s="10"/>
    </row>
    <row r="801">
      <c r="A801" s="6" t="s">
        <v>3301</v>
      </c>
      <c r="B801" s="8" t="s">
        <v>2778</v>
      </c>
      <c r="C801" s="10"/>
      <c r="D801" s="10"/>
      <c r="E801" s="10"/>
      <c r="F801" s="10"/>
      <c r="G801" s="10"/>
      <c r="H801" s="10"/>
      <c r="I801" s="10"/>
      <c r="J801" s="10"/>
      <c r="K801" s="10"/>
      <c r="L801" s="10"/>
      <c r="M801" s="10"/>
      <c r="N801" s="10"/>
      <c r="O801" s="10"/>
      <c r="P801" s="10"/>
      <c r="Q801" s="10"/>
      <c r="R801" s="19"/>
    </row>
    <row r="802">
      <c r="A802" s="6" t="s">
        <v>3302</v>
      </c>
      <c r="B802" s="8" t="s">
        <v>2780</v>
      </c>
      <c r="C802" s="10"/>
      <c r="D802" s="10"/>
      <c r="E802" s="10"/>
      <c r="F802" s="10"/>
      <c r="G802" s="10"/>
      <c r="H802" s="10"/>
      <c r="I802" s="10"/>
      <c r="J802" s="10"/>
      <c r="K802" s="10"/>
      <c r="L802" s="10"/>
      <c r="M802" s="10"/>
      <c r="N802" s="10"/>
      <c r="O802" s="10"/>
      <c r="P802" s="10"/>
      <c r="Q802" s="19"/>
      <c r="R802" s="19"/>
    </row>
    <row r="803">
      <c r="A803" s="6" t="s">
        <v>3303</v>
      </c>
      <c r="B803" s="8" t="s">
        <v>2782</v>
      </c>
      <c r="C803" s="10"/>
      <c r="D803" s="10"/>
      <c r="E803" s="10"/>
      <c r="F803" s="10"/>
      <c r="G803" s="10"/>
      <c r="H803" s="10"/>
      <c r="I803" s="10"/>
      <c r="J803" s="10"/>
      <c r="K803" s="10"/>
      <c r="L803" s="10"/>
      <c r="M803" s="10"/>
      <c r="N803" s="10"/>
      <c r="O803" s="10"/>
      <c r="P803" s="19"/>
      <c r="Q803" s="19"/>
      <c r="R803" s="19"/>
    </row>
    <row r="804">
      <c r="A804" s="6" t="s">
        <v>3304</v>
      </c>
      <c r="B804" s="8" t="s">
        <v>2784</v>
      </c>
      <c r="C804" s="10"/>
      <c r="D804" s="10"/>
      <c r="E804" s="10"/>
      <c r="F804" s="10"/>
      <c r="G804" s="10"/>
      <c r="H804" s="10"/>
      <c r="I804" s="10"/>
      <c r="J804" s="10"/>
      <c r="K804" s="10"/>
      <c r="L804" s="10"/>
      <c r="M804" s="10"/>
      <c r="N804" s="10"/>
      <c r="O804" s="19"/>
      <c r="P804" s="19"/>
      <c r="Q804" s="19"/>
      <c r="R804" s="19"/>
    </row>
    <row r="805">
      <c r="A805" s="6" t="s">
        <v>3305</v>
      </c>
      <c r="B805" s="8" t="s">
        <v>2786</v>
      </c>
      <c r="C805" s="10"/>
      <c r="D805" s="10"/>
      <c r="E805" s="10"/>
      <c r="F805" s="10"/>
      <c r="G805" s="10"/>
      <c r="H805" s="10"/>
      <c r="I805" s="10"/>
      <c r="J805" s="10"/>
      <c r="K805" s="10"/>
      <c r="L805" s="10"/>
      <c r="M805" s="10"/>
      <c r="N805" s="19"/>
      <c r="O805" s="19"/>
      <c r="P805" s="19"/>
      <c r="Q805" s="19"/>
      <c r="R805" s="19"/>
    </row>
    <row r="806">
      <c r="A806" s="6" t="s">
        <v>3306</v>
      </c>
      <c r="B806" s="8" t="s">
        <v>2848</v>
      </c>
      <c r="C806" s="10"/>
      <c r="D806" s="10"/>
      <c r="E806" s="10"/>
      <c r="F806" s="10"/>
      <c r="G806" s="10"/>
      <c r="H806" s="10"/>
      <c r="I806" s="10"/>
      <c r="J806" s="10"/>
      <c r="K806" s="10"/>
      <c r="L806" s="10"/>
      <c r="M806" s="19"/>
      <c r="N806" s="19"/>
      <c r="O806" s="19"/>
      <c r="P806" s="19"/>
      <c r="Q806" s="19"/>
      <c r="R806" s="19"/>
    </row>
    <row r="807">
      <c r="A807" s="6" t="s">
        <v>3307</v>
      </c>
      <c r="B807" s="8" t="s">
        <v>2788</v>
      </c>
      <c r="C807" s="10"/>
      <c r="D807" s="10"/>
      <c r="E807" s="10"/>
      <c r="F807" s="10"/>
      <c r="G807" s="10"/>
      <c r="H807" s="10"/>
      <c r="I807" s="10"/>
      <c r="J807" s="10"/>
      <c r="K807" s="10"/>
      <c r="L807" s="19"/>
      <c r="M807" s="19"/>
      <c r="N807" s="19"/>
      <c r="O807" s="19"/>
      <c r="P807" s="19"/>
      <c r="Q807" s="19"/>
      <c r="R807" s="19"/>
    </row>
    <row r="808">
      <c r="A808" s="6" t="s">
        <v>3308</v>
      </c>
      <c r="B808" s="8" t="s">
        <v>2790</v>
      </c>
      <c r="C808" s="10"/>
      <c r="D808" s="10"/>
      <c r="E808" s="10"/>
      <c r="F808" s="10"/>
      <c r="G808" s="10"/>
      <c r="H808" s="10"/>
      <c r="I808" s="10"/>
      <c r="J808" s="10"/>
      <c r="K808" s="19"/>
      <c r="L808" s="19"/>
      <c r="M808" s="19"/>
      <c r="N808" s="19"/>
      <c r="O808" s="19"/>
      <c r="P808" s="19"/>
      <c r="Q808" s="19"/>
      <c r="R808" s="19"/>
    </row>
    <row r="809">
      <c r="A809" s="6" t="s">
        <v>3309</v>
      </c>
      <c r="B809" s="8" t="s">
        <v>2792</v>
      </c>
      <c r="C809" s="10"/>
      <c r="D809" s="10"/>
      <c r="E809" s="10"/>
      <c r="F809" s="10"/>
      <c r="G809" s="10"/>
      <c r="H809" s="10"/>
      <c r="I809" s="10"/>
      <c r="J809" s="19"/>
      <c r="K809" s="19"/>
      <c r="L809" s="19"/>
      <c r="M809" s="19"/>
      <c r="N809" s="19"/>
      <c r="O809" s="19"/>
      <c r="P809" s="19"/>
      <c r="Q809" s="19"/>
      <c r="R809" s="19"/>
    </row>
    <row r="810">
      <c r="A810" s="6" t="s">
        <v>3310</v>
      </c>
      <c r="B810" s="8" t="s">
        <v>2794</v>
      </c>
      <c r="C810" s="10"/>
      <c r="D810" s="10"/>
      <c r="E810" s="10"/>
      <c r="F810" s="10"/>
      <c r="G810" s="10"/>
      <c r="H810" s="10"/>
      <c r="I810" s="19"/>
      <c r="J810" s="19"/>
      <c r="K810" s="19"/>
      <c r="L810" s="19"/>
      <c r="M810" s="19"/>
      <c r="N810" s="19"/>
      <c r="O810" s="19"/>
      <c r="P810" s="19"/>
      <c r="Q810" s="19"/>
      <c r="R810" s="19"/>
    </row>
    <row r="811">
      <c r="A811" s="6" t="s">
        <v>3311</v>
      </c>
      <c r="B811" s="8" t="s">
        <v>2796</v>
      </c>
      <c r="C811" s="10"/>
      <c r="D811" s="10"/>
      <c r="E811" s="10"/>
      <c r="F811" s="10"/>
      <c r="G811" s="10"/>
      <c r="H811" s="19"/>
      <c r="I811" s="19"/>
      <c r="J811" s="19"/>
      <c r="K811" s="19"/>
      <c r="L811" s="19"/>
      <c r="M811" s="19"/>
      <c r="N811" s="19"/>
      <c r="O811" s="19"/>
      <c r="P811" s="19"/>
      <c r="Q811" s="19"/>
      <c r="R811" s="19"/>
    </row>
    <row r="812">
      <c r="A812" s="6" t="s">
        <v>3312</v>
      </c>
      <c r="B812" s="8" t="s">
        <v>2798</v>
      </c>
      <c r="C812" s="10"/>
      <c r="D812" s="10"/>
      <c r="E812" s="10"/>
      <c r="F812" s="10"/>
      <c r="G812" s="19"/>
      <c r="H812" s="19"/>
      <c r="I812" s="19"/>
      <c r="J812" s="19"/>
      <c r="K812" s="19"/>
      <c r="L812" s="19"/>
      <c r="M812" s="19"/>
      <c r="N812" s="19"/>
      <c r="O812" s="19"/>
      <c r="P812" s="19"/>
      <c r="Q812" s="19"/>
      <c r="R812" s="19"/>
    </row>
    <row r="813">
      <c r="A813" s="6" t="s">
        <v>3313</v>
      </c>
      <c r="B813" s="8" t="s">
        <v>2809</v>
      </c>
      <c r="C813" s="10"/>
      <c r="D813" s="10"/>
      <c r="E813" s="10"/>
      <c r="F813" s="19"/>
      <c r="G813" s="19"/>
      <c r="H813" s="19"/>
      <c r="I813" s="19"/>
      <c r="J813" s="19"/>
      <c r="K813" s="19"/>
      <c r="L813" s="19"/>
      <c r="M813" s="19"/>
      <c r="N813" s="19"/>
      <c r="O813" s="19"/>
      <c r="P813" s="19"/>
      <c r="Q813" s="19"/>
      <c r="R813" s="19"/>
    </row>
    <row r="814">
      <c r="A814" s="6" t="s">
        <v>3314</v>
      </c>
      <c r="B814" s="8" t="s">
        <v>2884</v>
      </c>
      <c r="C814" s="10"/>
      <c r="D814" s="10"/>
      <c r="E814" s="19"/>
      <c r="F814" s="19"/>
      <c r="G814" s="19"/>
      <c r="H814" s="19"/>
      <c r="I814" s="19"/>
      <c r="J814" s="19"/>
      <c r="K814" s="19"/>
      <c r="L814" s="19"/>
      <c r="M814" s="19"/>
      <c r="N814" s="19"/>
      <c r="O814" s="19"/>
      <c r="P814" s="19"/>
      <c r="Q814" s="19"/>
      <c r="R814" s="19"/>
    </row>
    <row r="815">
      <c r="A815" s="6" t="s">
        <v>3315</v>
      </c>
      <c r="B815" s="8" t="s">
        <v>2800</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131</v>
      </c>
      <c r="B822" s="13" t="s">
        <v>131</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131</v>
      </c>
      <c r="B823" s="16" t="s">
        <v>131</v>
      </c>
      <c r="C823" s="8" t="s">
        <v>3109</v>
      </c>
      <c r="D823" s="8" t="s">
        <v>3110</v>
      </c>
      <c r="E823" s="8" t="s">
        <v>3111</v>
      </c>
      <c r="F823" s="8" t="s">
        <v>3112</v>
      </c>
      <c r="G823" s="8" t="s">
        <v>3371</v>
      </c>
      <c r="H823" s="8" t="s">
        <v>3372</v>
      </c>
      <c r="I823" s="8" t="s">
        <v>3373</v>
      </c>
      <c r="J823" s="8" t="s">
        <v>3374</v>
      </c>
      <c r="K823" s="8" t="s">
        <v>3375</v>
      </c>
      <c r="L823" s="8" t="s">
        <v>3376</v>
      </c>
      <c r="M823" s="8" t="s">
        <v>3377</v>
      </c>
      <c r="N823" s="8" t="s">
        <v>3378</v>
      </c>
      <c r="O823" s="8" t="s">
        <v>3379</v>
      </c>
      <c r="P823" s="8" t="s">
        <v>3380</v>
      </c>
      <c r="Q823" s="8" t="s">
        <v>3381</v>
      </c>
      <c r="R823" s="8" t="s">
        <v>3382</v>
      </c>
    </row>
    <row r="824">
      <c r="A824" s="6" t="s">
        <v>3367</v>
      </c>
      <c r="B824" s="8" t="s">
        <v>2776</v>
      </c>
      <c r="C824" s="19"/>
      <c r="D824" s="19"/>
      <c r="E824" s="19"/>
      <c r="F824" s="19"/>
      <c r="G824" s="19"/>
      <c r="H824" s="19"/>
      <c r="I824" s="19"/>
      <c r="J824" s="19"/>
      <c r="K824" s="19"/>
      <c r="L824" s="19"/>
      <c r="M824" s="19"/>
      <c r="N824" s="19"/>
      <c r="O824" s="19"/>
      <c r="P824" s="19"/>
      <c r="Q824" s="19"/>
      <c r="R824" s="10"/>
    </row>
    <row r="825">
      <c r="A825" s="6" t="s">
        <v>3301</v>
      </c>
      <c r="B825" s="8" t="s">
        <v>2778</v>
      </c>
      <c r="C825" s="10"/>
      <c r="D825" s="10"/>
      <c r="E825" s="10"/>
      <c r="F825" s="10"/>
      <c r="G825" s="10"/>
      <c r="H825" s="10"/>
      <c r="I825" s="10"/>
      <c r="J825" s="10"/>
      <c r="K825" s="10"/>
      <c r="L825" s="10"/>
      <c r="M825" s="10"/>
      <c r="N825" s="10"/>
      <c r="O825" s="10"/>
      <c r="P825" s="10"/>
      <c r="Q825" s="10"/>
      <c r="R825" s="19"/>
    </row>
    <row r="826">
      <c r="A826" s="6" t="s">
        <v>3302</v>
      </c>
      <c r="B826" s="8" t="s">
        <v>2780</v>
      </c>
      <c r="C826" s="10"/>
      <c r="D826" s="10"/>
      <c r="E826" s="10"/>
      <c r="F826" s="10"/>
      <c r="G826" s="10"/>
      <c r="H826" s="10"/>
      <c r="I826" s="10"/>
      <c r="J826" s="10"/>
      <c r="K826" s="10"/>
      <c r="L826" s="10"/>
      <c r="M826" s="10"/>
      <c r="N826" s="10"/>
      <c r="O826" s="10"/>
      <c r="P826" s="10"/>
      <c r="Q826" s="19"/>
      <c r="R826" s="19"/>
    </row>
    <row r="827">
      <c r="A827" s="6" t="s">
        <v>3303</v>
      </c>
      <c r="B827" s="8" t="s">
        <v>2782</v>
      </c>
      <c r="C827" s="10"/>
      <c r="D827" s="10"/>
      <c r="E827" s="10"/>
      <c r="F827" s="10"/>
      <c r="G827" s="10"/>
      <c r="H827" s="10"/>
      <c r="I827" s="10"/>
      <c r="J827" s="10"/>
      <c r="K827" s="10"/>
      <c r="L827" s="10"/>
      <c r="M827" s="10"/>
      <c r="N827" s="10"/>
      <c r="O827" s="10"/>
      <c r="P827" s="19"/>
      <c r="Q827" s="19"/>
      <c r="R827" s="19"/>
    </row>
    <row r="828">
      <c r="A828" s="6" t="s">
        <v>3304</v>
      </c>
      <c r="B828" s="8" t="s">
        <v>2784</v>
      </c>
      <c r="C828" s="10"/>
      <c r="D828" s="10"/>
      <c r="E828" s="10"/>
      <c r="F828" s="10"/>
      <c r="G828" s="10"/>
      <c r="H828" s="10"/>
      <c r="I828" s="10"/>
      <c r="J828" s="10"/>
      <c r="K828" s="10"/>
      <c r="L828" s="10"/>
      <c r="M828" s="10"/>
      <c r="N828" s="10"/>
      <c r="O828" s="19"/>
      <c r="P828" s="19"/>
      <c r="Q828" s="19"/>
      <c r="R828" s="19"/>
    </row>
    <row r="829">
      <c r="A829" s="6" t="s">
        <v>3305</v>
      </c>
      <c r="B829" s="8" t="s">
        <v>2786</v>
      </c>
      <c r="C829" s="10"/>
      <c r="D829" s="10"/>
      <c r="E829" s="10"/>
      <c r="F829" s="10"/>
      <c r="G829" s="10"/>
      <c r="H829" s="10"/>
      <c r="I829" s="10"/>
      <c r="J829" s="10"/>
      <c r="K829" s="10"/>
      <c r="L829" s="10"/>
      <c r="M829" s="10"/>
      <c r="N829" s="19"/>
      <c r="O829" s="19"/>
      <c r="P829" s="19"/>
      <c r="Q829" s="19"/>
      <c r="R829" s="19"/>
    </row>
    <row r="830">
      <c r="A830" s="6" t="s">
        <v>3306</v>
      </c>
      <c r="B830" s="8" t="s">
        <v>2848</v>
      </c>
      <c r="C830" s="10"/>
      <c r="D830" s="10"/>
      <c r="E830" s="10"/>
      <c r="F830" s="10"/>
      <c r="G830" s="10"/>
      <c r="H830" s="10"/>
      <c r="I830" s="10"/>
      <c r="J830" s="10"/>
      <c r="K830" s="10"/>
      <c r="L830" s="10"/>
      <c r="M830" s="19"/>
      <c r="N830" s="19"/>
      <c r="O830" s="19"/>
      <c r="P830" s="19"/>
      <c r="Q830" s="19"/>
      <c r="R830" s="19"/>
    </row>
    <row r="831">
      <c r="A831" s="6" t="s">
        <v>3307</v>
      </c>
      <c r="B831" s="8" t="s">
        <v>2788</v>
      </c>
      <c r="C831" s="10"/>
      <c r="D831" s="10"/>
      <c r="E831" s="10"/>
      <c r="F831" s="10"/>
      <c r="G831" s="10"/>
      <c r="H831" s="10"/>
      <c r="I831" s="10"/>
      <c r="J831" s="10"/>
      <c r="K831" s="10"/>
      <c r="L831" s="19"/>
      <c r="M831" s="19"/>
      <c r="N831" s="19"/>
      <c r="O831" s="19"/>
      <c r="P831" s="19"/>
      <c r="Q831" s="19"/>
      <c r="R831" s="19"/>
    </row>
    <row r="832">
      <c r="A832" s="6" t="s">
        <v>3308</v>
      </c>
      <c r="B832" s="8" t="s">
        <v>2790</v>
      </c>
      <c r="C832" s="10"/>
      <c r="D832" s="10"/>
      <c r="E832" s="10"/>
      <c r="F832" s="10"/>
      <c r="G832" s="10"/>
      <c r="H832" s="10"/>
      <c r="I832" s="10"/>
      <c r="J832" s="10"/>
      <c r="K832" s="19"/>
      <c r="L832" s="19"/>
      <c r="M832" s="19"/>
      <c r="N832" s="19"/>
      <c r="O832" s="19"/>
      <c r="P832" s="19"/>
      <c r="Q832" s="19"/>
      <c r="R832" s="19"/>
    </row>
    <row r="833">
      <c r="A833" s="6" t="s">
        <v>3309</v>
      </c>
      <c r="B833" s="8" t="s">
        <v>2792</v>
      </c>
      <c r="C833" s="10"/>
      <c r="D833" s="10"/>
      <c r="E833" s="10"/>
      <c r="F833" s="10"/>
      <c r="G833" s="10"/>
      <c r="H833" s="10"/>
      <c r="I833" s="10"/>
      <c r="J833" s="19"/>
      <c r="K833" s="19"/>
      <c r="L833" s="19"/>
      <c r="M833" s="19"/>
      <c r="N833" s="19"/>
      <c r="O833" s="19"/>
      <c r="P833" s="19"/>
      <c r="Q833" s="19"/>
      <c r="R833" s="19"/>
    </row>
    <row r="834">
      <c r="A834" s="6" t="s">
        <v>3310</v>
      </c>
      <c r="B834" s="8" t="s">
        <v>2794</v>
      </c>
      <c r="C834" s="10"/>
      <c r="D834" s="10"/>
      <c r="E834" s="10"/>
      <c r="F834" s="10"/>
      <c r="G834" s="10"/>
      <c r="H834" s="10"/>
      <c r="I834" s="19"/>
      <c r="J834" s="19"/>
      <c r="K834" s="19"/>
      <c r="L834" s="19"/>
      <c r="M834" s="19"/>
      <c r="N834" s="19"/>
      <c r="O834" s="19"/>
      <c r="P834" s="19"/>
      <c r="Q834" s="19"/>
      <c r="R834" s="19"/>
    </row>
    <row r="835">
      <c r="A835" s="6" t="s">
        <v>3311</v>
      </c>
      <c r="B835" s="8" t="s">
        <v>2796</v>
      </c>
      <c r="C835" s="10"/>
      <c r="D835" s="10"/>
      <c r="E835" s="10"/>
      <c r="F835" s="10"/>
      <c r="G835" s="10"/>
      <c r="H835" s="19"/>
      <c r="I835" s="19"/>
      <c r="J835" s="19"/>
      <c r="K835" s="19"/>
      <c r="L835" s="19"/>
      <c r="M835" s="19"/>
      <c r="N835" s="19"/>
      <c r="O835" s="19"/>
      <c r="P835" s="19"/>
      <c r="Q835" s="19"/>
      <c r="R835" s="19"/>
    </row>
    <row r="836">
      <c r="A836" s="6" t="s">
        <v>3312</v>
      </c>
      <c r="B836" s="8" t="s">
        <v>2798</v>
      </c>
      <c r="C836" s="10"/>
      <c r="D836" s="10"/>
      <c r="E836" s="10"/>
      <c r="F836" s="10"/>
      <c r="G836" s="19"/>
      <c r="H836" s="19"/>
      <c r="I836" s="19"/>
      <c r="J836" s="19"/>
      <c r="K836" s="19"/>
      <c r="L836" s="19"/>
      <c r="M836" s="19"/>
      <c r="N836" s="19"/>
      <c r="O836" s="19"/>
      <c r="P836" s="19"/>
      <c r="Q836" s="19"/>
      <c r="R836" s="19"/>
    </row>
    <row r="837">
      <c r="A837" s="6" t="s">
        <v>3313</v>
      </c>
      <c r="B837" s="8" t="s">
        <v>2809</v>
      </c>
      <c r="C837" s="10"/>
      <c r="D837" s="10"/>
      <c r="E837" s="10"/>
      <c r="F837" s="19"/>
      <c r="G837" s="19"/>
      <c r="H837" s="19"/>
      <c r="I837" s="19"/>
      <c r="J837" s="19"/>
      <c r="K837" s="19"/>
      <c r="L837" s="19"/>
      <c r="M837" s="19"/>
      <c r="N837" s="19"/>
      <c r="O837" s="19"/>
      <c r="P837" s="19"/>
      <c r="Q837" s="19"/>
      <c r="R837" s="19"/>
    </row>
    <row r="838">
      <c r="A838" s="6" t="s">
        <v>3314</v>
      </c>
      <c r="B838" s="8" t="s">
        <v>2884</v>
      </c>
      <c r="C838" s="10"/>
      <c r="D838" s="10"/>
      <c r="E838" s="19"/>
      <c r="F838" s="19"/>
      <c r="G838" s="19"/>
      <c r="H838" s="19"/>
      <c r="I838" s="19"/>
      <c r="J838" s="19"/>
      <c r="K838" s="19"/>
      <c r="L838" s="19"/>
      <c r="M838" s="19"/>
      <c r="N838" s="19"/>
      <c r="O838" s="19"/>
      <c r="P838" s="19"/>
      <c r="Q838" s="19"/>
      <c r="R838" s="19"/>
    </row>
    <row r="839">
      <c r="A839" s="6" t="s">
        <v>3315</v>
      </c>
      <c r="B839" s="8" t="s">
        <v>2800</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131</v>
      </c>
      <c r="B846" s="13" t="s">
        <v>131</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131</v>
      </c>
      <c r="B847" s="16" t="s">
        <v>131</v>
      </c>
      <c r="C847" s="8" t="s">
        <v>3109</v>
      </c>
      <c r="D847" s="8" t="s">
        <v>3110</v>
      </c>
      <c r="E847" s="8" t="s">
        <v>3111</v>
      </c>
      <c r="F847" s="8" t="s">
        <v>3112</v>
      </c>
      <c r="G847" s="8" t="s">
        <v>3371</v>
      </c>
      <c r="H847" s="8" t="s">
        <v>3372</v>
      </c>
      <c r="I847" s="8" t="s">
        <v>3373</v>
      </c>
      <c r="J847" s="8" t="s">
        <v>3374</v>
      </c>
      <c r="K847" s="8" t="s">
        <v>3375</v>
      </c>
      <c r="L847" s="8" t="s">
        <v>3376</v>
      </c>
      <c r="M847" s="8" t="s">
        <v>3377</v>
      </c>
      <c r="N847" s="8" t="s">
        <v>3378</v>
      </c>
      <c r="O847" s="8" t="s">
        <v>3379</v>
      </c>
      <c r="P847" s="8" t="s">
        <v>3380</v>
      </c>
      <c r="Q847" s="8" t="s">
        <v>3381</v>
      </c>
      <c r="R847" s="8" t="s">
        <v>3382</v>
      </c>
    </row>
    <row r="848">
      <c r="A848" s="6" t="s">
        <v>3367</v>
      </c>
      <c r="B848" s="8" t="s">
        <v>2776</v>
      </c>
      <c r="C848" s="19"/>
      <c r="D848" s="19"/>
      <c r="E848" s="19"/>
      <c r="F848" s="19"/>
      <c r="G848" s="19"/>
      <c r="H848" s="19"/>
      <c r="I848" s="19"/>
      <c r="J848" s="19"/>
      <c r="K848" s="19"/>
      <c r="L848" s="19"/>
      <c r="M848" s="19"/>
      <c r="N848" s="19"/>
      <c r="O848" s="19"/>
      <c r="P848" s="19"/>
      <c r="Q848" s="19"/>
      <c r="R848" s="10"/>
    </row>
    <row r="849">
      <c r="A849" s="6" t="s">
        <v>3301</v>
      </c>
      <c r="B849" s="8" t="s">
        <v>2778</v>
      </c>
      <c r="C849" s="10"/>
      <c r="D849" s="10"/>
      <c r="E849" s="10"/>
      <c r="F849" s="10"/>
      <c r="G849" s="10"/>
      <c r="H849" s="10"/>
      <c r="I849" s="10"/>
      <c r="J849" s="10"/>
      <c r="K849" s="10"/>
      <c r="L849" s="10"/>
      <c r="M849" s="10"/>
      <c r="N849" s="10"/>
      <c r="O849" s="10"/>
      <c r="P849" s="10"/>
      <c r="Q849" s="10"/>
      <c r="R849" s="19"/>
    </row>
    <row r="850">
      <c r="A850" s="6" t="s">
        <v>3302</v>
      </c>
      <c r="B850" s="8" t="s">
        <v>2780</v>
      </c>
      <c r="C850" s="10"/>
      <c r="D850" s="10"/>
      <c r="E850" s="10"/>
      <c r="F850" s="10"/>
      <c r="G850" s="10"/>
      <c r="H850" s="10"/>
      <c r="I850" s="10"/>
      <c r="J850" s="10"/>
      <c r="K850" s="10"/>
      <c r="L850" s="10"/>
      <c r="M850" s="10"/>
      <c r="N850" s="10"/>
      <c r="O850" s="10"/>
      <c r="P850" s="10"/>
      <c r="Q850" s="19"/>
      <c r="R850" s="19"/>
    </row>
    <row r="851">
      <c r="A851" s="6" t="s">
        <v>3303</v>
      </c>
      <c r="B851" s="8" t="s">
        <v>2782</v>
      </c>
      <c r="C851" s="10"/>
      <c r="D851" s="10"/>
      <c r="E851" s="10"/>
      <c r="F851" s="10"/>
      <c r="G851" s="10"/>
      <c r="H851" s="10"/>
      <c r="I851" s="10"/>
      <c r="J851" s="10"/>
      <c r="K851" s="10"/>
      <c r="L851" s="10"/>
      <c r="M851" s="10"/>
      <c r="N851" s="10"/>
      <c r="O851" s="10"/>
      <c r="P851" s="19"/>
      <c r="Q851" s="19"/>
      <c r="R851" s="19"/>
    </row>
    <row r="852">
      <c r="A852" s="6" t="s">
        <v>3304</v>
      </c>
      <c r="B852" s="8" t="s">
        <v>2784</v>
      </c>
      <c r="C852" s="10"/>
      <c r="D852" s="10"/>
      <c r="E852" s="10"/>
      <c r="F852" s="10"/>
      <c r="G852" s="10"/>
      <c r="H852" s="10"/>
      <c r="I852" s="10"/>
      <c r="J852" s="10"/>
      <c r="K852" s="10"/>
      <c r="L852" s="10"/>
      <c r="M852" s="10"/>
      <c r="N852" s="10"/>
      <c r="O852" s="19"/>
      <c r="P852" s="19"/>
      <c r="Q852" s="19"/>
      <c r="R852" s="19"/>
    </row>
    <row r="853">
      <c r="A853" s="6" t="s">
        <v>3305</v>
      </c>
      <c r="B853" s="8" t="s">
        <v>2786</v>
      </c>
      <c r="C853" s="10"/>
      <c r="D853" s="10"/>
      <c r="E853" s="10"/>
      <c r="F853" s="10"/>
      <c r="G853" s="10"/>
      <c r="H853" s="10"/>
      <c r="I853" s="10"/>
      <c r="J853" s="10"/>
      <c r="K853" s="10"/>
      <c r="L853" s="10"/>
      <c r="M853" s="10"/>
      <c r="N853" s="19"/>
      <c r="O853" s="19"/>
      <c r="P853" s="19"/>
      <c r="Q853" s="19"/>
      <c r="R853" s="19"/>
    </row>
    <row r="854">
      <c r="A854" s="6" t="s">
        <v>3306</v>
      </c>
      <c r="B854" s="8" t="s">
        <v>2848</v>
      </c>
      <c r="C854" s="10"/>
      <c r="D854" s="10"/>
      <c r="E854" s="10"/>
      <c r="F854" s="10"/>
      <c r="G854" s="10"/>
      <c r="H854" s="10"/>
      <c r="I854" s="10"/>
      <c r="J854" s="10"/>
      <c r="K854" s="10"/>
      <c r="L854" s="10"/>
      <c r="M854" s="19"/>
      <c r="N854" s="19"/>
      <c r="O854" s="19"/>
      <c r="P854" s="19"/>
      <c r="Q854" s="19"/>
      <c r="R854" s="19"/>
    </row>
    <row r="855">
      <c r="A855" s="6" t="s">
        <v>3307</v>
      </c>
      <c r="B855" s="8" t="s">
        <v>2788</v>
      </c>
      <c r="C855" s="10"/>
      <c r="D855" s="10"/>
      <c r="E855" s="10"/>
      <c r="F855" s="10"/>
      <c r="G855" s="10"/>
      <c r="H855" s="10"/>
      <c r="I855" s="10"/>
      <c r="J855" s="10"/>
      <c r="K855" s="10"/>
      <c r="L855" s="19"/>
      <c r="M855" s="19"/>
      <c r="N855" s="19"/>
      <c r="O855" s="19"/>
      <c r="P855" s="19"/>
      <c r="Q855" s="19"/>
      <c r="R855" s="19"/>
    </row>
    <row r="856">
      <c r="A856" s="6" t="s">
        <v>3308</v>
      </c>
      <c r="B856" s="8" t="s">
        <v>2790</v>
      </c>
      <c r="C856" s="10"/>
      <c r="D856" s="10"/>
      <c r="E856" s="10"/>
      <c r="F856" s="10"/>
      <c r="G856" s="10"/>
      <c r="H856" s="10"/>
      <c r="I856" s="10"/>
      <c r="J856" s="10"/>
      <c r="K856" s="19"/>
      <c r="L856" s="19"/>
      <c r="M856" s="19"/>
      <c r="N856" s="19"/>
      <c r="O856" s="19"/>
      <c r="P856" s="19"/>
      <c r="Q856" s="19"/>
      <c r="R856" s="19"/>
    </row>
    <row r="857">
      <c r="A857" s="6" t="s">
        <v>3309</v>
      </c>
      <c r="B857" s="8" t="s">
        <v>2792</v>
      </c>
      <c r="C857" s="10"/>
      <c r="D857" s="10"/>
      <c r="E857" s="10"/>
      <c r="F857" s="10"/>
      <c r="G857" s="10"/>
      <c r="H857" s="10"/>
      <c r="I857" s="10"/>
      <c r="J857" s="19"/>
      <c r="K857" s="19"/>
      <c r="L857" s="19"/>
      <c r="M857" s="19"/>
      <c r="N857" s="19"/>
      <c r="O857" s="19"/>
      <c r="P857" s="19"/>
      <c r="Q857" s="19"/>
      <c r="R857" s="19"/>
    </row>
    <row r="858">
      <c r="A858" s="6" t="s">
        <v>3310</v>
      </c>
      <c r="B858" s="8" t="s">
        <v>2794</v>
      </c>
      <c r="C858" s="10"/>
      <c r="D858" s="10"/>
      <c r="E858" s="10"/>
      <c r="F858" s="10"/>
      <c r="G858" s="10"/>
      <c r="H858" s="10"/>
      <c r="I858" s="19"/>
      <c r="J858" s="19"/>
      <c r="K858" s="19"/>
      <c r="L858" s="19"/>
      <c r="M858" s="19"/>
      <c r="N858" s="19"/>
      <c r="O858" s="19"/>
      <c r="P858" s="19"/>
      <c r="Q858" s="19"/>
      <c r="R858" s="19"/>
    </row>
    <row r="859">
      <c r="A859" s="6" t="s">
        <v>3311</v>
      </c>
      <c r="B859" s="8" t="s">
        <v>2796</v>
      </c>
      <c r="C859" s="10"/>
      <c r="D859" s="10"/>
      <c r="E859" s="10"/>
      <c r="F859" s="10"/>
      <c r="G859" s="10"/>
      <c r="H859" s="19"/>
      <c r="I859" s="19"/>
      <c r="J859" s="19"/>
      <c r="K859" s="19"/>
      <c r="L859" s="19"/>
      <c r="M859" s="19"/>
      <c r="N859" s="19"/>
      <c r="O859" s="19"/>
      <c r="P859" s="19"/>
      <c r="Q859" s="19"/>
      <c r="R859" s="19"/>
    </row>
    <row r="860">
      <c r="A860" s="6" t="s">
        <v>3312</v>
      </c>
      <c r="B860" s="8" t="s">
        <v>2798</v>
      </c>
      <c r="C860" s="10"/>
      <c r="D860" s="10"/>
      <c r="E860" s="10"/>
      <c r="F860" s="10"/>
      <c r="G860" s="19"/>
      <c r="H860" s="19"/>
      <c r="I860" s="19"/>
      <c r="J860" s="19"/>
      <c r="K860" s="19"/>
      <c r="L860" s="19"/>
      <c r="M860" s="19"/>
      <c r="N860" s="19"/>
      <c r="O860" s="19"/>
      <c r="P860" s="19"/>
      <c r="Q860" s="19"/>
      <c r="R860" s="19"/>
    </row>
    <row r="861">
      <c r="A861" s="6" t="s">
        <v>3313</v>
      </c>
      <c r="B861" s="8" t="s">
        <v>2809</v>
      </c>
      <c r="C861" s="10"/>
      <c r="D861" s="10"/>
      <c r="E861" s="10"/>
      <c r="F861" s="19"/>
      <c r="G861" s="19"/>
      <c r="H861" s="19"/>
      <c r="I861" s="19"/>
      <c r="J861" s="19"/>
      <c r="K861" s="19"/>
      <c r="L861" s="19"/>
      <c r="M861" s="19"/>
      <c r="N861" s="19"/>
      <c r="O861" s="19"/>
      <c r="P861" s="19"/>
      <c r="Q861" s="19"/>
      <c r="R861" s="19"/>
    </row>
    <row r="862">
      <c r="A862" s="6" t="s">
        <v>3314</v>
      </c>
      <c r="B862" s="8" t="s">
        <v>2884</v>
      </c>
      <c r="C862" s="10"/>
      <c r="D862" s="10"/>
      <c r="E862" s="19"/>
      <c r="F862" s="19"/>
      <c r="G862" s="19"/>
      <c r="H862" s="19"/>
      <c r="I862" s="19"/>
      <c r="J862" s="19"/>
      <c r="K862" s="19"/>
      <c r="L862" s="19"/>
      <c r="M862" s="19"/>
      <c r="N862" s="19"/>
      <c r="O862" s="19"/>
      <c r="P862" s="19"/>
      <c r="Q862" s="19"/>
      <c r="R862" s="19"/>
    </row>
    <row r="863">
      <c r="A863" s="6" t="s">
        <v>3315</v>
      </c>
      <c r="B863" s="8" t="s">
        <v>2800</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131</v>
      </c>
      <c r="B870" s="13" t="s">
        <v>131</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131</v>
      </c>
      <c r="B871" s="16" t="s">
        <v>131</v>
      </c>
      <c r="C871" s="8" t="s">
        <v>3109</v>
      </c>
      <c r="D871" s="8" t="s">
        <v>3110</v>
      </c>
      <c r="E871" s="8" t="s">
        <v>3111</v>
      </c>
      <c r="F871" s="8" t="s">
        <v>3112</v>
      </c>
      <c r="G871" s="8" t="s">
        <v>3371</v>
      </c>
      <c r="H871" s="8" t="s">
        <v>3372</v>
      </c>
      <c r="I871" s="8" t="s">
        <v>3373</v>
      </c>
      <c r="J871" s="8" t="s">
        <v>3374</v>
      </c>
      <c r="K871" s="8" t="s">
        <v>3375</v>
      </c>
      <c r="L871" s="8" t="s">
        <v>3376</v>
      </c>
      <c r="M871" s="8" t="s">
        <v>3377</v>
      </c>
      <c r="N871" s="8" t="s">
        <v>3378</v>
      </c>
      <c r="O871" s="8" t="s">
        <v>3379</v>
      </c>
      <c r="P871" s="8" t="s">
        <v>3380</v>
      </c>
      <c r="Q871" s="8" t="s">
        <v>3381</v>
      </c>
      <c r="R871" s="8" t="s">
        <v>3382</v>
      </c>
    </row>
    <row r="872">
      <c r="A872" s="6" t="s">
        <v>3367</v>
      </c>
      <c r="B872" s="8" t="s">
        <v>2776</v>
      </c>
      <c r="C872" s="19"/>
      <c r="D872" s="19"/>
      <c r="E872" s="19"/>
      <c r="F872" s="19"/>
      <c r="G872" s="19"/>
      <c r="H872" s="19"/>
      <c r="I872" s="19"/>
      <c r="J872" s="19"/>
      <c r="K872" s="19"/>
      <c r="L872" s="19"/>
      <c r="M872" s="19"/>
      <c r="N872" s="19"/>
      <c r="O872" s="19"/>
      <c r="P872" s="19"/>
      <c r="Q872" s="19"/>
      <c r="R872" s="19"/>
    </row>
    <row r="873">
      <c r="A873" s="6" t="s">
        <v>3301</v>
      </c>
      <c r="B873" s="8" t="s">
        <v>2778</v>
      </c>
      <c r="C873" s="19"/>
      <c r="D873" s="19"/>
      <c r="E873" s="19"/>
      <c r="F873" s="19"/>
      <c r="G873" s="19"/>
      <c r="H873" s="19"/>
      <c r="I873" s="19"/>
      <c r="J873" s="19"/>
      <c r="K873" s="19"/>
      <c r="L873" s="19"/>
      <c r="M873" s="19"/>
      <c r="N873" s="19"/>
      <c r="O873" s="19"/>
      <c r="P873" s="19"/>
      <c r="Q873" s="19"/>
      <c r="R873" s="19"/>
    </row>
    <row r="874">
      <c r="A874" s="6" t="s">
        <v>3302</v>
      </c>
      <c r="B874" s="8" t="s">
        <v>2780</v>
      </c>
      <c r="C874" s="19"/>
      <c r="D874" s="19"/>
      <c r="E874" s="19"/>
      <c r="F874" s="19"/>
      <c r="G874" s="19"/>
      <c r="H874" s="19"/>
      <c r="I874" s="19"/>
      <c r="J874" s="19"/>
      <c r="K874" s="19"/>
      <c r="L874" s="19"/>
      <c r="M874" s="19"/>
      <c r="N874" s="19"/>
      <c r="O874" s="19"/>
      <c r="P874" s="19"/>
      <c r="Q874" s="19"/>
      <c r="R874" s="19"/>
    </row>
    <row r="875">
      <c r="A875" s="6" t="s">
        <v>3303</v>
      </c>
      <c r="B875" s="8" t="s">
        <v>2782</v>
      </c>
      <c r="C875" s="19"/>
      <c r="D875" s="19"/>
      <c r="E875" s="19"/>
      <c r="F875" s="19"/>
      <c r="G875" s="19"/>
      <c r="H875" s="19"/>
      <c r="I875" s="19"/>
      <c r="J875" s="19"/>
      <c r="K875" s="19"/>
      <c r="L875" s="19"/>
      <c r="M875" s="19"/>
      <c r="N875" s="19"/>
      <c r="O875" s="19"/>
      <c r="P875" s="19"/>
      <c r="Q875" s="19"/>
      <c r="R875" s="19"/>
    </row>
    <row r="876">
      <c r="A876" s="6" t="s">
        <v>3304</v>
      </c>
      <c r="B876" s="8" t="s">
        <v>2784</v>
      </c>
      <c r="C876" s="19"/>
      <c r="D876" s="19"/>
      <c r="E876" s="19"/>
      <c r="F876" s="19"/>
      <c r="G876" s="19"/>
      <c r="H876" s="19"/>
      <c r="I876" s="19"/>
      <c r="J876" s="19"/>
      <c r="K876" s="19"/>
      <c r="L876" s="19"/>
      <c r="M876" s="19"/>
      <c r="N876" s="19"/>
      <c r="O876" s="19"/>
      <c r="P876" s="19"/>
      <c r="Q876" s="19"/>
      <c r="R876" s="19"/>
    </row>
    <row r="877">
      <c r="A877" s="6" t="s">
        <v>3305</v>
      </c>
      <c r="B877" s="8" t="s">
        <v>2786</v>
      </c>
      <c r="C877" s="19"/>
      <c r="D877" s="19"/>
      <c r="E877" s="19"/>
      <c r="F877" s="19"/>
      <c r="G877" s="19"/>
      <c r="H877" s="19"/>
      <c r="I877" s="19"/>
      <c r="J877" s="19"/>
      <c r="K877" s="19"/>
      <c r="L877" s="19"/>
      <c r="M877" s="19"/>
      <c r="N877" s="19"/>
      <c r="O877" s="19"/>
      <c r="P877" s="19"/>
      <c r="Q877" s="19"/>
      <c r="R877" s="19"/>
    </row>
    <row r="878">
      <c r="A878" s="6" t="s">
        <v>3306</v>
      </c>
      <c r="B878" s="8" t="s">
        <v>2848</v>
      </c>
      <c r="C878" s="19"/>
      <c r="D878" s="19"/>
      <c r="E878" s="19"/>
      <c r="F878" s="19"/>
      <c r="G878" s="19"/>
      <c r="H878" s="19"/>
      <c r="I878" s="19"/>
      <c r="J878" s="19"/>
      <c r="K878" s="19"/>
      <c r="L878" s="19"/>
      <c r="M878" s="19"/>
      <c r="N878" s="19"/>
      <c r="O878" s="19"/>
      <c r="P878" s="19"/>
      <c r="Q878" s="19"/>
      <c r="R878" s="19"/>
    </row>
    <row r="879">
      <c r="A879" s="6" t="s">
        <v>3307</v>
      </c>
      <c r="B879" s="8" t="s">
        <v>2788</v>
      </c>
      <c r="C879" s="19"/>
      <c r="D879" s="19"/>
      <c r="E879" s="19"/>
      <c r="F879" s="19"/>
      <c r="G879" s="19"/>
      <c r="H879" s="19"/>
      <c r="I879" s="19"/>
      <c r="J879" s="19"/>
      <c r="K879" s="19"/>
      <c r="L879" s="19"/>
      <c r="M879" s="19"/>
      <c r="N879" s="19"/>
      <c r="O879" s="19"/>
      <c r="P879" s="19"/>
      <c r="Q879" s="19"/>
      <c r="R879" s="19"/>
    </row>
    <row r="880">
      <c r="A880" s="6" t="s">
        <v>3308</v>
      </c>
      <c r="B880" s="8" t="s">
        <v>2790</v>
      </c>
      <c r="C880" s="19"/>
      <c r="D880" s="19"/>
      <c r="E880" s="19"/>
      <c r="F880" s="19"/>
      <c r="G880" s="19"/>
      <c r="H880" s="19"/>
      <c r="I880" s="19"/>
      <c r="J880" s="19"/>
      <c r="K880" s="19"/>
      <c r="L880" s="19"/>
      <c r="M880" s="19"/>
      <c r="N880" s="19"/>
      <c r="O880" s="19"/>
      <c r="P880" s="19"/>
      <c r="Q880" s="19"/>
      <c r="R880" s="19"/>
    </row>
    <row r="881">
      <c r="A881" s="6" t="s">
        <v>3309</v>
      </c>
      <c r="B881" s="8" t="s">
        <v>2792</v>
      </c>
      <c r="C881" s="19"/>
      <c r="D881" s="19"/>
      <c r="E881" s="19"/>
      <c r="F881" s="19"/>
      <c r="G881" s="19"/>
      <c r="H881" s="19"/>
      <c r="I881" s="19"/>
      <c r="J881" s="19"/>
      <c r="K881" s="19"/>
      <c r="L881" s="19"/>
      <c r="M881" s="19"/>
      <c r="N881" s="19"/>
      <c r="O881" s="19"/>
      <c r="P881" s="19"/>
      <c r="Q881" s="19"/>
      <c r="R881" s="19"/>
    </row>
    <row r="882">
      <c r="A882" s="6" t="s">
        <v>3310</v>
      </c>
      <c r="B882" s="8" t="s">
        <v>2794</v>
      </c>
      <c r="C882" s="19"/>
      <c r="D882" s="19"/>
      <c r="E882" s="19"/>
      <c r="F882" s="19"/>
      <c r="G882" s="19"/>
      <c r="H882" s="19"/>
      <c r="I882" s="19"/>
      <c r="J882" s="19"/>
      <c r="K882" s="19"/>
      <c r="L882" s="19"/>
      <c r="M882" s="19"/>
      <c r="N882" s="19"/>
      <c r="O882" s="19"/>
      <c r="P882" s="19"/>
      <c r="Q882" s="19"/>
      <c r="R882" s="19"/>
    </row>
    <row r="883">
      <c r="A883" s="6" t="s">
        <v>3311</v>
      </c>
      <c r="B883" s="8" t="s">
        <v>2796</v>
      </c>
      <c r="C883" s="19"/>
      <c r="D883" s="19"/>
      <c r="E883" s="19"/>
      <c r="F883" s="19"/>
      <c r="G883" s="19"/>
      <c r="H883" s="19"/>
      <c r="I883" s="19"/>
      <c r="J883" s="19"/>
      <c r="K883" s="19"/>
      <c r="L883" s="19"/>
      <c r="M883" s="19"/>
      <c r="N883" s="19"/>
      <c r="O883" s="19"/>
      <c r="P883" s="19"/>
      <c r="Q883" s="19"/>
      <c r="R883" s="19"/>
    </row>
    <row r="884">
      <c r="A884" s="6" t="s">
        <v>3312</v>
      </c>
      <c r="B884" s="8" t="s">
        <v>2798</v>
      </c>
      <c r="C884" s="19"/>
      <c r="D884" s="19"/>
      <c r="E884" s="19"/>
      <c r="F884" s="19"/>
      <c r="G884" s="19"/>
      <c r="H884" s="19"/>
      <c r="I884" s="19"/>
      <c r="J884" s="19"/>
      <c r="K884" s="19"/>
      <c r="L884" s="19"/>
      <c r="M884" s="19"/>
      <c r="N884" s="19"/>
      <c r="O884" s="19"/>
      <c r="P884" s="19"/>
      <c r="Q884" s="19"/>
      <c r="R884" s="19"/>
    </row>
    <row r="885">
      <c r="A885" s="6" t="s">
        <v>3313</v>
      </c>
      <c r="B885" s="8" t="s">
        <v>2809</v>
      </c>
      <c r="C885" s="19"/>
      <c r="D885" s="19"/>
      <c r="E885" s="19"/>
      <c r="F885" s="19"/>
      <c r="G885" s="19"/>
      <c r="H885" s="19"/>
      <c r="I885" s="19"/>
      <c r="J885" s="19"/>
      <c r="K885" s="19"/>
      <c r="L885" s="19"/>
      <c r="M885" s="19"/>
      <c r="N885" s="19"/>
      <c r="O885" s="19"/>
      <c r="P885" s="19"/>
      <c r="Q885" s="19"/>
      <c r="R885" s="19"/>
    </row>
    <row r="886">
      <c r="A886" s="6" t="s">
        <v>3314</v>
      </c>
      <c r="B886" s="8" t="s">
        <v>2884</v>
      </c>
      <c r="C886" s="19"/>
      <c r="D886" s="19"/>
      <c r="E886" s="19"/>
      <c r="F886" s="19"/>
      <c r="G886" s="19"/>
      <c r="H886" s="19"/>
      <c r="I886" s="19"/>
      <c r="J886" s="19"/>
      <c r="K886" s="19"/>
      <c r="L886" s="19"/>
      <c r="M886" s="19"/>
      <c r="N886" s="19"/>
      <c r="O886" s="19"/>
      <c r="P886" s="19"/>
      <c r="Q886" s="19"/>
      <c r="R886" s="19"/>
    </row>
    <row r="887">
      <c r="A887" s="6" t="s">
        <v>3315</v>
      </c>
      <c r="B887" s="8" t="s">
        <v>2800</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131</v>
      </c>
      <c r="B894" s="13" t="s">
        <v>131</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131</v>
      </c>
      <c r="B895" s="16" t="s">
        <v>131</v>
      </c>
      <c r="C895" s="8" t="s">
        <v>3109</v>
      </c>
      <c r="D895" s="8" t="s">
        <v>3110</v>
      </c>
      <c r="E895" s="8" t="s">
        <v>3111</v>
      </c>
      <c r="F895" s="8" t="s">
        <v>3112</v>
      </c>
      <c r="G895" s="8" t="s">
        <v>3371</v>
      </c>
      <c r="H895" s="8" t="s">
        <v>3372</v>
      </c>
      <c r="I895" s="8" t="s">
        <v>3373</v>
      </c>
      <c r="J895" s="8" t="s">
        <v>3374</v>
      </c>
      <c r="K895" s="8" t="s">
        <v>3375</v>
      </c>
      <c r="L895" s="8" t="s">
        <v>3376</v>
      </c>
      <c r="M895" s="8" t="s">
        <v>3377</v>
      </c>
      <c r="N895" s="8" t="s">
        <v>3378</v>
      </c>
      <c r="O895" s="8" t="s">
        <v>3379</v>
      </c>
      <c r="P895" s="8" t="s">
        <v>3380</v>
      </c>
      <c r="Q895" s="8" t="s">
        <v>3381</v>
      </c>
      <c r="R895" s="8" t="s">
        <v>3382</v>
      </c>
    </row>
    <row r="896">
      <c r="A896" s="6" t="s">
        <v>3367</v>
      </c>
      <c r="B896" s="8" t="s">
        <v>2776</v>
      </c>
      <c r="C896" s="19"/>
      <c r="D896" s="19"/>
      <c r="E896" s="19"/>
      <c r="F896" s="19"/>
      <c r="G896" s="19"/>
      <c r="H896" s="19"/>
      <c r="I896" s="19"/>
      <c r="J896" s="19"/>
      <c r="K896" s="19"/>
      <c r="L896" s="19"/>
      <c r="M896" s="19"/>
      <c r="N896" s="19"/>
      <c r="O896" s="19"/>
      <c r="P896" s="19"/>
      <c r="Q896" s="19"/>
      <c r="R896" s="19"/>
    </row>
    <row r="897">
      <c r="A897" s="6" t="s">
        <v>3301</v>
      </c>
      <c r="B897" s="8" t="s">
        <v>2778</v>
      </c>
      <c r="C897" s="19"/>
      <c r="D897" s="19"/>
      <c r="E897" s="19"/>
      <c r="F897" s="19"/>
      <c r="G897" s="19"/>
      <c r="H897" s="19"/>
      <c r="I897" s="19"/>
      <c r="J897" s="19"/>
      <c r="K897" s="19"/>
      <c r="L897" s="19"/>
      <c r="M897" s="19"/>
      <c r="N897" s="19"/>
      <c r="O897" s="19"/>
      <c r="P897" s="19"/>
      <c r="Q897" s="19"/>
      <c r="R897" s="19"/>
    </row>
    <row r="898">
      <c r="A898" s="6" t="s">
        <v>3302</v>
      </c>
      <c r="B898" s="8" t="s">
        <v>2780</v>
      </c>
      <c r="C898" s="19"/>
      <c r="D898" s="19"/>
      <c r="E898" s="19"/>
      <c r="F898" s="19"/>
      <c r="G898" s="19"/>
      <c r="H898" s="19"/>
      <c r="I898" s="19"/>
      <c r="J898" s="19"/>
      <c r="K898" s="19"/>
      <c r="L898" s="19"/>
      <c r="M898" s="19"/>
      <c r="N898" s="19"/>
      <c r="O898" s="19"/>
      <c r="P898" s="19"/>
      <c r="Q898" s="19"/>
      <c r="R898" s="19"/>
    </row>
    <row r="899">
      <c r="A899" s="6" t="s">
        <v>3303</v>
      </c>
      <c r="B899" s="8" t="s">
        <v>2782</v>
      </c>
      <c r="C899" s="19"/>
      <c r="D899" s="19"/>
      <c r="E899" s="19"/>
      <c r="F899" s="19"/>
      <c r="G899" s="19"/>
      <c r="H899" s="19"/>
      <c r="I899" s="19"/>
      <c r="J899" s="19"/>
      <c r="K899" s="19"/>
      <c r="L899" s="19"/>
      <c r="M899" s="19"/>
      <c r="N899" s="19"/>
      <c r="O899" s="19"/>
      <c r="P899" s="19"/>
      <c r="Q899" s="19"/>
      <c r="R899" s="19"/>
    </row>
    <row r="900">
      <c r="A900" s="6" t="s">
        <v>3304</v>
      </c>
      <c r="B900" s="8" t="s">
        <v>2784</v>
      </c>
      <c r="C900" s="19"/>
      <c r="D900" s="19"/>
      <c r="E900" s="19"/>
      <c r="F900" s="19"/>
      <c r="G900" s="19"/>
      <c r="H900" s="19"/>
      <c r="I900" s="19"/>
      <c r="J900" s="19"/>
      <c r="K900" s="19"/>
      <c r="L900" s="19"/>
      <c r="M900" s="19"/>
      <c r="N900" s="19"/>
      <c r="O900" s="19"/>
      <c r="P900" s="19"/>
      <c r="Q900" s="19"/>
      <c r="R900" s="19"/>
    </row>
    <row r="901">
      <c r="A901" s="6" t="s">
        <v>3305</v>
      </c>
      <c r="B901" s="8" t="s">
        <v>2786</v>
      </c>
      <c r="C901" s="19"/>
      <c r="D901" s="19"/>
      <c r="E901" s="19"/>
      <c r="F901" s="19"/>
      <c r="G901" s="19"/>
      <c r="H901" s="19"/>
      <c r="I901" s="19"/>
      <c r="J901" s="19"/>
      <c r="K901" s="19"/>
      <c r="L901" s="19"/>
      <c r="M901" s="19"/>
      <c r="N901" s="19"/>
      <c r="O901" s="19"/>
      <c r="P901" s="19"/>
      <c r="Q901" s="19"/>
      <c r="R901" s="19"/>
    </row>
    <row r="902">
      <c r="A902" s="6" t="s">
        <v>3306</v>
      </c>
      <c r="B902" s="8" t="s">
        <v>2848</v>
      </c>
      <c r="C902" s="19"/>
      <c r="D902" s="19"/>
      <c r="E902" s="19"/>
      <c r="F902" s="19"/>
      <c r="G902" s="19"/>
      <c r="H902" s="19"/>
      <c r="I902" s="19"/>
      <c r="J902" s="19"/>
      <c r="K902" s="19"/>
      <c r="L902" s="19"/>
      <c r="M902" s="19"/>
      <c r="N902" s="19"/>
      <c r="O902" s="19"/>
      <c r="P902" s="19"/>
      <c r="Q902" s="19"/>
      <c r="R902" s="19"/>
    </row>
    <row r="903">
      <c r="A903" s="6" t="s">
        <v>3307</v>
      </c>
      <c r="B903" s="8" t="s">
        <v>2788</v>
      </c>
      <c r="C903" s="19"/>
      <c r="D903" s="19"/>
      <c r="E903" s="19"/>
      <c r="F903" s="19"/>
      <c r="G903" s="19"/>
      <c r="H903" s="19"/>
      <c r="I903" s="19"/>
      <c r="J903" s="19"/>
      <c r="K903" s="19"/>
      <c r="L903" s="19"/>
      <c r="M903" s="19"/>
      <c r="N903" s="19"/>
      <c r="O903" s="19"/>
      <c r="P903" s="19"/>
      <c r="Q903" s="19"/>
      <c r="R903" s="19"/>
    </row>
    <row r="904">
      <c r="A904" s="6" t="s">
        <v>3308</v>
      </c>
      <c r="B904" s="8" t="s">
        <v>2790</v>
      </c>
      <c r="C904" s="19"/>
      <c r="D904" s="19"/>
      <c r="E904" s="19"/>
      <c r="F904" s="19"/>
      <c r="G904" s="19"/>
      <c r="H904" s="19"/>
      <c r="I904" s="19"/>
      <c r="J904" s="19"/>
      <c r="K904" s="19"/>
      <c r="L904" s="19"/>
      <c r="M904" s="19"/>
      <c r="N904" s="19"/>
      <c r="O904" s="19"/>
      <c r="P904" s="19"/>
      <c r="Q904" s="19"/>
      <c r="R904" s="19"/>
    </row>
    <row r="905">
      <c r="A905" s="6" t="s">
        <v>3309</v>
      </c>
      <c r="B905" s="8" t="s">
        <v>2792</v>
      </c>
      <c r="C905" s="19"/>
      <c r="D905" s="19"/>
      <c r="E905" s="19"/>
      <c r="F905" s="19"/>
      <c r="G905" s="19"/>
      <c r="H905" s="19"/>
      <c r="I905" s="19"/>
      <c r="J905" s="19"/>
      <c r="K905" s="19"/>
      <c r="L905" s="19"/>
      <c r="M905" s="19"/>
      <c r="N905" s="19"/>
      <c r="O905" s="19"/>
      <c r="P905" s="19"/>
      <c r="Q905" s="19"/>
      <c r="R905" s="19"/>
    </row>
    <row r="906">
      <c r="A906" s="6" t="s">
        <v>3310</v>
      </c>
      <c r="B906" s="8" t="s">
        <v>2794</v>
      </c>
      <c r="C906" s="19"/>
      <c r="D906" s="19"/>
      <c r="E906" s="19"/>
      <c r="F906" s="19"/>
      <c r="G906" s="19"/>
      <c r="H906" s="19"/>
      <c r="I906" s="19"/>
      <c r="J906" s="19"/>
      <c r="K906" s="19"/>
      <c r="L906" s="19"/>
      <c r="M906" s="19"/>
      <c r="N906" s="19"/>
      <c r="O906" s="19"/>
      <c r="P906" s="19"/>
      <c r="Q906" s="19"/>
      <c r="R906" s="19"/>
    </row>
    <row r="907">
      <c r="A907" s="6" t="s">
        <v>3311</v>
      </c>
      <c r="B907" s="8" t="s">
        <v>2796</v>
      </c>
      <c r="C907" s="19"/>
      <c r="D907" s="19"/>
      <c r="E907" s="19"/>
      <c r="F907" s="19"/>
      <c r="G907" s="19"/>
      <c r="H907" s="19"/>
      <c r="I907" s="19"/>
      <c r="J907" s="19"/>
      <c r="K907" s="19"/>
      <c r="L907" s="19"/>
      <c r="M907" s="19"/>
      <c r="N907" s="19"/>
      <c r="O907" s="19"/>
      <c r="P907" s="19"/>
      <c r="Q907" s="19"/>
      <c r="R907" s="19"/>
    </row>
    <row r="908">
      <c r="A908" s="6" t="s">
        <v>3312</v>
      </c>
      <c r="B908" s="8" t="s">
        <v>2798</v>
      </c>
      <c r="C908" s="19"/>
      <c r="D908" s="19"/>
      <c r="E908" s="19"/>
      <c r="F908" s="19"/>
      <c r="G908" s="19"/>
      <c r="H908" s="19"/>
      <c r="I908" s="19"/>
      <c r="J908" s="19"/>
      <c r="K908" s="19"/>
      <c r="L908" s="19"/>
      <c r="M908" s="19"/>
      <c r="N908" s="19"/>
      <c r="O908" s="19"/>
      <c r="P908" s="19"/>
      <c r="Q908" s="19"/>
      <c r="R908" s="19"/>
    </row>
    <row r="909">
      <c r="A909" s="6" t="s">
        <v>3313</v>
      </c>
      <c r="B909" s="8" t="s">
        <v>2809</v>
      </c>
      <c r="C909" s="19"/>
      <c r="D909" s="19"/>
      <c r="E909" s="19"/>
      <c r="F909" s="19"/>
      <c r="G909" s="19"/>
      <c r="H909" s="19"/>
      <c r="I909" s="19"/>
      <c r="J909" s="19"/>
      <c r="K909" s="19"/>
      <c r="L909" s="19"/>
      <c r="M909" s="19"/>
      <c r="N909" s="19"/>
      <c r="O909" s="19"/>
      <c r="P909" s="19"/>
      <c r="Q909" s="19"/>
      <c r="R909" s="19"/>
    </row>
    <row r="910">
      <c r="A910" s="6" t="s">
        <v>3314</v>
      </c>
      <c r="B910" s="8" t="s">
        <v>2884</v>
      </c>
      <c r="C910" s="19"/>
      <c r="D910" s="19"/>
      <c r="E910" s="19"/>
      <c r="F910" s="19"/>
      <c r="G910" s="19"/>
      <c r="H910" s="19"/>
      <c r="I910" s="19"/>
      <c r="J910" s="19"/>
      <c r="K910" s="19"/>
      <c r="L910" s="19"/>
      <c r="M910" s="19"/>
      <c r="N910" s="19"/>
      <c r="O910" s="19"/>
      <c r="P910" s="19"/>
      <c r="Q910" s="19"/>
      <c r="R910" s="19"/>
    </row>
    <row r="911">
      <c r="A911" s="6" t="s">
        <v>3315</v>
      </c>
      <c r="B911" s="8" t="s">
        <v>2800</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131</v>
      </c>
      <c r="B918" s="13" t="s">
        <v>131</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131</v>
      </c>
      <c r="B919" s="16" t="s">
        <v>131</v>
      </c>
      <c r="C919" s="8" t="s">
        <v>3109</v>
      </c>
      <c r="D919" s="8" t="s">
        <v>3110</v>
      </c>
      <c r="E919" s="8" t="s">
        <v>3111</v>
      </c>
      <c r="F919" s="8" t="s">
        <v>3112</v>
      </c>
      <c r="G919" s="8" t="s">
        <v>3371</v>
      </c>
      <c r="H919" s="8" t="s">
        <v>3372</v>
      </c>
      <c r="I919" s="8" t="s">
        <v>3373</v>
      </c>
      <c r="J919" s="8" t="s">
        <v>3374</v>
      </c>
      <c r="K919" s="8" t="s">
        <v>3375</v>
      </c>
      <c r="L919" s="8" t="s">
        <v>3376</v>
      </c>
      <c r="M919" s="8" t="s">
        <v>3377</v>
      </c>
      <c r="N919" s="8" t="s">
        <v>3378</v>
      </c>
      <c r="O919" s="8" t="s">
        <v>3379</v>
      </c>
      <c r="P919" s="8" t="s">
        <v>3380</v>
      </c>
      <c r="Q919" s="8" t="s">
        <v>3381</v>
      </c>
      <c r="R919" s="8" t="s">
        <v>3382</v>
      </c>
    </row>
    <row r="920">
      <c r="A920" s="6" t="s">
        <v>3367</v>
      </c>
      <c r="B920" s="8" t="s">
        <v>2776</v>
      </c>
      <c r="C920" s="19"/>
      <c r="D920" s="19"/>
      <c r="E920" s="19"/>
      <c r="F920" s="19"/>
      <c r="G920" s="19"/>
      <c r="H920" s="19"/>
      <c r="I920" s="19"/>
      <c r="J920" s="19"/>
      <c r="K920" s="19"/>
      <c r="L920" s="19"/>
      <c r="M920" s="19"/>
      <c r="N920" s="19"/>
      <c r="O920" s="19"/>
      <c r="P920" s="19"/>
      <c r="Q920" s="19"/>
      <c r="R920" s="19"/>
    </row>
    <row r="921">
      <c r="A921" s="6" t="s">
        <v>3301</v>
      </c>
      <c r="B921" s="8" t="s">
        <v>2778</v>
      </c>
      <c r="C921" s="19"/>
      <c r="D921" s="19"/>
      <c r="E921" s="19"/>
      <c r="F921" s="19"/>
      <c r="G921" s="19"/>
      <c r="H921" s="19"/>
      <c r="I921" s="19"/>
      <c r="J921" s="19"/>
      <c r="K921" s="19"/>
      <c r="L921" s="19"/>
      <c r="M921" s="19"/>
      <c r="N921" s="19"/>
      <c r="O921" s="19"/>
      <c r="P921" s="19"/>
      <c r="Q921" s="19"/>
      <c r="R921" s="19"/>
    </row>
    <row r="922">
      <c r="A922" s="6" t="s">
        <v>3302</v>
      </c>
      <c r="B922" s="8" t="s">
        <v>2780</v>
      </c>
      <c r="C922" s="19"/>
      <c r="D922" s="19"/>
      <c r="E922" s="19"/>
      <c r="F922" s="19"/>
      <c r="G922" s="19"/>
      <c r="H922" s="19"/>
      <c r="I922" s="19"/>
      <c r="J922" s="19"/>
      <c r="K922" s="19"/>
      <c r="L922" s="19"/>
      <c r="M922" s="19"/>
      <c r="N922" s="19"/>
      <c r="O922" s="19"/>
      <c r="P922" s="19"/>
      <c r="Q922" s="19"/>
      <c r="R922" s="19"/>
    </row>
    <row r="923">
      <c r="A923" s="6" t="s">
        <v>3303</v>
      </c>
      <c r="B923" s="8" t="s">
        <v>2782</v>
      </c>
      <c r="C923" s="19"/>
      <c r="D923" s="19"/>
      <c r="E923" s="19"/>
      <c r="F923" s="19"/>
      <c r="G923" s="19"/>
      <c r="H923" s="19"/>
      <c r="I923" s="19"/>
      <c r="J923" s="19"/>
      <c r="K923" s="19"/>
      <c r="L923" s="19"/>
      <c r="M923" s="19"/>
      <c r="N923" s="19"/>
      <c r="O923" s="19"/>
      <c r="P923" s="19"/>
      <c r="Q923" s="19"/>
      <c r="R923" s="19"/>
    </row>
    <row r="924">
      <c r="A924" s="6" t="s">
        <v>3304</v>
      </c>
      <c r="B924" s="8" t="s">
        <v>2784</v>
      </c>
      <c r="C924" s="19"/>
      <c r="D924" s="19"/>
      <c r="E924" s="19"/>
      <c r="F924" s="19"/>
      <c r="G924" s="19"/>
      <c r="H924" s="19"/>
      <c r="I924" s="19"/>
      <c r="J924" s="19"/>
      <c r="K924" s="19"/>
      <c r="L924" s="19"/>
      <c r="M924" s="19"/>
      <c r="N924" s="19"/>
      <c r="O924" s="19"/>
      <c r="P924" s="19"/>
      <c r="Q924" s="19"/>
      <c r="R924" s="19"/>
    </row>
    <row r="925">
      <c r="A925" s="6" t="s">
        <v>3305</v>
      </c>
      <c r="B925" s="8" t="s">
        <v>2786</v>
      </c>
      <c r="C925" s="19"/>
      <c r="D925" s="19"/>
      <c r="E925" s="19"/>
      <c r="F925" s="19"/>
      <c r="G925" s="19"/>
      <c r="H925" s="19"/>
      <c r="I925" s="19"/>
      <c r="J925" s="19"/>
      <c r="K925" s="19"/>
      <c r="L925" s="19"/>
      <c r="M925" s="19"/>
      <c r="N925" s="19"/>
      <c r="O925" s="19"/>
      <c r="P925" s="19"/>
      <c r="Q925" s="19"/>
      <c r="R925" s="19"/>
    </row>
    <row r="926">
      <c r="A926" s="6" t="s">
        <v>3306</v>
      </c>
      <c r="B926" s="8" t="s">
        <v>2848</v>
      </c>
      <c r="C926" s="19"/>
      <c r="D926" s="19"/>
      <c r="E926" s="19"/>
      <c r="F926" s="19"/>
      <c r="G926" s="19"/>
      <c r="H926" s="19"/>
      <c r="I926" s="19"/>
      <c r="J926" s="19"/>
      <c r="K926" s="19"/>
      <c r="L926" s="19"/>
      <c r="M926" s="19"/>
      <c r="N926" s="19"/>
      <c r="O926" s="19"/>
      <c r="P926" s="19"/>
      <c r="Q926" s="19"/>
      <c r="R926" s="19"/>
    </row>
    <row r="927">
      <c r="A927" s="6" t="s">
        <v>3307</v>
      </c>
      <c r="B927" s="8" t="s">
        <v>2788</v>
      </c>
      <c r="C927" s="19"/>
      <c r="D927" s="19"/>
      <c r="E927" s="19"/>
      <c r="F927" s="19"/>
      <c r="G927" s="19"/>
      <c r="H927" s="19"/>
      <c r="I927" s="19"/>
      <c r="J927" s="19"/>
      <c r="K927" s="19"/>
      <c r="L927" s="19"/>
      <c r="M927" s="19"/>
      <c r="N927" s="19"/>
      <c r="O927" s="19"/>
      <c r="P927" s="19"/>
      <c r="Q927" s="19"/>
      <c r="R927" s="19"/>
    </row>
    <row r="928">
      <c r="A928" s="6" t="s">
        <v>3308</v>
      </c>
      <c r="B928" s="8" t="s">
        <v>2790</v>
      </c>
      <c r="C928" s="19"/>
      <c r="D928" s="19"/>
      <c r="E928" s="19"/>
      <c r="F928" s="19"/>
      <c r="G928" s="19"/>
      <c r="H928" s="19"/>
      <c r="I928" s="19"/>
      <c r="J928" s="19"/>
      <c r="K928" s="19"/>
      <c r="L928" s="19"/>
      <c r="M928" s="19"/>
      <c r="N928" s="19"/>
      <c r="O928" s="19"/>
      <c r="P928" s="19"/>
      <c r="Q928" s="19"/>
      <c r="R928" s="19"/>
    </row>
    <row r="929">
      <c r="A929" s="6" t="s">
        <v>3309</v>
      </c>
      <c r="B929" s="8" t="s">
        <v>2792</v>
      </c>
      <c r="C929" s="19"/>
      <c r="D929" s="19"/>
      <c r="E929" s="19"/>
      <c r="F929" s="19"/>
      <c r="G929" s="19"/>
      <c r="H929" s="19"/>
      <c r="I929" s="19"/>
      <c r="J929" s="19"/>
      <c r="K929" s="19"/>
      <c r="L929" s="19"/>
      <c r="M929" s="19"/>
      <c r="N929" s="19"/>
      <c r="O929" s="19"/>
      <c r="P929" s="19"/>
      <c r="Q929" s="19"/>
      <c r="R929" s="19"/>
    </row>
    <row r="930">
      <c r="A930" s="6" t="s">
        <v>3310</v>
      </c>
      <c r="B930" s="8" t="s">
        <v>2794</v>
      </c>
      <c r="C930" s="19"/>
      <c r="D930" s="19"/>
      <c r="E930" s="19"/>
      <c r="F930" s="19"/>
      <c r="G930" s="19"/>
      <c r="H930" s="19"/>
      <c r="I930" s="19"/>
      <c r="J930" s="19"/>
      <c r="K930" s="19"/>
      <c r="L930" s="19"/>
      <c r="M930" s="19"/>
      <c r="N930" s="19"/>
      <c r="O930" s="19"/>
      <c r="P930" s="19"/>
      <c r="Q930" s="19"/>
      <c r="R930" s="19"/>
    </row>
    <row r="931">
      <c r="A931" s="6" t="s">
        <v>3311</v>
      </c>
      <c r="B931" s="8" t="s">
        <v>2796</v>
      </c>
      <c r="C931" s="19"/>
      <c r="D931" s="19"/>
      <c r="E931" s="19"/>
      <c r="F931" s="19"/>
      <c r="G931" s="19"/>
      <c r="H931" s="19"/>
      <c r="I931" s="19"/>
      <c r="J931" s="19"/>
      <c r="K931" s="19"/>
      <c r="L931" s="19"/>
      <c r="M931" s="19"/>
      <c r="N931" s="19"/>
      <c r="O931" s="19"/>
      <c r="P931" s="19"/>
      <c r="Q931" s="19"/>
      <c r="R931" s="19"/>
    </row>
    <row r="932">
      <c r="A932" s="6" t="s">
        <v>3312</v>
      </c>
      <c r="B932" s="8" t="s">
        <v>2798</v>
      </c>
      <c r="C932" s="19"/>
      <c r="D932" s="19"/>
      <c r="E932" s="19"/>
      <c r="F932" s="19"/>
      <c r="G932" s="19"/>
      <c r="H932" s="19"/>
      <c r="I932" s="19"/>
      <c r="J932" s="19"/>
      <c r="K932" s="19"/>
      <c r="L932" s="19"/>
      <c r="M932" s="19"/>
      <c r="N932" s="19"/>
      <c r="O932" s="19"/>
      <c r="P932" s="19"/>
      <c r="Q932" s="19"/>
      <c r="R932" s="19"/>
    </row>
    <row r="933">
      <c r="A933" s="6" t="s">
        <v>3313</v>
      </c>
      <c r="B933" s="8" t="s">
        <v>2809</v>
      </c>
      <c r="C933" s="19"/>
      <c r="D933" s="19"/>
      <c r="E933" s="19"/>
      <c r="F933" s="19"/>
      <c r="G933" s="19"/>
      <c r="H933" s="19"/>
      <c r="I933" s="19"/>
      <c r="J933" s="19"/>
      <c r="K933" s="19"/>
      <c r="L933" s="19"/>
      <c r="M933" s="19"/>
      <c r="N933" s="19"/>
      <c r="O933" s="19"/>
      <c r="P933" s="19"/>
      <c r="Q933" s="19"/>
      <c r="R933" s="19"/>
    </row>
    <row r="934">
      <c r="A934" s="6" t="s">
        <v>3314</v>
      </c>
      <c r="B934" s="8" t="s">
        <v>2884</v>
      </c>
      <c r="C934" s="19"/>
      <c r="D934" s="19"/>
      <c r="E934" s="19"/>
      <c r="F934" s="19"/>
      <c r="G934" s="19"/>
      <c r="H934" s="19"/>
      <c r="I934" s="19"/>
      <c r="J934" s="19"/>
      <c r="K934" s="19"/>
      <c r="L934" s="19"/>
      <c r="M934" s="19"/>
      <c r="N934" s="19"/>
      <c r="O934" s="19"/>
      <c r="P934" s="19"/>
      <c r="Q934" s="19"/>
      <c r="R934" s="19"/>
    </row>
    <row r="935">
      <c r="A935" s="6" t="s">
        <v>3315</v>
      </c>
      <c r="B935" s="8" t="s">
        <v>2800</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131</v>
      </c>
      <c r="B942" s="13" t="s">
        <v>131</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131</v>
      </c>
      <c r="B943" s="16" t="s">
        <v>131</v>
      </c>
      <c r="C943" s="8" t="s">
        <v>3109</v>
      </c>
      <c r="D943" s="8" t="s">
        <v>3110</v>
      </c>
      <c r="E943" s="8" t="s">
        <v>3111</v>
      </c>
      <c r="F943" s="8" t="s">
        <v>3112</v>
      </c>
      <c r="G943" s="8" t="s">
        <v>3371</v>
      </c>
      <c r="H943" s="8" t="s">
        <v>3372</v>
      </c>
      <c r="I943" s="8" t="s">
        <v>3373</v>
      </c>
      <c r="J943" s="8" t="s">
        <v>3374</v>
      </c>
      <c r="K943" s="8" t="s">
        <v>3375</v>
      </c>
      <c r="L943" s="8" t="s">
        <v>3376</v>
      </c>
      <c r="M943" s="8" t="s">
        <v>3377</v>
      </c>
      <c r="N943" s="8" t="s">
        <v>3378</v>
      </c>
      <c r="O943" s="8" t="s">
        <v>3379</v>
      </c>
      <c r="P943" s="8" t="s">
        <v>3380</v>
      </c>
      <c r="Q943" s="8" t="s">
        <v>3381</v>
      </c>
      <c r="R943" s="8" t="s">
        <v>3382</v>
      </c>
    </row>
    <row r="944">
      <c r="A944" s="6" t="s">
        <v>3367</v>
      </c>
      <c r="B944" s="8" t="s">
        <v>2776</v>
      </c>
      <c r="C944" s="19"/>
      <c r="D944" s="19"/>
      <c r="E944" s="19"/>
      <c r="F944" s="19"/>
      <c r="G944" s="19"/>
      <c r="H944" s="19"/>
      <c r="I944" s="19"/>
      <c r="J944" s="19"/>
      <c r="K944" s="19"/>
      <c r="L944" s="19"/>
      <c r="M944" s="19"/>
      <c r="N944" s="19"/>
      <c r="O944" s="19"/>
      <c r="P944" s="19"/>
      <c r="Q944" s="19"/>
      <c r="R944" s="19"/>
    </row>
    <row r="945">
      <c r="A945" s="6" t="s">
        <v>3301</v>
      </c>
      <c r="B945" s="8" t="s">
        <v>2778</v>
      </c>
      <c r="C945" s="19"/>
      <c r="D945" s="19"/>
      <c r="E945" s="19"/>
      <c r="F945" s="19"/>
      <c r="G945" s="19"/>
      <c r="H945" s="19"/>
      <c r="I945" s="19"/>
      <c r="J945" s="19"/>
      <c r="K945" s="19"/>
      <c r="L945" s="19"/>
      <c r="M945" s="19"/>
      <c r="N945" s="19"/>
      <c r="O945" s="19"/>
      <c r="P945" s="19"/>
      <c r="Q945" s="19"/>
      <c r="R945" s="19"/>
    </row>
    <row r="946">
      <c r="A946" s="6" t="s">
        <v>3302</v>
      </c>
      <c r="B946" s="8" t="s">
        <v>2780</v>
      </c>
      <c r="C946" s="19"/>
      <c r="D946" s="19"/>
      <c r="E946" s="19"/>
      <c r="F946" s="19"/>
      <c r="G946" s="19"/>
      <c r="H946" s="19"/>
      <c r="I946" s="19"/>
      <c r="J946" s="19"/>
      <c r="K946" s="19"/>
      <c r="L946" s="19"/>
      <c r="M946" s="19"/>
      <c r="N946" s="19"/>
      <c r="O946" s="19"/>
      <c r="P946" s="19"/>
      <c r="Q946" s="19"/>
      <c r="R946" s="19"/>
    </row>
    <row r="947">
      <c r="A947" s="6" t="s">
        <v>3303</v>
      </c>
      <c r="B947" s="8" t="s">
        <v>2782</v>
      </c>
      <c r="C947" s="19"/>
      <c r="D947" s="19"/>
      <c r="E947" s="19"/>
      <c r="F947" s="19"/>
      <c r="G947" s="19"/>
      <c r="H947" s="19"/>
      <c r="I947" s="19"/>
      <c r="J947" s="19"/>
      <c r="K947" s="19"/>
      <c r="L947" s="19"/>
      <c r="M947" s="19"/>
      <c r="N947" s="19"/>
      <c r="O947" s="19"/>
      <c r="P947" s="19"/>
      <c r="Q947" s="19"/>
      <c r="R947" s="19"/>
    </row>
    <row r="948">
      <c r="A948" s="6" t="s">
        <v>3304</v>
      </c>
      <c r="B948" s="8" t="s">
        <v>2784</v>
      </c>
      <c r="C948" s="19"/>
      <c r="D948" s="19"/>
      <c r="E948" s="19"/>
      <c r="F948" s="19"/>
      <c r="G948" s="19"/>
      <c r="H948" s="19"/>
      <c r="I948" s="19"/>
      <c r="J948" s="19"/>
      <c r="K948" s="19"/>
      <c r="L948" s="19"/>
      <c r="M948" s="19"/>
      <c r="N948" s="19"/>
      <c r="O948" s="19"/>
      <c r="P948" s="19"/>
      <c r="Q948" s="19"/>
      <c r="R948" s="19"/>
    </row>
    <row r="949">
      <c r="A949" s="6" t="s">
        <v>3305</v>
      </c>
      <c r="B949" s="8" t="s">
        <v>2786</v>
      </c>
      <c r="C949" s="19"/>
      <c r="D949" s="19"/>
      <c r="E949" s="19"/>
      <c r="F949" s="19"/>
      <c r="G949" s="19"/>
      <c r="H949" s="19"/>
      <c r="I949" s="19"/>
      <c r="J949" s="19"/>
      <c r="K949" s="19"/>
      <c r="L949" s="19"/>
      <c r="M949" s="19"/>
      <c r="N949" s="19"/>
      <c r="O949" s="19"/>
      <c r="P949" s="19"/>
      <c r="Q949" s="19"/>
      <c r="R949" s="19"/>
    </row>
    <row r="950">
      <c r="A950" s="6" t="s">
        <v>3306</v>
      </c>
      <c r="B950" s="8" t="s">
        <v>2848</v>
      </c>
      <c r="C950" s="19"/>
      <c r="D950" s="19"/>
      <c r="E950" s="19"/>
      <c r="F950" s="19"/>
      <c r="G950" s="19"/>
      <c r="H950" s="19"/>
      <c r="I950" s="19"/>
      <c r="J950" s="19"/>
      <c r="K950" s="19"/>
      <c r="L950" s="19"/>
      <c r="M950" s="19"/>
      <c r="N950" s="19"/>
      <c r="O950" s="19"/>
      <c r="P950" s="19"/>
      <c r="Q950" s="19"/>
      <c r="R950" s="19"/>
    </row>
    <row r="951">
      <c r="A951" s="6" t="s">
        <v>3307</v>
      </c>
      <c r="B951" s="8" t="s">
        <v>2788</v>
      </c>
      <c r="C951" s="19"/>
      <c r="D951" s="19"/>
      <c r="E951" s="19"/>
      <c r="F951" s="19"/>
      <c r="G951" s="19"/>
      <c r="H951" s="19"/>
      <c r="I951" s="19"/>
      <c r="J951" s="19"/>
      <c r="K951" s="19"/>
      <c r="L951" s="19"/>
      <c r="M951" s="19"/>
      <c r="N951" s="19"/>
      <c r="O951" s="19"/>
      <c r="P951" s="19"/>
      <c r="Q951" s="19"/>
      <c r="R951" s="19"/>
    </row>
    <row r="952">
      <c r="A952" s="6" t="s">
        <v>3308</v>
      </c>
      <c r="B952" s="8" t="s">
        <v>2790</v>
      </c>
      <c r="C952" s="19"/>
      <c r="D952" s="19"/>
      <c r="E952" s="19"/>
      <c r="F952" s="19"/>
      <c r="G952" s="19"/>
      <c r="H952" s="19"/>
      <c r="I952" s="19"/>
      <c r="J952" s="19"/>
      <c r="K952" s="19"/>
      <c r="L952" s="19"/>
      <c r="M952" s="19"/>
      <c r="N952" s="19"/>
      <c r="O952" s="19"/>
      <c r="P952" s="19"/>
      <c r="Q952" s="19"/>
      <c r="R952" s="19"/>
    </row>
    <row r="953">
      <c r="A953" s="6" t="s">
        <v>3309</v>
      </c>
      <c r="B953" s="8" t="s">
        <v>2792</v>
      </c>
      <c r="C953" s="19"/>
      <c r="D953" s="19"/>
      <c r="E953" s="19"/>
      <c r="F953" s="19"/>
      <c r="G953" s="19"/>
      <c r="H953" s="19"/>
      <c r="I953" s="19"/>
      <c r="J953" s="19"/>
      <c r="K953" s="19"/>
      <c r="L953" s="19"/>
      <c r="M953" s="19"/>
      <c r="N953" s="19"/>
      <c r="O953" s="19"/>
      <c r="P953" s="19"/>
      <c r="Q953" s="19"/>
      <c r="R953" s="19"/>
    </row>
    <row r="954">
      <c r="A954" s="6" t="s">
        <v>3310</v>
      </c>
      <c r="B954" s="8" t="s">
        <v>2794</v>
      </c>
      <c r="C954" s="19"/>
      <c r="D954" s="19"/>
      <c r="E954" s="19"/>
      <c r="F954" s="19"/>
      <c r="G954" s="19"/>
      <c r="H954" s="19"/>
      <c r="I954" s="19"/>
      <c r="J954" s="19"/>
      <c r="K954" s="19"/>
      <c r="L954" s="19"/>
      <c r="M954" s="19"/>
      <c r="N954" s="19"/>
      <c r="O954" s="19"/>
      <c r="P954" s="19"/>
      <c r="Q954" s="19"/>
      <c r="R954" s="19"/>
    </row>
    <row r="955">
      <c r="A955" s="6" t="s">
        <v>3311</v>
      </c>
      <c r="B955" s="8" t="s">
        <v>2796</v>
      </c>
      <c r="C955" s="19"/>
      <c r="D955" s="19"/>
      <c r="E955" s="19"/>
      <c r="F955" s="19"/>
      <c r="G955" s="19"/>
      <c r="H955" s="19"/>
      <c r="I955" s="19"/>
      <c r="J955" s="19"/>
      <c r="K955" s="19"/>
      <c r="L955" s="19"/>
      <c r="M955" s="19"/>
      <c r="N955" s="19"/>
      <c r="O955" s="19"/>
      <c r="P955" s="19"/>
      <c r="Q955" s="19"/>
      <c r="R955" s="19"/>
    </row>
    <row r="956">
      <c r="A956" s="6" t="s">
        <v>3312</v>
      </c>
      <c r="B956" s="8" t="s">
        <v>2798</v>
      </c>
      <c r="C956" s="19"/>
      <c r="D956" s="19"/>
      <c r="E956" s="19"/>
      <c r="F956" s="19"/>
      <c r="G956" s="19"/>
      <c r="H956" s="19"/>
      <c r="I956" s="19"/>
      <c r="J956" s="19"/>
      <c r="K956" s="19"/>
      <c r="L956" s="19"/>
      <c r="M956" s="19"/>
      <c r="N956" s="19"/>
      <c r="O956" s="19"/>
      <c r="P956" s="19"/>
      <c r="Q956" s="19"/>
      <c r="R956" s="19"/>
    </row>
    <row r="957">
      <c r="A957" s="6" t="s">
        <v>3313</v>
      </c>
      <c r="B957" s="8" t="s">
        <v>2809</v>
      </c>
      <c r="C957" s="19"/>
      <c r="D957" s="19"/>
      <c r="E957" s="19"/>
      <c r="F957" s="19"/>
      <c r="G957" s="19"/>
      <c r="H957" s="19"/>
      <c r="I957" s="19"/>
      <c r="J957" s="19"/>
      <c r="K957" s="19"/>
      <c r="L957" s="19"/>
      <c r="M957" s="19"/>
      <c r="N957" s="19"/>
      <c r="O957" s="19"/>
      <c r="P957" s="19"/>
      <c r="Q957" s="19"/>
      <c r="R957" s="19"/>
    </row>
    <row r="958">
      <c r="A958" s="6" t="s">
        <v>3314</v>
      </c>
      <c r="B958" s="8" t="s">
        <v>2884</v>
      </c>
      <c r="C958" s="19"/>
      <c r="D958" s="19"/>
      <c r="E958" s="19"/>
      <c r="F958" s="19"/>
      <c r="G958" s="19"/>
      <c r="H958" s="19"/>
      <c r="I958" s="19"/>
      <c r="J958" s="19"/>
      <c r="K958" s="19"/>
      <c r="L958" s="19"/>
      <c r="M958" s="19"/>
      <c r="N958" s="19"/>
      <c r="O958" s="19"/>
      <c r="P958" s="19"/>
      <c r="Q958" s="19"/>
      <c r="R958" s="19"/>
    </row>
    <row r="959">
      <c r="A959" s="6" t="s">
        <v>3315</v>
      </c>
      <c r="B959" s="8" t="s">
        <v>2800</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131</v>
      </c>
      <c r="B966" s="13" t="s">
        <v>131</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131</v>
      </c>
      <c r="B967" s="16" t="s">
        <v>131</v>
      </c>
      <c r="C967" s="8" t="s">
        <v>3109</v>
      </c>
      <c r="D967" s="8" t="s">
        <v>3110</v>
      </c>
      <c r="E967" s="8" t="s">
        <v>3111</v>
      </c>
      <c r="F967" s="8" t="s">
        <v>3112</v>
      </c>
      <c r="G967" s="8" t="s">
        <v>3371</v>
      </c>
      <c r="H967" s="8" t="s">
        <v>3372</v>
      </c>
      <c r="I967" s="8" t="s">
        <v>3373</v>
      </c>
      <c r="J967" s="8" t="s">
        <v>3374</v>
      </c>
      <c r="K967" s="8" t="s">
        <v>3375</v>
      </c>
      <c r="L967" s="8" t="s">
        <v>3376</v>
      </c>
      <c r="M967" s="8" t="s">
        <v>3377</v>
      </c>
      <c r="N967" s="8" t="s">
        <v>3378</v>
      </c>
      <c r="O967" s="8" t="s">
        <v>3379</v>
      </c>
      <c r="P967" s="8" t="s">
        <v>3380</v>
      </c>
      <c r="Q967" s="8" t="s">
        <v>3381</v>
      </c>
      <c r="R967" s="8" t="s">
        <v>3382</v>
      </c>
    </row>
    <row r="968">
      <c r="A968" s="6" t="s">
        <v>3367</v>
      </c>
      <c r="B968" s="8" t="s">
        <v>2776</v>
      </c>
      <c r="C968" s="19"/>
      <c r="D968" s="19"/>
      <c r="E968" s="19"/>
      <c r="F968" s="19"/>
      <c r="G968" s="19"/>
      <c r="H968" s="19"/>
      <c r="I968" s="19"/>
      <c r="J968" s="19"/>
      <c r="K968" s="19"/>
      <c r="L968" s="19"/>
      <c r="M968" s="19"/>
      <c r="N968" s="19"/>
      <c r="O968" s="19"/>
      <c r="P968" s="19"/>
      <c r="Q968" s="19"/>
      <c r="R968" s="19"/>
    </row>
    <row r="969">
      <c r="A969" s="6" t="s">
        <v>3301</v>
      </c>
      <c r="B969" s="8" t="s">
        <v>2778</v>
      </c>
      <c r="C969" s="19"/>
      <c r="D969" s="19"/>
      <c r="E969" s="19"/>
      <c r="F969" s="19"/>
      <c r="G969" s="19"/>
      <c r="H969" s="19"/>
      <c r="I969" s="19"/>
      <c r="J969" s="19"/>
      <c r="K969" s="19"/>
      <c r="L969" s="19"/>
      <c r="M969" s="19"/>
      <c r="N969" s="19"/>
      <c r="O969" s="19"/>
      <c r="P969" s="19"/>
      <c r="Q969" s="19"/>
      <c r="R969" s="19"/>
    </row>
    <row r="970">
      <c r="A970" s="6" t="s">
        <v>3302</v>
      </c>
      <c r="B970" s="8" t="s">
        <v>2780</v>
      </c>
      <c r="C970" s="19"/>
      <c r="D970" s="19"/>
      <c r="E970" s="19"/>
      <c r="F970" s="19"/>
      <c r="G970" s="19"/>
      <c r="H970" s="19"/>
      <c r="I970" s="19"/>
      <c r="J970" s="19"/>
      <c r="K970" s="19"/>
      <c r="L970" s="19"/>
      <c r="M970" s="19"/>
      <c r="N970" s="19"/>
      <c r="O970" s="19"/>
      <c r="P970" s="19"/>
      <c r="Q970" s="19"/>
      <c r="R970" s="19"/>
    </row>
    <row r="971">
      <c r="A971" s="6" t="s">
        <v>3303</v>
      </c>
      <c r="B971" s="8" t="s">
        <v>2782</v>
      </c>
      <c r="C971" s="19"/>
      <c r="D971" s="19"/>
      <c r="E971" s="19"/>
      <c r="F971" s="19"/>
      <c r="G971" s="19"/>
      <c r="H971" s="19"/>
      <c r="I971" s="19"/>
      <c r="J971" s="19"/>
      <c r="K971" s="19"/>
      <c r="L971" s="19"/>
      <c r="M971" s="19"/>
      <c r="N971" s="19"/>
      <c r="O971" s="19"/>
      <c r="P971" s="19"/>
      <c r="Q971" s="19"/>
      <c r="R971" s="19"/>
    </row>
    <row r="972">
      <c r="A972" s="6" t="s">
        <v>3304</v>
      </c>
      <c r="B972" s="8" t="s">
        <v>2784</v>
      </c>
      <c r="C972" s="19"/>
      <c r="D972" s="19"/>
      <c r="E972" s="19"/>
      <c r="F972" s="19"/>
      <c r="G972" s="19"/>
      <c r="H972" s="19"/>
      <c r="I972" s="19"/>
      <c r="J972" s="19"/>
      <c r="K972" s="19"/>
      <c r="L972" s="19"/>
      <c r="M972" s="19"/>
      <c r="N972" s="19"/>
      <c r="O972" s="19"/>
      <c r="P972" s="19"/>
      <c r="Q972" s="19"/>
      <c r="R972" s="19"/>
    </row>
    <row r="973">
      <c r="A973" s="6" t="s">
        <v>3305</v>
      </c>
      <c r="B973" s="8" t="s">
        <v>2786</v>
      </c>
      <c r="C973" s="19"/>
      <c r="D973" s="19"/>
      <c r="E973" s="19"/>
      <c r="F973" s="19"/>
      <c r="G973" s="19"/>
      <c r="H973" s="19"/>
      <c r="I973" s="19"/>
      <c r="J973" s="19"/>
      <c r="K973" s="19"/>
      <c r="L973" s="19"/>
      <c r="M973" s="19"/>
      <c r="N973" s="19"/>
      <c r="O973" s="19"/>
      <c r="P973" s="19"/>
      <c r="Q973" s="19"/>
      <c r="R973" s="19"/>
    </row>
    <row r="974">
      <c r="A974" s="6" t="s">
        <v>3306</v>
      </c>
      <c r="B974" s="8" t="s">
        <v>2848</v>
      </c>
      <c r="C974" s="19"/>
      <c r="D974" s="19"/>
      <c r="E974" s="19"/>
      <c r="F974" s="19"/>
      <c r="G974" s="19"/>
      <c r="H974" s="19"/>
      <c r="I974" s="19"/>
      <c r="J974" s="19"/>
      <c r="K974" s="19"/>
      <c r="L974" s="19"/>
      <c r="M974" s="19"/>
      <c r="N974" s="19"/>
      <c r="O974" s="19"/>
      <c r="P974" s="19"/>
      <c r="Q974" s="19"/>
      <c r="R974" s="19"/>
    </row>
    <row r="975">
      <c r="A975" s="6" t="s">
        <v>3307</v>
      </c>
      <c r="B975" s="8" t="s">
        <v>2788</v>
      </c>
      <c r="C975" s="19"/>
      <c r="D975" s="19"/>
      <c r="E975" s="19"/>
      <c r="F975" s="19"/>
      <c r="G975" s="19"/>
      <c r="H975" s="19"/>
      <c r="I975" s="19"/>
      <c r="J975" s="19"/>
      <c r="K975" s="19"/>
      <c r="L975" s="19"/>
      <c r="M975" s="19"/>
      <c r="N975" s="19"/>
      <c r="O975" s="19"/>
      <c r="P975" s="19"/>
      <c r="Q975" s="19"/>
      <c r="R975" s="19"/>
    </row>
    <row r="976">
      <c r="A976" s="6" t="s">
        <v>3308</v>
      </c>
      <c r="B976" s="8" t="s">
        <v>2790</v>
      </c>
      <c r="C976" s="19"/>
      <c r="D976" s="19"/>
      <c r="E976" s="19"/>
      <c r="F976" s="19"/>
      <c r="G976" s="19"/>
      <c r="H976" s="19"/>
      <c r="I976" s="19"/>
      <c r="J976" s="19"/>
      <c r="K976" s="19"/>
      <c r="L976" s="19"/>
      <c r="M976" s="19"/>
      <c r="N976" s="19"/>
      <c r="O976" s="19"/>
      <c r="P976" s="19"/>
      <c r="Q976" s="19"/>
      <c r="R976" s="19"/>
    </row>
    <row r="977">
      <c r="A977" s="6" t="s">
        <v>3309</v>
      </c>
      <c r="B977" s="8" t="s">
        <v>2792</v>
      </c>
      <c r="C977" s="19"/>
      <c r="D977" s="19"/>
      <c r="E977" s="19"/>
      <c r="F977" s="19"/>
      <c r="G977" s="19"/>
      <c r="H977" s="19"/>
      <c r="I977" s="19"/>
      <c r="J977" s="19"/>
      <c r="K977" s="19"/>
      <c r="L977" s="19"/>
      <c r="M977" s="19"/>
      <c r="N977" s="19"/>
      <c r="O977" s="19"/>
      <c r="P977" s="19"/>
      <c r="Q977" s="19"/>
      <c r="R977" s="19"/>
    </row>
    <row r="978">
      <c r="A978" s="6" t="s">
        <v>3310</v>
      </c>
      <c r="B978" s="8" t="s">
        <v>2794</v>
      </c>
      <c r="C978" s="19"/>
      <c r="D978" s="19"/>
      <c r="E978" s="19"/>
      <c r="F978" s="19"/>
      <c r="G978" s="19"/>
      <c r="H978" s="19"/>
      <c r="I978" s="19"/>
      <c r="J978" s="19"/>
      <c r="K978" s="19"/>
      <c r="L978" s="19"/>
      <c r="M978" s="19"/>
      <c r="N978" s="19"/>
      <c r="O978" s="19"/>
      <c r="P978" s="19"/>
      <c r="Q978" s="19"/>
      <c r="R978" s="19"/>
    </row>
    <row r="979">
      <c r="A979" s="6" t="s">
        <v>3311</v>
      </c>
      <c r="B979" s="8" t="s">
        <v>2796</v>
      </c>
      <c r="C979" s="19"/>
      <c r="D979" s="19"/>
      <c r="E979" s="19"/>
      <c r="F979" s="19"/>
      <c r="G979" s="19"/>
      <c r="H979" s="19"/>
      <c r="I979" s="19"/>
      <c r="J979" s="19"/>
      <c r="K979" s="19"/>
      <c r="L979" s="19"/>
      <c r="M979" s="19"/>
      <c r="N979" s="19"/>
      <c r="O979" s="19"/>
      <c r="P979" s="19"/>
      <c r="Q979" s="19"/>
      <c r="R979" s="19"/>
    </row>
    <row r="980">
      <c r="A980" s="6" t="s">
        <v>3312</v>
      </c>
      <c r="B980" s="8" t="s">
        <v>2798</v>
      </c>
      <c r="C980" s="19"/>
      <c r="D980" s="19"/>
      <c r="E980" s="19"/>
      <c r="F980" s="19"/>
      <c r="G980" s="19"/>
      <c r="H980" s="19"/>
      <c r="I980" s="19"/>
      <c r="J980" s="19"/>
      <c r="K980" s="19"/>
      <c r="L980" s="19"/>
      <c r="M980" s="19"/>
      <c r="N980" s="19"/>
      <c r="O980" s="19"/>
      <c r="P980" s="19"/>
      <c r="Q980" s="19"/>
      <c r="R980" s="19"/>
    </row>
    <row r="981">
      <c r="A981" s="6" t="s">
        <v>3313</v>
      </c>
      <c r="B981" s="8" t="s">
        <v>2809</v>
      </c>
      <c r="C981" s="19"/>
      <c r="D981" s="19"/>
      <c r="E981" s="19"/>
      <c r="F981" s="19"/>
      <c r="G981" s="19"/>
      <c r="H981" s="19"/>
      <c r="I981" s="19"/>
      <c r="J981" s="19"/>
      <c r="K981" s="19"/>
      <c r="L981" s="19"/>
      <c r="M981" s="19"/>
      <c r="N981" s="19"/>
      <c r="O981" s="19"/>
      <c r="P981" s="19"/>
      <c r="Q981" s="19"/>
      <c r="R981" s="19"/>
    </row>
    <row r="982">
      <c r="A982" s="6" t="s">
        <v>3314</v>
      </c>
      <c r="B982" s="8" t="s">
        <v>2884</v>
      </c>
      <c r="C982" s="19"/>
      <c r="D982" s="19"/>
      <c r="E982" s="19"/>
      <c r="F982" s="19"/>
      <c r="G982" s="19"/>
      <c r="H982" s="19"/>
      <c r="I982" s="19"/>
      <c r="J982" s="19"/>
      <c r="K982" s="19"/>
      <c r="L982" s="19"/>
      <c r="M982" s="19"/>
      <c r="N982" s="19"/>
      <c r="O982" s="19"/>
      <c r="P982" s="19"/>
      <c r="Q982" s="19"/>
      <c r="R982" s="19"/>
    </row>
    <row r="983">
      <c r="A983" s="6" t="s">
        <v>3315</v>
      </c>
      <c r="B983" s="8" t="s">
        <v>2800</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131</v>
      </c>
      <c r="B990" s="13" t="s">
        <v>131</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131</v>
      </c>
      <c r="B991" s="16" t="s">
        <v>131</v>
      </c>
      <c r="C991" s="8" t="s">
        <v>3109</v>
      </c>
      <c r="D991" s="8" t="s">
        <v>3110</v>
      </c>
      <c r="E991" s="8" t="s">
        <v>3111</v>
      </c>
      <c r="F991" s="8" t="s">
        <v>3112</v>
      </c>
      <c r="G991" s="8" t="s">
        <v>3371</v>
      </c>
      <c r="H991" s="8" t="s">
        <v>3372</v>
      </c>
      <c r="I991" s="8" t="s">
        <v>3373</v>
      </c>
      <c r="J991" s="8" t="s">
        <v>3374</v>
      </c>
      <c r="K991" s="8" t="s">
        <v>3375</v>
      </c>
      <c r="L991" s="8" t="s">
        <v>3376</v>
      </c>
      <c r="M991" s="8" t="s">
        <v>3377</v>
      </c>
      <c r="N991" s="8" t="s">
        <v>3378</v>
      </c>
      <c r="O991" s="8" t="s">
        <v>3379</v>
      </c>
      <c r="P991" s="8" t="s">
        <v>3380</v>
      </c>
      <c r="Q991" s="8" t="s">
        <v>3381</v>
      </c>
      <c r="R991" s="8" t="s">
        <v>3382</v>
      </c>
    </row>
    <row r="992">
      <c r="A992" s="6" t="s">
        <v>3367</v>
      </c>
      <c r="B992" s="8" t="s">
        <v>2776</v>
      </c>
      <c r="C992" s="19"/>
      <c r="D992" s="19"/>
      <c r="E992" s="19"/>
      <c r="F992" s="19"/>
      <c r="G992" s="19"/>
      <c r="H992" s="19"/>
      <c r="I992" s="19"/>
      <c r="J992" s="19"/>
      <c r="K992" s="19"/>
      <c r="L992" s="19"/>
      <c r="M992" s="19"/>
      <c r="N992" s="19"/>
      <c r="O992" s="19"/>
      <c r="P992" s="19"/>
      <c r="Q992" s="19"/>
      <c r="R992" s="19"/>
    </row>
    <row r="993">
      <c r="A993" s="6" t="s">
        <v>3301</v>
      </c>
      <c r="B993" s="8" t="s">
        <v>2778</v>
      </c>
      <c r="C993" s="19"/>
      <c r="D993" s="19"/>
      <c r="E993" s="19"/>
      <c r="F993" s="19"/>
      <c r="G993" s="19"/>
      <c r="H993" s="19"/>
      <c r="I993" s="19"/>
      <c r="J993" s="19"/>
      <c r="K993" s="19"/>
      <c r="L993" s="19"/>
      <c r="M993" s="19"/>
      <c r="N993" s="19"/>
      <c r="O993" s="19"/>
      <c r="P993" s="19"/>
      <c r="Q993" s="19"/>
      <c r="R993" s="19"/>
    </row>
    <row r="994">
      <c r="A994" s="6" t="s">
        <v>3302</v>
      </c>
      <c r="B994" s="8" t="s">
        <v>2780</v>
      </c>
      <c r="C994" s="19"/>
      <c r="D994" s="19"/>
      <c r="E994" s="19"/>
      <c r="F994" s="19"/>
      <c r="G994" s="19"/>
      <c r="H994" s="19"/>
      <c r="I994" s="19"/>
      <c r="J994" s="19"/>
      <c r="K994" s="19"/>
      <c r="L994" s="19"/>
      <c r="M994" s="19"/>
      <c r="N994" s="19"/>
      <c r="O994" s="19"/>
      <c r="P994" s="19"/>
      <c r="Q994" s="19"/>
      <c r="R994" s="19"/>
    </row>
    <row r="995">
      <c r="A995" s="6" t="s">
        <v>3303</v>
      </c>
      <c r="B995" s="8" t="s">
        <v>2782</v>
      </c>
      <c r="C995" s="19"/>
      <c r="D995" s="19"/>
      <c r="E995" s="19"/>
      <c r="F995" s="19"/>
      <c r="G995" s="19"/>
      <c r="H995" s="19"/>
      <c r="I995" s="19"/>
      <c r="J995" s="19"/>
      <c r="K995" s="19"/>
      <c r="L995" s="19"/>
      <c r="M995" s="19"/>
      <c r="N995" s="19"/>
      <c r="O995" s="19"/>
      <c r="P995" s="19"/>
      <c r="Q995" s="19"/>
      <c r="R995" s="19"/>
    </row>
    <row r="996">
      <c r="A996" s="6" t="s">
        <v>3304</v>
      </c>
      <c r="B996" s="8" t="s">
        <v>2784</v>
      </c>
      <c r="C996" s="19"/>
      <c r="D996" s="19"/>
      <c r="E996" s="19"/>
      <c r="F996" s="19"/>
      <c r="G996" s="19"/>
      <c r="H996" s="19"/>
      <c r="I996" s="19"/>
      <c r="J996" s="19"/>
      <c r="K996" s="19"/>
      <c r="L996" s="19"/>
      <c r="M996" s="19"/>
      <c r="N996" s="19"/>
      <c r="O996" s="19"/>
      <c r="P996" s="19"/>
      <c r="Q996" s="19"/>
      <c r="R996" s="19"/>
    </row>
    <row r="997">
      <c r="A997" s="6" t="s">
        <v>3305</v>
      </c>
      <c r="B997" s="8" t="s">
        <v>2786</v>
      </c>
      <c r="C997" s="19"/>
      <c r="D997" s="19"/>
      <c r="E997" s="19"/>
      <c r="F997" s="19"/>
      <c r="G997" s="19"/>
      <c r="H997" s="19"/>
      <c r="I997" s="19"/>
      <c r="J997" s="19"/>
      <c r="K997" s="19"/>
      <c r="L997" s="19"/>
      <c r="M997" s="19"/>
      <c r="N997" s="19"/>
      <c r="O997" s="19"/>
      <c r="P997" s="19"/>
      <c r="Q997" s="19"/>
      <c r="R997" s="19"/>
    </row>
    <row r="998">
      <c r="A998" s="6" t="s">
        <v>3306</v>
      </c>
      <c r="B998" s="8" t="s">
        <v>2848</v>
      </c>
      <c r="C998" s="19"/>
      <c r="D998" s="19"/>
      <c r="E998" s="19"/>
      <c r="F998" s="19"/>
      <c r="G998" s="19"/>
      <c r="H998" s="19"/>
      <c r="I998" s="19"/>
      <c r="J998" s="19"/>
      <c r="K998" s="19"/>
      <c r="L998" s="19"/>
      <c r="M998" s="19"/>
      <c r="N998" s="19"/>
      <c r="O998" s="19"/>
      <c r="P998" s="19"/>
      <c r="Q998" s="19"/>
      <c r="R998" s="19"/>
    </row>
    <row r="999">
      <c r="A999" s="6" t="s">
        <v>3307</v>
      </c>
      <c r="B999" s="8" t="s">
        <v>2788</v>
      </c>
      <c r="C999" s="19"/>
      <c r="D999" s="19"/>
      <c r="E999" s="19"/>
      <c r="F999" s="19"/>
      <c r="G999" s="19"/>
      <c r="H999" s="19"/>
      <c r="I999" s="19"/>
      <c r="J999" s="19"/>
      <c r="K999" s="19"/>
      <c r="L999" s="19"/>
      <c r="M999" s="19"/>
      <c r="N999" s="19"/>
      <c r="O999" s="19"/>
      <c r="P999" s="19"/>
      <c r="Q999" s="19"/>
      <c r="R999" s="19"/>
    </row>
    <row r="1000">
      <c r="A1000" s="6" t="s">
        <v>3308</v>
      </c>
      <c r="B1000" s="8" t="s">
        <v>2790</v>
      </c>
      <c r="C1000" s="19"/>
      <c r="D1000" s="19"/>
      <c r="E1000" s="19"/>
      <c r="F1000" s="19"/>
      <c r="G1000" s="19"/>
      <c r="H1000" s="19"/>
      <c r="I1000" s="19"/>
      <c r="J1000" s="19"/>
      <c r="K1000" s="19"/>
      <c r="L1000" s="19"/>
      <c r="M1000" s="19"/>
      <c r="N1000" s="19"/>
      <c r="O1000" s="19"/>
      <c r="P1000" s="19"/>
      <c r="Q1000" s="19"/>
      <c r="R1000" s="19"/>
    </row>
    <row r="1001">
      <c r="A1001" s="6" t="s">
        <v>3309</v>
      </c>
      <c r="B1001" s="8" t="s">
        <v>2792</v>
      </c>
      <c r="C1001" s="19"/>
      <c r="D1001" s="19"/>
      <c r="E1001" s="19"/>
      <c r="F1001" s="19"/>
      <c r="G1001" s="19"/>
      <c r="H1001" s="19"/>
      <c r="I1001" s="19"/>
      <c r="J1001" s="19"/>
      <c r="K1001" s="19"/>
      <c r="L1001" s="19"/>
      <c r="M1001" s="19"/>
      <c r="N1001" s="19"/>
      <c r="O1001" s="19"/>
      <c r="P1001" s="19"/>
      <c r="Q1001" s="19"/>
      <c r="R1001" s="19"/>
    </row>
    <row r="1002">
      <c r="A1002" s="6" t="s">
        <v>3310</v>
      </c>
      <c r="B1002" s="8" t="s">
        <v>2794</v>
      </c>
      <c r="C1002" s="19"/>
      <c r="D1002" s="19"/>
      <c r="E1002" s="19"/>
      <c r="F1002" s="19"/>
      <c r="G1002" s="19"/>
      <c r="H1002" s="19"/>
      <c r="I1002" s="19"/>
      <c r="J1002" s="19"/>
      <c r="K1002" s="19"/>
      <c r="L1002" s="19"/>
      <c r="M1002" s="19"/>
      <c r="N1002" s="19"/>
      <c r="O1002" s="19"/>
      <c r="P1002" s="19"/>
      <c r="Q1002" s="19"/>
      <c r="R1002" s="19"/>
    </row>
    <row r="1003">
      <c r="A1003" s="6" t="s">
        <v>3311</v>
      </c>
      <c r="B1003" s="8" t="s">
        <v>2796</v>
      </c>
      <c r="C1003" s="19"/>
      <c r="D1003" s="19"/>
      <c r="E1003" s="19"/>
      <c r="F1003" s="19"/>
      <c r="G1003" s="19"/>
      <c r="H1003" s="19"/>
      <c r="I1003" s="19"/>
      <c r="J1003" s="19"/>
      <c r="K1003" s="19"/>
      <c r="L1003" s="19"/>
      <c r="M1003" s="19"/>
      <c r="N1003" s="19"/>
      <c r="O1003" s="19"/>
      <c r="P1003" s="19"/>
      <c r="Q1003" s="19"/>
      <c r="R1003" s="19"/>
    </row>
    <row r="1004">
      <c r="A1004" s="6" t="s">
        <v>3312</v>
      </c>
      <c r="B1004" s="8" t="s">
        <v>2798</v>
      </c>
      <c r="C1004" s="19"/>
      <c r="D1004" s="19"/>
      <c r="E1004" s="19"/>
      <c r="F1004" s="19"/>
      <c r="G1004" s="19"/>
      <c r="H1004" s="19"/>
      <c r="I1004" s="19"/>
      <c r="J1004" s="19"/>
      <c r="K1004" s="19"/>
      <c r="L1004" s="19"/>
      <c r="M1004" s="19"/>
      <c r="N1004" s="19"/>
      <c r="O1004" s="19"/>
      <c r="P1004" s="19"/>
      <c r="Q1004" s="19"/>
      <c r="R1004" s="19"/>
    </row>
    <row r="1005">
      <c r="A1005" s="6" t="s">
        <v>3313</v>
      </c>
      <c r="B1005" s="8" t="s">
        <v>2809</v>
      </c>
      <c r="C1005" s="19"/>
      <c r="D1005" s="19"/>
      <c r="E1005" s="19"/>
      <c r="F1005" s="19"/>
      <c r="G1005" s="19"/>
      <c r="H1005" s="19"/>
      <c r="I1005" s="19"/>
      <c r="J1005" s="19"/>
      <c r="K1005" s="19"/>
      <c r="L1005" s="19"/>
      <c r="M1005" s="19"/>
      <c r="N1005" s="19"/>
      <c r="O1005" s="19"/>
      <c r="P1005" s="19"/>
      <c r="Q1005" s="19"/>
      <c r="R1005" s="19"/>
    </row>
    <row r="1006">
      <c r="A1006" s="6" t="s">
        <v>3314</v>
      </c>
      <c r="B1006" s="8" t="s">
        <v>2884</v>
      </c>
      <c r="C1006" s="19"/>
      <c r="D1006" s="19"/>
      <c r="E1006" s="19"/>
      <c r="F1006" s="19"/>
      <c r="G1006" s="19"/>
      <c r="H1006" s="19"/>
      <c r="I1006" s="19"/>
      <c r="J1006" s="19"/>
      <c r="K1006" s="19"/>
      <c r="L1006" s="19"/>
      <c r="M1006" s="19"/>
      <c r="N1006" s="19"/>
      <c r="O1006" s="19"/>
      <c r="P1006" s="19"/>
      <c r="Q1006" s="19"/>
      <c r="R1006" s="19"/>
    </row>
    <row r="1007">
      <c r="A1007" s="6" t="s">
        <v>3315</v>
      </c>
      <c r="B1007" s="8" t="s">
        <v>2800</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131</v>
      </c>
      <c r="B1014" s="13" t="s">
        <v>131</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131</v>
      </c>
      <c r="B1015" s="16" t="s">
        <v>131</v>
      </c>
      <c r="C1015" s="8" t="s">
        <v>3109</v>
      </c>
      <c r="D1015" s="8" t="s">
        <v>3110</v>
      </c>
      <c r="E1015" s="8" t="s">
        <v>3111</v>
      </c>
      <c r="F1015" s="8" t="s">
        <v>3112</v>
      </c>
      <c r="G1015" s="8" t="s">
        <v>3371</v>
      </c>
      <c r="H1015" s="8" t="s">
        <v>3372</v>
      </c>
      <c r="I1015" s="8" t="s">
        <v>3373</v>
      </c>
      <c r="J1015" s="8" t="s">
        <v>3374</v>
      </c>
      <c r="K1015" s="8" t="s">
        <v>3375</v>
      </c>
      <c r="L1015" s="8" t="s">
        <v>3376</v>
      </c>
      <c r="M1015" s="8" t="s">
        <v>3377</v>
      </c>
      <c r="N1015" s="8" t="s">
        <v>3378</v>
      </c>
      <c r="O1015" s="8" t="s">
        <v>3379</v>
      </c>
      <c r="P1015" s="8" t="s">
        <v>3380</v>
      </c>
      <c r="Q1015" s="8" t="s">
        <v>3381</v>
      </c>
      <c r="R1015" s="8" t="s">
        <v>3382</v>
      </c>
    </row>
    <row r="1016">
      <c r="A1016" s="6" t="s">
        <v>3367</v>
      </c>
      <c r="B1016" s="8" t="s">
        <v>2776</v>
      </c>
      <c r="C1016" s="19"/>
      <c r="D1016" s="19"/>
      <c r="E1016" s="19"/>
      <c r="F1016" s="19"/>
      <c r="G1016" s="19"/>
      <c r="H1016" s="19"/>
      <c r="I1016" s="19"/>
      <c r="J1016" s="19"/>
      <c r="K1016" s="19"/>
      <c r="L1016" s="19"/>
      <c r="M1016" s="19"/>
      <c r="N1016" s="19"/>
      <c r="O1016" s="19"/>
      <c r="P1016" s="19"/>
      <c r="Q1016" s="19"/>
      <c r="R1016" s="19"/>
    </row>
    <row r="1017">
      <c r="A1017" s="6" t="s">
        <v>3301</v>
      </c>
      <c r="B1017" s="8" t="s">
        <v>2778</v>
      </c>
      <c r="C1017" s="19"/>
      <c r="D1017" s="19"/>
      <c r="E1017" s="19"/>
      <c r="F1017" s="19"/>
      <c r="G1017" s="19"/>
      <c r="H1017" s="19"/>
      <c r="I1017" s="19"/>
      <c r="J1017" s="19"/>
      <c r="K1017" s="19"/>
      <c r="L1017" s="19"/>
      <c r="M1017" s="19"/>
      <c r="N1017" s="19"/>
      <c r="O1017" s="19"/>
      <c r="P1017" s="19"/>
      <c r="Q1017" s="19"/>
      <c r="R1017" s="19"/>
    </row>
    <row r="1018">
      <c r="A1018" s="6" t="s">
        <v>3302</v>
      </c>
      <c r="B1018" s="8" t="s">
        <v>2780</v>
      </c>
      <c r="C1018" s="19"/>
      <c r="D1018" s="19"/>
      <c r="E1018" s="19"/>
      <c r="F1018" s="19"/>
      <c r="G1018" s="19"/>
      <c r="H1018" s="19"/>
      <c r="I1018" s="19"/>
      <c r="J1018" s="19"/>
      <c r="K1018" s="19"/>
      <c r="L1018" s="19"/>
      <c r="M1018" s="19"/>
      <c r="N1018" s="19"/>
      <c r="O1018" s="19"/>
      <c r="P1018" s="19"/>
      <c r="Q1018" s="19"/>
      <c r="R1018" s="19"/>
    </row>
    <row r="1019">
      <c r="A1019" s="6" t="s">
        <v>3303</v>
      </c>
      <c r="B1019" s="8" t="s">
        <v>2782</v>
      </c>
      <c r="C1019" s="19"/>
      <c r="D1019" s="19"/>
      <c r="E1019" s="19"/>
      <c r="F1019" s="19"/>
      <c r="G1019" s="19"/>
      <c r="H1019" s="19"/>
      <c r="I1019" s="19"/>
      <c r="J1019" s="19"/>
      <c r="K1019" s="19"/>
      <c r="L1019" s="19"/>
      <c r="M1019" s="19"/>
      <c r="N1019" s="19"/>
      <c r="O1019" s="19"/>
      <c r="P1019" s="19"/>
      <c r="Q1019" s="19"/>
      <c r="R1019" s="19"/>
    </row>
    <row r="1020">
      <c r="A1020" s="6" t="s">
        <v>3304</v>
      </c>
      <c r="B1020" s="8" t="s">
        <v>2784</v>
      </c>
      <c r="C1020" s="19"/>
      <c r="D1020" s="19"/>
      <c r="E1020" s="19"/>
      <c r="F1020" s="19"/>
      <c r="G1020" s="19"/>
      <c r="H1020" s="19"/>
      <c r="I1020" s="19"/>
      <c r="J1020" s="19"/>
      <c r="K1020" s="19"/>
      <c r="L1020" s="19"/>
      <c r="M1020" s="19"/>
      <c r="N1020" s="19"/>
      <c r="O1020" s="19"/>
      <c r="P1020" s="19"/>
      <c r="Q1020" s="19"/>
      <c r="R1020" s="19"/>
    </row>
    <row r="1021">
      <c r="A1021" s="6" t="s">
        <v>3305</v>
      </c>
      <c r="B1021" s="8" t="s">
        <v>2786</v>
      </c>
      <c r="C1021" s="19"/>
      <c r="D1021" s="19"/>
      <c r="E1021" s="19"/>
      <c r="F1021" s="19"/>
      <c r="G1021" s="19"/>
      <c r="H1021" s="19"/>
      <c r="I1021" s="19"/>
      <c r="J1021" s="19"/>
      <c r="K1021" s="19"/>
      <c r="L1021" s="19"/>
      <c r="M1021" s="19"/>
      <c r="N1021" s="19"/>
      <c r="O1021" s="19"/>
      <c r="P1021" s="19"/>
      <c r="Q1021" s="19"/>
      <c r="R1021" s="19"/>
    </row>
    <row r="1022">
      <c r="A1022" s="6" t="s">
        <v>3306</v>
      </c>
      <c r="B1022" s="8" t="s">
        <v>2848</v>
      </c>
      <c r="C1022" s="19"/>
      <c r="D1022" s="19"/>
      <c r="E1022" s="19"/>
      <c r="F1022" s="19"/>
      <c r="G1022" s="19"/>
      <c r="H1022" s="19"/>
      <c r="I1022" s="19"/>
      <c r="J1022" s="19"/>
      <c r="K1022" s="19"/>
      <c r="L1022" s="19"/>
      <c r="M1022" s="19"/>
      <c r="N1022" s="19"/>
      <c r="O1022" s="19"/>
      <c r="P1022" s="19"/>
      <c r="Q1022" s="19"/>
      <c r="R1022" s="19"/>
    </row>
    <row r="1023">
      <c r="A1023" s="6" t="s">
        <v>3307</v>
      </c>
      <c r="B1023" s="8" t="s">
        <v>2788</v>
      </c>
      <c r="C1023" s="19"/>
      <c r="D1023" s="19"/>
      <c r="E1023" s="19"/>
      <c r="F1023" s="19"/>
      <c r="G1023" s="19"/>
      <c r="H1023" s="19"/>
      <c r="I1023" s="19"/>
      <c r="J1023" s="19"/>
      <c r="K1023" s="19"/>
      <c r="L1023" s="19"/>
      <c r="M1023" s="19"/>
      <c r="N1023" s="19"/>
      <c r="O1023" s="19"/>
      <c r="P1023" s="19"/>
      <c r="Q1023" s="19"/>
      <c r="R1023" s="19"/>
    </row>
    <row r="1024">
      <c r="A1024" s="6" t="s">
        <v>3308</v>
      </c>
      <c r="B1024" s="8" t="s">
        <v>2790</v>
      </c>
      <c r="C1024" s="19"/>
      <c r="D1024" s="19"/>
      <c r="E1024" s="19"/>
      <c r="F1024" s="19"/>
      <c r="G1024" s="19"/>
      <c r="H1024" s="19"/>
      <c r="I1024" s="19"/>
      <c r="J1024" s="19"/>
      <c r="K1024" s="19"/>
      <c r="L1024" s="19"/>
      <c r="M1024" s="19"/>
      <c r="N1024" s="19"/>
      <c r="O1024" s="19"/>
      <c r="P1024" s="19"/>
      <c r="Q1024" s="19"/>
      <c r="R1024" s="19"/>
    </row>
    <row r="1025">
      <c r="A1025" s="6" t="s">
        <v>3309</v>
      </c>
      <c r="B1025" s="8" t="s">
        <v>2792</v>
      </c>
      <c r="C1025" s="19"/>
      <c r="D1025" s="19"/>
      <c r="E1025" s="19"/>
      <c r="F1025" s="19"/>
      <c r="G1025" s="19"/>
      <c r="H1025" s="19"/>
      <c r="I1025" s="19"/>
      <c r="J1025" s="19"/>
      <c r="K1025" s="19"/>
      <c r="L1025" s="19"/>
      <c r="M1025" s="19"/>
      <c r="N1025" s="19"/>
      <c r="O1025" s="19"/>
      <c r="P1025" s="19"/>
      <c r="Q1025" s="19"/>
      <c r="R1025" s="19"/>
    </row>
    <row r="1026">
      <c r="A1026" s="6" t="s">
        <v>3310</v>
      </c>
      <c r="B1026" s="8" t="s">
        <v>2794</v>
      </c>
      <c r="C1026" s="19"/>
      <c r="D1026" s="19"/>
      <c r="E1026" s="19"/>
      <c r="F1026" s="19"/>
      <c r="G1026" s="19"/>
      <c r="H1026" s="19"/>
      <c r="I1026" s="19"/>
      <c r="J1026" s="19"/>
      <c r="K1026" s="19"/>
      <c r="L1026" s="19"/>
      <c r="M1026" s="19"/>
      <c r="N1026" s="19"/>
      <c r="O1026" s="19"/>
      <c r="P1026" s="19"/>
      <c r="Q1026" s="19"/>
      <c r="R1026" s="19"/>
    </row>
    <row r="1027">
      <c r="A1027" s="6" t="s">
        <v>3311</v>
      </c>
      <c r="B1027" s="8" t="s">
        <v>2796</v>
      </c>
      <c r="C1027" s="19"/>
      <c r="D1027" s="19"/>
      <c r="E1027" s="19"/>
      <c r="F1027" s="19"/>
      <c r="G1027" s="19"/>
      <c r="H1027" s="19"/>
      <c r="I1027" s="19"/>
      <c r="J1027" s="19"/>
      <c r="K1027" s="19"/>
      <c r="L1027" s="19"/>
      <c r="M1027" s="19"/>
      <c r="N1027" s="19"/>
      <c r="O1027" s="19"/>
      <c r="P1027" s="19"/>
      <c r="Q1027" s="19"/>
      <c r="R1027" s="19"/>
    </row>
    <row r="1028">
      <c r="A1028" s="6" t="s">
        <v>3312</v>
      </c>
      <c r="B1028" s="8" t="s">
        <v>2798</v>
      </c>
      <c r="C1028" s="19"/>
      <c r="D1028" s="19"/>
      <c r="E1028" s="19"/>
      <c r="F1028" s="19"/>
      <c r="G1028" s="19"/>
      <c r="H1028" s="19"/>
      <c r="I1028" s="19"/>
      <c r="J1028" s="19"/>
      <c r="K1028" s="19"/>
      <c r="L1028" s="19"/>
      <c r="M1028" s="19"/>
      <c r="N1028" s="19"/>
      <c r="O1028" s="19"/>
      <c r="P1028" s="19"/>
      <c r="Q1028" s="19"/>
      <c r="R1028" s="19"/>
    </row>
    <row r="1029">
      <c r="A1029" s="6" t="s">
        <v>3313</v>
      </c>
      <c r="B1029" s="8" t="s">
        <v>2809</v>
      </c>
      <c r="C1029" s="19"/>
      <c r="D1029" s="19"/>
      <c r="E1029" s="19"/>
      <c r="F1029" s="19"/>
      <c r="G1029" s="19"/>
      <c r="H1029" s="19"/>
      <c r="I1029" s="19"/>
      <c r="J1029" s="19"/>
      <c r="K1029" s="19"/>
      <c r="L1029" s="19"/>
      <c r="M1029" s="19"/>
      <c r="N1029" s="19"/>
      <c r="O1029" s="19"/>
      <c r="P1029" s="19"/>
      <c r="Q1029" s="19"/>
      <c r="R1029" s="19"/>
    </row>
    <row r="1030">
      <c r="A1030" s="6" t="s">
        <v>3314</v>
      </c>
      <c r="B1030" s="8" t="s">
        <v>2884</v>
      </c>
      <c r="C1030" s="19"/>
      <c r="D1030" s="19"/>
      <c r="E1030" s="19"/>
      <c r="F1030" s="19"/>
      <c r="G1030" s="19"/>
      <c r="H1030" s="19"/>
      <c r="I1030" s="19"/>
      <c r="J1030" s="19"/>
      <c r="K1030" s="19"/>
      <c r="L1030" s="19"/>
      <c r="M1030" s="19"/>
      <c r="N1030" s="19"/>
      <c r="O1030" s="19"/>
      <c r="P1030" s="19"/>
      <c r="Q1030" s="19"/>
      <c r="R1030" s="19"/>
    </row>
    <row r="1031">
      <c r="A1031" s="6" t="s">
        <v>3315</v>
      </c>
      <c r="B1031" s="8" t="s">
        <v>2800</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131</v>
      </c>
      <c r="B1038" s="13" t="s">
        <v>131</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131</v>
      </c>
      <c r="B1039" s="16" t="s">
        <v>131</v>
      </c>
      <c r="C1039" s="8" t="s">
        <v>3109</v>
      </c>
      <c r="D1039" s="8" t="s">
        <v>3110</v>
      </c>
      <c r="E1039" s="8" t="s">
        <v>3111</v>
      </c>
      <c r="F1039" s="8" t="s">
        <v>3112</v>
      </c>
      <c r="G1039" s="8" t="s">
        <v>3371</v>
      </c>
      <c r="H1039" s="8" t="s">
        <v>3372</v>
      </c>
      <c r="I1039" s="8" t="s">
        <v>3373</v>
      </c>
      <c r="J1039" s="8" t="s">
        <v>3374</v>
      </c>
      <c r="K1039" s="8" t="s">
        <v>3375</v>
      </c>
      <c r="L1039" s="8" t="s">
        <v>3376</v>
      </c>
      <c r="M1039" s="8" t="s">
        <v>3377</v>
      </c>
      <c r="N1039" s="8" t="s">
        <v>3378</v>
      </c>
      <c r="O1039" s="8" t="s">
        <v>3379</v>
      </c>
      <c r="P1039" s="8" t="s">
        <v>3380</v>
      </c>
      <c r="Q1039" s="8" t="s">
        <v>3381</v>
      </c>
      <c r="R1039" s="8" t="s">
        <v>3382</v>
      </c>
    </row>
    <row r="1040">
      <c r="A1040" s="6" t="s">
        <v>3367</v>
      </c>
      <c r="B1040" s="8" t="s">
        <v>2776</v>
      </c>
      <c r="C1040" s="19"/>
      <c r="D1040" s="19"/>
      <c r="E1040" s="19"/>
      <c r="F1040" s="19"/>
      <c r="G1040" s="19"/>
      <c r="H1040" s="19"/>
      <c r="I1040" s="19"/>
      <c r="J1040" s="19"/>
      <c r="K1040" s="19"/>
      <c r="L1040" s="19"/>
      <c r="M1040" s="19"/>
      <c r="N1040" s="19"/>
      <c r="O1040" s="19"/>
      <c r="P1040" s="19"/>
      <c r="Q1040" s="19"/>
      <c r="R1040" s="19"/>
    </row>
    <row r="1041">
      <c r="A1041" s="6" t="s">
        <v>3301</v>
      </c>
      <c r="B1041" s="8" t="s">
        <v>2778</v>
      </c>
      <c r="C1041" s="19"/>
      <c r="D1041" s="19"/>
      <c r="E1041" s="19"/>
      <c r="F1041" s="19"/>
      <c r="G1041" s="19"/>
      <c r="H1041" s="19"/>
      <c r="I1041" s="19"/>
      <c r="J1041" s="19"/>
      <c r="K1041" s="19"/>
      <c r="L1041" s="19"/>
      <c r="M1041" s="19"/>
      <c r="N1041" s="19"/>
      <c r="O1041" s="19"/>
      <c r="P1041" s="19"/>
      <c r="Q1041" s="19"/>
      <c r="R1041" s="19"/>
    </row>
    <row r="1042">
      <c r="A1042" s="6" t="s">
        <v>3302</v>
      </c>
      <c r="B1042" s="8" t="s">
        <v>2780</v>
      </c>
      <c r="C1042" s="19"/>
      <c r="D1042" s="19"/>
      <c r="E1042" s="19"/>
      <c r="F1042" s="19"/>
      <c r="G1042" s="19"/>
      <c r="H1042" s="19"/>
      <c r="I1042" s="19"/>
      <c r="J1042" s="19"/>
      <c r="K1042" s="19"/>
      <c r="L1042" s="19"/>
      <c r="M1042" s="19"/>
      <c r="N1042" s="19"/>
      <c r="O1042" s="19"/>
      <c r="P1042" s="19"/>
      <c r="Q1042" s="19"/>
      <c r="R1042" s="19"/>
    </row>
    <row r="1043">
      <c r="A1043" s="6" t="s">
        <v>3303</v>
      </c>
      <c r="B1043" s="8" t="s">
        <v>2782</v>
      </c>
      <c r="C1043" s="19"/>
      <c r="D1043" s="19"/>
      <c r="E1043" s="19"/>
      <c r="F1043" s="19"/>
      <c r="G1043" s="19"/>
      <c r="H1043" s="19"/>
      <c r="I1043" s="19"/>
      <c r="J1043" s="19"/>
      <c r="K1043" s="19"/>
      <c r="L1043" s="19"/>
      <c r="M1043" s="19"/>
      <c r="N1043" s="19"/>
      <c r="O1043" s="19"/>
      <c r="P1043" s="19"/>
      <c r="Q1043" s="19"/>
      <c r="R1043" s="19"/>
    </row>
    <row r="1044">
      <c r="A1044" s="6" t="s">
        <v>3304</v>
      </c>
      <c r="B1044" s="8" t="s">
        <v>2784</v>
      </c>
      <c r="C1044" s="19"/>
      <c r="D1044" s="19"/>
      <c r="E1044" s="19"/>
      <c r="F1044" s="19"/>
      <c r="G1044" s="19"/>
      <c r="H1044" s="19"/>
      <c r="I1044" s="19"/>
      <c r="J1044" s="19"/>
      <c r="K1044" s="19"/>
      <c r="L1044" s="19"/>
      <c r="M1044" s="19"/>
      <c r="N1044" s="19"/>
      <c r="O1044" s="19"/>
      <c r="P1044" s="19"/>
      <c r="Q1044" s="19"/>
      <c r="R1044" s="19"/>
    </row>
    <row r="1045">
      <c r="A1045" s="6" t="s">
        <v>3305</v>
      </c>
      <c r="B1045" s="8" t="s">
        <v>2786</v>
      </c>
      <c r="C1045" s="19"/>
      <c r="D1045" s="19"/>
      <c r="E1045" s="19"/>
      <c r="F1045" s="19"/>
      <c r="G1045" s="19"/>
      <c r="H1045" s="19"/>
      <c r="I1045" s="19"/>
      <c r="J1045" s="19"/>
      <c r="K1045" s="19"/>
      <c r="L1045" s="19"/>
      <c r="M1045" s="19"/>
      <c r="N1045" s="19"/>
      <c r="O1045" s="19"/>
      <c r="P1045" s="19"/>
      <c r="Q1045" s="19"/>
      <c r="R1045" s="19"/>
    </row>
    <row r="1046">
      <c r="A1046" s="6" t="s">
        <v>3306</v>
      </c>
      <c r="B1046" s="8" t="s">
        <v>2848</v>
      </c>
      <c r="C1046" s="19"/>
      <c r="D1046" s="19"/>
      <c r="E1046" s="19"/>
      <c r="F1046" s="19"/>
      <c r="G1046" s="19"/>
      <c r="H1046" s="19"/>
      <c r="I1046" s="19"/>
      <c r="J1046" s="19"/>
      <c r="K1046" s="19"/>
      <c r="L1046" s="19"/>
      <c r="M1046" s="19"/>
      <c r="N1046" s="19"/>
      <c r="O1046" s="19"/>
      <c r="P1046" s="19"/>
      <c r="Q1046" s="19"/>
      <c r="R1046" s="19"/>
    </row>
    <row r="1047">
      <c r="A1047" s="6" t="s">
        <v>3307</v>
      </c>
      <c r="B1047" s="8" t="s">
        <v>2788</v>
      </c>
      <c r="C1047" s="19"/>
      <c r="D1047" s="19"/>
      <c r="E1047" s="19"/>
      <c r="F1047" s="19"/>
      <c r="G1047" s="19"/>
      <c r="H1047" s="19"/>
      <c r="I1047" s="19"/>
      <c r="J1047" s="19"/>
      <c r="K1047" s="19"/>
      <c r="L1047" s="19"/>
      <c r="M1047" s="19"/>
      <c r="N1047" s="19"/>
      <c r="O1047" s="19"/>
      <c r="P1047" s="19"/>
      <c r="Q1047" s="19"/>
      <c r="R1047" s="19"/>
    </row>
    <row r="1048">
      <c r="A1048" s="6" t="s">
        <v>3308</v>
      </c>
      <c r="B1048" s="8" t="s">
        <v>2790</v>
      </c>
      <c r="C1048" s="19"/>
      <c r="D1048" s="19"/>
      <c r="E1048" s="19"/>
      <c r="F1048" s="19"/>
      <c r="G1048" s="19"/>
      <c r="H1048" s="19"/>
      <c r="I1048" s="19"/>
      <c r="J1048" s="19"/>
      <c r="K1048" s="19"/>
      <c r="L1048" s="19"/>
      <c r="M1048" s="19"/>
      <c r="N1048" s="19"/>
      <c r="O1048" s="19"/>
      <c r="P1048" s="19"/>
      <c r="Q1048" s="19"/>
      <c r="R1048" s="19"/>
    </row>
    <row r="1049">
      <c r="A1049" s="6" t="s">
        <v>3309</v>
      </c>
      <c r="B1049" s="8" t="s">
        <v>2792</v>
      </c>
      <c r="C1049" s="19"/>
      <c r="D1049" s="19"/>
      <c r="E1049" s="19"/>
      <c r="F1049" s="19"/>
      <c r="G1049" s="19"/>
      <c r="H1049" s="19"/>
      <c r="I1049" s="19"/>
      <c r="J1049" s="19"/>
      <c r="K1049" s="19"/>
      <c r="L1049" s="19"/>
      <c r="M1049" s="19"/>
      <c r="N1049" s="19"/>
      <c r="O1049" s="19"/>
      <c r="P1049" s="19"/>
      <c r="Q1049" s="19"/>
      <c r="R1049" s="19"/>
    </row>
    <row r="1050">
      <c r="A1050" s="6" t="s">
        <v>3310</v>
      </c>
      <c r="B1050" s="8" t="s">
        <v>2794</v>
      </c>
      <c r="C1050" s="19"/>
      <c r="D1050" s="19"/>
      <c r="E1050" s="19"/>
      <c r="F1050" s="19"/>
      <c r="G1050" s="19"/>
      <c r="H1050" s="19"/>
      <c r="I1050" s="19"/>
      <c r="J1050" s="19"/>
      <c r="K1050" s="19"/>
      <c r="L1050" s="19"/>
      <c r="M1050" s="19"/>
      <c r="N1050" s="19"/>
      <c r="O1050" s="19"/>
      <c r="P1050" s="19"/>
      <c r="Q1050" s="19"/>
      <c r="R1050" s="19"/>
    </row>
    <row r="1051">
      <c r="A1051" s="6" t="s">
        <v>3311</v>
      </c>
      <c r="B1051" s="8" t="s">
        <v>2796</v>
      </c>
      <c r="C1051" s="19"/>
      <c r="D1051" s="19"/>
      <c r="E1051" s="19"/>
      <c r="F1051" s="19"/>
      <c r="G1051" s="19"/>
      <c r="H1051" s="19"/>
      <c r="I1051" s="19"/>
      <c r="J1051" s="19"/>
      <c r="K1051" s="19"/>
      <c r="L1051" s="19"/>
      <c r="M1051" s="19"/>
      <c r="N1051" s="19"/>
      <c r="O1051" s="19"/>
      <c r="P1051" s="19"/>
      <c r="Q1051" s="19"/>
      <c r="R1051" s="19"/>
    </row>
    <row r="1052">
      <c r="A1052" s="6" t="s">
        <v>3312</v>
      </c>
      <c r="B1052" s="8" t="s">
        <v>2798</v>
      </c>
      <c r="C1052" s="19"/>
      <c r="D1052" s="19"/>
      <c r="E1052" s="19"/>
      <c r="F1052" s="19"/>
      <c r="G1052" s="19"/>
      <c r="H1052" s="19"/>
      <c r="I1052" s="19"/>
      <c r="J1052" s="19"/>
      <c r="K1052" s="19"/>
      <c r="L1052" s="19"/>
      <c r="M1052" s="19"/>
      <c r="N1052" s="19"/>
      <c r="O1052" s="19"/>
      <c r="P1052" s="19"/>
      <c r="Q1052" s="19"/>
      <c r="R1052" s="19"/>
    </row>
    <row r="1053">
      <c r="A1053" s="6" t="s">
        <v>3313</v>
      </c>
      <c r="B1053" s="8" t="s">
        <v>2809</v>
      </c>
      <c r="C1053" s="19"/>
      <c r="D1053" s="19"/>
      <c r="E1053" s="19"/>
      <c r="F1053" s="19"/>
      <c r="G1053" s="19"/>
      <c r="H1053" s="19"/>
      <c r="I1053" s="19"/>
      <c r="J1053" s="19"/>
      <c r="K1053" s="19"/>
      <c r="L1053" s="19"/>
      <c r="M1053" s="19"/>
      <c r="N1053" s="19"/>
      <c r="O1053" s="19"/>
      <c r="P1053" s="19"/>
      <c r="Q1053" s="19"/>
      <c r="R1053" s="19"/>
    </row>
    <row r="1054">
      <c r="A1054" s="6" t="s">
        <v>3314</v>
      </c>
      <c r="B1054" s="8" t="s">
        <v>2884</v>
      </c>
      <c r="C1054" s="19"/>
      <c r="D1054" s="19"/>
      <c r="E1054" s="19"/>
      <c r="F1054" s="19"/>
      <c r="G1054" s="19"/>
      <c r="H1054" s="19"/>
      <c r="I1054" s="19"/>
      <c r="J1054" s="19"/>
      <c r="K1054" s="19"/>
      <c r="L1054" s="19"/>
      <c r="M1054" s="19"/>
      <c r="N1054" s="19"/>
      <c r="O1054" s="19"/>
      <c r="P1054" s="19"/>
      <c r="Q1054" s="19"/>
      <c r="R1054" s="19"/>
    </row>
    <row r="1055">
      <c r="A1055" s="6" t="s">
        <v>3315</v>
      </c>
      <c r="B1055" s="8" t="s">
        <v>2800</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131</v>
      </c>
      <c r="B1062" s="13" t="s">
        <v>131</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131</v>
      </c>
      <c r="B1063" s="16" t="s">
        <v>131</v>
      </c>
      <c r="C1063" s="8" t="s">
        <v>3109</v>
      </c>
      <c r="D1063" s="8" t="s">
        <v>3110</v>
      </c>
      <c r="E1063" s="8" t="s">
        <v>3111</v>
      </c>
      <c r="F1063" s="8" t="s">
        <v>3112</v>
      </c>
      <c r="G1063" s="8" t="s">
        <v>3371</v>
      </c>
      <c r="H1063" s="8" t="s">
        <v>3372</v>
      </c>
      <c r="I1063" s="8" t="s">
        <v>3373</v>
      </c>
      <c r="J1063" s="8" t="s">
        <v>3374</v>
      </c>
      <c r="K1063" s="8" t="s">
        <v>3375</v>
      </c>
      <c r="L1063" s="8" t="s">
        <v>3376</v>
      </c>
      <c r="M1063" s="8" t="s">
        <v>3377</v>
      </c>
      <c r="N1063" s="8" t="s">
        <v>3378</v>
      </c>
      <c r="O1063" s="8" t="s">
        <v>3379</v>
      </c>
      <c r="P1063" s="8" t="s">
        <v>3380</v>
      </c>
      <c r="Q1063" s="8" t="s">
        <v>3381</v>
      </c>
      <c r="R1063" s="8" t="s">
        <v>3382</v>
      </c>
    </row>
    <row r="1064">
      <c r="A1064" s="6" t="s">
        <v>3367</v>
      </c>
      <c r="B1064" s="8" t="s">
        <v>2776</v>
      </c>
      <c r="C1064" s="19"/>
      <c r="D1064" s="19"/>
      <c r="E1064" s="19"/>
      <c r="F1064" s="19"/>
      <c r="G1064" s="19"/>
      <c r="H1064" s="19"/>
      <c r="I1064" s="19"/>
      <c r="J1064" s="19"/>
      <c r="K1064" s="19"/>
      <c r="L1064" s="19"/>
      <c r="M1064" s="19"/>
      <c r="N1064" s="19"/>
      <c r="O1064" s="19"/>
      <c r="P1064" s="19"/>
      <c r="Q1064" s="19"/>
      <c r="R1064" s="19"/>
    </row>
    <row r="1065">
      <c r="A1065" s="6" t="s">
        <v>3301</v>
      </c>
      <c r="B1065" s="8" t="s">
        <v>2778</v>
      </c>
      <c r="C1065" s="19"/>
      <c r="D1065" s="19"/>
      <c r="E1065" s="19"/>
      <c r="F1065" s="19"/>
      <c r="G1065" s="19"/>
      <c r="H1065" s="19"/>
      <c r="I1065" s="19"/>
      <c r="J1065" s="19"/>
      <c r="K1065" s="19"/>
      <c r="L1065" s="19"/>
      <c r="M1065" s="19"/>
      <c r="N1065" s="19"/>
      <c r="O1065" s="19"/>
      <c r="P1065" s="19"/>
      <c r="Q1065" s="19"/>
      <c r="R1065" s="19"/>
    </row>
    <row r="1066">
      <c r="A1066" s="6" t="s">
        <v>3302</v>
      </c>
      <c r="B1066" s="8" t="s">
        <v>2780</v>
      </c>
      <c r="C1066" s="19"/>
      <c r="D1066" s="19"/>
      <c r="E1066" s="19"/>
      <c r="F1066" s="19"/>
      <c r="G1066" s="19"/>
      <c r="H1066" s="19"/>
      <c r="I1066" s="19"/>
      <c r="J1066" s="19"/>
      <c r="K1066" s="19"/>
      <c r="L1066" s="19"/>
      <c r="M1066" s="19"/>
      <c r="N1066" s="19"/>
      <c r="O1066" s="19"/>
      <c r="P1066" s="19"/>
      <c r="Q1066" s="19"/>
      <c r="R1066" s="19"/>
    </row>
    <row r="1067">
      <c r="A1067" s="6" t="s">
        <v>3303</v>
      </c>
      <c r="B1067" s="8" t="s">
        <v>2782</v>
      </c>
      <c r="C1067" s="19"/>
      <c r="D1067" s="19"/>
      <c r="E1067" s="19"/>
      <c r="F1067" s="19"/>
      <c r="G1067" s="19"/>
      <c r="H1067" s="19"/>
      <c r="I1067" s="19"/>
      <c r="J1067" s="19"/>
      <c r="K1067" s="19"/>
      <c r="L1067" s="19"/>
      <c r="M1067" s="19"/>
      <c r="N1067" s="19"/>
      <c r="O1067" s="19"/>
      <c r="P1067" s="19"/>
      <c r="Q1067" s="19"/>
      <c r="R1067" s="19"/>
    </row>
    <row r="1068">
      <c r="A1068" s="6" t="s">
        <v>3304</v>
      </c>
      <c r="B1068" s="8" t="s">
        <v>2784</v>
      </c>
      <c r="C1068" s="19"/>
      <c r="D1068" s="19"/>
      <c r="E1068" s="19"/>
      <c r="F1068" s="19"/>
      <c r="G1068" s="19"/>
      <c r="H1068" s="19"/>
      <c r="I1068" s="19"/>
      <c r="J1068" s="19"/>
      <c r="K1068" s="19"/>
      <c r="L1068" s="19"/>
      <c r="M1068" s="19"/>
      <c r="N1068" s="19"/>
      <c r="O1068" s="19"/>
      <c r="P1068" s="19"/>
      <c r="Q1068" s="19"/>
      <c r="R1068" s="19"/>
    </row>
    <row r="1069">
      <c r="A1069" s="6" t="s">
        <v>3305</v>
      </c>
      <c r="B1069" s="8" t="s">
        <v>2786</v>
      </c>
      <c r="C1069" s="19"/>
      <c r="D1069" s="19"/>
      <c r="E1069" s="19"/>
      <c r="F1069" s="19"/>
      <c r="G1069" s="19"/>
      <c r="H1069" s="19"/>
      <c r="I1069" s="19"/>
      <c r="J1069" s="19"/>
      <c r="K1069" s="19"/>
      <c r="L1069" s="19"/>
      <c r="M1069" s="19"/>
      <c r="N1069" s="19"/>
      <c r="O1069" s="19"/>
      <c r="P1069" s="19"/>
      <c r="Q1069" s="19"/>
      <c r="R1069" s="19"/>
    </row>
    <row r="1070">
      <c r="A1070" s="6" t="s">
        <v>3306</v>
      </c>
      <c r="B1070" s="8" t="s">
        <v>2848</v>
      </c>
      <c r="C1070" s="19"/>
      <c r="D1070" s="19"/>
      <c r="E1070" s="19"/>
      <c r="F1070" s="19"/>
      <c r="G1070" s="19"/>
      <c r="H1070" s="19"/>
      <c r="I1070" s="19"/>
      <c r="J1070" s="19"/>
      <c r="K1070" s="19"/>
      <c r="L1070" s="19"/>
      <c r="M1070" s="19"/>
      <c r="N1070" s="19"/>
      <c r="O1070" s="19"/>
      <c r="P1070" s="19"/>
      <c r="Q1070" s="19"/>
      <c r="R1070" s="19"/>
    </row>
    <row r="1071">
      <c r="A1071" s="6" t="s">
        <v>3307</v>
      </c>
      <c r="B1071" s="8" t="s">
        <v>2788</v>
      </c>
      <c r="C1071" s="19"/>
      <c r="D1071" s="19"/>
      <c r="E1071" s="19"/>
      <c r="F1071" s="19"/>
      <c r="G1071" s="19"/>
      <c r="H1071" s="19"/>
      <c r="I1071" s="19"/>
      <c r="J1071" s="19"/>
      <c r="K1071" s="19"/>
      <c r="L1071" s="19"/>
      <c r="M1071" s="19"/>
      <c r="N1071" s="19"/>
      <c r="O1071" s="19"/>
      <c r="P1071" s="19"/>
      <c r="Q1071" s="19"/>
      <c r="R1071" s="19"/>
    </row>
    <row r="1072">
      <c r="A1072" s="6" t="s">
        <v>3308</v>
      </c>
      <c r="B1072" s="8" t="s">
        <v>2790</v>
      </c>
      <c r="C1072" s="19"/>
      <c r="D1072" s="19"/>
      <c r="E1072" s="19"/>
      <c r="F1072" s="19"/>
      <c r="G1072" s="19"/>
      <c r="H1072" s="19"/>
      <c r="I1072" s="19"/>
      <c r="J1072" s="19"/>
      <c r="K1072" s="19"/>
      <c r="L1072" s="19"/>
      <c r="M1072" s="19"/>
      <c r="N1072" s="19"/>
      <c r="O1072" s="19"/>
      <c r="P1072" s="19"/>
      <c r="Q1072" s="19"/>
      <c r="R1072" s="19"/>
    </row>
    <row r="1073">
      <c r="A1073" s="6" t="s">
        <v>3309</v>
      </c>
      <c r="B1073" s="8" t="s">
        <v>2792</v>
      </c>
      <c r="C1073" s="19"/>
      <c r="D1073" s="19"/>
      <c r="E1073" s="19"/>
      <c r="F1073" s="19"/>
      <c r="G1073" s="19"/>
      <c r="H1073" s="19"/>
      <c r="I1073" s="19"/>
      <c r="J1073" s="19"/>
      <c r="K1073" s="19"/>
      <c r="L1073" s="19"/>
      <c r="M1073" s="19"/>
      <c r="N1073" s="19"/>
      <c r="O1073" s="19"/>
      <c r="P1073" s="19"/>
      <c r="Q1073" s="19"/>
      <c r="R1073" s="19"/>
    </row>
    <row r="1074">
      <c r="A1074" s="6" t="s">
        <v>3310</v>
      </c>
      <c r="B1074" s="8" t="s">
        <v>2794</v>
      </c>
      <c r="C1074" s="19"/>
      <c r="D1074" s="19"/>
      <c r="E1074" s="19"/>
      <c r="F1074" s="19"/>
      <c r="G1074" s="19"/>
      <c r="H1074" s="19"/>
      <c r="I1074" s="19"/>
      <c r="J1074" s="19"/>
      <c r="K1074" s="19"/>
      <c r="L1074" s="19"/>
      <c r="M1074" s="19"/>
      <c r="N1074" s="19"/>
      <c r="O1074" s="19"/>
      <c r="P1074" s="19"/>
      <c r="Q1074" s="19"/>
      <c r="R1074" s="19"/>
    </row>
    <row r="1075">
      <c r="A1075" s="6" t="s">
        <v>3311</v>
      </c>
      <c r="B1075" s="8" t="s">
        <v>2796</v>
      </c>
      <c r="C1075" s="19"/>
      <c r="D1075" s="19"/>
      <c r="E1075" s="19"/>
      <c r="F1075" s="19"/>
      <c r="G1075" s="19"/>
      <c r="H1075" s="19"/>
      <c r="I1075" s="19"/>
      <c r="J1075" s="19"/>
      <c r="K1075" s="19"/>
      <c r="L1075" s="19"/>
      <c r="M1075" s="19"/>
      <c r="N1075" s="19"/>
      <c r="O1075" s="19"/>
      <c r="P1075" s="19"/>
      <c r="Q1075" s="19"/>
      <c r="R1075" s="19"/>
    </row>
    <row r="1076">
      <c r="A1076" s="6" t="s">
        <v>3312</v>
      </c>
      <c r="B1076" s="8" t="s">
        <v>2798</v>
      </c>
      <c r="C1076" s="19"/>
      <c r="D1076" s="19"/>
      <c r="E1076" s="19"/>
      <c r="F1076" s="19"/>
      <c r="G1076" s="19"/>
      <c r="H1076" s="19"/>
      <c r="I1076" s="19"/>
      <c r="J1076" s="19"/>
      <c r="K1076" s="19"/>
      <c r="L1076" s="19"/>
      <c r="M1076" s="19"/>
      <c r="N1076" s="19"/>
      <c r="O1076" s="19"/>
      <c r="P1076" s="19"/>
      <c r="Q1076" s="19"/>
      <c r="R1076" s="19"/>
    </row>
    <row r="1077">
      <c r="A1077" s="6" t="s">
        <v>3313</v>
      </c>
      <c r="B1077" s="8" t="s">
        <v>2809</v>
      </c>
      <c r="C1077" s="19"/>
      <c r="D1077" s="19"/>
      <c r="E1077" s="19"/>
      <c r="F1077" s="19"/>
      <c r="G1077" s="19"/>
      <c r="H1077" s="19"/>
      <c r="I1077" s="19"/>
      <c r="J1077" s="19"/>
      <c r="K1077" s="19"/>
      <c r="L1077" s="19"/>
      <c r="M1077" s="19"/>
      <c r="N1077" s="19"/>
      <c r="O1077" s="19"/>
      <c r="P1077" s="19"/>
      <c r="Q1077" s="19"/>
      <c r="R1077" s="19"/>
    </row>
    <row r="1078">
      <c r="A1078" s="6" t="s">
        <v>3314</v>
      </c>
      <c r="B1078" s="8" t="s">
        <v>2884</v>
      </c>
      <c r="C1078" s="19"/>
      <c r="D1078" s="19"/>
      <c r="E1078" s="19"/>
      <c r="F1078" s="19"/>
      <c r="G1078" s="19"/>
      <c r="H1078" s="19"/>
      <c r="I1078" s="19"/>
      <c r="J1078" s="19"/>
      <c r="K1078" s="19"/>
      <c r="L1078" s="19"/>
      <c r="M1078" s="19"/>
      <c r="N1078" s="19"/>
      <c r="O1078" s="19"/>
      <c r="P1078" s="19"/>
      <c r="Q1078" s="19"/>
      <c r="R1078" s="19"/>
    </row>
    <row r="1079">
      <c r="A1079" s="6" t="s">
        <v>3315</v>
      </c>
      <c r="B1079" s="8" t="s">
        <v>2800</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131</v>
      </c>
      <c r="B1086" s="13" t="s">
        <v>131</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131</v>
      </c>
      <c r="B1087" s="16" t="s">
        <v>131</v>
      </c>
      <c r="C1087" s="8" t="s">
        <v>3109</v>
      </c>
      <c r="D1087" s="8" t="s">
        <v>3110</v>
      </c>
      <c r="E1087" s="8" t="s">
        <v>3111</v>
      </c>
      <c r="F1087" s="8" t="s">
        <v>3112</v>
      </c>
      <c r="G1087" s="8" t="s">
        <v>3371</v>
      </c>
      <c r="H1087" s="8" t="s">
        <v>3372</v>
      </c>
      <c r="I1087" s="8" t="s">
        <v>3373</v>
      </c>
      <c r="J1087" s="8" t="s">
        <v>3374</v>
      </c>
      <c r="K1087" s="8" t="s">
        <v>3375</v>
      </c>
      <c r="L1087" s="8" t="s">
        <v>3376</v>
      </c>
      <c r="M1087" s="8" t="s">
        <v>3377</v>
      </c>
      <c r="N1087" s="8" t="s">
        <v>3378</v>
      </c>
      <c r="O1087" s="8" t="s">
        <v>3379</v>
      </c>
      <c r="P1087" s="8" t="s">
        <v>3380</v>
      </c>
      <c r="Q1087" s="8" t="s">
        <v>3381</v>
      </c>
      <c r="R1087" s="8" t="s">
        <v>3382</v>
      </c>
    </row>
    <row r="1088">
      <c r="A1088" s="6" t="s">
        <v>3367</v>
      </c>
      <c r="B1088" s="8" t="s">
        <v>2776</v>
      </c>
      <c r="C1088" s="19"/>
      <c r="D1088" s="19"/>
      <c r="E1088" s="19"/>
      <c r="F1088" s="19"/>
      <c r="G1088" s="19"/>
      <c r="H1088" s="19"/>
      <c r="I1088" s="19"/>
      <c r="J1088" s="19"/>
      <c r="K1088" s="19"/>
      <c r="L1088" s="19"/>
      <c r="M1088" s="19"/>
      <c r="N1088" s="19"/>
      <c r="O1088" s="19"/>
      <c r="P1088" s="19"/>
      <c r="Q1088" s="19"/>
      <c r="R1088" s="19"/>
    </row>
    <row r="1089">
      <c r="A1089" s="6" t="s">
        <v>3301</v>
      </c>
      <c r="B1089" s="8" t="s">
        <v>2778</v>
      </c>
      <c r="C1089" s="19"/>
      <c r="D1089" s="19"/>
      <c r="E1089" s="19"/>
      <c r="F1089" s="19"/>
      <c r="G1089" s="19"/>
      <c r="H1089" s="19"/>
      <c r="I1089" s="19"/>
      <c r="J1089" s="19"/>
      <c r="K1089" s="19"/>
      <c r="L1089" s="19"/>
      <c r="M1089" s="19"/>
      <c r="N1089" s="19"/>
      <c r="O1089" s="19"/>
      <c r="P1089" s="19"/>
      <c r="Q1089" s="19"/>
      <c r="R1089" s="19"/>
    </row>
    <row r="1090">
      <c r="A1090" s="6" t="s">
        <v>3302</v>
      </c>
      <c r="B1090" s="8" t="s">
        <v>2780</v>
      </c>
      <c r="C1090" s="19"/>
      <c r="D1090" s="19"/>
      <c r="E1090" s="19"/>
      <c r="F1090" s="19"/>
      <c r="G1090" s="19"/>
      <c r="H1090" s="19"/>
      <c r="I1090" s="19"/>
      <c r="J1090" s="19"/>
      <c r="K1090" s="19"/>
      <c r="L1090" s="19"/>
      <c r="M1090" s="19"/>
      <c r="N1090" s="19"/>
      <c r="O1090" s="19"/>
      <c r="P1090" s="19"/>
      <c r="Q1090" s="19"/>
      <c r="R1090" s="19"/>
    </row>
    <row r="1091">
      <c r="A1091" s="6" t="s">
        <v>3303</v>
      </c>
      <c r="B1091" s="8" t="s">
        <v>2782</v>
      </c>
      <c r="C1091" s="19"/>
      <c r="D1091" s="19"/>
      <c r="E1091" s="19"/>
      <c r="F1091" s="19"/>
      <c r="G1091" s="19"/>
      <c r="H1091" s="19"/>
      <c r="I1091" s="19"/>
      <c r="J1091" s="19"/>
      <c r="K1091" s="19"/>
      <c r="L1091" s="19"/>
      <c r="M1091" s="19"/>
      <c r="N1091" s="19"/>
      <c r="O1091" s="19"/>
      <c r="P1091" s="19"/>
      <c r="Q1091" s="19"/>
      <c r="R1091" s="19"/>
    </row>
    <row r="1092">
      <c r="A1092" s="6" t="s">
        <v>3304</v>
      </c>
      <c r="B1092" s="8" t="s">
        <v>2784</v>
      </c>
      <c r="C1092" s="19"/>
      <c r="D1092" s="19"/>
      <c r="E1092" s="19"/>
      <c r="F1092" s="19"/>
      <c r="G1092" s="19"/>
      <c r="H1092" s="19"/>
      <c r="I1092" s="19"/>
      <c r="J1092" s="19"/>
      <c r="K1092" s="19"/>
      <c r="L1092" s="19"/>
      <c r="M1092" s="19"/>
      <c r="N1092" s="19"/>
      <c r="O1092" s="19"/>
      <c r="P1092" s="19"/>
      <c r="Q1092" s="19"/>
      <c r="R1092" s="19"/>
    </row>
    <row r="1093">
      <c r="A1093" s="6" t="s">
        <v>3305</v>
      </c>
      <c r="B1093" s="8" t="s">
        <v>2786</v>
      </c>
      <c r="C1093" s="19"/>
      <c r="D1093" s="19"/>
      <c r="E1093" s="19"/>
      <c r="F1093" s="19"/>
      <c r="G1093" s="19"/>
      <c r="H1093" s="19"/>
      <c r="I1093" s="19"/>
      <c r="J1093" s="19"/>
      <c r="K1093" s="19"/>
      <c r="L1093" s="19"/>
      <c r="M1093" s="19"/>
      <c r="N1093" s="19"/>
      <c r="O1093" s="19"/>
      <c r="P1093" s="19"/>
      <c r="Q1093" s="19"/>
      <c r="R1093" s="19"/>
    </row>
    <row r="1094">
      <c r="A1094" s="6" t="s">
        <v>3306</v>
      </c>
      <c r="B1094" s="8" t="s">
        <v>2848</v>
      </c>
      <c r="C1094" s="19"/>
      <c r="D1094" s="19"/>
      <c r="E1094" s="19"/>
      <c r="F1094" s="19"/>
      <c r="G1094" s="19"/>
      <c r="H1094" s="19"/>
      <c r="I1094" s="19"/>
      <c r="J1094" s="19"/>
      <c r="K1094" s="19"/>
      <c r="L1094" s="19"/>
      <c r="M1094" s="19"/>
      <c r="N1094" s="19"/>
      <c r="O1094" s="19"/>
      <c r="P1094" s="19"/>
      <c r="Q1094" s="19"/>
      <c r="R1094" s="19"/>
    </row>
    <row r="1095">
      <c r="A1095" s="6" t="s">
        <v>3307</v>
      </c>
      <c r="B1095" s="8" t="s">
        <v>2788</v>
      </c>
      <c r="C1095" s="19"/>
      <c r="D1095" s="19"/>
      <c r="E1095" s="19"/>
      <c r="F1095" s="19"/>
      <c r="G1095" s="19"/>
      <c r="H1095" s="19"/>
      <c r="I1095" s="19"/>
      <c r="J1095" s="19"/>
      <c r="K1095" s="19"/>
      <c r="L1095" s="19"/>
      <c r="M1095" s="19"/>
      <c r="N1095" s="19"/>
      <c r="O1095" s="19"/>
      <c r="P1095" s="19"/>
      <c r="Q1095" s="19"/>
      <c r="R1095" s="19"/>
    </row>
    <row r="1096">
      <c r="A1096" s="6" t="s">
        <v>3308</v>
      </c>
      <c r="B1096" s="8" t="s">
        <v>2790</v>
      </c>
      <c r="C1096" s="19"/>
      <c r="D1096" s="19"/>
      <c r="E1096" s="19"/>
      <c r="F1096" s="19"/>
      <c r="G1096" s="19"/>
      <c r="H1096" s="19"/>
      <c r="I1096" s="19"/>
      <c r="J1096" s="19"/>
      <c r="K1096" s="19"/>
      <c r="L1096" s="19"/>
      <c r="M1096" s="19"/>
      <c r="N1096" s="19"/>
      <c r="O1096" s="19"/>
      <c r="P1096" s="19"/>
      <c r="Q1096" s="19"/>
      <c r="R1096" s="19"/>
    </row>
    <row r="1097">
      <c r="A1097" s="6" t="s">
        <v>3309</v>
      </c>
      <c r="B1097" s="8" t="s">
        <v>2792</v>
      </c>
      <c r="C1097" s="19"/>
      <c r="D1097" s="19"/>
      <c r="E1097" s="19"/>
      <c r="F1097" s="19"/>
      <c r="G1097" s="19"/>
      <c r="H1097" s="19"/>
      <c r="I1097" s="19"/>
      <c r="J1097" s="19"/>
      <c r="K1097" s="19"/>
      <c r="L1097" s="19"/>
      <c r="M1097" s="19"/>
      <c r="N1097" s="19"/>
      <c r="O1097" s="19"/>
      <c r="P1097" s="19"/>
      <c r="Q1097" s="19"/>
      <c r="R1097" s="19"/>
    </row>
    <row r="1098">
      <c r="A1098" s="6" t="s">
        <v>3310</v>
      </c>
      <c r="B1098" s="8" t="s">
        <v>2794</v>
      </c>
      <c r="C1098" s="19"/>
      <c r="D1098" s="19"/>
      <c r="E1098" s="19"/>
      <c r="F1098" s="19"/>
      <c r="G1098" s="19"/>
      <c r="H1098" s="19"/>
      <c r="I1098" s="19"/>
      <c r="J1098" s="19"/>
      <c r="K1098" s="19"/>
      <c r="L1098" s="19"/>
      <c r="M1098" s="19"/>
      <c r="N1098" s="19"/>
      <c r="O1098" s="19"/>
      <c r="P1098" s="19"/>
      <c r="Q1098" s="19"/>
      <c r="R1098" s="19"/>
    </row>
    <row r="1099">
      <c r="A1099" s="6" t="s">
        <v>3311</v>
      </c>
      <c r="B1099" s="8" t="s">
        <v>2796</v>
      </c>
      <c r="C1099" s="19"/>
      <c r="D1099" s="19"/>
      <c r="E1099" s="19"/>
      <c r="F1099" s="19"/>
      <c r="G1099" s="19"/>
      <c r="H1099" s="19"/>
      <c r="I1099" s="19"/>
      <c r="J1099" s="19"/>
      <c r="K1099" s="19"/>
      <c r="L1099" s="19"/>
      <c r="M1099" s="19"/>
      <c r="N1099" s="19"/>
      <c r="O1099" s="19"/>
      <c r="P1099" s="19"/>
      <c r="Q1099" s="19"/>
      <c r="R1099" s="19"/>
    </row>
    <row r="1100">
      <c r="A1100" s="6" t="s">
        <v>3312</v>
      </c>
      <c r="B1100" s="8" t="s">
        <v>2798</v>
      </c>
      <c r="C1100" s="19"/>
      <c r="D1100" s="19"/>
      <c r="E1100" s="19"/>
      <c r="F1100" s="19"/>
      <c r="G1100" s="19"/>
      <c r="H1100" s="19"/>
      <c r="I1100" s="19"/>
      <c r="J1100" s="19"/>
      <c r="K1100" s="19"/>
      <c r="L1100" s="19"/>
      <c r="M1100" s="19"/>
      <c r="N1100" s="19"/>
      <c r="O1100" s="19"/>
      <c r="P1100" s="19"/>
      <c r="Q1100" s="19"/>
      <c r="R1100" s="19"/>
    </row>
    <row r="1101">
      <c r="A1101" s="6" t="s">
        <v>3313</v>
      </c>
      <c r="B1101" s="8" t="s">
        <v>2809</v>
      </c>
      <c r="C1101" s="19"/>
      <c r="D1101" s="19"/>
      <c r="E1101" s="19"/>
      <c r="F1101" s="19"/>
      <c r="G1101" s="19"/>
      <c r="H1101" s="19"/>
      <c r="I1101" s="19"/>
      <c r="J1101" s="19"/>
      <c r="K1101" s="19"/>
      <c r="L1101" s="19"/>
      <c r="M1101" s="19"/>
      <c r="N1101" s="19"/>
      <c r="O1101" s="19"/>
      <c r="P1101" s="19"/>
      <c r="Q1101" s="19"/>
      <c r="R1101" s="19"/>
    </row>
    <row r="1102">
      <c r="A1102" s="6" t="s">
        <v>3314</v>
      </c>
      <c r="B1102" s="8" t="s">
        <v>2884</v>
      </c>
      <c r="C1102" s="19"/>
      <c r="D1102" s="19"/>
      <c r="E1102" s="19"/>
      <c r="F1102" s="19"/>
      <c r="G1102" s="19"/>
      <c r="H1102" s="19"/>
      <c r="I1102" s="19"/>
      <c r="J1102" s="19"/>
      <c r="K1102" s="19"/>
      <c r="L1102" s="19"/>
      <c r="M1102" s="19"/>
      <c r="N1102" s="19"/>
      <c r="O1102" s="19"/>
      <c r="P1102" s="19"/>
      <c r="Q1102" s="19"/>
      <c r="R1102" s="19"/>
    </row>
    <row r="1103">
      <c r="A1103" s="6" t="s">
        <v>3315</v>
      </c>
      <c r="B1103" s="8" t="s">
        <v>2800</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131</v>
      </c>
      <c r="B1110" s="13" t="s">
        <v>131</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131</v>
      </c>
      <c r="B1111" s="16" t="s">
        <v>131</v>
      </c>
      <c r="C1111" s="8" t="s">
        <v>3109</v>
      </c>
      <c r="D1111" s="8" t="s">
        <v>3110</v>
      </c>
      <c r="E1111" s="8" t="s">
        <v>3111</v>
      </c>
      <c r="F1111" s="8" t="s">
        <v>3112</v>
      </c>
      <c r="G1111" s="8" t="s">
        <v>3371</v>
      </c>
      <c r="H1111" s="8" t="s">
        <v>3372</v>
      </c>
      <c r="I1111" s="8" t="s">
        <v>3373</v>
      </c>
      <c r="J1111" s="8" t="s">
        <v>3374</v>
      </c>
      <c r="K1111" s="8" t="s">
        <v>3375</v>
      </c>
      <c r="L1111" s="8" t="s">
        <v>3376</v>
      </c>
      <c r="M1111" s="8" t="s">
        <v>3377</v>
      </c>
      <c r="N1111" s="8" t="s">
        <v>3378</v>
      </c>
      <c r="O1111" s="8" t="s">
        <v>3379</v>
      </c>
      <c r="P1111" s="8" t="s">
        <v>3380</v>
      </c>
      <c r="Q1111" s="8" t="s">
        <v>3381</v>
      </c>
      <c r="R1111" s="8" t="s">
        <v>3382</v>
      </c>
    </row>
    <row r="1112">
      <c r="A1112" s="6" t="s">
        <v>3367</v>
      </c>
      <c r="B1112" s="8" t="s">
        <v>2776</v>
      </c>
      <c r="C1112" s="19"/>
      <c r="D1112" s="19"/>
      <c r="E1112" s="19"/>
      <c r="F1112" s="19"/>
      <c r="G1112" s="19"/>
      <c r="H1112" s="19"/>
      <c r="I1112" s="19"/>
      <c r="J1112" s="19"/>
      <c r="K1112" s="19"/>
      <c r="L1112" s="19"/>
      <c r="M1112" s="19"/>
      <c r="N1112" s="19"/>
      <c r="O1112" s="19"/>
      <c r="P1112" s="19"/>
      <c r="Q1112" s="19"/>
      <c r="R1112" s="19"/>
    </row>
    <row r="1113">
      <c r="A1113" s="6" t="s">
        <v>3301</v>
      </c>
      <c r="B1113" s="8" t="s">
        <v>2778</v>
      </c>
      <c r="C1113" s="19"/>
      <c r="D1113" s="19"/>
      <c r="E1113" s="19"/>
      <c r="F1113" s="19"/>
      <c r="G1113" s="19"/>
      <c r="H1113" s="19"/>
      <c r="I1113" s="19"/>
      <c r="J1113" s="19"/>
      <c r="K1113" s="19"/>
      <c r="L1113" s="19"/>
      <c r="M1113" s="19"/>
      <c r="N1113" s="19"/>
      <c r="O1113" s="19"/>
      <c r="P1113" s="19"/>
      <c r="Q1113" s="19"/>
      <c r="R1113" s="19"/>
    </row>
    <row r="1114">
      <c r="A1114" s="6" t="s">
        <v>3302</v>
      </c>
      <c r="B1114" s="8" t="s">
        <v>2780</v>
      </c>
      <c r="C1114" s="19"/>
      <c r="D1114" s="19"/>
      <c r="E1114" s="19"/>
      <c r="F1114" s="19"/>
      <c r="G1114" s="19"/>
      <c r="H1114" s="19"/>
      <c r="I1114" s="19"/>
      <c r="J1114" s="19"/>
      <c r="K1114" s="19"/>
      <c r="L1114" s="19"/>
      <c r="M1114" s="19"/>
      <c r="N1114" s="19"/>
      <c r="O1114" s="19"/>
      <c r="P1114" s="19"/>
      <c r="Q1114" s="19"/>
      <c r="R1114" s="19"/>
    </row>
    <row r="1115">
      <c r="A1115" s="6" t="s">
        <v>3303</v>
      </c>
      <c r="B1115" s="8" t="s">
        <v>2782</v>
      </c>
      <c r="C1115" s="19"/>
      <c r="D1115" s="19"/>
      <c r="E1115" s="19"/>
      <c r="F1115" s="19"/>
      <c r="G1115" s="19"/>
      <c r="H1115" s="19"/>
      <c r="I1115" s="19"/>
      <c r="J1115" s="19"/>
      <c r="K1115" s="19"/>
      <c r="L1115" s="19"/>
      <c r="M1115" s="19"/>
      <c r="N1115" s="19"/>
      <c r="O1115" s="19"/>
      <c r="P1115" s="19"/>
      <c r="Q1115" s="19"/>
      <c r="R1115" s="19"/>
    </row>
    <row r="1116">
      <c r="A1116" s="6" t="s">
        <v>3304</v>
      </c>
      <c r="B1116" s="8" t="s">
        <v>2784</v>
      </c>
      <c r="C1116" s="19"/>
      <c r="D1116" s="19"/>
      <c r="E1116" s="19"/>
      <c r="F1116" s="19"/>
      <c r="G1116" s="19"/>
      <c r="H1116" s="19"/>
      <c r="I1116" s="19"/>
      <c r="J1116" s="19"/>
      <c r="K1116" s="19"/>
      <c r="L1116" s="19"/>
      <c r="M1116" s="19"/>
      <c r="N1116" s="19"/>
      <c r="O1116" s="19"/>
      <c r="P1116" s="19"/>
      <c r="Q1116" s="19"/>
      <c r="R1116" s="19"/>
    </row>
    <row r="1117">
      <c r="A1117" s="6" t="s">
        <v>3305</v>
      </c>
      <c r="B1117" s="8" t="s">
        <v>2786</v>
      </c>
      <c r="C1117" s="19"/>
      <c r="D1117" s="19"/>
      <c r="E1117" s="19"/>
      <c r="F1117" s="19"/>
      <c r="G1117" s="19"/>
      <c r="H1117" s="19"/>
      <c r="I1117" s="19"/>
      <c r="J1117" s="19"/>
      <c r="K1117" s="19"/>
      <c r="L1117" s="19"/>
      <c r="M1117" s="19"/>
      <c r="N1117" s="19"/>
      <c r="O1117" s="19"/>
      <c r="P1117" s="19"/>
      <c r="Q1117" s="19"/>
      <c r="R1117" s="19"/>
    </row>
    <row r="1118">
      <c r="A1118" s="6" t="s">
        <v>3306</v>
      </c>
      <c r="B1118" s="8" t="s">
        <v>2848</v>
      </c>
      <c r="C1118" s="19"/>
      <c r="D1118" s="19"/>
      <c r="E1118" s="19"/>
      <c r="F1118" s="19"/>
      <c r="G1118" s="19"/>
      <c r="H1118" s="19"/>
      <c r="I1118" s="19"/>
      <c r="J1118" s="19"/>
      <c r="K1118" s="19"/>
      <c r="L1118" s="19"/>
      <c r="M1118" s="19"/>
      <c r="N1118" s="19"/>
      <c r="O1118" s="19"/>
      <c r="P1118" s="19"/>
      <c r="Q1118" s="19"/>
      <c r="R1118" s="19"/>
    </row>
    <row r="1119">
      <c r="A1119" s="6" t="s">
        <v>3307</v>
      </c>
      <c r="B1119" s="8" t="s">
        <v>2788</v>
      </c>
      <c r="C1119" s="19"/>
      <c r="D1119" s="19"/>
      <c r="E1119" s="19"/>
      <c r="F1119" s="19"/>
      <c r="G1119" s="19"/>
      <c r="H1119" s="19"/>
      <c r="I1119" s="19"/>
      <c r="J1119" s="19"/>
      <c r="K1119" s="19"/>
      <c r="L1119" s="19"/>
      <c r="M1119" s="19"/>
      <c r="N1119" s="19"/>
      <c r="O1119" s="19"/>
      <c r="P1119" s="19"/>
      <c r="Q1119" s="19"/>
      <c r="R1119" s="19"/>
    </row>
    <row r="1120">
      <c r="A1120" s="6" t="s">
        <v>3308</v>
      </c>
      <c r="B1120" s="8" t="s">
        <v>2790</v>
      </c>
      <c r="C1120" s="19"/>
      <c r="D1120" s="19"/>
      <c r="E1120" s="19"/>
      <c r="F1120" s="19"/>
      <c r="G1120" s="19"/>
      <c r="H1120" s="19"/>
      <c r="I1120" s="19"/>
      <c r="J1120" s="19"/>
      <c r="K1120" s="19"/>
      <c r="L1120" s="19"/>
      <c r="M1120" s="19"/>
      <c r="N1120" s="19"/>
      <c r="O1120" s="19"/>
      <c r="P1120" s="19"/>
      <c r="Q1120" s="19"/>
      <c r="R1120" s="19"/>
    </row>
    <row r="1121">
      <c r="A1121" s="6" t="s">
        <v>3309</v>
      </c>
      <c r="B1121" s="8" t="s">
        <v>2792</v>
      </c>
      <c r="C1121" s="19"/>
      <c r="D1121" s="19"/>
      <c r="E1121" s="19"/>
      <c r="F1121" s="19"/>
      <c r="G1121" s="19"/>
      <c r="H1121" s="19"/>
      <c r="I1121" s="19"/>
      <c r="J1121" s="19"/>
      <c r="K1121" s="19"/>
      <c r="L1121" s="19"/>
      <c r="M1121" s="19"/>
      <c r="N1121" s="19"/>
      <c r="O1121" s="19"/>
      <c r="P1121" s="19"/>
      <c r="Q1121" s="19"/>
      <c r="R1121" s="19"/>
    </row>
    <row r="1122">
      <c r="A1122" s="6" t="s">
        <v>3310</v>
      </c>
      <c r="B1122" s="8" t="s">
        <v>2794</v>
      </c>
      <c r="C1122" s="19"/>
      <c r="D1122" s="19"/>
      <c r="E1122" s="19"/>
      <c r="F1122" s="19"/>
      <c r="G1122" s="19"/>
      <c r="H1122" s="19"/>
      <c r="I1122" s="19"/>
      <c r="J1122" s="19"/>
      <c r="K1122" s="19"/>
      <c r="L1122" s="19"/>
      <c r="M1122" s="19"/>
      <c r="N1122" s="19"/>
      <c r="O1122" s="19"/>
      <c r="P1122" s="19"/>
      <c r="Q1122" s="19"/>
      <c r="R1122" s="19"/>
    </row>
    <row r="1123">
      <c r="A1123" s="6" t="s">
        <v>3311</v>
      </c>
      <c r="B1123" s="8" t="s">
        <v>2796</v>
      </c>
      <c r="C1123" s="19"/>
      <c r="D1123" s="19"/>
      <c r="E1123" s="19"/>
      <c r="F1123" s="19"/>
      <c r="G1123" s="19"/>
      <c r="H1123" s="19"/>
      <c r="I1123" s="19"/>
      <c r="J1123" s="19"/>
      <c r="K1123" s="19"/>
      <c r="L1123" s="19"/>
      <c r="M1123" s="19"/>
      <c r="N1123" s="19"/>
      <c r="O1123" s="19"/>
      <c r="P1123" s="19"/>
      <c r="Q1123" s="19"/>
      <c r="R1123" s="19"/>
    </row>
    <row r="1124">
      <c r="A1124" s="6" t="s">
        <v>3312</v>
      </c>
      <c r="B1124" s="8" t="s">
        <v>2798</v>
      </c>
      <c r="C1124" s="19"/>
      <c r="D1124" s="19"/>
      <c r="E1124" s="19"/>
      <c r="F1124" s="19"/>
      <c r="G1124" s="19"/>
      <c r="H1124" s="19"/>
      <c r="I1124" s="19"/>
      <c r="J1124" s="19"/>
      <c r="K1124" s="19"/>
      <c r="L1124" s="19"/>
      <c r="M1124" s="19"/>
      <c r="N1124" s="19"/>
      <c r="O1124" s="19"/>
      <c r="P1124" s="19"/>
      <c r="Q1124" s="19"/>
      <c r="R1124" s="19"/>
    </row>
    <row r="1125">
      <c r="A1125" s="6" t="s">
        <v>3313</v>
      </c>
      <c r="B1125" s="8" t="s">
        <v>2809</v>
      </c>
      <c r="C1125" s="19"/>
      <c r="D1125" s="19"/>
      <c r="E1125" s="19"/>
      <c r="F1125" s="19"/>
      <c r="G1125" s="19"/>
      <c r="H1125" s="19"/>
      <c r="I1125" s="19"/>
      <c r="J1125" s="19"/>
      <c r="K1125" s="19"/>
      <c r="L1125" s="19"/>
      <c r="M1125" s="19"/>
      <c r="N1125" s="19"/>
      <c r="O1125" s="19"/>
      <c r="P1125" s="19"/>
      <c r="Q1125" s="19"/>
      <c r="R1125" s="19"/>
    </row>
    <row r="1126">
      <c r="A1126" s="6" t="s">
        <v>3314</v>
      </c>
      <c r="B1126" s="8" t="s">
        <v>2884</v>
      </c>
      <c r="C1126" s="19"/>
      <c r="D1126" s="19"/>
      <c r="E1126" s="19"/>
      <c r="F1126" s="19"/>
      <c r="G1126" s="19"/>
      <c r="H1126" s="19"/>
      <c r="I1126" s="19"/>
      <c r="J1126" s="19"/>
      <c r="K1126" s="19"/>
      <c r="L1126" s="19"/>
      <c r="M1126" s="19"/>
      <c r="N1126" s="19"/>
      <c r="O1126" s="19"/>
      <c r="P1126" s="19"/>
      <c r="Q1126" s="19"/>
      <c r="R1126" s="19"/>
    </row>
    <row r="1127">
      <c r="A1127" s="6" t="s">
        <v>3315</v>
      </c>
      <c r="B1127" s="8" t="s">
        <v>2800</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131</v>
      </c>
      <c r="B1134" s="13" t="s">
        <v>131</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131</v>
      </c>
      <c r="B1135" s="16" t="s">
        <v>131</v>
      </c>
      <c r="C1135" s="8" t="s">
        <v>3109</v>
      </c>
      <c r="D1135" s="8" t="s">
        <v>3110</v>
      </c>
      <c r="E1135" s="8" t="s">
        <v>3111</v>
      </c>
      <c r="F1135" s="8" t="s">
        <v>3112</v>
      </c>
      <c r="G1135" s="8" t="s">
        <v>3371</v>
      </c>
      <c r="H1135" s="8" t="s">
        <v>3372</v>
      </c>
      <c r="I1135" s="8" t="s">
        <v>3373</v>
      </c>
      <c r="J1135" s="8" t="s">
        <v>3374</v>
      </c>
      <c r="K1135" s="8" t="s">
        <v>3375</v>
      </c>
      <c r="L1135" s="8" t="s">
        <v>3376</v>
      </c>
      <c r="M1135" s="8" t="s">
        <v>3377</v>
      </c>
      <c r="N1135" s="8" t="s">
        <v>3378</v>
      </c>
      <c r="O1135" s="8" t="s">
        <v>3379</v>
      </c>
      <c r="P1135" s="8" t="s">
        <v>3380</v>
      </c>
      <c r="Q1135" s="8" t="s">
        <v>3381</v>
      </c>
      <c r="R1135" s="8" t="s">
        <v>3382</v>
      </c>
    </row>
    <row r="1136">
      <c r="A1136" s="6" t="s">
        <v>3367</v>
      </c>
      <c r="B1136" s="8" t="s">
        <v>2776</v>
      </c>
      <c r="C1136" s="19"/>
      <c r="D1136" s="19"/>
      <c r="E1136" s="19"/>
      <c r="F1136" s="19"/>
      <c r="G1136" s="19"/>
      <c r="H1136" s="19"/>
      <c r="I1136" s="19"/>
      <c r="J1136" s="19"/>
      <c r="K1136" s="19"/>
      <c r="L1136" s="19"/>
      <c r="M1136" s="19"/>
      <c r="N1136" s="19"/>
      <c r="O1136" s="19"/>
      <c r="P1136" s="19"/>
      <c r="Q1136" s="19"/>
      <c r="R1136" s="19"/>
    </row>
    <row r="1137">
      <c r="A1137" s="6" t="s">
        <v>3301</v>
      </c>
      <c r="B1137" s="8" t="s">
        <v>2778</v>
      </c>
      <c r="C1137" s="19"/>
      <c r="D1137" s="19"/>
      <c r="E1137" s="19"/>
      <c r="F1137" s="19"/>
      <c r="G1137" s="19"/>
      <c r="H1137" s="19"/>
      <c r="I1137" s="19"/>
      <c r="J1137" s="19"/>
      <c r="K1137" s="19"/>
      <c r="L1137" s="19"/>
      <c r="M1137" s="19"/>
      <c r="N1137" s="19"/>
      <c r="O1137" s="19"/>
      <c r="P1137" s="19"/>
      <c r="Q1137" s="19"/>
      <c r="R1137" s="19"/>
    </row>
    <row r="1138">
      <c r="A1138" s="6" t="s">
        <v>3302</v>
      </c>
      <c r="B1138" s="8" t="s">
        <v>2780</v>
      </c>
      <c r="C1138" s="19"/>
      <c r="D1138" s="19"/>
      <c r="E1138" s="19"/>
      <c r="F1138" s="19"/>
      <c r="G1138" s="19"/>
      <c r="H1138" s="19"/>
      <c r="I1138" s="19"/>
      <c r="J1138" s="19"/>
      <c r="K1138" s="19"/>
      <c r="L1138" s="19"/>
      <c r="M1138" s="19"/>
      <c r="N1138" s="19"/>
      <c r="O1138" s="19"/>
      <c r="P1138" s="19"/>
      <c r="Q1138" s="19"/>
      <c r="R1138" s="19"/>
    </row>
    <row r="1139">
      <c r="A1139" s="6" t="s">
        <v>3303</v>
      </c>
      <c r="B1139" s="8" t="s">
        <v>2782</v>
      </c>
      <c r="C1139" s="19"/>
      <c r="D1139" s="19"/>
      <c r="E1139" s="19"/>
      <c r="F1139" s="19"/>
      <c r="G1139" s="19"/>
      <c r="H1139" s="19"/>
      <c r="I1139" s="19"/>
      <c r="J1139" s="19"/>
      <c r="K1139" s="19"/>
      <c r="L1139" s="19"/>
      <c r="M1139" s="19"/>
      <c r="N1139" s="19"/>
      <c r="O1139" s="19"/>
      <c r="P1139" s="19"/>
      <c r="Q1139" s="19"/>
      <c r="R1139" s="19"/>
    </row>
    <row r="1140">
      <c r="A1140" s="6" t="s">
        <v>3304</v>
      </c>
      <c r="B1140" s="8" t="s">
        <v>2784</v>
      </c>
      <c r="C1140" s="19"/>
      <c r="D1140" s="19"/>
      <c r="E1140" s="19"/>
      <c r="F1140" s="19"/>
      <c r="G1140" s="19"/>
      <c r="H1140" s="19"/>
      <c r="I1140" s="19"/>
      <c r="J1140" s="19"/>
      <c r="K1140" s="19"/>
      <c r="L1140" s="19"/>
      <c r="M1140" s="19"/>
      <c r="N1140" s="19"/>
      <c r="O1140" s="19"/>
      <c r="P1140" s="19"/>
      <c r="Q1140" s="19"/>
      <c r="R1140" s="19"/>
    </row>
    <row r="1141">
      <c r="A1141" s="6" t="s">
        <v>3305</v>
      </c>
      <c r="B1141" s="8" t="s">
        <v>2786</v>
      </c>
      <c r="C1141" s="19"/>
      <c r="D1141" s="19"/>
      <c r="E1141" s="19"/>
      <c r="F1141" s="19"/>
      <c r="G1141" s="19"/>
      <c r="H1141" s="19"/>
      <c r="I1141" s="19"/>
      <c r="J1141" s="19"/>
      <c r="K1141" s="19"/>
      <c r="L1141" s="19"/>
      <c r="M1141" s="19"/>
      <c r="N1141" s="19"/>
      <c r="O1141" s="19"/>
      <c r="P1141" s="19"/>
      <c r="Q1141" s="19"/>
      <c r="R1141" s="19"/>
    </row>
    <row r="1142">
      <c r="A1142" s="6" t="s">
        <v>3306</v>
      </c>
      <c r="B1142" s="8" t="s">
        <v>2848</v>
      </c>
      <c r="C1142" s="19"/>
      <c r="D1142" s="19"/>
      <c r="E1142" s="19"/>
      <c r="F1142" s="19"/>
      <c r="G1142" s="19"/>
      <c r="H1142" s="19"/>
      <c r="I1142" s="19"/>
      <c r="J1142" s="19"/>
      <c r="K1142" s="19"/>
      <c r="L1142" s="19"/>
      <c r="M1142" s="19"/>
      <c r="N1142" s="19"/>
      <c r="O1142" s="19"/>
      <c r="P1142" s="19"/>
      <c r="Q1142" s="19"/>
      <c r="R1142" s="19"/>
    </row>
    <row r="1143">
      <c r="A1143" s="6" t="s">
        <v>3307</v>
      </c>
      <c r="B1143" s="8" t="s">
        <v>2788</v>
      </c>
      <c r="C1143" s="19"/>
      <c r="D1143" s="19"/>
      <c r="E1143" s="19"/>
      <c r="F1143" s="19"/>
      <c r="G1143" s="19"/>
      <c r="H1143" s="19"/>
      <c r="I1143" s="19"/>
      <c r="J1143" s="19"/>
      <c r="K1143" s="19"/>
      <c r="L1143" s="19"/>
      <c r="M1143" s="19"/>
      <c r="N1143" s="19"/>
      <c r="O1143" s="19"/>
      <c r="P1143" s="19"/>
      <c r="Q1143" s="19"/>
      <c r="R1143" s="19"/>
    </row>
    <row r="1144">
      <c r="A1144" s="6" t="s">
        <v>3308</v>
      </c>
      <c r="B1144" s="8" t="s">
        <v>2790</v>
      </c>
      <c r="C1144" s="19"/>
      <c r="D1144" s="19"/>
      <c r="E1144" s="19"/>
      <c r="F1144" s="19"/>
      <c r="G1144" s="19"/>
      <c r="H1144" s="19"/>
      <c r="I1144" s="19"/>
      <c r="J1144" s="19"/>
      <c r="K1144" s="19"/>
      <c r="L1144" s="19"/>
      <c r="M1144" s="19"/>
      <c r="N1144" s="19"/>
      <c r="O1144" s="19"/>
      <c r="P1144" s="19"/>
      <c r="Q1144" s="19"/>
      <c r="R1144" s="19"/>
    </row>
    <row r="1145">
      <c r="A1145" s="6" t="s">
        <v>3309</v>
      </c>
      <c r="B1145" s="8" t="s">
        <v>2792</v>
      </c>
      <c r="C1145" s="19"/>
      <c r="D1145" s="19"/>
      <c r="E1145" s="19"/>
      <c r="F1145" s="19"/>
      <c r="G1145" s="19"/>
      <c r="H1145" s="19"/>
      <c r="I1145" s="19"/>
      <c r="J1145" s="19"/>
      <c r="K1145" s="19"/>
      <c r="L1145" s="19"/>
      <c r="M1145" s="19"/>
      <c r="N1145" s="19"/>
      <c r="O1145" s="19"/>
      <c r="P1145" s="19"/>
      <c r="Q1145" s="19"/>
      <c r="R1145" s="19"/>
    </row>
    <row r="1146">
      <c r="A1146" s="6" t="s">
        <v>3310</v>
      </c>
      <c r="B1146" s="8" t="s">
        <v>2794</v>
      </c>
      <c r="C1146" s="19"/>
      <c r="D1146" s="19"/>
      <c r="E1146" s="19"/>
      <c r="F1146" s="19"/>
      <c r="G1146" s="19"/>
      <c r="H1146" s="19"/>
      <c r="I1146" s="19"/>
      <c r="J1146" s="19"/>
      <c r="K1146" s="19"/>
      <c r="L1146" s="19"/>
      <c r="M1146" s="19"/>
      <c r="N1146" s="19"/>
      <c r="O1146" s="19"/>
      <c r="P1146" s="19"/>
      <c r="Q1146" s="19"/>
      <c r="R1146" s="19"/>
    </row>
    <row r="1147">
      <c r="A1147" s="6" t="s">
        <v>3311</v>
      </c>
      <c r="B1147" s="8" t="s">
        <v>2796</v>
      </c>
      <c r="C1147" s="19"/>
      <c r="D1147" s="19"/>
      <c r="E1147" s="19"/>
      <c r="F1147" s="19"/>
      <c r="G1147" s="19"/>
      <c r="H1147" s="19"/>
      <c r="I1147" s="19"/>
      <c r="J1147" s="19"/>
      <c r="K1147" s="19"/>
      <c r="L1147" s="19"/>
      <c r="M1147" s="19"/>
      <c r="N1147" s="19"/>
      <c r="O1147" s="19"/>
      <c r="P1147" s="19"/>
      <c r="Q1147" s="19"/>
      <c r="R1147" s="19"/>
    </row>
    <row r="1148">
      <c r="A1148" s="6" t="s">
        <v>3312</v>
      </c>
      <c r="B1148" s="8" t="s">
        <v>2798</v>
      </c>
      <c r="C1148" s="19"/>
      <c r="D1148" s="19"/>
      <c r="E1148" s="19"/>
      <c r="F1148" s="19"/>
      <c r="G1148" s="19"/>
      <c r="H1148" s="19"/>
      <c r="I1148" s="19"/>
      <c r="J1148" s="19"/>
      <c r="K1148" s="19"/>
      <c r="L1148" s="19"/>
      <c r="M1148" s="19"/>
      <c r="N1148" s="19"/>
      <c r="O1148" s="19"/>
      <c r="P1148" s="19"/>
      <c r="Q1148" s="19"/>
      <c r="R1148" s="19"/>
    </row>
    <row r="1149">
      <c r="A1149" s="6" t="s">
        <v>3313</v>
      </c>
      <c r="B1149" s="8" t="s">
        <v>2809</v>
      </c>
      <c r="C1149" s="19"/>
      <c r="D1149" s="19"/>
      <c r="E1149" s="19"/>
      <c r="F1149" s="19"/>
      <c r="G1149" s="19"/>
      <c r="H1149" s="19"/>
      <c r="I1149" s="19"/>
      <c r="J1149" s="19"/>
      <c r="K1149" s="19"/>
      <c r="L1149" s="19"/>
      <c r="M1149" s="19"/>
      <c r="N1149" s="19"/>
      <c r="O1149" s="19"/>
      <c r="P1149" s="19"/>
      <c r="Q1149" s="19"/>
      <c r="R1149" s="19"/>
    </row>
    <row r="1150">
      <c r="A1150" s="6" t="s">
        <v>3314</v>
      </c>
      <c r="B1150" s="8" t="s">
        <v>2884</v>
      </c>
      <c r="C1150" s="19"/>
      <c r="D1150" s="19"/>
      <c r="E1150" s="19"/>
      <c r="F1150" s="19"/>
      <c r="G1150" s="19"/>
      <c r="H1150" s="19"/>
      <c r="I1150" s="19"/>
      <c r="J1150" s="19"/>
      <c r="K1150" s="19"/>
      <c r="L1150" s="19"/>
      <c r="M1150" s="19"/>
      <c r="N1150" s="19"/>
      <c r="O1150" s="19"/>
      <c r="P1150" s="19"/>
      <c r="Q1150" s="19"/>
      <c r="R1150" s="19"/>
    </row>
    <row r="1151">
      <c r="A1151" s="6" t="s">
        <v>3315</v>
      </c>
      <c r="B1151" s="8" t="s">
        <v>2800</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131</v>
      </c>
      <c r="B1158" s="13" t="s">
        <v>131</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131</v>
      </c>
      <c r="B1159" s="16" t="s">
        <v>131</v>
      </c>
      <c r="C1159" s="8" t="s">
        <v>3109</v>
      </c>
      <c r="D1159" s="8" t="s">
        <v>3110</v>
      </c>
      <c r="E1159" s="8" t="s">
        <v>3111</v>
      </c>
      <c r="F1159" s="8" t="s">
        <v>3112</v>
      </c>
      <c r="G1159" s="8" t="s">
        <v>3371</v>
      </c>
      <c r="H1159" s="8" t="s">
        <v>3372</v>
      </c>
      <c r="I1159" s="8" t="s">
        <v>3373</v>
      </c>
      <c r="J1159" s="8" t="s">
        <v>3374</v>
      </c>
      <c r="K1159" s="8" t="s">
        <v>3375</v>
      </c>
      <c r="L1159" s="8" t="s">
        <v>3376</v>
      </c>
      <c r="M1159" s="8" t="s">
        <v>3377</v>
      </c>
      <c r="N1159" s="8" t="s">
        <v>3378</v>
      </c>
      <c r="O1159" s="8" t="s">
        <v>3379</v>
      </c>
      <c r="P1159" s="8" t="s">
        <v>3380</v>
      </c>
      <c r="Q1159" s="8" t="s">
        <v>3381</v>
      </c>
      <c r="R1159" s="8" t="s">
        <v>3382</v>
      </c>
    </row>
    <row r="1160">
      <c r="A1160" s="6" t="s">
        <v>3367</v>
      </c>
      <c r="B1160" s="8" t="s">
        <v>2776</v>
      </c>
      <c r="C1160" s="19"/>
      <c r="D1160" s="19"/>
      <c r="E1160" s="19"/>
      <c r="F1160" s="19"/>
      <c r="G1160" s="19"/>
      <c r="H1160" s="19"/>
      <c r="I1160" s="19"/>
      <c r="J1160" s="19"/>
      <c r="K1160" s="19"/>
      <c r="L1160" s="19"/>
      <c r="M1160" s="19"/>
      <c r="N1160" s="19"/>
      <c r="O1160" s="19"/>
      <c r="P1160" s="19"/>
      <c r="Q1160" s="19"/>
      <c r="R1160" s="19"/>
    </row>
    <row r="1161">
      <c r="A1161" s="6" t="s">
        <v>3301</v>
      </c>
      <c r="B1161" s="8" t="s">
        <v>2778</v>
      </c>
      <c r="C1161" s="19"/>
      <c r="D1161" s="19"/>
      <c r="E1161" s="19"/>
      <c r="F1161" s="19"/>
      <c r="G1161" s="19"/>
      <c r="H1161" s="19"/>
      <c r="I1161" s="19"/>
      <c r="J1161" s="19"/>
      <c r="K1161" s="19"/>
      <c r="L1161" s="19"/>
      <c r="M1161" s="19"/>
      <c r="N1161" s="19"/>
      <c r="O1161" s="19"/>
      <c r="P1161" s="19"/>
      <c r="Q1161" s="19"/>
      <c r="R1161" s="19"/>
    </row>
    <row r="1162">
      <c r="A1162" s="6" t="s">
        <v>3302</v>
      </c>
      <c r="B1162" s="8" t="s">
        <v>2780</v>
      </c>
      <c r="C1162" s="19"/>
      <c r="D1162" s="19"/>
      <c r="E1162" s="19"/>
      <c r="F1162" s="19"/>
      <c r="G1162" s="19"/>
      <c r="H1162" s="19"/>
      <c r="I1162" s="19"/>
      <c r="J1162" s="19"/>
      <c r="K1162" s="19"/>
      <c r="L1162" s="19"/>
      <c r="M1162" s="19"/>
      <c r="N1162" s="19"/>
      <c r="O1162" s="19"/>
      <c r="P1162" s="19"/>
      <c r="Q1162" s="19"/>
      <c r="R1162" s="19"/>
    </row>
    <row r="1163">
      <c r="A1163" s="6" t="s">
        <v>3303</v>
      </c>
      <c r="B1163" s="8" t="s">
        <v>2782</v>
      </c>
      <c r="C1163" s="19"/>
      <c r="D1163" s="19"/>
      <c r="E1163" s="19"/>
      <c r="F1163" s="19"/>
      <c r="G1163" s="19"/>
      <c r="H1163" s="19"/>
      <c r="I1163" s="19"/>
      <c r="J1163" s="19"/>
      <c r="K1163" s="19"/>
      <c r="L1163" s="19"/>
      <c r="M1163" s="19"/>
      <c r="N1163" s="19"/>
      <c r="O1163" s="19"/>
      <c r="P1163" s="19"/>
      <c r="Q1163" s="19"/>
      <c r="R1163" s="19"/>
    </row>
    <row r="1164">
      <c r="A1164" s="6" t="s">
        <v>3304</v>
      </c>
      <c r="B1164" s="8" t="s">
        <v>2784</v>
      </c>
      <c r="C1164" s="19"/>
      <c r="D1164" s="19"/>
      <c r="E1164" s="19"/>
      <c r="F1164" s="19"/>
      <c r="G1164" s="19"/>
      <c r="H1164" s="19"/>
      <c r="I1164" s="19"/>
      <c r="J1164" s="19"/>
      <c r="K1164" s="19"/>
      <c r="L1164" s="19"/>
      <c r="M1164" s="19"/>
      <c r="N1164" s="19"/>
      <c r="O1164" s="19"/>
      <c r="P1164" s="19"/>
      <c r="Q1164" s="19"/>
      <c r="R1164" s="19"/>
    </row>
    <row r="1165">
      <c r="A1165" s="6" t="s">
        <v>3305</v>
      </c>
      <c r="B1165" s="8" t="s">
        <v>2786</v>
      </c>
      <c r="C1165" s="19"/>
      <c r="D1165" s="19"/>
      <c r="E1165" s="19"/>
      <c r="F1165" s="19"/>
      <c r="G1165" s="19"/>
      <c r="H1165" s="19"/>
      <c r="I1165" s="19"/>
      <c r="J1165" s="19"/>
      <c r="K1165" s="19"/>
      <c r="L1165" s="19"/>
      <c r="M1165" s="19"/>
      <c r="N1165" s="19"/>
      <c r="O1165" s="19"/>
      <c r="P1165" s="19"/>
      <c r="Q1165" s="19"/>
      <c r="R1165" s="19"/>
    </row>
    <row r="1166">
      <c r="A1166" s="6" t="s">
        <v>3306</v>
      </c>
      <c r="B1166" s="8" t="s">
        <v>2848</v>
      </c>
      <c r="C1166" s="19"/>
      <c r="D1166" s="19"/>
      <c r="E1166" s="19"/>
      <c r="F1166" s="19"/>
      <c r="G1166" s="19"/>
      <c r="H1166" s="19"/>
      <c r="I1166" s="19"/>
      <c r="J1166" s="19"/>
      <c r="K1166" s="19"/>
      <c r="L1166" s="19"/>
      <c r="M1166" s="19"/>
      <c r="N1166" s="19"/>
      <c r="O1166" s="19"/>
      <c r="P1166" s="19"/>
      <c r="Q1166" s="19"/>
      <c r="R1166" s="19"/>
    </row>
    <row r="1167">
      <c r="A1167" s="6" t="s">
        <v>3307</v>
      </c>
      <c r="B1167" s="8" t="s">
        <v>2788</v>
      </c>
      <c r="C1167" s="19"/>
      <c r="D1167" s="19"/>
      <c r="E1167" s="19"/>
      <c r="F1167" s="19"/>
      <c r="G1167" s="19"/>
      <c r="H1167" s="19"/>
      <c r="I1167" s="19"/>
      <c r="J1167" s="19"/>
      <c r="K1167" s="19"/>
      <c r="L1167" s="19"/>
      <c r="M1167" s="19"/>
      <c r="N1167" s="19"/>
      <c r="O1167" s="19"/>
      <c r="P1167" s="19"/>
      <c r="Q1167" s="19"/>
      <c r="R1167" s="19"/>
    </row>
    <row r="1168">
      <c r="A1168" s="6" t="s">
        <v>3308</v>
      </c>
      <c r="B1168" s="8" t="s">
        <v>2790</v>
      </c>
      <c r="C1168" s="19"/>
      <c r="D1168" s="19"/>
      <c r="E1168" s="19"/>
      <c r="F1168" s="19"/>
      <c r="G1168" s="19"/>
      <c r="H1168" s="19"/>
      <c r="I1168" s="19"/>
      <c r="J1168" s="19"/>
      <c r="K1168" s="19"/>
      <c r="L1168" s="19"/>
      <c r="M1168" s="19"/>
      <c r="N1168" s="19"/>
      <c r="O1168" s="19"/>
      <c r="P1168" s="19"/>
      <c r="Q1168" s="19"/>
      <c r="R1168" s="19"/>
    </row>
    <row r="1169">
      <c r="A1169" s="6" t="s">
        <v>3309</v>
      </c>
      <c r="B1169" s="8" t="s">
        <v>2792</v>
      </c>
      <c r="C1169" s="19"/>
      <c r="D1169" s="19"/>
      <c r="E1169" s="19"/>
      <c r="F1169" s="19"/>
      <c r="G1169" s="19"/>
      <c r="H1169" s="19"/>
      <c r="I1169" s="19"/>
      <c r="J1169" s="19"/>
      <c r="K1169" s="19"/>
      <c r="L1169" s="19"/>
      <c r="M1169" s="19"/>
      <c r="N1169" s="19"/>
      <c r="O1169" s="19"/>
      <c r="P1169" s="19"/>
      <c r="Q1169" s="19"/>
      <c r="R1169" s="19"/>
    </row>
    <row r="1170">
      <c r="A1170" s="6" t="s">
        <v>3310</v>
      </c>
      <c r="B1170" s="8" t="s">
        <v>2794</v>
      </c>
      <c r="C1170" s="19"/>
      <c r="D1170" s="19"/>
      <c r="E1170" s="19"/>
      <c r="F1170" s="19"/>
      <c r="G1170" s="19"/>
      <c r="H1170" s="19"/>
      <c r="I1170" s="19"/>
      <c r="J1170" s="19"/>
      <c r="K1170" s="19"/>
      <c r="L1170" s="19"/>
      <c r="M1170" s="19"/>
      <c r="N1170" s="19"/>
      <c r="O1170" s="19"/>
      <c r="P1170" s="19"/>
      <c r="Q1170" s="19"/>
      <c r="R1170" s="19"/>
    </row>
    <row r="1171">
      <c r="A1171" s="6" t="s">
        <v>3311</v>
      </c>
      <c r="B1171" s="8" t="s">
        <v>2796</v>
      </c>
      <c r="C1171" s="19"/>
      <c r="D1171" s="19"/>
      <c r="E1171" s="19"/>
      <c r="F1171" s="19"/>
      <c r="G1171" s="19"/>
      <c r="H1171" s="19"/>
      <c r="I1171" s="19"/>
      <c r="J1171" s="19"/>
      <c r="K1171" s="19"/>
      <c r="L1171" s="19"/>
      <c r="M1171" s="19"/>
      <c r="N1171" s="19"/>
      <c r="O1171" s="19"/>
      <c r="P1171" s="19"/>
      <c r="Q1171" s="19"/>
      <c r="R1171" s="19"/>
    </row>
    <row r="1172">
      <c r="A1172" s="6" t="s">
        <v>3312</v>
      </c>
      <c r="B1172" s="8" t="s">
        <v>2798</v>
      </c>
      <c r="C1172" s="19"/>
      <c r="D1172" s="19"/>
      <c r="E1172" s="19"/>
      <c r="F1172" s="19"/>
      <c r="G1172" s="19"/>
      <c r="H1172" s="19"/>
      <c r="I1172" s="19"/>
      <c r="J1172" s="19"/>
      <c r="K1172" s="19"/>
      <c r="L1172" s="19"/>
      <c r="M1172" s="19"/>
      <c r="N1172" s="19"/>
      <c r="O1172" s="19"/>
      <c r="P1172" s="19"/>
      <c r="Q1172" s="19"/>
      <c r="R1172" s="19"/>
    </row>
    <row r="1173">
      <c r="A1173" s="6" t="s">
        <v>3313</v>
      </c>
      <c r="B1173" s="8" t="s">
        <v>2809</v>
      </c>
      <c r="C1173" s="19"/>
      <c r="D1173" s="19"/>
      <c r="E1173" s="19"/>
      <c r="F1173" s="19"/>
      <c r="G1173" s="19"/>
      <c r="H1173" s="19"/>
      <c r="I1173" s="19"/>
      <c r="J1173" s="19"/>
      <c r="K1173" s="19"/>
      <c r="L1173" s="19"/>
      <c r="M1173" s="19"/>
      <c r="N1173" s="19"/>
      <c r="O1173" s="19"/>
      <c r="P1173" s="19"/>
      <c r="Q1173" s="19"/>
      <c r="R1173" s="19"/>
    </row>
    <row r="1174">
      <c r="A1174" s="6" t="s">
        <v>3314</v>
      </c>
      <c r="B1174" s="8" t="s">
        <v>2884</v>
      </c>
      <c r="C1174" s="19"/>
      <c r="D1174" s="19"/>
      <c r="E1174" s="19"/>
      <c r="F1174" s="19"/>
      <c r="G1174" s="19"/>
      <c r="H1174" s="19"/>
      <c r="I1174" s="19"/>
      <c r="J1174" s="19"/>
      <c r="K1174" s="19"/>
      <c r="L1174" s="19"/>
      <c r="M1174" s="19"/>
      <c r="N1174" s="19"/>
      <c r="O1174" s="19"/>
      <c r="P1174" s="19"/>
      <c r="Q1174" s="19"/>
      <c r="R1174" s="19"/>
    </row>
    <row r="1175">
      <c r="A1175" s="6" t="s">
        <v>3315</v>
      </c>
      <c r="B1175" s="8" t="s">
        <v>2800</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131</v>
      </c>
      <c r="B1182" s="13" t="s">
        <v>131</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131</v>
      </c>
      <c r="B1183" s="16" t="s">
        <v>131</v>
      </c>
      <c r="C1183" s="8" t="s">
        <v>3109</v>
      </c>
      <c r="D1183" s="8" t="s">
        <v>3110</v>
      </c>
      <c r="E1183" s="8" t="s">
        <v>3111</v>
      </c>
      <c r="F1183" s="8" t="s">
        <v>3112</v>
      </c>
      <c r="G1183" s="8" t="s">
        <v>3371</v>
      </c>
      <c r="H1183" s="8" t="s">
        <v>3372</v>
      </c>
      <c r="I1183" s="8" t="s">
        <v>3373</v>
      </c>
      <c r="J1183" s="8" t="s">
        <v>3374</v>
      </c>
      <c r="K1183" s="8" t="s">
        <v>3375</v>
      </c>
      <c r="L1183" s="8" t="s">
        <v>3376</v>
      </c>
      <c r="M1183" s="8" t="s">
        <v>3377</v>
      </c>
      <c r="N1183" s="8" t="s">
        <v>3378</v>
      </c>
      <c r="O1183" s="8" t="s">
        <v>3379</v>
      </c>
      <c r="P1183" s="8" t="s">
        <v>3380</v>
      </c>
      <c r="Q1183" s="8" t="s">
        <v>3381</v>
      </c>
      <c r="R1183" s="8" t="s">
        <v>3382</v>
      </c>
    </row>
    <row r="1184">
      <c r="A1184" s="6" t="s">
        <v>3367</v>
      </c>
      <c r="B1184" s="8" t="s">
        <v>2776</v>
      </c>
      <c r="C1184" s="19"/>
      <c r="D1184" s="19"/>
      <c r="E1184" s="19"/>
      <c r="F1184" s="19"/>
      <c r="G1184" s="19"/>
      <c r="H1184" s="19"/>
      <c r="I1184" s="19"/>
      <c r="J1184" s="19"/>
      <c r="K1184" s="19"/>
      <c r="L1184" s="19"/>
      <c r="M1184" s="19"/>
      <c r="N1184" s="19"/>
      <c r="O1184" s="19"/>
      <c r="P1184" s="19"/>
      <c r="Q1184" s="19"/>
      <c r="R1184" s="19"/>
    </row>
    <row r="1185">
      <c r="A1185" s="6" t="s">
        <v>3301</v>
      </c>
      <c r="B1185" s="8" t="s">
        <v>2778</v>
      </c>
      <c r="C1185" s="19"/>
      <c r="D1185" s="19"/>
      <c r="E1185" s="19"/>
      <c r="F1185" s="19"/>
      <c r="G1185" s="19"/>
      <c r="H1185" s="19"/>
      <c r="I1185" s="19"/>
      <c r="J1185" s="19"/>
      <c r="K1185" s="19"/>
      <c r="L1185" s="19"/>
      <c r="M1185" s="19"/>
      <c r="N1185" s="19"/>
      <c r="O1185" s="19"/>
      <c r="P1185" s="19"/>
      <c r="Q1185" s="19"/>
      <c r="R1185" s="19"/>
    </row>
    <row r="1186">
      <c r="A1186" s="6" t="s">
        <v>3302</v>
      </c>
      <c r="B1186" s="8" t="s">
        <v>2780</v>
      </c>
      <c r="C1186" s="19"/>
      <c r="D1186" s="19"/>
      <c r="E1186" s="19"/>
      <c r="F1186" s="19"/>
      <c r="G1186" s="19"/>
      <c r="H1186" s="19"/>
      <c r="I1186" s="19"/>
      <c r="J1186" s="19"/>
      <c r="K1186" s="19"/>
      <c r="L1186" s="19"/>
      <c r="M1186" s="19"/>
      <c r="N1186" s="19"/>
      <c r="O1186" s="19"/>
      <c r="P1186" s="19"/>
      <c r="Q1186" s="19"/>
      <c r="R1186" s="19"/>
    </row>
    <row r="1187">
      <c r="A1187" s="6" t="s">
        <v>3303</v>
      </c>
      <c r="B1187" s="8" t="s">
        <v>2782</v>
      </c>
      <c r="C1187" s="19"/>
      <c r="D1187" s="19"/>
      <c r="E1187" s="19"/>
      <c r="F1187" s="19"/>
      <c r="G1187" s="19"/>
      <c r="H1187" s="19"/>
      <c r="I1187" s="19"/>
      <c r="J1187" s="19"/>
      <c r="K1187" s="19"/>
      <c r="L1187" s="19"/>
      <c r="M1187" s="19"/>
      <c r="N1187" s="19"/>
      <c r="O1187" s="19"/>
      <c r="P1187" s="19"/>
      <c r="Q1187" s="19"/>
      <c r="R1187" s="19"/>
    </row>
    <row r="1188">
      <c r="A1188" s="6" t="s">
        <v>3304</v>
      </c>
      <c r="B1188" s="8" t="s">
        <v>2784</v>
      </c>
      <c r="C1188" s="19"/>
      <c r="D1188" s="19"/>
      <c r="E1188" s="19"/>
      <c r="F1188" s="19"/>
      <c r="G1188" s="19"/>
      <c r="H1188" s="19"/>
      <c r="I1188" s="19"/>
      <c r="J1188" s="19"/>
      <c r="K1188" s="19"/>
      <c r="L1188" s="19"/>
      <c r="M1188" s="19"/>
      <c r="N1188" s="19"/>
      <c r="O1188" s="19"/>
      <c r="P1188" s="19"/>
      <c r="Q1188" s="19"/>
      <c r="R1188" s="19"/>
    </row>
    <row r="1189">
      <c r="A1189" s="6" t="s">
        <v>3305</v>
      </c>
      <c r="B1189" s="8" t="s">
        <v>2786</v>
      </c>
      <c r="C1189" s="19"/>
      <c r="D1189" s="19"/>
      <c r="E1189" s="19"/>
      <c r="F1189" s="19"/>
      <c r="G1189" s="19"/>
      <c r="H1189" s="19"/>
      <c r="I1189" s="19"/>
      <c r="J1189" s="19"/>
      <c r="K1189" s="19"/>
      <c r="L1189" s="19"/>
      <c r="M1189" s="19"/>
      <c r="N1189" s="19"/>
      <c r="O1189" s="19"/>
      <c r="P1189" s="19"/>
      <c r="Q1189" s="19"/>
      <c r="R1189" s="19"/>
    </row>
    <row r="1190">
      <c r="A1190" s="6" t="s">
        <v>3306</v>
      </c>
      <c r="B1190" s="8" t="s">
        <v>2848</v>
      </c>
      <c r="C1190" s="19"/>
      <c r="D1190" s="19"/>
      <c r="E1190" s="19"/>
      <c r="F1190" s="19"/>
      <c r="G1190" s="19"/>
      <c r="H1190" s="19"/>
      <c r="I1190" s="19"/>
      <c r="J1190" s="19"/>
      <c r="K1190" s="19"/>
      <c r="L1190" s="19"/>
      <c r="M1190" s="19"/>
      <c r="N1190" s="19"/>
      <c r="O1190" s="19"/>
      <c r="P1190" s="19"/>
      <c r="Q1190" s="19"/>
      <c r="R1190" s="19"/>
    </row>
    <row r="1191">
      <c r="A1191" s="6" t="s">
        <v>3307</v>
      </c>
      <c r="B1191" s="8" t="s">
        <v>2788</v>
      </c>
      <c r="C1191" s="19"/>
      <c r="D1191" s="19"/>
      <c r="E1191" s="19"/>
      <c r="F1191" s="19"/>
      <c r="G1191" s="19"/>
      <c r="H1191" s="19"/>
      <c r="I1191" s="19"/>
      <c r="J1191" s="19"/>
      <c r="K1191" s="19"/>
      <c r="L1191" s="19"/>
      <c r="M1191" s="19"/>
      <c r="N1191" s="19"/>
      <c r="O1191" s="19"/>
      <c r="P1191" s="19"/>
      <c r="Q1191" s="19"/>
      <c r="R1191" s="19"/>
    </row>
    <row r="1192">
      <c r="A1192" s="6" t="s">
        <v>3308</v>
      </c>
      <c r="B1192" s="8" t="s">
        <v>2790</v>
      </c>
      <c r="C1192" s="19"/>
      <c r="D1192" s="19"/>
      <c r="E1192" s="19"/>
      <c r="F1192" s="19"/>
      <c r="G1192" s="19"/>
      <c r="H1192" s="19"/>
      <c r="I1192" s="19"/>
      <c r="J1192" s="19"/>
      <c r="K1192" s="19"/>
      <c r="L1192" s="19"/>
      <c r="M1192" s="19"/>
      <c r="N1192" s="19"/>
      <c r="O1192" s="19"/>
      <c r="P1192" s="19"/>
      <c r="Q1192" s="19"/>
      <c r="R1192" s="19"/>
    </row>
    <row r="1193">
      <c r="A1193" s="6" t="s">
        <v>3309</v>
      </c>
      <c r="B1193" s="8" t="s">
        <v>2792</v>
      </c>
      <c r="C1193" s="19"/>
      <c r="D1193" s="19"/>
      <c r="E1193" s="19"/>
      <c r="F1193" s="19"/>
      <c r="G1193" s="19"/>
      <c r="H1193" s="19"/>
      <c r="I1193" s="19"/>
      <c r="J1193" s="19"/>
      <c r="K1193" s="19"/>
      <c r="L1193" s="19"/>
      <c r="M1193" s="19"/>
      <c r="N1193" s="19"/>
      <c r="O1193" s="19"/>
      <c r="P1193" s="19"/>
      <c r="Q1193" s="19"/>
      <c r="R1193" s="19"/>
    </row>
    <row r="1194">
      <c r="A1194" s="6" t="s">
        <v>3310</v>
      </c>
      <c r="B1194" s="8" t="s">
        <v>2794</v>
      </c>
      <c r="C1194" s="19"/>
      <c r="D1194" s="19"/>
      <c r="E1194" s="19"/>
      <c r="F1194" s="19"/>
      <c r="G1194" s="19"/>
      <c r="H1194" s="19"/>
      <c r="I1194" s="19"/>
      <c r="J1194" s="19"/>
      <c r="K1194" s="19"/>
      <c r="L1194" s="19"/>
      <c r="M1194" s="19"/>
      <c r="N1194" s="19"/>
      <c r="O1194" s="19"/>
      <c r="P1194" s="19"/>
      <c r="Q1194" s="19"/>
      <c r="R1194" s="19"/>
    </row>
    <row r="1195">
      <c r="A1195" s="6" t="s">
        <v>3311</v>
      </c>
      <c r="B1195" s="8" t="s">
        <v>2796</v>
      </c>
      <c r="C1195" s="19"/>
      <c r="D1195" s="19"/>
      <c r="E1195" s="19"/>
      <c r="F1195" s="19"/>
      <c r="G1195" s="19"/>
      <c r="H1195" s="19"/>
      <c r="I1195" s="19"/>
      <c r="J1195" s="19"/>
      <c r="K1195" s="19"/>
      <c r="L1195" s="19"/>
      <c r="M1195" s="19"/>
      <c r="N1195" s="19"/>
      <c r="O1195" s="19"/>
      <c r="P1195" s="19"/>
      <c r="Q1195" s="19"/>
      <c r="R1195" s="19"/>
    </row>
    <row r="1196">
      <c r="A1196" s="6" t="s">
        <v>3312</v>
      </c>
      <c r="B1196" s="8" t="s">
        <v>2798</v>
      </c>
      <c r="C1196" s="19"/>
      <c r="D1196" s="19"/>
      <c r="E1196" s="19"/>
      <c r="F1196" s="19"/>
      <c r="G1196" s="19"/>
      <c r="H1196" s="19"/>
      <c r="I1196" s="19"/>
      <c r="J1196" s="19"/>
      <c r="K1196" s="19"/>
      <c r="L1196" s="19"/>
      <c r="M1196" s="19"/>
      <c r="N1196" s="19"/>
      <c r="O1196" s="19"/>
      <c r="P1196" s="19"/>
      <c r="Q1196" s="19"/>
      <c r="R1196" s="19"/>
    </row>
    <row r="1197">
      <c r="A1197" s="6" t="s">
        <v>3313</v>
      </c>
      <c r="B1197" s="8" t="s">
        <v>2809</v>
      </c>
      <c r="C1197" s="19"/>
      <c r="D1197" s="19"/>
      <c r="E1197" s="19"/>
      <c r="F1197" s="19"/>
      <c r="G1197" s="19"/>
      <c r="H1197" s="19"/>
      <c r="I1197" s="19"/>
      <c r="J1197" s="19"/>
      <c r="K1197" s="19"/>
      <c r="L1197" s="19"/>
      <c r="M1197" s="19"/>
      <c r="N1197" s="19"/>
      <c r="O1197" s="19"/>
      <c r="P1197" s="19"/>
      <c r="Q1197" s="19"/>
      <c r="R1197" s="19"/>
    </row>
    <row r="1198">
      <c r="A1198" s="6" t="s">
        <v>3314</v>
      </c>
      <c r="B1198" s="8" t="s">
        <v>2884</v>
      </c>
      <c r="C1198" s="19"/>
      <c r="D1198" s="19"/>
      <c r="E1198" s="19"/>
      <c r="F1198" s="19"/>
      <c r="G1198" s="19"/>
      <c r="H1198" s="19"/>
      <c r="I1198" s="19"/>
      <c r="J1198" s="19"/>
      <c r="K1198" s="19"/>
      <c r="L1198" s="19"/>
      <c r="M1198" s="19"/>
      <c r="N1198" s="19"/>
      <c r="O1198" s="19"/>
      <c r="P1198" s="19"/>
      <c r="Q1198" s="19"/>
      <c r="R1198" s="19"/>
    </row>
    <row r="1199">
      <c r="A1199" s="6" t="s">
        <v>3315</v>
      </c>
      <c r="B1199" s="8" t="s">
        <v>2800</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131</v>
      </c>
      <c r="B1206" s="13" t="s">
        <v>131</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131</v>
      </c>
      <c r="B1207" s="16" t="s">
        <v>131</v>
      </c>
      <c r="C1207" s="8" t="s">
        <v>3109</v>
      </c>
      <c r="D1207" s="8" t="s">
        <v>3110</v>
      </c>
      <c r="E1207" s="8" t="s">
        <v>3111</v>
      </c>
      <c r="F1207" s="8" t="s">
        <v>3112</v>
      </c>
      <c r="G1207" s="8" t="s">
        <v>3371</v>
      </c>
      <c r="H1207" s="8" t="s">
        <v>3372</v>
      </c>
      <c r="I1207" s="8" t="s">
        <v>3373</v>
      </c>
      <c r="J1207" s="8" t="s">
        <v>3374</v>
      </c>
      <c r="K1207" s="8" t="s">
        <v>3375</v>
      </c>
      <c r="L1207" s="8" t="s">
        <v>3376</v>
      </c>
      <c r="M1207" s="8" t="s">
        <v>3377</v>
      </c>
      <c r="N1207" s="8" t="s">
        <v>3378</v>
      </c>
      <c r="O1207" s="8" t="s">
        <v>3379</v>
      </c>
      <c r="P1207" s="8" t="s">
        <v>3380</v>
      </c>
      <c r="Q1207" s="8" t="s">
        <v>3381</v>
      </c>
      <c r="R1207" s="8" t="s">
        <v>3382</v>
      </c>
    </row>
    <row r="1208">
      <c r="A1208" s="6" t="s">
        <v>3367</v>
      </c>
      <c r="B1208" s="8" t="s">
        <v>2776</v>
      </c>
      <c r="C1208" s="19"/>
      <c r="D1208" s="19"/>
      <c r="E1208" s="19"/>
      <c r="F1208" s="19"/>
      <c r="G1208" s="19"/>
      <c r="H1208" s="19"/>
      <c r="I1208" s="19"/>
      <c r="J1208" s="19"/>
      <c r="K1208" s="19"/>
      <c r="L1208" s="19"/>
      <c r="M1208" s="19"/>
      <c r="N1208" s="19"/>
      <c r="O1208" s="19"/>
      <c r="P1208" s="19"/>
      <c r="Q1208" s="19"/>
      <c r="R1208" s="19"/>
    </row>
    <row r="1209">
      <c r="A1209" s="6" t="s">
        <v>3301</v>
      </c>
      <c r="B1209" s="8" t="s">
        <v>2778</v>
      </c>
      <c r="C1209" s="19"/>
      <c r="D1209" s="19"/>
      <c r="E1209" s="19"/>
      <c r="F1209" s="19"/>
      <c r="G1209" s="19"/>
      <c r="H1209" s="19"/>
      <c r="I1209" s="19"/>
      <c r="J1209" s="19"/>
      <c r="K1209" s="19"/>
      <c r="L1209" s="19"/>
      <c r="M1209" s="19"/>
      <c r="N1209" s="19"/>
      <c r="O1209" s="19"/>
      <c r="P1209" s="19"/>
      <c r="Q1209" s="19"/>
      <c r="R1209" s="19"/>
    </row>
    <row r="1210">
      <c r="A1210" s="6" t="s">
        <v>3302</v>
      </c>
      <c r="B1210" s="8" t="s">
        <v>2780</v>
      </c>
      <c r="C1210" s="19"/>
      <c r="D1210" s="19"/>
      <c r="E1210" s="19"/>
      <c r="F1210" s="19"/>
      <c r="G1210" s="19"/>
      <c r="H1210" s="19"/>
      <c r="I1210" s="19"/>
      <c r="J1210" s="19"/>
      <c r="K1210" s="19"/>
      <c r="L1210" s="19"/>
      <c r="M1210" s="19"/>
      <c r="N1210" s="19"/>
      <c r="O1210" s="19"/>
      <c r="P1210" s="19"/>
      <c r="Q1210" s="19"/>
      <c r="R1210" s="19"/>
    </row>
    <row r="1211">
      <c r="A1211" s="6" t="s">
        <v>3303</v>
      </c>
      <c r="B1211" s="8" t="s">
        <v>2782</v>
      </c>
      <c r="C1211" s="19"/>
      <c r="D1211" s="19"/>
      <c r="E1211" s="19"/>
      <c r="F1211" s="19"/>
      <c r="G1211" s="19"/>
      <c r="H1211" s="19"/>
      <c r="I1211" s="19"/>
      <c r="J1211" s="19"/>
      <c r="K1211" s="19"/>
      <c r="L1211" s="19"/>
      <c r="M1211" s="19"/>
      <c r="N1211" s="19"/>
      <c r="O1211" s="19"/>
      <c r="P1211" s="19"/>
      <c r="Q1211" s="19"/>
      <c r="R1211" s="19"/>
    </row>
    <row r="1212">
      <c r="A1212" s="6" t="s">
        <v>3304</v>
      </c>
      <c r="B1212" s="8" t="s">
        <v>2784</v>
      </c>
      <c r="C1212" s="19"/>
      <c r="D1212" s="19"/>
      <c r="E1212" s="19"/>
      <c r="F1212" s="19"/>
      <c r="G1212" s="19"/>
      <c r="H1212" s="19"/>
      <c r="I1212" s="19"/>
      <c r="J1212" s="19"/>
      <c r="K1212" s="19"/>
      <c r="L1212" s="19"/>
      <c r="M1212" s="19"/>
      <c r="N1212" s="19"/>
      <c r="O1212" s="19"/>
      <c r="P1212" s="19"/>
      <c r="Q1212" s="19"/>
      <c r="R1212" s="19"/>
    </row>
    <row r="1213">
      <c r="A1213" s="6" t="s">
        <v>3305</v>
      </c>
      <c r="B1213" s="8" t="s">
        <v>2786</v>
      </c>
      <c r="C1213" s="19"/>
      <c r="D1213" s="19"/>
      <c r="E1213" s="19"/>
      <c r="F1213" s="19"/>
      <c r="G1213" s="19"/>
      <c r="H1213" s="19"/>
      <c r="I1213" s="19"/>
      <c r="J1213" s="19"/>
      <c r="K1213" s="19"/>
      <c r="L1213" s="19"/>
      <c r="M1213" s="19"/>
      <c r="N1213" s="19"/>
      <c r="O1213" s="19"/>
      <c r="P1213" s="19"/>
      <c r="Q1213" s="19"/>
      <c r="R1213" s="19"/>
    </row>
    <row r="1214">
      <c r="A1214" s="6" t="s">
        <v>3306</v>
      </c>
      <c r="B1214" s="8" t="s">
        <v>2848</v>
      </c>
      <c r="C1214" s="19"/>
      <c r="D1214" s="19"/>
      <c r="E1214" s="19"/>
      <c r="F1214" s="19"/>
      <c r="G1214" s="19"/>
      <c r="H1214" s="19"/>
      <c r="I1214" s="19"/>
      <c r="J1214" s="19"/>
      <c r="K1214" s="19"/>
      <c r="L1214" s="19"/>
      <c r="M1214" s="19"/>
      <c r="N1214" s="19"/>
      <c r="O1214" s="19"/>
      <c r="P1214" s="19"/>
      <c r="Q1214" s="19"/>
      <c r="R1214" s="19"/>
    </row>
    <row r="1215">
      <c r="A1215" s="6" t="s">
        <v>3307</v>
      </c>
      <c r="B1215" s="8" t="s">
        <v>2788</v>
      </c>
      <c r="C1215" s="19"/>
      <c r="D1215" s="19"/>
      <c r="E1215" s="19"/>
      <c r="F1215" s="19"/>
      <c r="G1215" s="19"/>
      <c r="H1215" s="19"/>
      <c r="I1215" s="19"/>
      <c r="J1215" s="19"/>
      <c r="K1215" s="19"/>
      <c r="L1215" s="19"/>
      <c r="M1215" s="19"/>
      <c r="N1215" s="19"/>
      <c r="O1215" s="19"/>
      <c r="P1215" s="19"/>
      <c r="Q1215" s="19"/>
      <c r="R1215" s="19"/>
    </row>
    <row r="1216">
      <c r="A1216" s="6" t="s">
        <v>3308</v>
      </c>
      <c r="B1216" s="8" t="s">
        <v>2790</v>
      </c>
      <c r="C1216" s="19"/>
      <c r="D1216" s="19"/>
      <c r="E1216" s="19"/>
      <c r="F1216" s="19"/>
      <c r="G1216" s="19"/>
      <c r="H1216" s="19"/>
      <c r="I1216" s="19"/>
      <c r="J1216" s="19"/>
      <c r="K1216" s="19"/>
      <c r="L1216" s="19"/>
      <c r="M1216" s="19"/>
      <c r="N1216" s="19"/>
      <c r="O1216" s="19"/>
      <c r="P1216" s="19"/>
      <c r="Q1216" s="19"/>
      <c r="R1216" s="19"/>
    </row>
    <row r="1217">
      <c r="A1217" s="6" t="s">
        <v>3309</v>
      </c>
      <c r="B1217" s="8" t="s">
        <v>2792</v>
      </c>
      <c r="C1217" s="19"/>
      <c r="D1217" s="19"/>
      <c r="E1217" s="19"/>
      <c r="F1217" s="19"/>
      <c r="G1217" s="19"/>
      <c r="H1217" s="19"/>
      <c r="I1217" s="19"/>
      <c r="J1217" s="19"/>
      <c r="K1217" s="19"/>
      <c r="L1217" s="19"/>
      <c r="M1217" s="19"/>
      <c r="N1217" s="19"/>
      <c r="O1217" s="19"/>
      <c r="P1217" s="19"/>
      <c r="Q1217" s="19"/>
      <c r="R1217" s="19"/>
    </row>
    <row r="1218">
      <c r="A1218" s="6" t="s">
        <v>3310</v>
      </c>
      <c r="B1218" s="8" t="s">
        <v>2794</v>
      </c>
      <c r="C1218" s="19"/>
      <c r="D1218" s="19"/>
      <c r="E1218" s="19"/>
      <c r="F1218" s="19"/>
      <c r="G1218" s="19"/>
      <c r="H1218" s="19"/>
      <c r="I1218" s="19"/>
      <c r="J1218" s="19"/>
      <c r="K1218" s="19"/>
      <c r="L1218" s="19"/>
      <c r="M1218" s="19"/>
      <c r="N1218" s="19"/>
      <c r="O1218" s="19"/>
      <c r="P1218" s="19"/>
      <c r="Q1218" s="19"/>
      <c r="R1218" s="19"/>
    </row>
    <row r="1219">
      <c r="A1219" s="6" t="s">
        <v>3311</v>
      </c>
      <c r="B1219" s="8" t="s">
        <v>2796</v>
      </c>
      <c r="C1219" s="19"/>
      <c r="D1219" s="19"/>
      <c r="E1219" s="19"/>
      <c r="F1219" s="19"/>
      <c r="G1219" s="19"/>
      <c r="H1219" s="19"/>
      <c r="I1219" s="19"/>
      <c r="J1219" s="19"/>
      <c r="K1219" s="19"/>
      <c r="L1219" s="19"/>
      <c r="M1219" s="19"/>
      <c r="N1219" s="19"/>
      <c r="O1219" s="19"/>
      <c r="P1219" s="19"/>
      <c r="Q1219" s="19"/>
      <c r="R1219" s="19"/>
    </row>
    <row r="1220">
      <c r="A1220" s="6" t="s">
        <v>3312</v>
      </c>
      <c r="B1220" s="8" t="s">
        <v>2798</v>
      </c>
      <c r="C1220" s="19"/>
      <c r="D1220" s="19"/>
      <c r="E1220" s="19"/>
      <c r="F1220" s="19"/>
      <c r="G1220" s="19"/>
      <c r="H1220" s="19"/>
      <c r="I1220" s="19"/>
      <c r="J1220" s="19"/>
      <c r="K1220" s="19"/>
      <c r="L1220" s="19"/>
      <c r="M1220" s="19"/>
      <c r="N1220" s="19"/>
      <c r="O1220" s="19"/>
      <c r="P1220" s="19"/>
      <c r="Q1220" s="19"/>
      <c r="R1220" s="19"/>
    </row>
    <row r="1221">
      <c r="A1221" s="6" t="s">
        <v>3313</v>
      </c>
      <c r="B1221" s="8" t="s">
        <v>2809</v>
      </c>
      <c r="C1221" s="19"/>
      <c r="D1221" s="19"/>
      <c r="E1221" s="19"/>
      <c r="F1221" s="19"/>
      <c r="G1221" s="19"/>
      <c r="H1221" s="19"/>
      <c r="I1221" s="19"/>
      <c r="J1221" s="19"/>
      <c r="K1221" s="19"/>
      <c r="L1221" s="19"/>
      <c r="M1221" s="19"/>
      <c r="N1221" s="19"/>
      <c r="O1221" s="19"/>
      <c r="P1221" s="19"/>
      <c r="Q1221" s="19"/>
      <c r="R1221" s="19"/>
    </row>
    <row r="1222">
      <c r="A1222" s="6" t="s">
        <v>3314</v>
      </c>
      <c r="B1222" s="8" t="s">
        <v>2884</v>
      </c>
      <c r="C1222" s="19"/>
      <c r="D1222" s="19"/>
      <c r="E1222" s="19"/>
      <c r="F1222" s="19"/>
      <c r="G1222" s="19"/>
      <c r="H1222" s="19"/>
      <c r="I1222" s="19"/>
      <c r="J1222" s="19"/>
      <c r="K1222" s="19"/>
      <c r="L1222" s="19"/>
      <c r="M1222" s="19"/>
      <c r="N1222" s="19"/>
      <c r="O1222" s="19"/>
      <c r="P1222" s="19"/>
      <c r="Q1222" s="19"/>
      <c r="R1222" s="19"/>
    </row>
    <row r="1223">
      <c r="A1223" s="6" t="s">
        <v>3315</v>
      </c>
      <c r="B1223" s="8" t="s">
        <v>2800</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131</v>
      </c>
      <c r="B1230" s="13" t="s">
        <v>131</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131</v>
      </c>
      <c r="B1231" s="16" t="s">
        <v>131</v>
      </c>
      <c r="C1231" s="8" t="s">
        <v>3109</v>
      </c>
      <c r="D1231" s="8" t="s">
        <v>3110</v>
      </c>
      <c r="E1231" s="8" t="s">
        <v>3111</v>
      </c>
      <c r="F1231" s="8" t="s">
        <v>3112</v>
      </c>
      <c r="G1231" s="8" t="s">
        <v>3371</v>
      </c>
      <c r="H1231" s="8" t="s">
        <v>3372</v>
      </c>
      <c r="I1231" s="8" t="s">
        <v>3373</v>
      </c>
      <c r="J1231" s="8" t="s">
        <v>3374</v>
      </c>
      <c r="K1231" s="8" t="s">
        <v>3375</v>
      </c>
      <c r="L1231" s="8" t="s">
        <v>3376</v>
      </c>
      <c r="M1231" s="8" t="s">
        <v>3377</v>
      </c>
      <c r="N1231" s="8" t="s">
        <v>3378</v>
      </c>
      <c r="O1231" s="8" t="s">
        <v>3379</v>
      </c>
      <c r="P1231" s="8" t="s">
        <v>3380</v>
      </c>
      <c r="Q1231" s="8" t="s">
        <v>3381</v>
      </c>
      <c r="R1231" s="8" t="s">
        <v>3382</v>
      </c>
    </row>
    <row r="1232">
      <c r="A1232" s="6" t="s">
        <v>3367</v>
      </c>
      <c r="B1232" s="8" t="s">
        <v>2776</v>
      </c>
      <c r="C1232" s="19"/>
      <c r="D1232" s="19"/>
      <c r="E1232" s="19"/>
      <c r="F1232" s="19"/>
      <c r="G1232" s="19"/>
      <c r="H1232" s="19"/>
      <c r="I1232" s="19"/>
      <c r="J1232" s="19"/>
      <c r="K1232" s="19"/>
      <c r="L1232" s="19"/>
      <c r="M1232" s="19"/>
      <c r="N1232" s="19"/>
      <c r="O1232" s="19"/>
      <c r="P1232" s="19"/>
      <c r="Q1232" s="19"/>
      <c r="R1232" s="19"/>
    </row>
    <row r="1233">
      <c r="A1233" s="6" t="s">
        <v>3301</v>
      </c>
      <c r="B1233" s="8" t="s">
        <v>2778</v>
      </c>
      <c r="C1233" s="19"/>
      <c r="D1233" s="19"/>
      <c r="E1233" s="19"/>
      <c r="F1233" s="19"/>
      <c r="G1233" s="19"/>
      <c r="H1233" s="19"/>
      <c r="I1233" s="19"/>
      <c r="J1233" s="19"/>
      <c r="K1233" s="19"/>
      <c r="L1233" s="19"/>
      <c r="M1233" s="19"/>
      <c r="N1233" s="19"/>
      <c r="O1233" s="19"/>
      <c r="P1233" s="19"/>
      <c r="Q1233" s="19"/>
      <c r="R1233" s="19"/>
    </row>
    <row r="1234">
      <c r="A1234" s="6" t="s">
        <v>3302</v>
      </c>
      <c r="B1234" s="8" t="s">
        <v>2780</v>
      </c>
      <c r="C1234" s="19"/>
      <c r="D1234" s="19"/>
      <c r="E1234" s="19"/>
      <c r="F1234" s="19"/>
      <c r="G1234" s="19"/>
      <c r="H1234" s="19"/>
      <c r="I1234" s="19"/>
      <c r="J1234" s="19"/>
      <c r="K1234" s="19"/>
      <c r="L1234" s="19"/>
      <c r="M1234" s="19"/>
      <c r="N1234" s="19"/>
      <c r="O1234" s="19"/>
      <c r="P1234" s="19"/>
      <c r="Q1234" s="19"/>
      <c r="R1234" s="19"/>
    </row>
    <row r="1235">
      <c r="A1235" s="6" t="s">
        <v>3303</v>
      </c>
      <c r="B1235" s="8" t="s">
        <v>2782</v>
      </c>
      <c r="C1235" s="19"/>
      <c r="D1235" s="19"/>
      <c r="E1235" s="19"/>
      <c r="F1235" s="19"/>
      <c r="G1235" s="19"/>
      <c r="H1235" s="19"/>
      <c r="I1235" s="19"/>
      <c r="J1235" s="19"/>
      <c r="K1235" s="19"/>
      <c r="L1235" s="19"/>
      <c r="M1235" s="19"/>
      <c r="N1235" s="19"/>
      <c r="O1235" s="19"/>
      <c r="P1235" s="19"/>
      <c r="Q1235" s="19"/>
      <c r="R1235" s="19"/>
    </row>
    <row r="1236">
      <c r="A1236" s="6" t="s">
        <v>3304</v>
      </c>
      <c r="B1236" s="8" t="s">
        <v>2784</v>
      </c>
      <c r="C1236" s="19"/>
      <c r="D1236" s="19"/>
      <c r="E1236" s="19"/>
      <c r="F1236" s="19"/>
      <c r="G1236" s="19"/>
      <c r="H1236" s="19"/>
      <c r="I1236" s="19"/>
      <c r="J1236" s="19"/>
      <c r="K1236" s="19"/>
      <c r="L1236" s="19"/>
      <c r="M1236" s="19"/>
      <c r="N1236" s="19"/>
      <c r="O1236" s="19"/>
      <c r="P1236" s="19"/>
      <c r="Q1236" s="19"/>
      <c r="R1236" s="19"/>
    </row>
    <row r="1237">
      <c r="A1237" s="6" t="s">
        <v>3305</v>
      </c>
      <c r="B1237" s="8" t="s">
        <v>2786</v>
      </c>
      <c r="C1237" s="19"/>
      <c r="D1237" s="19"/>
      <c r="E1237" s="19"/>
      <c r="F1237" s="19"/>
      <c r="G1237" s="19"/>
      <c r="H1237" s="19"/>
      <c r="I1237" s="19"/>
      <c r="J1237" s="19"/>
      <c r="K1237" s="19"/>
      <c r="L1237" s="19"/>
      <c r="M1237" s="19"/>
      <c r="N1237" s="19"/>
      <c r="O1237" s="19"/>
      <c r="P1237" s="19"/>
      <c r="Q1237" s="19"/>
      <c r="R1237" s="19"/>
    </row>
    <row r="1238">
      <c r="A1238" s="6" t="s">
        <v>3306</v>
      </c>
      <c r="B1238" s="8" t="s">
        <v>2848</v>
      </c>
      <c r="C1238" s="19"/>
      <c r="D1238" s="19"/>
      <c r="E1238" s="19"/>
      <c r="F1238" s="19"/>
      <c r="G1238" s="19"/>
      <c r="H1238" s="19"/>
      <c r="I1238" s="19"/>
      <c r="J1238" s="19"/>
      <c r="K1238" s="19"/>
      <c r="L1238" s="19"/>
      <c r="M1238" s="19"/>
      <c r="N1238" s="19"/>
      <c r="O1238" s="19"/>
      <c r="P1238" s="19"/>
      <c r="Q1238" s="19"/>
      <c r="R1238" s="19"/>
    </row>
    <row r="1239">
      <c r="A1239" s="6" t="s">
        <v>3307</v>
      </c>
      <c r="B1239" s="8" t="s">
        <v>2788</v>
      </c>
      <c r="C1239" s="19"/>
      <c r="D1239" s="19"/>
      <c r="E1239" s="19"/>
      <c r="F1239" s="19"/>
      <c r="G1239" s="19"/>
      <c r="H1239" s="19"/>
      <c r="I1239" s="19"/>
      <c r="J1239" s="19"/>
      <c r="K1239" s="19"/>
      <c r="L1239" s="19"/>
      <c r="M1239" s="19"/>
      <c r="N1239" s="19"/>
      <c r="O1239" s="19"/>
      <c r="P1239" s="19"/>
      <c r="Q1239" s="19"/>
      <c r="R1239" s="19"/>
    </row>
    <row r="1240">
      <c r="A1240" s="6" t="s">
        <v>3308</v>
      </c>
      <c r="B1240" s="8" t="s">
        <v>2790</v>
      </c>
      <c r="C1240" s="19"/>
      <c r="D1240" s="19"/>
      <c r="E1240" s="19"/>
      <c r="F1240" s="19"/>
      <c r="G1240" s="19"/>
      <c r="H1240" s="19"/>
      <c r="I1240" s="19"/>
      <c r="J1240" s="19"/>
      <c r="K1240" s="19"/>
      <c r="L1240" s="19"/>
      <c r="M1240" s="19"/>
      <c r="N1240" s="19"/>
      <c r="O1240" s="19"/>
      <c r="P1240" s="19"/>
      <c r="Q1240" s="19"/>
      <c r="R1240" s="19"/>
    </row>
    <row r="1241">
      <c r="A1241" s="6" t="s">
        <v>3309</v>
      </c>
      <c r="B1241" s="8" t="s">
        <v>2792</v>
      </c>
      <c r="C1241" s="19"/>
      <c r="D1241" s="19"/>
      <c r="E1241" s="19"/>
      <c r="F1241" s="19"/>
      <c r="G1241" s="19"/>
      <c r="H1241" s="19"/>
      <c r="I1241" s="19"/>
      <c r="J1241" s="19"/>
      <c r="K1241" s="19"/>
      <c r="L1241" s="19"/>
      <c r="M1241" s="19"/>
      <c r="N1241" s="19"/>
      <c r="O1241" s="19"/>
      <c r="P1241" s="19"/>
      <c r="Q1241" s="19"/>
      <c r="R1241" s="19"/>
    </row>
    <row r="1242">
      <c r="A1242" s="6" t="s">
        <v>3310</v>
      </c>
      <c r="B1242" s="8" t="s">
        <v>2794</v>
      </c>
      <c r="C1242" s="19"/>
      <c r="D1242" s="19"/>
      <c r="E1242" s="19"/>
      <c r="F1242" s="19"/>
      <c r="G1242" s="19"/>
      <c r="H1242" s="19"/>
      <c r="I1242" s="19"/>
      <c r="J1242" s="19"/>
      <c r="K1242" s="19"/>
      <c r="L1242" s="19"/>
      <c r="M1242" s="19"/>
      <c r="N1242" s="19"/>
      <c r="O1242" s="19"/>
      <c r="P1242" s="19"/>
      <c r="Q1242" s="19"/>
      <c r="R1242" s="19"/>
    </row>
    <row r="1243">
      <c r="A1243" s="6" t="s">
        <v>3311</v>
      </c>
      <c r="B1243" s="8" t="s">
        <v>2796</v>
      </c>
      <c r="C1243" s="19"/>
      <c r="D1243" s="19"/>
      <c r="E1243" s="19"/>
      <c r="F1243" s="19"/>
      <c r="G1243" s="19"/>
      <c r="H1243" s="19"/>
      <c r="I1243" s="19"/>
      <c r="J1243" s="19"/>
      <c r="K1243" s="19"/>
      <c r="L1243" s="19"/>
      <c r="M1243" s="19"/>
      <c r="N1243" s="19"/>
      <c r="O1243" s="19"/>
      <c r="P1243" s="19"/>
      <c r="Q1243" s="19"/>
      <c r="R1243" s="19"/>
    </row>
    <row r="1244">
      <c r="A1244" s="6" t="s">
        <v>3312</v>
      </c>
      <c r="B1244" s="8" t="s">
        <v>2798</v>
      </c>
      <c r="C1244" s="19"/>
      <c r="D1244" s="19"/>
      <c r="E1244" s="19"/>
      <c r="F1244" s="19"/>
      <c r="G1244" s="19"/>
      <c r="H1244" s="19"/>
      <c r="I1244" s="19"/>
      <c r="J1244" s="19"/>
      <c r="K1244" s="19"/>
      <c r="L1244" s="19"/>
      <c r="M1244" s="19"/>
      <c r="N1244" s="19"/>
      <c r="O1244" s="19"/>
      <c r="P1244" s="19"/>
      <c r="Q1244" s="19"/>
      <c r="R1244" s="19"/>
    </row>
    <row r="1245">
      <c r="A1245" s="6" t="s">
        <v>3313</v>
      </c>
      <c r="B1245" s="8" t="s">
        <v>2809</v>
      </c>
      <c r="C1245" s="19"/>
      <c r="D1245" s="19"/>
      <c r="E1245" s="19"/>
      <c r="F1245" s="19"/>
      <c r="G1245" s="19"/>
      <c r="H1245" s="19"/>
      <c r="I1245" s="19"/>
      <c r="J1245" s="19"/>
      <c r="K1245" s="19"/>
      <c r="L1245" s="19"/>
      <c r="M1245" s="19"/>
      <c r="N1245" s="19"/>
      <c r="O1245" s="19"/>
      <c r="P1245" s="19"/>
      <c r="Q1245" s="19"/>
      <c r="R1245" s="19"/>
    </row>
    <row r="1246">
      <c r="A1246" s="6" t="s">
        <v>3314</v>
      </c>
      <c r="B1246" s="8" t="s">
        <v>2884</v>
      </c>
      <c r="C1246" s="19"/>
      <c r="D1246" s="19"/>
      <c r="E1246" s="19"/>
      <c r="F1246" s="19"/>
      <c r="G1246" s="19"/>
      <c r="H1246" s="19"/>
      <c r="I1246" s="19"/>
      <c r="J1246" s="19"/>
      <c r="K1246" s="19"/>
      <c r="L1246" s="19"/>
      <c r="M1246" s="19"/>
      <c r="N1246" s="19"/>
      <c r="O1246" s="19"/>
      <c r="P1246" s="19"/>
      <c r="Q1246" s="19"/>
      <c r="R1246" s="19"/>
    </row>
    <row r="1247">
      <c r="A1247" s="6" t="s">
        <v>3315</v>
      </c>
      <c r="B1247" s="8" t="s">
        <v>2800</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131</v>
      </c>
      <c r="B1254" s="13" t="s">
        <v>131</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131</v>
      </c>
      <c r="B1255" s="16" t="s">
        <v>131</v>
      </c>
      <c r="C1255" s="8" t="s">
        <v>3109</v>
      </c>
      <c r="D1255" s="8" t="s">
        <v>3110</v>
      </c>
      <c r="E1255" s="8" t="s">
        <v>3111</v>
      </c>
      <c r="F1255" s="8" t="s">
        <v>3112</v>
      </c>
      <c r="G1255" s="8" t="s">
        <v>3371</v>
      </c>
      <c r="H1255" s="8" t="s">
        <v>3372</v>
      </c>
      <c r="I1255" s="8" t="s">
        <v>3373</v>
      </c>
      <c r="J1255" s="8" t="s">
        <v>3374</v>
      </c>
      <c r="K1255" s="8" t="s">
        <v>3375</v>
      </c>
      <c r="L1255" s="8" t="s">
        <v>3376</v>
      </c>
      <c r="M1255" s="8" t="s">
        <v>3377</v>
      </c>
      <c r="N1255" s="8" t="s">
        <v>3378</v>
      </c>
      <c r="O1255" s="8" t="s">
        <v>3379</v>
      </c>
      <c r="P1255" s="8" t="s">
        <v>3380</v>
      </c>
      <c r="Q1255" s="8" t="s">
        <v>3381</v>
      </c>
      <c r="R1255" s="8" t="s">
        <v>3382</v>
      </c>
    </row>
    <row r="1256">
      <c r="A1256" s="6" t="s">
        <v>3367</v>
      </c>
      <c r="B1256" s="8" t="s">
        <v>2776</v>
      </c>
      <c r="C1256" s="19"/>
      <c r="D1256" s="19"/>
      <c r="E1256" s="19"/>
      <c r="F1256" s="19"/>
      <c r="G1256" s="19"/>
      <c r="H1256" s="19"/>
      <c r="I1256" s="19"/>
      <c r="J1256" s="19"/>
      <c r="K1256" s="19"/>
      <c r="L1256" s="19"/>
      <c r="M1256" s="19"/>
      <c r="N1256" s="19"/>
      <c r="O1256" s="19"/>
      <c r="P1256" s="19"/>
      <c r="Q1256" s="19"/>
      <c r="R1256" s="19"/>
    </row>
    <row r="1257">
      <c r="A1257" s="6" t="s">
        <v>3301</v>
      </c>
      <c r="B1257" s="8" t="s">
        <v>2778</v>
      </c>
      <c r="C1257" s="19"/>
      <c r="D1257" s="19"/>
      <c r="E1257" s="19"/>
      <c r="F1257" s="19"/>
      <c r="G1257" s="19"/>
      <c r="H1257" s="19"/>
      <c r="I1257" s="19"/>
      <c r="J1257" s="19"/>
      <c r="K1257" s="19"/>
      <c r="L1257" s="19"/>
      <c r="M1257" s="19"/>
      <c r="N1257" s="19"/>
      <c r="O1257" s="19"/>
      <c r="P1257" s="19"/>
      <c r="Q1257" s="19"/>
      <c r="R1257" s="19"/>
    </row>
    <row r="1258">
      <c r="A1258" s="6" t="s">
        <v>3302</v>
      </c>
      <c r="B1258" s="8" t="s">
        <v>2780</v>
      </c>
      <c r="C1258" s="19"/>
      <c r="D1258" s="19"/>
      <c r="E1258" s="19"/>
      <c r="F1258" s="19"/>
      <c r="G1258" s="19"/>
      <c r="H1258" s="19"/>
      <c r="I1258" s="19"/>
      <c r="J1258" s="19"/>
      <c r="K1258" s="19"/>
      <c r="L1258" s="19"/>
      <c r="M1258" s="19"/>
      <c r="N1258" s="19"/>
      <c r="O1258" s="19"/>
      <c r="P1258" s="19"/>
      <c r="Q1258" s="19"/>
      <c r="R1258" s="19"/>
    </row>
    <row r="1259">
      <c r="A1259" s="6" t="s">
        <v>3303</v>
      </c>
      <c r="B1259" s="8" t="s">
        <v>2782</v>
      </c>
      <c r="C1259" s="19"/>
      <c r="D1259" s="19"/>
      <c r="E1259" s="19"/>
      <c r="F1259" s="19"/>
      <c r="G1259" s="19"/>
      <c r="H1259" s="19"/>
      <c r="I1259" s="19"/>
      <c r="J1259" s="19"/>
      <c r="K1259" s="19"/>
      <c r="L1259" s="19"/>
      <c r="M1259" s="19"/>
      <c r="N1259" s="19"/>
      <c r="O1259" s="19"/>
      <c r="P1259" s="19"/>
      <c r="Q1259" s="19"/>
      <c r="R1259" s="19"/>
    </row>
    <row r="1260">
      <c r="A1260" s="6" t="s">
        <v>3304</v>
      </c>
      <c r="B1260" s="8" t="s">
        <v>2784</v>
      </c>
      <c r="C1260" s="19"/>
      <c r="D1260" s="19"/>
      <c r="E1260" s="19"/>
      <c r="F1260" s="19"/>
      <c r="G1260" s="19"/>
      <c r="H1260" s="19"/>
      <c r="I1260" s="19"/>
      <c r="J1260" s="19"/>
      <c r="K1260" s="19"/>
      <c r="L1260" s="19"/>
      <c r="M1260" s="19"/>
      <c r="N1260" s="19"/>
      <c r="O1260" s="19"/>
      <c r="P1260" s="19"/>
      <c r="Q1260" s="19"/>
      <c r="R1260" s="19"/>
    </row>
    <row r="1261">
      <c r="A1261" s="6" t="s">
        <v>3305</v>
      </c>
      <c r="B1261" s="8" t="s">
        <v>2786</v>
      </c>
      <c r="C1261" s="19"/>
      <c r="D1261" s="19"/>
      <c r="E1261" s="19"/>
      <c r="F1261" s="19"/>
      <c r="G1261" s="19"/>
      <c r="H1261" s="19"/>
      <c r="I1261" s="19"/>
      <c r="J1261" s="19"/>
      <c r="K1261" s="19"/>
      <c r="L1261" s="19"/>
      <c r="M1261" s="19"/>
      <c r="N1261" s="19"/>
      <c r="O1261" s="19"/>
      <c r="P1261" s="19"/>
      <c r="Q1261" s="19"/>
      <c r="R1261" s="19"/>
    </row>
    <row r="1262">
      <c r="A1262" s="6" t="s">
        <v>3306</v>
      </c>
      <c r="B1262" s="8" t="s">
        <v>2848</v>
      </c>
      <c r="C1262" s="19"/>
      <c r="D1262" s="19"/>
      <c r="E1262" s="19"/>
      <c r="F1262" s="19"/>
      <c r="G1262" s="19"/>
      <c r="H1262" s="19"/>
      <c r="I1262" s="19"/>
      <c r="J1262" s="19"/>
      <c r="K1262" s="19"/>
      <c r="L1262" s="19"/>
      <c r="M1262" s="19"/>
      <c r="N1262" s="19"/>
      <c r="O1262" s="19"/>
      <c r="P1262" s="19"/>
      <c r="Q1262" s="19"/>
      <c r="R1262" s="19"/>
    </row>
    <row r="1263">
      <c r="A1263" s="6" t="s">
        <v>3307</v>
      </c>
      <c r="B1263" s="8" t="s">
        <v>2788</v>
      </c>
      <c r="C1263" s="19"/>
      <c r="D1263" s="19"/>
      <c r="E1263" s="19"/>
      <c r="F1263" s="19"/>
      <c r="G1263" s="19"/>
      <c r="H1263" s="19"/>
      <c r="I1263" s="19"/>
      <c r="J1263" s="19"/>
      <c r="K1263" s="19"/>
      <c r="L1263" s="19"/>
      <c r="M1263" s="19"/>
      <c r="N1263" s="19"/>
      <c r="O1263" s="19"/>
      <c r="P1263" s="19"/>
      <c r="Q1263" s="19"/>
      <c r="R1263" s="19"/>
    </row>
    <row r="1264">
      <c r="A1264" s="6" t="s">
        <v>3308</v>
      </c>
      <c r="B1264" s="8" t="s">
        <v>2790</v>
      </c>
      <c r="C1264" s="19"/>
      <c r="D1264" s="19"/>
      <c r="E1264" s="19"/>
      <c r="F1264" s="19"/>
      <c r="G1264" s="19"/>
      <c r="H1264" s="19"/>
      <c r="I1264" s="19"/>
      <c r="J1264" s="19"/>
      <c r="K1264" s="19"/>
      <c r="L1264" s="19"/>
      <c r="M1264" s="19"/>
      <c r="N1264" s="19"/>
      <c r="O1264" s="19"/>
      <c r="P1264" s="19"/>
      <c r="Q1264" s="19"/>
      <c r="R1264" s="19"/>
    </row>
    <row r="1265">
      <c r="A1265" s="6" t="s">
        <v>3309</v>
      </c>
      <c r="B1265" s="8" t="s">
        <v>2792</v>
      </c>
      <c r="C1265" s="19"/>
      <c r="D1265" s="19"/>
      <c r="E1265" s="19"/>
      <c r="F1265" s="19"/>
      <c r="G1265" s="19"/>
      <c r="H1265" s="19"/>
      <c r="I1265" s="19"/>
      <c r="J1265" s="19"/>
      <c r="K1265" s="19"/>
      <c r="L1265" s="19"/>
      <c r="M1265" s="19"/>
      <c r="N1265" s="19"/>
      <c r="O1265" s="19"/>
      <c r="P1265" s="19"/>
      <c r="Q1265" s="19"/>
      <c r="R1265" s="19"/>
    </row>
    <row r="1266">
      <c r="A1266" s="6" t="s">
        <v>3310</v>
      </c>
      <c r="B1266" s="8" t="s">
        <v>2794</v>
      </c>
      <c r="C1266" s="19"/>
      <c r="D1266" s="19"/>
      <c r="E1266" s="19"/>
      <c r="F1266" s="19"/>
      <c r="G1266" s="19"/>
      <c r="H1266" s="19"/>
      <c r="I1266" s="19"/>
      <c r="J1266" s="19"/>
      <c r="K1266" s="19"/>
      <c r="L1266" s="19"/>
      <c r="M1266" s="19"/>
      <c r="N1266" s="19"/>
      <c r="O1266" s="19"/>
      <c r="P1266" s="19"/>
      <c r="Q1266" s="19"/>
      <c r="R1266" s="19"/>
    </row>
    <row r="1267">
      <c r="A1267" s="6" t="s">
        <v>3311</v>
      </c>
      <c r="B1267" s="8" t="s">
        <v>2796</v>
      </c>
      <c r="C1267" s="19"/>
      <c r="D1267" s="19"/>
      <c r="E1267" s="19"/>
      <c r="F1267" s="19"/>
      <c r="G1267" s="19"/>
      <c r="H1267" s="19"/>
      <c r="I1267" s="19"/>
      <c r="J1267" s="19"/>
      <c r="K1267" s="19"/>
      <c r="L1267" s="19"/>
      <c r="M1267" s="19"/>
      <c r="N1267" s="19"/>
      <c r="O1267" s="19"/>
      <c r="P1267" s="19"/>
      <c r="Q1267" s="19"/>
      <c r="R1267" s="19"/>
    </row>
    <row r="1268">
      <c r="A1268" s="6" t="s">
        <v>3312</v>
      </c>
      <c r="B1268" s="8" t="s">
        <v>2798</v>
      </c>
      <c r="C1268" s="19"/>
      <c r="D1268" s="19"/>
      <c r="E1268" s="19"/>
      <c r="F1268" s="19"/>
      <c r="G1268" s="19"/>
      <c r="H1268" s="19"/>
      <c r="I1268" s="19"/>
      <c r="J1268" s="19"/>
      <c r="K1268" s="19"/>
      <c r="L1268" s="19"/>
      <c r="M1268" s="19"/>
      <c r="N1268" s="19"/>
      <c r="O1268" s="19"/>
      <c r="P1268" s="19"/>
      <c r="Q1268" s="19"/>
      <c r="R1268" s="19"/>
    </row>
    <row r="1269">
      <c r="A1269" s="6" t="s">
        <v>3313</v>
      </c>
      <c r="B1269" s="8" t="s">
        <v>2809</v>
      </c>
      <c r="C1269" s="19"/>
      <c r="D1269" s="19"/>
      <c r="E1269" s="19"/>
      <c r="F1269" s="19"/>
      <c r="G1269" s="19"/>
      <c r="H1269" s="19"/>
      <c r="I1269" s="19"/>
      <c r="J1269" s="19"/>
      <c r="K1269" s="19"/>
      <c r="L1269" s="19"/>
      <c r="M1269" s="19"/>
      <c r="N1269" s="19"/>
      <c r="O1269" s="19"/>
      <c r="P1269" s="19"/>
      <c r="Q1269" s="19"/>
      <c r="R1269" s="19"/>
    </row>
    <row r="1270">
      <c r="A1270" s="6" t="s">
        <v>3314</v>
      </c>
      <c r="B1270" s="8" t="s">
        <v>2884</v>
      </c>
      <c r="C1270" s="19"/>
      <c r="D1270" s="19"/>
      <c r="E1270" s="19"/>
      <c r="F1270" s="19"/>
      <c r="G1270" s="19"/>
      <c r="H1270" s="19"/>
      <c r="I1270" s="19"/>
      <c r="J1270" s="19"/>
      <c r="K1270" s="19"/>
      <c r="L1270" s="19"/>
      <c r="M1270" s="19"/>
      <c r="N1270" s="19"/>
      <c r="O1270" s="19"/>
      <c r="P1270" s="19"/>
      <c r="Q1270" s="19"/>
      <c r="R1270" s="19"/>
    </row>
    <row r="1271">
      <c r="A1271" s="6" t="s">
        <v>3315</v>
      </c>
      <c r="B1271" s="8" t="s">
        <v>2800</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131</v>
      </c>
      <c r="B1278" s="13" t="s">
        <v>131</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131</v>
      </c>
      <c r="B1279" s="16" t="s">
        <v>131</v>
      </c>
      <c r="C1279" s="8" t="s">
        <v>3109</v>
      </c>
      <c r="D1279" s="8" t="s">
        <v>3110</v>
      </c>
      <c r="E1279" s="8" t="s">
        <v>3111</v>
      </c>
      <c r="F1279" s="8" t="s">
        <v>3112</v>
      </c>
      <c r="G1279" s="8" t="s">
        <v>3371</v>
      </c>
      <c r="H1279" s="8" t="s">
        <v>3372</v>
      </c>
      <c r="I1279" s="8" t="s">
        <v>3373</v>
      </c>
      <c r="J1279" s="8" t="s">
        <v>3374</v>
      </c>
      <c r="K1279" s="8" t="s">
        <v>3375</v>
      </c>
      <c r="L1279" s="8" t="s">
        <v>3376</v>
      </c>
      <c r="M1279" s="8" t="s">
        <v>3377</v>
      </c>
      <c r="N1279" s="8" t="s">
        <v>3378</v>
      </c>
      <c r="O1279" s="8" t="s">
        <v>3379</v>
      </c>
      <c r="P1279" s="8" t="s">
        <v>3380</v>
      </c>
      <c r="Q1279" s="8" t="s">
        <v>3381</v>
      </c>
      <c r="R1279" s="8" t="s">
        <v>3382</v>
      </c>
    </row>
    <row r="1280">
      <c r="A1280" s="6" t="s">
        <v>3367</v>
      </c>
      <c r="B1280" s="8" t="s">
        <v>2776</v>
      </c>
      <c r="C1280" s="19"/>
      <c r="D1280" s="19"/>
      <c r="E1280" s="19"/>
      <c r="F1280" s="19"/>
      <c r="G1280" s="19"/>
      <c r="H1280" s="19"/>
      <c r="I1280" s="19"/>
      <c r="J1280" s="19"/>
      <c r="K1280" s="19"/>
      <c r="L1280" s="19"/>
      <c r="M1280" s="19"/>
      <c r="N1280" s="19"/>
      <c r="O1280" s="19"/>
      <c r="P1280" s="19"/>
      <c r="Q1280" s="19"/>
      <c r="R1280" s="19"/>
    </row>
    <row r="1281">
      <c r="A1281" s="6" t="s">
        <v>3301</v>
      </c>
      <c r="B1281" s="8" t="s">
        <v>2778</v>
      </c>
      <c r="C1281" s="19"/>
      <c r="D1281" s="19"/>
      <c r="E1281" s="19"/>
      <c r="F1281" s="19"/>
      <c r="G1281" s="19"/>
      <c r="H1281" s="19"/>
      <c r="I1281" s="19"/>
      <c r="J1281" s="19"/>
      <c r="K1281" s="19"/>
      <c r="L1281" s="19"/>
      <c r="M1281" s="19"/>
      <c r="N1281" s="19"/>
      <c r="O1281" s="19"/>
      <c r="P1281" s="19"/>
      <c r="Q1281" s="19"/>
      <c r="R1281" s="19"/>
    </row>
    <row r="1282">
      <c r="A1282" s="6" t="s">
        <v>3302</v>
      </c>
      <c r="B1282" s="8" t="s">
        <v>2780</v>
      </c>
      <c r="C1282" s="19"/>
      <c r="D1282" s="19"/>
      <c r="E1282" s="19"/>
      <c r="F1282" s="19"/>
      <c r="G1282" s="19"/>
      <c r="H1282" s="19"/>
      <c r="I1282" s="19"/>
      <c r="J1282" s="19"/>
      <c r="K1282" s="19"/>
      <c r="L1282" s="19"/>
      <c r="M1282" s="19"/>
      <c r="N1282" s="19"/>
      <c r="O1282" s="19"/>
      <c r="P1282" s="19"/>
      <c r="Q1282" s="19"/>
      <c r="R1282" s="19"/>
    </row>
    <row r="1283">
      <c r="A1283" s="6" t="s">
        <v>3303</v>
      </c>
      <c r="B1283" s="8" t="s">
        <v>2782</v>
      </c>
      <c r="C1283" s="19"/>
      <c r="D1283" s="19"/>
      <c r="E1283" s="19"/>
      <c r="F1283" s="19"/>
      <c r="G1283" s="19"/>
      <c r="H1283" s="19"/>
      <c r="I1283" s="19"/>
      <c r="J1283" s="19"/>
      <c r="K1283" s="19"/>
      <c r="L1283" s="19"/>
      <c r="M1283" s="19"/>
      <c r="N1283" s="19"/>
      <c r="O1283" s="19"/>
      <c r="P1283" s="19"/>
      <c r="Q1283" s="19"/>
      <c r="R1283" s="19"/>
    </row>
    <row r="1284">
      <c r="A1284" s="6" t="s">
        <v>3304</v>
      </c>
      <c r="B1284" s="8" t="s">
        <v>2784</v>
      </c>
      <c r="C1284" s="19"/>
      <c r="D1284" s="19"/>
      <c r="E1284" s="19"/>
      <c r="F1284" s="19"/>
      <c r="G1284" s="19"/>
      <c r="H1284" s="19"/>
      <c r="I1284" s="19"/>
      <c r="J1284" s="19"/>
      <c r="K1284" s="19"/>
      <c r="L1284" s="19"/>
      <c r="M1284" s="19"/>
      <c r="N1284" s="19"/>
      <c r="O1284" s="19"/>
      <c r="P1284" s="19"/>
      <c r="Q1284" s="19"/>
      <c r="R1284" s="19"/>
    </row>
    <row r="1285">
      <c r="A1285" s="6" t="s">
        <v>3305</v>
      </c>
      <c r="B1285" s="8" t="s">
        <v>2786</v>
      </c>
      <c r="C1285" s="19"/>
      <c r="D1285" s="19"/>
      <c r="E1285" s="19"/>
      <c r="F1285" s="19"/>
      <c r="G1285" s="19"/>
      <c r="H1285" s="19"/>
      <c r="I1285" s="19"/>
      <c r="J1285" s="19"/>
      <c r="K1285" s="19"/>
      <c r="L1285" s="19"/>
      <c r="M1285" s="19"/>
      <c r="N1285" s="19"/>
      <c r="O1285" s="19"/>
      <c r="P1285" s="19"/>
      <c r="Q1285" s="19"/>
      <c r="R1285" s="19"/>
    </row>
    <row r="1286">
      <c r="A1286" s="6" t="s">
        <v>3306</v>
      </c>
      <c r="B1286" s="8" t="s">
        <v>2848</v>
      </c>
      <c r="C1286" s="19"/>
      <c r="D1286" s="19"/>
      <c r="E1286" s="19"/>
      <c r="F1286" s="19"/>
      <c r="G1286" s="19"/>
      <c r="H1286" s="19"/>
      <c r="I1286" s="19"/>
      <c r="J1286" s="19"/>
      <c r="K1286" s="19"/>
      <c r="L1286" s="19"/>
      <c r="M1286" s="19"/>
      <c r="N1286" s="19"/>
      <c r="O1286" s="19"/>
      <c r="P1286" s="19"/>
      <c r="Q1286" s="19"/>
      <c r="R1286" s="19"/>
    </row>
    <row r="1287">
      <c r="A1287" s="6" t="s">
        <v>3307</v>
      </c>
      <c r="B1287" s="8" t="s">
        <v>2788</v>
      </c>
      <c r="C1287" s="19"/>
      <c r="D1287" s="19"/>
      <c r="E1287" s="19"/>
      <c r="F1287" s="19"/>
      <c r="G1287" s="19"/>
      <c r="H1287" s="19"/>
      <c r="I1287" s="19"/>
      <c r="J1287" s="19"/>
      <c r="K1287" s="19"/>
      <c r="L1287" s="19"/>
      <c r="M1287" s="19"/>
      <c r="N1287" s="19"/>
      <c r="O1287" s="19"/>
      <c r="P1287" s="19"/>
      <c r="Q1287" s="19"/>
      <c r="R1287" s="19"/>
    </row>
    <row r="1288">
      <c r="A1288" s="6" t="s">
        <v>3308</v>
      </c>
      <c r="B1288" s="8" t="s">
        <v>2790</v>
      </c>
      <c r="C1288" s="19"/>
      <c r="D1288" s="19"/>
      <c r="E1288" s="19"/>
      <c r="F1288" s="19"/>
      <c r="G1288" s="19"/>
      <c r="H1288" s="19"/>
      <c r="I1288" s="19"/>
      <c r="J1288" s="19"/>
      <c r="K1288" s="19"/>
      <c r="L1288" s="19"/>
      <c r="M1288" s="19"/>
      <c r="N1288" s="19"/>
      <c r="O1288" s="19"/>
      <c r="P1288" s="19"/>
      <c r="Q1288" s="19"/>
      <c r="R1288" s="19"/>
    </row>
    <row r="1289">
      <c r="A1289" s="6" t="s">
        <v>3309</v>
      </c>
      <c r="B1289" s="8" t="s">
        <v>2792</v>
      </c>
      <c r="C1289" s="19"/>
      <c r="D1289" s="19"/>
      <c r="E1289" s="19"/>
      <c r="F1289" s="19"/>
      <c r="G1289" s="19"/>
      <c r="H1289" s="19"/>
      <c r="I1289" s="19"/>
      <c r="J1289" s="19"/>
      <c r="K1289" s="19"/>
      <c r="L1289" s="19"/>
      <c r="M1289" s="19"/>
      <c r="N1289" s="19"/>
      <c r="O1289" s="19"/>
      <c r="P1289" s="19"/>
      <c r="Q1289" s="19"/>
      <c r="R1289" s="19"/>
    </row>
    <row r="1290">
      <c r="A1290" s="6" t="s">
        <v>3310</v>
      </c>
      <c r="B1290" s="8" t="s">
        <v>2794</v>
      </c>
      <c r="C1290" s="19"/>
      <c r="D1290" s="19"/>
      <c r="E1290" s="19"/>
      <c r="F1290" s="19"/>
      <c r="G1290" s="19"/>
      <c r="H1290" s="19"/>
      <c r="I1290" s="19"/>
      <c r="J1290" s="19"/>
      <c r="K1290" s="19"/>
      <c r="L1290" s="19"/>
      <c r="M1290" s="19"/>
      <c r="N1290" s="19"/>
      <c r="O1290" s="19"/>
      <c r="P1290" s="19"/>
      <c r="Q1290" s="19"/>
      <c r="R1290" s="19"/>
    </row>
    <row r="1291">
      <c r="A1291" s="6" t="s">
        <v>3311</v>
      </c>
      <c r="B1291" s="8" t="s">
        <v>2796</v>
      </c>
      <c r="C1291" s="19"/>
      <c r="D1291" s="19"/>
      <c r="E1291" s="19"/>
      <c r="F1291" s="19"/>
      <c r="G1291" s="19"/>
      <c r="H1291" s="19"/>
      <c r="I1291" s="19"/>
      <c r="J1291" s="19"/>
      <c r="K1291" s="19"/>
      <c r="L1291" s="19"/>
      <c r="M1291" s="19"/>
      <c r="N1291" s="19"/>
      <c r="O1291" s="19"/>
      <c r="P1291" s="19"/>
      <c r="Q1291" s="19"/>
      <c r="R1291" s="19"/>
    </row>
    <row r="1292">
      <c r="A1292" s="6" t="s">
        <v>3312</v>
      </c>
      <c r="B1292" s="8" t="s">
        <v>2798</v>
      </c>
      <c r="C1292" s="19"/>
      <c r="D1292" s="19"/>
      <c r="E1292" s="19"/>
      <c r="F1292" s="19"/>
      <c r="G1292" s="19"/>
      <c r="H1292" s="19"/>
      <c r="I1292" s="19"/>
      <c r="J1292" s="19"/>
      <c r="K1292" s="19"/>
      <c r="L1292" s="19"/>
      <c r="M1292" s="19"/>
      <c r="N1292" s="19"/>
      <c r="O1292" s="19"/>
      <c r="P1292" s="19"/>
      <c r="Q1292" s="19"/>
      <c r="R1292" s="19"/>
    </row>
    <row r="1293">
      <c r="A1293" s="6" t="s">
        <v>3313</v>
      </c>
      <c r="B1293" s="8" t="s">
        <v>2809</v>
      </c>
      <c r="C1293" s="19"/>
      <c r="D1293" s="19"/>
      <c r="E1293" s="19"/>
      <c r="F1293" s="19"/>
      <c r="G1293" s="19"/>
      <c r="H1293" s="19"/>
      <c r="I1293" s="19"/>
      <c r="J1293" s="19"/>
      <c r="K1293" s="19"/>
      <c r="L1293" s="19"/>
      <c r="M1293" s="19"/>
      <c r="N1293" s="19"/>
      <c r="O1293" s="19"/>
      <c r="P1293" s="19"/>
      <c r="Q1293" s="19"/>
      <c r="R1293" s="19"/>
    </row>
    <row r="1294">
      <c r="A1294" s="6" t="s">
        <v>3314</v>
      </c>
      <c r="B1294" s="8" t="s">
        <v>2884</v>
      </c>
      <c r="C1294" s="19"/>
      <c r="D1294" s="19"/>
      <c r="E1294" s="19"/>
      <c r="F1294" s="19"/>
      <c r="G1294" s="19"/>
      <c r="H1294" s="19"/>
      <c r="I1294" s="19"/>
      <c r="J1294" s="19"/>
      <c r="K1294" s="19"/>
      <c r="L1294" s="19"/>
      <c r="M1294" s="19"/>
      <c r="N1294" s="19"/>
      <c r="O1294" s="19"/>
      <c r="P1294" s="19"/>
      <c r="Q1294" s="19"/>
      <c r="R1294" s="19"/>
    </row>
    <row r="1295">
      <c r="A1295" s="6" t="s">
        <v>3315</v>
      </c>
      <c r="B1295" s="8" t="s">
        <v>2800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133</v>
      </c>
      <c r="B6" s="13" t="s">
        <v>133</v>
      </c>
      <c r="C6" s="6" t="s">
        <v>3370</v>
      </c>
    </row>
    <row r="7">
      <c r="A7" s="14" t="s">
        <v>133</v>
      </c>
      <c r="B7" s="16" t="s">
        <v>133</v>
      </c>
      <c r="C7" s="8" t="s">
        <v>3383</v>
      </c>
    </row>
    <row r="8">
      <c r="A8" s="6" t="s">
        <v>3367</v>
      </c>
      <c r="B8" s="8" t="s">
        <v>2776</v>
      </c>
      <c r="C8" s="10"/>
    </row>
    <row r="9">
      <c r="A9" s="6" t="s">
        <v>3301</v>
      </c>
      <c r="B9" s="8" t="s">
        <v>2778</v>
      </c>
      <c r="C9" s="10"/>
    </row>
    <row r="10">
      <c r="A10" s="6" t="s">
        <v>3302</v>
      </c>
      <c r="B10" s="8" t="s">
        <v>2780</v>
      </c>
      <c r="C10" s="10"/>
    </row>
    <row r="11">
      <c r="A11" s="6" t="s">
        <v>3303</v>
      </c>
      <c r="B11" s="8" t="s">
        <v>2782</v>
      </c>
      <c r="C11" s="10"/>
    </row>
    <row r="12">
      <c r="A12" s="6" t="s">
        <v>3304</v>
      </c>
      <c r="B12" s="8" t="s">
        <v>2784</v>
      </c>
      <c r="C12" s="10"/>
    </row>
    <row r="13">
      <c r="A13" s="6" t="s">
        <v>3305</v>
      </c>
      <c r="B13" s="8" t="s">
        <v>2786</v>
      </c>
      <c r="C13" s="10"/>
    </row>
    <row r="14">
      <c r="A14" s="6" t="s">
        <v>3306</v>
      </c>
      <c r="B14" s="8" t="s">
        <v>2848</v>
      </c>
      <c r="C14" s="10"/>
    </row>
    <row r="15">
      <c r="A15" s="6" t="s">
        <v>3307</v>
      </c>
      <c r="B15" s="8" t="s">
        <v>2788</v>
      </c>
      <c r="C15" s="10"/>
    </row>
    <row r="16">
      <c r="A16" s="6" t="s">
        <v>3308</v>
      </c>
      <c r="B16" s="8" t="s">
        <v>2790</v>
      </c>
      <c r="C16" s="10"/>
    </row>
    <row r="17">
      <c r="A17" s="6" t="s">
        <v>3309</v>
      </c>
      <c r="B17" s="8" t="s">
        <v>2792</v>
      </c>
      <c r="C17" s="10"/>
    </row>
    <row r="18">
      <c r="A18" s="6" t="s">
        <v>3310</v>
      </c>
      <c r="B18" s="8" t="s">
        <v>2794</v>
      </c>
      <c r="C18" s="10"/>
    </row>
    <row r="19">
      <c r="A19" s="6" t="s">
        <v>3311</v>
      </c>
      <c r="B19" s="8" t="s">
        <v>2796</v>
      </c>
      <c r="C19" s="10"/>
    </row>
    <row r="20">
      <c r="A20" s="6" t="s">
        <v>3312</v>
      </c>
      <c r="B20" s="8" t="s">
        <v>2798</v>
      </c>
      <c r="C20" s="10"/>
    </row>
    <row r="21">
      <c r="A21" s="6" t="s">
        <v>3313</v>
      </c>
      <c r="B21" s="8" t="s">
        <v>2809</v>
      </c>
      <c r="C21" s="10"/>
    </row>
    <row r="22">
      <c r="A22" s="6" t="s">
        <v>3314</v>
      </c>
      <c r="B22" s="8" t="s">
        <v>2884</v>
      </c>
      <c r="C22" s="10"/>
    </row>
    <row r="23">
      <c r="A23" s="6" t="s">
        <v>3315</v>
      </c>
      <c r="B23" s="8" t="s">
        <v>2800</v>
      </c>
      <c r="C23" s="10"/>
    </row>
    <row r="24">
      <c r="A24" s="6" t="s">
        <v>2911</v>
      </c>
      <c r="B24" s="8" t="s">
        <v>3185</v>
      </c>
      <c r="C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133</v>
      </c>
      <c r="B31" s="13" t="s">
        <v>133</v>
      </c>
      <c r="C31" s="6" t="s">
        <v>3370</v>
      </c>
    </row>
    <row r="32">
      <c r="A32" s="14" t="s">
        <v>133</v>
      </c>
      <c r="B32" s="16" t="s">
        <v>133</v>
      </c>
      <c r="C32" s="8" t="s">
        <v>3383</v>
      </c>
    </row>
    <row r="33">
      <c r="A33" s="6" t="s">
        <v>3367</v>
      </c>
      <c r="B33" s="8" t="s">
        <v>2776</v>
      </c>
      <c r="C33" s="10"/>
    </row>
    <row r="34">
      <c r="A34" s="6" t="s">
        <v>3301</v>
      </c>
      <c r="B34" s="8" t="s">
        <v>2778</v>
      </c>
      <c r="C34" s="10"/>
    </row>
    <row r="35">
      <c r="A35" s="6" t="s">
        <v>3302</v>
      </c>
      <c r="B35" s="8" t="s">
        <v>2780</v>
      </c>
      <c r="C35" s="10"/>
    </row>
    <row r="36">
      <c r="A36" s="6" t="s">
        <v>3303</v>
      </c>
      <c r="B36" s="8" t="s">
        <v>2782</v>
      </c>
      <c r="C36" s="10"/>
    </row>
    <row r="37">
      <c r="A37" s="6" t="s">
        <v>3304</v>
      </c>
      <c r="B37" s="8" t="s">
        <v>2784</v>
      </c>
      <c r="C37" s="10"/>
    </row>
    <row r="38">
      <c r="A38" s="6" t="s">
        <v>3305</v>
      </c>
      <c r="B38" s="8" t="s">
        <v>2786</v>
      </c>
      <c r="C38" s="10"/>
    </row>
    <row r="39">
      <c r="A39" s="6" t="s">
        <v>3306</v>
      </c>
      <c r="B39" s="8" t="s">
        <v>2848</v>
      </c>
      <c r="C39" s="10"/>
    </row>
    <row r="40">
      <c r="A40" s="6" t="s">
        <v>3307</v>
      </c>
      <c r="B40" s="8" t="s">
        <v>2788</v>
      </c>
      <c r="C40" s="10"/>
    </row>
    <row r="41">
      <c r="A41" s="6" t="s">
        <v>3308</v>
      </c>
      <c r="B41" s="8" t="s">
        <v>2790</v>
      </c>
      <c r="C41" s="10"/>
    </row>
    <row r="42">
      <c r="A42" s="6" t="s">
        <v>3309</v>
      </c>
      <c r="B42" s="8" t="s">
        <v>2792</v>
      </c>
      <c r="C42" s="10"/>
    </row>
    <row r="43">
      <c r="A43" s="6" t="s">
        <v>3310</v>
      </c>
      <c r="B43" s="8" t="s">
        <v>2794</v>
      </c>
      <c r="C43" s="10"/>
    </row>
    <row r="44">
      <c r="A44" s="6" t="s">
        <v>3311</v>
      </c>
      <c r="B44" s="8" t="s">
        <v>2796</v>
      </c>
      <c r="C44" s="10"/>
    </row>
    <row r="45">
      <c r="A45" s="6" t="s">
        <v>3312</v>
      </c>
      <c r="B45" s="8" t="s">
        <v>2798</v>
      </c>
      <c r="C45" s="10"/>
    </row>
    <row r="46">
      <c r="A46" s="6" t="s">
        <v>3313</v>
      </c>
      <c r="B46" s="8" t="s">
        <v>2809</v>
      </c>
      <c r="C46" s="10"/>
    </row>
    <row r="47">
      <c r="A47" s="6" t="s">
        <v>3314</v>
      </c>
      <c r="B47" s="8" t="s">
        <v>2884</v>
      </c>
      <c r="C47" s="10"/>
    </row>
    <row r="48">
      <c r="A48" s="6" t="s">
        <v>3315</v>
      </c>
      <c r="B48" s="8" t="s">
        <v>2800</v>
      </c>
      <c r="C48" s="10"/>
    </row>
    <row r="49">
      <c r="A49" s="6" t="s">
        <v>2911</v>
      </c>
      <c r="B49" s="8" t="s">
        <v>3185</v>
      </c>
      <c r="C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133</v>
      </c>
      <c r="B56" s="13" t="s">
        <v>133</v>
      </c>
      <c r="C56" s="6" t="s">
        <v>3370</v>
      </c>
    </row>
    <row r="57">
      <c r="A57" s="14" t="s">
        <v>133</v>
      </c>
      <c r="B57" s="16" t="s">
        <v>133</v>
      </c>
      <c r="C57" s="8" t="s">
        <v>3383</v>
      </c>
    </row>
    <row r="58">
      <c r="A58" s="6" t="s">
        <v>3367</v>
      </c>
      <c r="B58" s="8" t="s">
        <v>2776</v>
      </c>
      <c r="C58" s="10"/>
    </row>
    <row r="59">
      <c r="A59" s="6" t="s">
        <v>3301</v>
      </c>
      <c r="B59" s="8" t="s">
        <v>2778</v>
      </c>
      <c r="C59" s="10"/>
    </row>
    <row r="60">
      <c r="A60" s="6" t="s">
        <v>3302</v>
      </c>
      <c r="B60" s="8" t="s">
        <v>2780</v>
      </c>
      <c r="C60" s="10"/>
    </row>
    <row r="61">
      <c r="A61" s="6" t="s">
        <v>3303</v>
      </c>
      <c r="B61" s="8" t="s">
        <v>2782</v>
      </c>
      <c r="C61" s="10"/>
    </row>
    <row r="62">
      <c r="A62" s="6" t="s">
        <v>3304</v>
      </c>
      <c r="B62" s="8" t="s">
        <v>2784</v>
      </c>
      <c r="C62" s="10"/>
    </row>
    <row r="63">
      <c r="A63" s="6" t="s">
        <v>3305</v>
      </c>
      <c r="B63" s="8" t="s">
        <v>2786</v>
      </c>
      <c r="C63" s="10"/>
    </row>
    <row r="64">
      <c r="A64" s="6" t="s">
        <v>3306</v>
      </c>
      <c r="B64" s="8" t="s">
        <v>2848</v>
      </c>
      <c r="C64" s="10"/>
    </row>
    <row r="65">
      <c r="A65" s="6" t="s">
        <v>3307</v>
      </c>
      <c r="B65" s="8" t="s">
        <v>2788</v>
      </c>
      <c r="C65" s="10"/>
    </row>
    <row r="66">
      <c r="A66" s="6" t="s">
        <v>3308</v>
      </c>
      <c r="B66" s="8" t="s">
        <v>2790</v>
      </c>
      <c r="C66" s="10"/>
    </row>
    <row r="67">
      <c r="A67" s="6" t="s">
        <v>3309</v>
      </c>
      <c r="B67" s="8" t="s">
        <v>2792</v>
      </c>
      <c r="C67" s="10"/>
    </row>
    <row r="68">
      <c r="A68" s="6" t="s">
        <v>3310</v>
      </c>
      <c r="B68" s="8" t="s">
        <v>2794</v>
      </c>
      <c r="C68" s="10"/>
    </row>
    <row r="69">
      <c r="A69" s="6" t="s">
        <v>3311</v>
      </c>
      <c r="B69" s="8" t="s">
        <v>2796</v>
      </c>
      <c r="C69" s="10"/>
    </row>
    <row r="70">
      <c r="A70" s="6" t="s">
        <v>3312</v>
      </c>
      <c r="B70" s="8" t="s">
        <v>2798</v>
      </c>
      <c r="C70" s="10"/>
    </row>
    <row r="71">
      <c r="A71" s="6" t="s">
        <v>3313</v>
      </c>
      <c r="B71" s="8" t="s">
        <v>2809</v>
      </c>
      <c r="C71" s="10"/>
    </row>
    <row r="72">
      <c r="A72" s="6" t="s">
        <v>3314</v>
      </c>
      <c r="B72" s="8" t="s">
        <v>2884</v>
      </c>
      <c r="C72" s="10"/>
    </row>
    <row r="73">
      <c r="A73" s="6" t="s">
        <v>3315</v>
      </c>
      <c r="B73" s="8" t="s">
        <v>2800</v>
      </c>
      <c r="C73" s="10"/>
    </row>
    <row r="74">
      <c r="A74" s="6" t="s">
        <v>2911</v>
      </c>
      <c r="B74" s="8" t="s">
        <v>3185</v>
      </c>
      <c r="C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133</v>
      </c>
      <c r="B81" s="13" t="s">
        <v>133</v>
      </c>
      <c r="C81" s="6" t="s">
        <v>3370</v>
      </c>
    </row>
    <row r="82">
      <c r="A82" s="14" t="s">
        <v>133</v>
      </c>
      <c r="B82" s="16" t="s">
        <v>133</v>
      </c>
      <c r="C82" s="8" t="s">
        <v>3383</v>
      </c>
    </row>
    <row r="83">
      <c r="A83" s="6" t="s">
        <v>3367</v>
      </c>
      <c r="B83" s="8" t="s">
        <v>2776</v>
      </c>
      <c r="C83" s="10"/>
    </row>
    <row r="84">
      <c r="A84" s="6" t="s">
        <v>3301</v>
      </c>
      <c r="B84" s="8" t="s">
        <v>2778</v>
      </c>
      <c r="C84" s="10"/>
    </row>
    <row r="85">
      <c r="A85" s="6" t="s">
        <v>3302</v>
      </c>
      <c r="B85" s="8" t="s">
        <v>2780</v>
      </c>
      <c r="C85" s="10"/>
    </row>
    <row r="86">
      <c r="A86" s="6" t="s">
        <v>3303</v>
      </c>
      <c r="B86" s="8" t="s">
        <v>2782</v>
      </c>
      <c r="C86" s="10"/>
    </row>
    <row r="87">
      <c r="A87" s="6" t="s">
        <v>3304</v>
      </c>
      <c r="B87" s="8" t="s">
        <v>2784</v>
      </c>
      <c r="C87" s="10"/>
    </row>
    <row r="88">
      <c r="A88" s="6" t="s">
        <v>3305</v>
      </c>
      <c r="B88" s="8" t="s">
        <v>2786</v>
      </c>
      <c r="C88" s="10"/>
    </row>
    <row r="89">
      <c r="A89" s="6" t="s">
        <v>3306</v>
      </c>
      <c r="B89" s="8" t="s">
        <v>2848</v>
      </c>
      <c r="C89" s="10"/>
    </row>
    <row r="90">
      <c r="A90" s="6" t="s">
        <v>3307</v>
      </c>
      <c r="B90" s="8" t="s">
        <v>2788</v>
      </c>
      <c r="C90" s="10"/>
    </row>
    <row r="91">
      <c r="A91" s="6" t="s">
        <v>3308</v>
      </c>
      <c r="B91" s="8" t="s">
        <v>2790</v>
      </c>
      <c r="C91" s="10"/>
    </row>
    <row r="92">
      <c r="A92" s="6" t="s">
        <v>3309</v>
      </c>
      <c r="B92" s="8" t="s">
        <v>2792</v>
      </c>
      <c r="C92" s="10"/>
    </row>
    <row r="93">
      <c r="A93" s="6" t="s">
        <v>3310</v>
      </c>
      <c r="B93" s="8" t="s">
        <v>2794</v>
      </c>
      <c r="C93" s="10"/>
    </row>
    <row r="94">
      <c r="A94" s="6" t="s">
        <v>3311</v>
      </c>
      <c r="B94" s="8" t="s">
        <v>2796</v>
      </c>
      <c r="C94" s="10"/>
    </row>
    <row r="95">
      <c r="A95" s="6" t="s">
        <v>3312</v>
      </c>
      <c r="B95" s="8" t="s">
        <v>2798</v>
      </c>
      <c r="C95" s="10"/>
    </row>
    <row r="96">
      <c r="A96" s="6" t="s">
        <v>3313</v>
      </c>
      <c r="B96" s="8" t="s">
        <v>2809</v>
      </c>
      <c r="C96" s="10"/>
    </row>
    <row r="97">
      <c r="A97" s="6" t="s">
        <v>3314</v>
      </c>
      <c r="B97" s="8" t="s">
        <v>2884</v>
      </c>
      <c r="C97" s="10"/>
    </row>
    <row r="98">
      <c r="A98" s="6" t="s">
        <v>3315</v>
      </c>
      <c r="B98" s="8" t="s">
        <v>2800</v>
      </c>
      <c r="C98" s="10"/>
    </row>
    <row r="99">
      <c r="A99" s="6" t="s">
        <v>2911</v>
      </c>
      <c r="B99" s="8" t="s">
        <v>3185</v>
      </c>
      <c r="C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133</v>
      </c>
      <c r="B106" s="13" t="s">
        <v>133</v>
      </c>
      <c r="C106" s="6" t="s">
        <v>3370</v>
      </c>
    </row>
    <row r="107">
      <c r="A107" s="14" t="s">
        <v>133</v>
      </c>
      <c r="B107" s="16" t="s">
        <v>133</v>
      </c>
      <c r="C107" s="8" t="s">
        <v>3383</v>
      </c>
    </row>
    <row r="108">
      <c r="A108" s="6" t="s">
        <v>3367</v>
      </c>
      <c r="B108" s="8" t="s">
        <v>2776</v>
      </c>
      <c r="C108" s="10"/>
    </row>
    <row r="109">
      <c r="A109" s="6" t="s">
        <v>3301</v>
      </c>
      <c r="B109" s="8" t="s">
        <v>2778</v>
      </c>
      <c r="C109" s="10"/>
    </row>
    <row r="110">
      <c r="A110" s="6" t="s">
        <v>3302</v>
      </c>
      <c r="B110" s="8" t="s">
        <v>2780</v>
      </c>
      <c r="C110" s="10"/>
    </row>
    <row r="111">
      <c r="A111" s="6" t="s">
        <v>3303</v>
      </c>
      <c r="B111" s="8" t="s">
        <v>2782</v>
      </c>
      <c r="C111" s="10"/>
    </row>
    <row r="112">
      <c r="A112" s="6" t="s">
        <v>3304</v>
      </c>
      <c r="B112" s="8" t="s">
        <v>2784</v>
      </c>
      <c r="C112" s="10"/>
    </row>
    <row r="113">
      <c r="A113" s="6" t="s">
        <v>3305</v>
      </c>
      <c r="B113" s="8" t="s">
        <v>2786</v>
      </c>
      <c r="C113" s="10"/>
    </row>
    <row r="114">
      <c r="A114" s="6" t="s">
        <v>3306</v>
      </c>
      <c r="B114" s="8" t="s">
        <v>2848</v>
      </c>
      <c r="C114" s="10"/>
    </row>
    <row r="115">
      <c r="A115" s="6" t="s">
        <v>3307</v>
      </c>
      <c r="B115" s="8" t="s">
        <v>2788</v>
      </c>
      <c r="C115" s="10"/>
    </row>
    <row r="116">
      <c r="A116" s="6" t="s">
        <v>3308</v>
      </c>
      <c r="B116" s="8" t="s">
        <v>2790</v>
      </c>
      <c r="C116" s="10"/>
    </row>
    <row r="117">
      <c r="A117" s="6" t="s">
        <v>3309</v>
      </c>
      <c r="B117" s="8" t="s">
        <v>2792</v>
      </c>
      <c r="C117" s="10"/>
    </row>
    <row r="118">
      <c r="A118" s="6" t="s">
        <v>3310</v>
      </c>
      <c r="B118" s="8" t="s">
        <v>2794</v>
      </c>
      <c r="C118" s="10"/>
    </row>
    <row r="119">
      <c r="A119" s="6" t="s">
        <v>3311</v>
      </c>
      <c r="B119" s="8" t="s">
        <v>2796</v>
      </c>
      <c r="C119" s="10"/>
    </row>
    <row r="120">
      <c r="A120" s="6" t="s">
        <v>3312</v>
      </c>
      <c r="B120" s="8" t="s">
        <v>2798</v>
      </c>
      <c r="C120" s="10"/>
    </row>
    <row r="121">
      <c r="A121" s="6" t="s">
        <v>3313</v>
      </c>
      <c r="B121" s="8" t="s">
        <v>2809</v>
      </c>
      <c r="C121" s="10"/>
    </row>
    <row r="122">
      <c r="A122" s="6" t="s">
        <v>3314</v>
      </c>
      <c r="B122" s="8" t="s">
        <v>2884</v>
      </c>
      <c r="C122" s="10"/>
    </row>
    <row r="123">
      <c r="A123" s="6" t="s">
        <v>3315</v>
      </c>
      <c r="B123" s="8" t="s">
        <v>2800</v>
      </c>
      <c r="C123" s="10"/>
    </row>
    <row r="124">
      <c r="A124" s="6" t="s">
        <v>2911</v>
      </c>
      <c r="B124" s="8" t="s">
        <v>3185</v>
      </c>
      <c r="C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133</v>
      </c>
      <c r="B131" s="13" t="s">
        <v>133</v>
      </c>
      <c r="C131" s="6" t="s">
        <v>3370</v>
      </c>
    </row>
    <row r="132">
      <c r="A132" s="14" t="s">
        <v>133</v>
      </c>
      <c r="B132" s="16" t="s">
        <v>133</v>
      </c>
      <c r="C132" s="8" t="s">
        <v>3383</v>
      </c>
    </row>
    <row r="133">
      <c r="A133" s="6" t="s">
        <v>3367</v>
      </c>
      <c r="B133" s="8" t="s">
        <v>2776</v>
      </c>
      <c r="C133" s="10"/>
    </row>
    <row r="134">
      <c r="A134" s="6" t="s">
        <v>3301</v>
      </c>
      <c r="B134" s="8" t="s">
        <v>2778</v>
      </c>
      <c r="C134" s="10"/>
    </row>
    <row r="135">
      <c r="A135" s="6" t="s">
        <v>3302</v>
      </c>
      <c r="B135" s="8" t="s">
        <v>2780</v>
      </c>
      <c r="C135" s="10"/>
    </row>
    <row r="136">
      <c r="A136" s="6" t="s">
        <v>3303</v>
      </c>
      <c r="B136" s="8" t="s">
        <v>2782</v>
      </c>
      <c r="C136" s="10"/>
    </row>
    <row r="137">
      <c r="A137" s="6" t="s">
        <v>3304</v>
      </c>
      <c r="B137" s="8" t="s">
        <v>2784</v>
      </c>
      <c r="C137" s="10"/>
    </row>
    <row r="138">
      <c r="A138" s="6" t="s">
        <v>3305</v>
      </c>
      <c r="B138" s="8" t="s">
        <v>2786</v>
      </c>
      <c r="C138" s="10"/>
    </row>
    <row r="139">
      <c r="A139" s="6" t="s">
        <v>3306</v>
      </c>
      <c r="B139" s="8" t="s">
        <v>2848</v>
      </c>
      <c r="C139" s="10"/>
    </row>
    <row r="140">
      <c r="A140" s="6" t="s">
        <v>3307</v>
      </c>
      <c r="B140" s="8" t="s">
        <v>2788</v>
      </c>
      <c r="C140" s="10"/>
    </row>
    <row r="141">
      <c r="A141" s="6" t="s">
        <v>3308</v>
      </c>
      <c r="B141" s="8" t="s">
        <v>2790</v>
      </c>
      <c r="C141" s="10"/>
    </row>
    <row r="142">
      <c r="A142" s="6" t="s">
        <v>3309</v>
      </c>
      <c r="B142" s="8" t="s">
        <v>2792</v>
      </c>
      <c r="C142" s="10"/>
    </row>
    <row r="143">
      <c r="A143" s="6" t="s">
        <v>3310</v>
      </c>
      <c r="B143" s="8" t="s">
        <v>2794</v>
      </c>
      <c r="C143" s="10"/>
    </row>
    <row r="144">
      <c r="A144" s="6" t="s">
        <v>3311</v>
      </c>
      <c r="B144" s="8" t="s">
        <v>2796</v>
      </c>
      <c r="C144" s="10"/>
    </row>
    <row r="145">
      <c r="A145" s="6" t="s">
        <v>3312</v>
      </c>
      <c r="B145" s="8" t="s">
        <v>2798</v>
      </c>
      <c r="C145" s="10"/>
    </row>
    <row r="146">
      <c r="A146" s="6" t="s">
        <v>3313</v>
      </c>
      <c r="B146" s="8" t="s">
        <v>2809</v>
      </c>
      <c r="C146" s="10"/>
    </row>
    <row r="147">
      <c r="A147" s="6" t="s">
        <v>3314</v>
      </c>
      <c r="B147" s="8" t="s">
        <v>2884</v>
      </c>
      <c r="C147" s="10"/>
    </row>
    <row r="148">
      <c r="A148" s="6" t="s">
        <v>3315</v>
      </c>
      <c r="B148" s="8" t="s">
        <v>2800</v>
      </c>
      <c r="C148" s="10"/>
    </row>
    <row r="149">
      <c r="A149" s="6" t="s">
        <v>2911</v>
      </c>
      <c r="B149" s="8" t="s">
        <v>3185</v>
      </c>
      <c r="C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133</v>
      </c>
      <c r="B156" s="13" t="s">
        <v>133</v>
      </c>
      <c r="C156" s="6" t="s">
        <v>3370</v>
      </c>
    </row>
    <row r="157">
      <c r="A157" s="14" t="s">
        <v>133</v>
      </c>
      <c r="B157" s="16" t="s">
        <v>133</v>
      </c>
      <c r="C157" s="8" t="s">
        <v>3383</v>
      </c>
    </row>
    <row r="158">
      <c r="A158" s="6" t="s">
        <v>3367</v>
      </c>
      <c r="B158" s="8" t="s">
        <v>2776</v>
      </c>
      <c r="C158" s="19"/>
    </row>
    <row r="159">
      <c r="A159" s="6" t="s">
        <v>3301</v>
      </c>
      <c r="B159" s="8" t="s">
        <v>2778</v>
      </c>
      <c r="C159" s="19"/>
    </row>
    <row r="160">
      <c r="A160" s="6" t="s">
        <v>3302</v>
      </c>
      <c r="B160" s="8" t="s">
        <v>2780</v>
      </c>
      <c r="C160" s="19"/>
    </row>
    <row r="161">
      <c r="A161" s="6" t="s">
        <v>3303</v>
      </c>
      <c r="B161" s="8" t="s">
        <v>2782</v>
      </c>
      <c r="C161" s="19"/>
    </row>
    <row r="162">
      <c r="A162" s="6" t="s">
        <v>3304</v>
      </c>
      <c r="B162" s="8" t="s">
        <v>2784</v>
      </c>
      <c r="C162" s="19"/>
    </row>
    <row r="163">
      <c r="A163" s="6" t="s">
        <v>3305</v>
      </c>
      <c r="B163" s="8" t="s">
        <v>2786</v>
      </c>
      <c r="C163" s="19"/>
    </row>
    <row r="164">
      <c r="A164" s="6" t="s">
        <v>3306</v>
      </c>
      <c r="B164" s="8" t="s">
        <v>2848</v>
      </c>
      <c r="C164" s="19"/>
    </row>
    <row r="165">
      <c r="A165" s="6" t="s">
        <v>3307</v>
      </c>
      <c r="B165" s="8" t="s">
        <v>2788</v>
      </c>
      <c r="C165" s="19"/>
    </row>
    <row r="166">
      <c r="A166" s="6" t="s">
        <v>3308</v>
      </c>
      <c r="B166" s="8" t="s">
        <v>2790</v>
      </c>
      <c r="C166" s="19"/>
    </row>
    <row r="167">
      <c r="A167" s="6" t="s">
        <v>3309</v>
      </c>
      <c r="B167" s="8" t="s">
        <v>2792</v>
      </c>
      <c r="C167" s="19"/>
    </row>
    <row r="168">
      <c r="A168" s="6" t="s">
        <v>3310</v>
      </c>
      <c r="B168" s="8" t="s">
        <v>2794</v>
      </c>
      <c r="C168" s="19"/>
    </row>
    <row r="169">
      <c r="A169" s="6" t="s">
        <v>3311</v>
      </c>
      <c r="B169" s="8" t="s">
        <v>2796</v>
      </c>
      <c r="C169" s="19"/>
    </row>
    <row r="170">
      <c r="A170" s="6" t="s">
        <v>3312</v>
      </c>
      <c r="B170" s="8" t="s">
        <v>2798</v>
      </c>
      <c r="C170" s="19"/>
    </row>
    <row r="171">
      <c r="A171" s="6" t="s">
        <v>3313</v>
      </c>
      <c r="B171" s="8" t="s">
        <v>2809</v>
      </c>
      <c r="C171" s="19"/>
    </row>
    <row r="172">
      <c r="A172" s="6" t="s">
        <v>3314</v>
      </c>
      <c r="B172" s="8" t="s">
        <v>2884</v>
      </c>
      <c r="C172" s="19"/>
    </row>
    <row r="173">
      <c r="A173" s="6" t="s">
        <v>3315</v>
      </c>
      <c r="B173" s="8" t="s">
        <v>2800</v>
      </c>
      <c r="C173" s="19"/>
    </row>
    <row r="174">
      <c r="A174" s="6" t="s">
        <v>2911</v>
      </c>
      <c r="B174" s="8" t="s">
        <v>3185</v>
      </c>
      <c r="C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133</v>
      </c>
      <c r="B181" s="13" t="s">
        <v>133</v>
      </c>
      <c r="C181" s="6" t="s">
        <v>3370</v>
      </c>
    </row>
    <row r="182">
      <c r="A182" s="14" t="s">
        <v>133</v>
      </c>
      <c r="B182" s="16" t="s">
        <v>133</v>
      </c>
      <c r="C182" s="8" t="s">
        <v>3383</v>
      </c>
    </row>
    <row r="183">
      <c r="A183" s="6" t="s">
        <v>3367</v>
      </c>
      <c r="B183" s="8" t="s">
        <v>2776</v>
      </c>
      <c r="C183" s="19"/>
    </row>
    <row r="184">
      <c r="A184" s="6" t="s">
        <v>3301</v>
      </c>
      <c r="B184" s="8" t="s">
        <v>2778</v>
      </c>
      <c r="C184" s="19"/>
    </row>
    <row r="185">
      <c r="A185" s="6" t="s">
        <v>3302</v>
      </c>
      <c r="B185" s="8" t="s">
        <v>2780</v>
      </c>
      <c r="C185" s="19"/>
    </row>
    <row r="186">
      <c r="A186" s="6" t="s">
        <v>3303</v>
      </c>
      <c r="B186" s="8" t="s">
        <v>2782</v>
      </c>
      <c r="C186" s="19"/>
    </row>
    <row r="187">
      <c r="A187" s="6" t="s">
        <v>3304</v>
      </c>
      <c r="B187" s="8" t="s">
        <v>2784</v>
      </c>
      <c r="C187" s="19"/>
    </row>
    <row r="188">
      <c r="A188" s="6" t="s">
        <v>3305</v>
      </c>
      <c r="B188" s="8" t="s">
        <v>2786</v>
      </c>
      <c r="C188" s="19"/>
    </row>
    <row r="189">
      <c r="A189" s="6" t="s">
        <v>3306</v>
      </c>
      <c r="B189" s="8" t="s">
        <v>2848</v>
      </c>
      <c r="C189" s="19"/>
    </row>
    <row r="190">
      <c r="A190" s="6" t="s">
        <v>3307</v>
      </c>
      <c r="B190" s="8" t="s">
        <v>2788</v>
      </c>
      <c r="C190" s="19"/>
    </row>
    <row r="191">
      <c r="A191" s="6" t="s">
        <v>3308</v>
      </c>
      <c r="B191" s="8" t="s">
        <v>2790</v>
      </c>
      <c r="C191" s="19"/>
    </row>
    <row r="192">
      <c r="A192" s="6" t="s">
        <v>3309</v>
      </c>
      <c r="B192" s="8" t="s">
        <v>2792</v>
      </c>
      <c r="C192" s="19"/>
    </row>
    <row r="193">
      <c r="A193" s="6" t="s">
        <v>3310</v>
      </c>
      <c r="B193" s="8" t="s">
        <v>2794</v>
      </c>
      <c r="C193" s="19"/>
    </row>
    <row r="194">
      <c r="A194" s="6" t="s">
        <v>3311</v>
      </c>
      <c r="B194" s="8" t="s">
        <v>2796</v>
      </c>
      <c r="C194" s="19"/>
    </row>
    <row r="195">
      <c r="A195" s="6" t="s">
        <v>3312</v>
      </c>
      <c r="B195" s="8" t="s">
        <v>2798</v>
      </c>
      <c r="C195" s="19"/>
    </row>
    <row r="196">
      <c r="A196" s="6" t="s">
        <v>3313</v>
      </c>
      <c r="B196" s="8" t="s">
        <v>2809</v>
      </c>
      <c r="C196" s="19"/>
    </row>
    <row r="197">
      <c r="A197" s="6" t="s">
        <v>3314</v>
      </c>
      <c r="B197" s="8" t="s">
        <v>2884</v>
      </c>
      <c r="C197" s="19"/>
    </row>
    <row r="198">
      <c r="A198" s="6" t="s">
        <v>3315</v>
      </c>
      <c r="B198" s="8" t="s">
        <v>2800</v>
      </c>
      <c r="C198" s="19"/>
    </row>
    <row r="199">
      <c r="A199" s="6" t="s">
        <v>2911</v>
      </c>
      <c r="B199" s="8" t="s">
        <v>3185</v>
      </c>
      <c r="C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133</v>
      </c>
      <c r="B206" s="13" t="s">
        <v>133</v>
      </c>
      <c r="C206" s="6" t="s">
        <v>3370</v>
      </c>
    </row>
    <row r="207">
      <c r="A207" s="14" t="s">
        <v>133</v>
      </c>
      <c r="B207" s="16" t="s">
        <v>133</v>
      </c>
      <c r="C207" s="8" t="s">
        <v>3383</v>
      </c>
    </row>
    <row r="208">
      <c r="A208" s="6" t="s">
        <v>3367</v>
      </c>
      <c r="B208" s="8" t="s">
        <v>2776</v>
      </c>
      <c r="C208" s="19"/>
    </row>
    <row r="209">
      <c r="A209" s="6" t="s">
        <v>3301</v>
      </c>
      <c r="B209" s="8" t="s">
        <v>2778</v>
      </c>
      <c r="C209" s="19"/>
    </row>
    <row r="210">
      <c r="A210" s="6" t="s">
        <v>3302</v>
      </c>
      <c r="B210" s="8" t="s">
        <v>2780</v>
      </c>
      <c r="C210" s="19"/>
    </row>
    <row r="211">
      <c r="A211" s="6" t="s">
        <v>3303</v>
      </c>
      <c r="B211" s="8" t="s">
        <v>2782</v>
      </c>
      <c r="C211" s="19"/>
    </row>
    <row r="212">
      <c r="A212" s="6" t="s">
        <v>3304</v>
      </c>
      <c r="B212" s="8" t="s">
        <v>2784</v>
      </c>
      <c r="C212" s="19"/>
    </row>
    <row r="213">
      <c r="A213" s="6" t="s">
        <v>3305</v>
      </c>
      <c r="B213" s="8" t="s">
        <v>2786</v>
      </c>
      <c r="C213" s="19"/>
    </row>
    <row r="214">
      <c r="A214" s="6" t="s">
        <v>3306</v>
      </c>
      <c r="B214" s="8" t="s">
        <v>2848</v>
      </c>
      <c r="C214" s="19"/>
    </row>
    <row r="215">
      <c r="A215" s="6" t="s">
        <v>3307</v>
      </c>
      <c r="B215" s="8" t="s">
        <v>2788</v>
      </c>
      <c r="C215" s="19"/>
    </row>
    <row r="216">
      <c r="A216" s="6" t="s">
        <v>3308</v>
      </c>
      <c r="B216" s="8" t="s">
        <v>2790</v>
      </c>
      <c r="C216" s="19"/>
    </row>
    <row r="217">
      <c r="A217" s="6" t="s">
        <v>3309</v>
      </c>
      <c r="B217" s="8" t="s">
        <v>2792</v>
      </c>
      <c r="C217" s="19"/>
    </row>
    <row r="218">
      <c r="A218" s="6" t="s">
        <v>3310</v>
      </c>
      <c r="B218" s="8" t="s">
        <v>2794</v>
      </c>
      <c r="C218" s="19"/>
    </row>
    <row r="219">
      <c r="A219" s="6" t="s">
        <v>3311</v>
      </c>
      <c r="B219" s="8" t="s">
        <v>2796</v>
      </c>
      <c r="C219" s="19"/>
    </row>
    <row r="220">
      <c r="A220" s="6" t="s">
        <v>3312</v>
      </c>
      <c r="B220" s="8" t="s">
        <v>2798</v>
      </c>
      <c r="C220" s="19"/>
    </row>
    <row r="221">
      <c r="A221" s="6" t="s">
        <v>3313</v>
      </c>
      <c r="B221" s="8" t="s">
        <v>2809</v>
      </c>
      <c r="C221" s="19"/>
    </row>
    <row r="222">
      <c r="A222" s="6" t="s">
        <v>3314</v>
      </c>
      <c r="B222" s="8" t="s">
        <v>2884</v>
      </c>
      <c r="C222" s="19"/>
    </row>
    <row r="223">
      <c r="A223" s="6" t="s">
        <v>3315</v>
      </c>
      <c r="B223" s="8" t="s">
        <v>2800</v>
      </c>
      <c r="C223" s="19"/>
    </row>
    <row r="224">
      <c r="A224" s="6" t="s">
        <v>2911</v>
      </c>
      <c r="B224" s="8" t="s">
        <v>3185</v>
      </c>
      <c r="C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133</v>
      </c>
      <c r="B231" s="13" t="s">
        <v>133</v>
      </c>
      <c r="C231" s="6" t="s">
        <v>3370</v>
      </c>
    </row>
    <row r="232">
      <c r="A232" s="14" t="s">
        <v>133</v>
      </c>
      <c r="B232" s="16" t="s">
        <v>133</v>
      </c>
      <c r="C232" s="8" t="s">
        <v>3383</v>
      </c>
    </row>
    <row r="233">
      <c r="A233" s="6" t="s">
        <v>3367</v>
      </c>
      <c r="B233" s="8" t="s">
        <v>2776</v>
      </c>
      <c r="C233" s="19"/>
    </row>
    <row r="234">
      <c r="A234" s="6" t="s">
        <v>3301</v>
      </c>
      <c r="B234" s="8" t="s">
        <v>2778</v>
      </c>
      <c r="C234" s="19"/>
    </row>
    <row r="235">
      <c r="A235" s="6" t="s">
        <v>3302</v>
      </c>
      <c r="B235" s="8" t="s">
        <v>2780</v>
      </c>
      <c r="C235" s="19"/>
    </row>
    <row r="236">
      <c r="A236" s="6" t="s">
        <v>3303</v>
      </c>
      <c r="B236" s="8" t="s">
        <v>2782</v>
      </c>
      <c r="C236" s="19"/>
    </row>
    <row r="237">
      <c r="A237" s="6" t="s">
        <v>3304</v>
      </c>
      <c r="B237" s="8" t="s">
        <v>2784</v>
      </c>
      <c r="C237" s="19"/>
    </row>
    <row r="238">
      <c r="A238" s="6" t="s">
        <v>3305</v>
      </c>
      <c r="B238" s="8" t="s">
        <v>2786</v>
      </c>
      <c r="C238" s="19"/>
    </row>
    <row r="239">
      <c r="A239" s="6" t="s">
        <v>3306</v>
      </c>
      <c r="B239" s="8" t="s">
        <v>2848</v>
      </c>
      <c r="C239" s="19"/>
    </row>
    <row r="240">
      <c r="A240" s="6" t="s">
        <v>3307</v>
      </c>
      <c r="B240" s="8" t="s">
        <v>2788</v>
      </c>
      <c r="C240" s="19"/>
    </row>
    <row r="241">
      <c r="A241" s="6" t="s">
        <v>3308</v>
      </c>
      <c r="B241" s="8" t="s">
        <v>2790</v>
      </c>
      <c r="C241" s="19"/>
    </row>
    <row r="242">
      <c r="A242" s="6" t="s">
        <v>3309</v>
      </c>
      <c r="B242" s="8" t="s">
        <v>2792</v>
      </c>
      <c r="C242" s="19"/>
    </row>
    <row r="243">
      <c r="A243" s="6" t="s">
        <v>3310</v>
      </c>
      <c r="B243" s="8" t="s">
        <v>2794</v>
      </c>
      <c r="C243" s="19"/>
    </row>
    <row r="244">
      <c r="A244" s="6" t="s">
        <v>3311</v>
      </c>
      <c r="B244" s="8" t="s">
        <v>2796</v>
      </c>
      <c r="C244" s="19"/>
    </row>
    <row r="245">
      <c r="A245" s="6" t="s">
        <v>3312</v>
      </c>
      <c r="B245" s="8" t="s">
        <v>2798</v>
      </c>
      <c r="C245" s="19"/>
    </row>
    <row r="246">
      <c r="A246" s="6" t="s">
        <v>3313</v>
      </c>
      <c r="B246" s="8" t="s">
        <v>2809</v>
      </c>
      <c r="C246" s="19"/>
    </row>
    <row r="247">
      <c r="A247" s="6" t="s">
        <v>3314</v>
      </c>
      <c r="B247" s="8" t="s">
        <v>2884</v>
      </c>
      <c r="C247" s="19"/>
    </row>
    <row r="248">
      <c r="A248" s="6" t="s">
        <v>3315</v>
      </c>
      <c r="B248" s="8" t="s">
        <v>2800</v>
      </c>
      <c r="C248" s="19"/>
    </row>
    <row r="249">
      <c r="A249" s="6" t="s">
        <v>2911</v>
      </c>
      <c r="B249" s="8" t="s">
        <v>3185</v>
      </c>
      <c r="C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133</v>
      </c>
      <c r="B256" s="13" t="s">
        <v>133</v>
      </c>
      <c r="C256" s="6" t="s">
        <v>3370</v>
      </c>
    </row>
    <row r="257">
      <c r="A257" s="14" t="s">
        <v>133</v>
      </c>
      <c r="B257" s="16" t="s">
        <v>133</v>
      </c>
      <c r="C257" s="8" t="s">
        <v>3383</v>
      </c>
    </row>
    <row r="258">
      <c r="A258" s="6" t="s">
        <v>3367</v>
      </c>
      <c r="B258" s="8" t="s">
        <v>2776</v>
      </c>
      <c r="C258" s="19"/>
    </row>
    <row r="259">
      <c r="A259" s="6" t="s">
        <v>3301</v>
      </c>
      <c r="B259" s="8" t="s">
        <v>2778</v>
      </c>
      <c r="C259" s="19"/>
    </row>
    <row r="260">
      <c r="A260" s="6" t="s">
        <v>3302</v>
      </c>
      <c r="B260" s="8" t="s">
        <v>2780</v>
      </c>
      <c r="C260" s="19"/>
    </row>
    <row r="261">
      <c r="A261" s="6" t="s">
        <v>3303</v>
      </c>
      <c r="B261" s="8" t="s">
        <v>2782</v>
      </c>
      <c r="C261" s="19"/>
    </row>
    <row r="262">
      <c r="A262" s="6" t="s">
        <v>3304</v>
      </c>
      <c r="B262" s="8" t="s">
        <v>2784</v>
      </c>
      <c r="C262" s="19"/>
    </row>
    <row r="263">
      <c r="A263" s="6" t="s">
        <v>3305</v>
      </c>
      <c r="B263" s="8" t="s">
        <v>2786</v>
      </c>
      <c r="C263" s="19"/>
    </row>
    <row r="264">
      <c r="A264" s="6" t="s">
        <v>3306</v>
      </c>
      <c r="B264" s="8" t="s">
        <v>2848</v>
      </c>
      <c r="C264" s="19"/>
    </row>
    <row r="265">
      <c r="A265" s="6" t="s">
        <v>3307</v>
      </c>
      <c r="B265" s="8" t="s">
        <v>2788</v>
      </c>
      <c r="C265" s="19"/>
    </row>
    <row r="266">
      <c r="A266" s="6" t="s">
        <v>3308</v>
      </c>
      <c r="B266" s="8" t="s">
        <v>2790</v>
      </c>
      <c r="C266" s="19"/>
    </row>
    <row r="267">
      <c r="A267" s="6" t="s">
        <v>3309</v>
      </c>
      <c r="B267" s="8" t="s">
        <v>2792</v>
      </c>
      <c r="C267" s="19"/>
    </row>
    <row r="268">
      <c r="A268" s="6" t="s">
        <v>3310</v>
      </c>
      <c r="B268" s="8" t="s">
        <v>2794</v>
      </c>
      <c r="C268" s="19"/>
    </row>
    <row r="269">
      <c r="A269" s="6" t="s">
        <v>3311</v>
      </c>
      <c r="B269" s="8" t="s">
        <v>2796</v>
      </c>
      <c r="C269" s="19"/>
    </row>
    <row r="270">
      <c r="A270" s="6" t="s">
        <v>3312</v>
      </c>
      <c r="B270" s="8" t="s">
        <v>2798</v>
      </c>
      <c r="C270" s="19"/>
    </row>
    <row r="271">
      <c r="A271" s="6" t="s">
        <v>3313</v>
      </c>
      <c r="B271" s="8" t="s">
        <v>2809</v>
      </c>
      <c r="C271" s="19"/>
    </row>
    <row r="272">
      <c r="A272" s="6" t="s">
        <v>3314</v>
      </c>
      <c r="B272" s="8" t="s">
        <v>2884</v>
      </c>
      <c r="C272" s="19"/>
    </row>
    <row r="273">
      <c r="A273" s="6" t="s">
        <v>3315</v>
      </c>
      <c r="B273" s="8" t="s">
        <v>2800</v>
      </c>
      <c r="C273" s="19"/>
    </row>
    <row r="274">
      <c r="A274" s="6" t="s">
        <v>2911</v>
      </c>
      <c r="B274" s="8" t="s">
        <v>3185</v>
      </c>
      <c r="C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133</v>
      </c>
      <c r="B281" s="13" t="s">
        <v>133</v>
      </c>
      <c r="C281" s="6" t="s">
        <v>3370</v>
      </c>
    </row>
    <row r="282">
      <c r="A282" s="14" t="s">
        <v>133</v>
      </c>
      <c r="B282" s="16" t="s">
        <v>133</v>
      </c>
      <c r="C282" s="8" t="s">
        <v>3383</v>
      </c>
    </row>
    <row r="283">
      <c r="A283" s="6" t="s">
        <v>3367</v>
      </c>
      <c r="B283" s="8" t="s">
        <v>2776</v>
      </c>
      <c r="C283" s="19"/>
    </row>
    <row r="284">
      <c r="A284" s="6" t="s">
        <v>3301</v>
      </c>
      <c r="B284" s="8" t="s">
        <v>2778</v>
      </c>
      <c r="C284" s="19"/>
    </row>
    <row r="285">
      <c r="A285" s="6" t="s">
        <v>3302</v>
      </c>
      <c r="B285" s="8" t="s">
        <v>2780</v>
      </c>
      <c r="C285" s="19"/>
    </row>
    <row r="286">
      <c r="A286" s="6" t="s">
        <v>3303</v>
      </c>
      <c r="B286" s="8" t="s">
        <v>2782</v>
      </c>
      <c r="C286" s="19"/>
    </row>
    <row r="287">
      <c r="A287" s="6" t="s">
        <v>3304</v>
      </c>
      <c r="B287" s="8" t="s">
        <v>2784</v>
      </c>
      <c r="C287" s="19"/>
    </row>
    <row r="288">
      <c r="A288" s="6" t="s">
        <v>3305</v>
      </c>
      <c r="B288" s="8" t="s">
        <v>2786</v>
      </c>
      <c r="C288" s="19"/>
    </row>
    <row r="289">
      <c r="A289" s="6" t="s">
        <v>3306</v>
      </c>
      <c r="B289" s="8" t="s">
        <v>2848</v>
      </c>
      <c r="C289" s="19"/>
    </row>
    <row r="290">
      <c r="A290" s="6" t="s">
        <v>3307</v>
      </c>
      <c r="B290" s="8" t="s">
        <v>2788</v>
      </c>
      <c r="C290" s="19"/>
    </row>
    <row r="291">
      <c r="A291" s="6" t="s">
        <v>3308</v>
      </c>
      <c r="B291" s="8" t="s">
        <v>2790</v>
      </c>
      <c r="C291" s="19"/>
    </row>
    <row r="292">
      <c r="A292" s="6" t="s">
        <v>3309</v>
      </c>
      <c r="B292" s="8" t="s">
        <v>2792</v>
      </c>
      <c r="C292" s="19"/>
    </row>
    <row r="293">
      <c r="A293" s="6" t="s">
        <v>3310</v>
      </c>
      <c r="B293" s="8" t="s">
        <v>2794</v>
      </c>
      <c r="C293" s="19"/>
    </row>
    <row r="294">
      <c r="A294" s="6" t="s">
        <v>3311</v>
      </c>
      <c r="B294" s="8" t="s">
        <v>2796</v>
      </c>
      <c r="C294" s="19"/>
    </row>
    <row r="295">
      <c r="A295" s="6" t="s">
        <v>3312</v>
      </c>
      <c r="B295" s="8" t="s">
        <v>2798</v>
      </c>
      <c r="C295" s="19"/>
    </row>
    <row r="296">
      <c r="A296" s="6" t="s">
        <v>3313</v>
      </c>
      <c r="B296" s="8" t="s">
        <v>2809</v>
      </c>
      <c r="C296" s="19"/>
    </row>
    <row r="297">
      <c r="A297" s="6" t="s">
        <v>3314</v>
      </c>
      <c r="B297" s="8" t="s">
        <v>2884</v>
      </c>
      <c r="C297" s="19"/>
    </row>
    <row r="298">
      <c r="A298" s="6" t="s">
        <v>3315</v>
      </c>
      <c r="B298" s="8" t="s">
        <v>2800</v>
      </c>
      <c r="C298" s="19"/>
    </row>
    <row r="299">
      <c r="A299" s="6" t="s">
        <v>2911</v>
      </c>
      <c r="B299" s="8" t="s">
        <v>3185</v>
      </c>
      <c r="C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133</v>
      </c>
      <c r="B306" s="13" t="s">
        <v>133</v>
      </c>
      <c r="C306" s="6" t="s">
        <v>3370</v>
      </c>
    </row>
    <row r="307">
      <c r="A307" s="14" t="s">
        <v>133</v>
      </c>
      <c r="B307" s="16" t="s">
        <v>133</v>
      </c>
      <c r="C307" s="8" t="s">
        <v>3383</v>
      </c>
    </row>
    <row r="308">
      <c r="A308" s="6" t="s">
        <v>3367</v>
      </c>
      <c r="B308" s="8" t="s">
        <v>2776</v>
      </c>
      <c r="C308" s="10"/>
    </row>
    <row r="309">
      <c r="A309" s="6" t="s">
        <v>3301</v>
      </c>
      <c r="B309" s="8" t="s">
        <v>2778</v>
      </c>
      <c r="C309" s="10"/>
    </row>
    <row r="310">
      <c r="A310" s="6" t="s">
        <v>3302</v>
      </c>
      <c r="B310" s="8" t="s">
        <v>2780</v>
      </c>
      <c r="C310" s="10"/>
    </row>
    <row r="311">
      <c r="A311" s="6" t="s">
        <v>3303</v>
      </c>
      <c r="B311" s="8" t="s">
        <v>2782</v>
      </c>
      <c r="C311" s="10"/>
    </row>
    <row r="312">
      <c r="A312" s="6" t="s">
        <v>3304</v>
      </c>
      <c r="B312" s="8" t="s">
        <v>2784</v>
      </c>
      <c r="C312" s="10"/>
    </row>
    <row r="313">
      <c r="A313" s="6" t="s">
        <v>3305</v>
      </c>
      <c r="B313" s="8" t="s">
        <v>2786</v>
      </c>
      <c r="C313" s="10"/>
    </row>
    <row r="314">
      <c r="A314" s="6" t="s">
        <v>3306</v>
      </c>
      <c r="B314" s="8" t="s">
        <v>2848</v>
      </c>
      <c r="C314" s="10"/>
    </row>
    <row r="315">
      <c r="A315" s="6" t="s">
        <v>3307</v>
      </c>
      <c r="B315" s="8" t="s">
        <v>2788</v>
      </c>
      <c r="C315" s="10"/>
    </row>
    <row r="316">
      <c r="A316" s="6" t="s">
        <v>3308</v>
      </c>
      <c r="B316" s="8" t="s">
        <v>2790</v>
      </c>
      <c r="C316" s="10"/>
    </row>
    <row r="317">
      <c r="A317" s="6" t="s">
        <v>3309</v>
      </c>
      <c r="B317" s="8" t="s">
        <v>2792</v>
      </c>
      <c r="C317" s="10"/>
    </row>
    <row r="318">
      <c r="A318" s="6" t="s">
        <v>3310</v>
      </c>
      <c r="B318" s="8" t="s">
        <v>2794</v>
      </c>
      <c r="C318" s="10"/>
    </row>
    <row r="319">
      <c r="A319" s="6" t="s">
        <v>3311</v>
      </c>
      <c r="B319" s="8" t="s">
        <v>2796</v>
      </c>
      <c r="C319" s="10"/>
    </row>
    <row r="320">
      <c r="A320" s="6" t="s">
        <v>3312</v>
      </c>
      <c r="B320" s="8" t="s">
        <v>2798</v>
      </c>
      <c r="C320" s="10"/>
    </row>
    <row r="321">
      <c r="A321" s="6" t="s">
        <v>3313</v>
      </c>
      <c r="B321" s="8" t="s">
        <v>2809</v>
      </c>
      <c r="C321" s="10"/>
    </row>
    <row r="322">
      <c r="A322" s="6" t="s">
        <v>3314</v>
      </c>
      <c r="B322" s="8" t="s">
        <v>2884</v>
      </c>
      <c r="C322" s="10"/>
    </row>
    <row r="323">
      <c r="A323" s="6" t="s">
        <v>3315</v>
      </c>
      <c r="B323" s="8" t="s">
        <v>2800</v>
      </c>
      <c r="C323" s="10"/>
    </row>
    <row r="324">
      <c r="A324" s="6" t="s">
        <v>2911</v>
      </c>
      <c r="B324" s="8" t="s">
        <v>3185</v>
      </c>
      <c r="C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133</v>
      </c>
      <c r="B331" s="13" t="s">
        <v>133</v>
      </c>
      <c r="C331" s="6" t="s">
        <v>3370</v>
      </c>
    </row>
    <row r="332">
      <c r="A332" s="14" t="s">
        <v>133</v>
      </c>
      <c r="B332" s="16" t="s">
        <v>133</v>
      </c>
      <c r="C332" s="8" t="s">
        <v>3383</v>
      </c>
    </row>
    <row r="333">
      <c r="A333" s="6" t="s">
        <v>3367</v>
      </c>
      <c r="B333" s="8" t="s">
        <v>2776</v>
      </c>
      <c r="C333" s="10"/>
    </row>
    <row r="334">
      <c r="A334" s="6" t="s">
        <v>3301</v>
      </c>
      <c r="B334" s="8" t="s">
        <v>2778</v>
      </c>
      <c r="C334" s="10"/>
    </row>
    <row r="335">
      <c r="A335" s="6" t="s">
        <v>3302</v>
      </c>
      <c r="B335" s="8" t="s">
        <v>2780</v>
      </c>
      <c r="C335" s="10"/>
    </row>
    <row r="336">
      <c r="A336" s="6" t="s">
        <v>3303</v>
      </c>
      <c r="B336" s="8" t="s">
        <v>2782</v>
      </c>
      <c r="C336" s="10"/>
    </row>
    <row r="337">
      <c r="A337" s="6" t="s">
        <v>3304</v>
      </c>
      <c r="B337" s="8" t="s">
        <v>2784</v>
      </c>
      <c r="C337" s="10"/>
    </row>
    <row r="338">
      <c r="A338" s="6" t="s">
        <v>3305</v>
      </c>
      <c r="B338" s="8" t="s">
        <v>2786</v>
      </c>
      <c r="C338" s="10"/>
    </row>
    <row r="339">
      <c r="A339" s="6" t="s">
        <v>3306</v>
      </c>
      <c r="B339" s="8" t="s">
        <v>2848</v>
      </c>
      <c r="C339" s="10"/>
    </row>
    <row r="340">
      <c r="A340" s="6" t="s">
        <v>3307</v>
      </c>
      <c r="B340" s="8" t="s">
        <v>2788</v>
      </c>
      <c r="C340" s="10"/>
    </row>
    <row r="341">
      <c r="A341" s="6" t="s">
        <v>3308</v>
      </c>
      <c r="B341" s="8" t="s">
        <v>2790</v>
      </c>
      <c r="C341" s="10"/>
    </row>
    <row r="342">
      <c r="A342" s="6" t="s">
        <v>3309</v>
      </c>
      <c r="B342" s="8" t="s">
        <v>2792</v>
      </c>
      <c r="C342" s="10"/>
    </row>
    <row r="343">
      <c r="A343" s="6" t="s">
        <v>3310</v>
      </c>
      <c r="B343" s="8" t="s">
        <v>2794</v>
      </c>
      <c r="C343" s="10"/>
    </row>
    <row r="344">
      <c r="A344" s="6" t="s">
        <v>3311</v>
      </c>
      <c r="B344" s="8" t="s">
        <v>2796</v>
      </c>
      <c r="C344" s="10"/>
    </row>
    <row r="345">
      <c r="A345" s="6" t="s">
        <v>3312</v>
      </c>
      <c r="B345" s="8" t="s">
        <v>2798</v>
      </c>
      <c r="C345" s="10"/>
    </row>
    <row r="346">
      <c r="A346" s="6" t="s">
        <v>3313</v>
      </c>
      <c r="B346" s="8" t="s">
        <v>2809</v>
      </c>
      <c r="C346" s="10"/>
    </row>
    <row r="347">
      <c r="A347" s="6" t="s">
        <v>3314</v>
      </c>
      <c r="B347" s="8" t="s">
        <v>2884</v>
      </c>
      <c r="C347" s="10"/>
    </row>
    <row r="348">
      <c r="A348" s="6" t="s">
        <v>3315</v>
      </c>
      <c r="B348" s="8" t="s">
        <v>2800</v>
      </c>
      <c r="C348" s="10"/>
    </row>
    <row r="349">
      <c r="A349" s="6" t="s">
        <v>2911</v>
      </c>
      <c r="B349" s="8" t="s">
        <v>3185</v>
      </c>
      <c r="C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133</v>
      </c>
      <c r="B356" s="13" t="s">
        <v>133</v>
      </c>
      <c r="C356" s="6" t="s">
        <v>3370</v>
      </c>
    </row>
    <row r="357">
      <c r="A357" s="14" t="s">
        <v>133</v>
      </c>
      <c r="B357" s="16" t="s">
        <v>133</v>
      </c>
      <c r="C357" s="8" t="s">
        <v>3383</v>
      </c>
    </row>
    <row r="358">
      <c r="A358" s="6" t="s">
        <v>3367</v>
      </c>
      <c r="B358" s="8" t="s">
        <v>2776</v>
      </c>
      <c r="C358" s="10"/>
    </row>
    <row r="359">
      <c r="A359" s="6" t="s">
        <v>3301</v>
      </c>
      <c r="B359" s="8" t="s">
        <v>2778</v>
      </c>
      <c r="C359" s="10"/>
    </row>
    <row r="360">
      <c r="A360" s="6" t="s">
        <v>3302</v>
      </c>
      <c r="B360" s="8" t="s">
        <v>2780</v>
      </c>
      <c r="C360" s="10"/>
    </row>
    <row r="361">
      <c r="A361" s="6" t="s">
        <v>3303</v>
      </c>
      <c r="B361" s="8" t="s">
        <v>2782</v>
      </c>
      <c r="C361" s="10"/>
    </row>
    <row r="362">
      <c r="A362" s="6" t="s">
        <v>3304</v>
      </c>
      <c r="B362" s="8" t="s">
        <v>2784</v>
      </c>
      <c r="C362" s="10"/>
    </row>
    <row r="363">
      <c r="A363" s="6" t="s">
        <v>3305</v>
      </c>
      <c r="B363" s="8" t="s">
        <v>2786</v>
      </c>
      <c r="C363" s="10"/>
    </row>
    <row r="364">
      <c r="A364" s="6" t="s">
        <v>3306</v>
      </c>
      <c r="B364" s="8" t="s">
        <v>2848</v>
      </c>
      <c r="C364" s="10"/>
    </row>
    <row r="365">
      <c r="A365" s="6" t="s">
        <v>3307</v>
      </c>
      <c r="B365" s="8" t="s">
        <v>2788</v>
      </c>
      <c r="C365" s="10"/>
    </row>
    <row r="366">
      <c r="A366" s="6" t="s">
        <v>3308</v>
      </c>
      <c r="B366" s="8" t="s">
        <v>2790</v>
      </c>
      <c r="C366" s="10"/>
    </row>
    <row r="367">
      <c r="A367" s="6" t="s">
        <v>3309</v>
      </c>
      <c r="B367" s="8" t="s">
        <v>2792</v>
      </c>
      <c r="C367" s="10"/>
    </row>
    <row r="368">
      <c r="A368" s="6" t="s">
        <v>3310</v>
      </c>
      <c r="B368" s="8" t="s">
        <v>2794</v>
      </c>
      <c r="C368" s="10"/>
    </row>
    <row r="369">
      <c r="A369" s="6" t="s">
        <v>3311</v>
      </c>
      <c r="B369" s="8" t="s">
        <v>2796</v>
      </c>
      <c r="C369" s="10"/>
    </row>
    <row r="370">
      <c r="A370" s="6" t="s">
        <v>3312</v>
      </c>
      <c r="B370" s="8" t="s">
        <v>2798</v>
      </c>
      <c r="C370" s="10"/>
    </row>
    <row r="371">
      <c r="A371" s="6" t="s">
        <v>3313</v>
      </c>
      <c r="B371" s="8" t="s">
        <v>2809</v>
      </c>
      <c r="C371" s="10"/>
    </row>
    <row r="372">
      <c r="A372" s="6" t="s">
        <v>3314</v>
      </c>
      <c r="B372" s="8" t="s">
        <v>2884</v>
      </c>
      <c r="C372" s="10"/>
    </row>
    <row r="373">
      <c r="A373" s="6" t="s">
        <v>3315</v>
      </c>
      <c r="B373" s="8" t="s">
        <v>2800</v>
      </c>
      <c r="C373" s="10"/>
    </row>
    <row r="374">
      <c r="A374" s="6" t="s">
        <v>2911</v>
      </c>
      <c r="B374" s="8" t="s">
        <v>3185</v>
      </c>
      <c r="C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133</v>
      </c>
      <c r="B381" s="13" t="s">
        <v>133</v>
      </c>
      <c r="C381" s="6" t="s">
        <v>3370</v>
      </c>
    </row>
    <row r="382">
      <c r="A382" s="14" t="s">
        <v>133</v>
      </c>
      <c r="B382" s="16" t="s">
        <v>133</v>
      </c>
      <c r="C382" s="8" t="s">
        <v>3383</v>
      </c>
    </row>
    <row r="383">
      <c r="A383" s="6" t="s">
        <v>3367</v>
      </c>
      <c r="B383" s="8" t="s">
        <v>2776</v>
      </c>
      <c r="C383" s="10"/>
    </row>
    <row r="384">
      <c r="A384" s="6" t="s">
        <v>3301</v>
      </c>
      <c r="B384" s="8" t="s">
        <v>2778</v>
      </c>
      <c r="C384" s="10"/>
    </row>
    <row r="385">
      <c r="A385" s="6" t="s">
        <v>3302</v>
      </c>
      <c r="B385" s="8" t="s">
        <v>2780</v>
      </c>
      <c r="C385" s="10"/>
    </row>
    <row r="386">
      <c r="A386" s="6" t="s">
        <v>3303</v>
      </c>
      <c r="B386" s="8" t="s">
        <v>2782</v>
      </c>
      <c r="C386" s="10"/>
    </row>
    <row r="387">
      <c r="A387" s="6" t="s">
        <v>3304</v>
      </c>
      <c r="B387" s="8" t="s">
        <v>2784</v>
      </c>
      <c r="C387" s="10"/>
    </row>
    <row r="388">
      <c r="A388" s="6" t="s">
        <v>3305</v>
      </c>
      <c r="B388" s="8" t="s">
        <v>2786</v>
      </c>
      <c r="C388" s="10"/>
    </row>
    <row r="389">
      <c r="A389" s="6" t="s">
        <v>3306</v>
      </c>
      <c r="B389" s="8" t="s">
        <v>2848</v>
      </c>
      <c r="C389" s="10"/>
    </row>
    <row r="390">
      <c r="A390" s="6" t="s">
        <v>3307</v>
      </c>
      <c r="B390" s="8" t="s">
        <v>2788</v>
      </c>
      <c r="C390" s="10"/>
    </row>
    <row r="391">
      <c r="A391" s="6" t="s">
        <v>3308</v>
      </c>
      <c r="B391" s="8" t="s">
        <v>2790</v>
      </c>
      <c r="C391" s="10"/>
    </row>
    <row r="392">
      <c r="A392" s="6" t="s">
        <v>3309</v>
      </c>
      <c r="B392" s="8" t="s">
        <v>2792</v>
      </c>
      <c r="C392" s="10"/>
    </row>
    <row r="393">
      <c r="A393" s="6" t="s">
        <v>3310</v>
      </c>
      <c r="B393" s="8" t="s">
        <v>2794</v>
      </c>
      <c r="C393" s="10"/>
    </row>
    <row r="394">
      <c r="A394" s="6" t="s">
        <v>3311</v>
      </c>
      <c r="B394" s="8" t="s">
        <v>2796</v>
      </c>
      <c r="C394" s="10"/>
    </row>
    <row r="395">
      <c r="A395" s="6" t="s">
        <v>3312</v>
      </c>
      <c r="B395" s="8" t="s">
        <v>2798</v>
      </c>
      <c r="C395" s="10"/>
    </row>
    <row r="396">
      <c r="A396" s="6" t="s">
        <v>3313</v>
      </c>
      <c r="B396" s="8" t="s">
        <v>2809</v>
      </c>
      <c r="C396" s="10"/>
    </row>
    <row r="397">
      <c r="A397" s="6" t="s">
        <v>3314</v>
      </c>
      <c r="B397" s="8" t="s">
        <v>2884</v>
      </c>
      <c r="C397" s="10"/>
    </row>
    <row r="398">
      <c r="A398" s="6" t="s">
        <v>3315</v>
      </c>
      <c r="B398" s="8" t="s">
        <v>2800</v>
      </c>
      <c r="C398" s="10"/>
    </row>
    <row r="399">
      <c r="A399" s="6" t="s">
        <v>2911</v>
      </c>
      <c r="B399" s="8" t="s">
        <v>3185</v>
      </c>
      <c r="C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133</v>
      </c>
      <c r="B406" s="13" t="s">
        <v>133</v>
      </c>
      <c r="C406" s="6" t="s">
        <v>3370</v>
      </c>
    </row>
    <row r="407">
      <c r="A407" s="14" t="s">
        <v>133</v>
      </c>
      <c r="B407" s="16" t="s">
        <v>133</v>
      </c>
      <c r="C407" s="8" t="s">
        <v>3383</v>
      </c>
    </row>
    <row r="408">
      <c r="A408" s="6" t="s">
        <v>3367</v>
      </c>
      <c r="B408" s="8" t="s">
        <v>2776</v>
      </c>
      <c r="C408" s="10"/>
    </row>
    <row r="409">
      <c r="A409" s="6" t="s">
        <v>3301</v>
      </c>
      <c r="B409" s="8" t="s">
        <v>2778</v>
      </c>
      <c r="C409" s="10"/>
    </row>
    <row r="410">
      <c r="A410" s="6" t="s">
        <v>3302</v>
      </c>
      <c r="B410" s="8" t="s">
        <v>2780</v>
      </c>
      <c r="C410" s="10"/>
    </row>
    <row r="411">
      <c r="A411" s="6" t="s">
        <v>3303</v>
      </c>
      <c r="B411" s="8" t="s">
        <v>2782</v>
      </c>
      <c r="C411" s="10"/>
    </row>
    <row r="412">
      <c r="A412" s="6" t="s">
        <v>3304</v>
      </c>
      <c r="B412" s="8" t="s">
        <v>2784</v>
      </c>
      <c r="C412" s="10"/>
    </row>
    <row r="413">
      <c r="A413" s="6" t="s">
        <v>3305</v>
      </c>
      <c r="B413" s="8" t="s">
        <v>2786</v>
      </c>
      <c r="C413" s="10"/>
    </row>
    <row r="414">
      <c r="A414" s="6" t="s">
        <v>3306</v>
      </c>
      <c r="B414" s="8" t="s">
        <v>2848</v>
      </c>
      <c r="C414" s="10"/>
    </row>
    <row r="415">
      <c r="A415" s="6" t="s">
        <v>3307</v>
      </c>
      <c r="B415" s="8" t="s">
        <v>2788</v>
      </c>
      <c r="C415" s="10"/>
    </row>
    <row r="416">
      <c r="A416" s="6" t="s">
        <v>3308</v>
      </c>
      <c r="B416" s="8" t="s">
        <v>2790</v>
      </c>
      <c r="C416" s="10"/>
    </row>
    <row r="417">
      <c r="A417" s="6" t="s">
        <v>3309</v>
      </c>
      <c r="B417" s="8" t="s">
        <v>2792</v>
      </c>
      <c r="C417" s="10"/>
    </row>
    <row r="418">
      <c r="A418" s="6" t="s">
        <v>3310</v>
      </c>
      <c r="B418" s="8" t="s">
        <v>2794</v>
      </c>
      <c r="C418" s="10"/>
    </row>
    <row r="419">
      <c r="A419" s="6" t="s">
        <v>3311</v>
      </c>
      <c r="B419" s="8" t="s">
        <v>2796</v>
      </c>
      <c r="C419" s="10"/>
    </row>
    <row r="420">
      <c r="A420" s="6" t="s">
        <v>3312</v>
      </c>
      <c r="B420" s="8" t="s">
        <v>2798</v>
      </c>
      <c r="C420" s="10"/>
    </row>
    <row r="421">
      <c r="A421" s="6" t="s">
        <v>3313</v>
      </c>
      <c r="B421" s="8" t="s">
        <v>2809</v>
      </c>
      <c r="C421" s="10"/>
    </row>
    <row r="422">
      <c r="A422" s="6" t="s">
        <v>3314</v>
      </c>
      <c r="B422" s="8" t="s">
        <v>2884</v>
      </c>
      <c r="C422" s="10"/>
    </row>
    <row r="423">
      <c r="A423" s="6" t="s">
        <v>3315</v>
      </c>
      <c r="B423" s="8" t="s">
        <v>2800</v>
      </c>
      <c r="C423" s="10"/>
    </row>
    <row r="424">
      <c r="A424" s="6" t="s">
        <v>2911</v>
      </c>
      <c r="B424" s="8" t="s">
        <v>3185</v>
      </c>
      <c r="C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133</v>
      </c>
      <c r="B431" s="13" t="s">
        <v>133</v>
      </c>
      <c r="C431" s="6" t="s">
        <v>3370</v>
      </c>
    </row>
    <row r="432">
      <c r="A432" s="14" t="s">
        <v>133</v>
      </c>
      <c r="B432" s="16" t="s">
        <v>133</v>
      </c>
      <c r="C432" s="8" t="s">
        <v>3383</v>
      </c>
    </row>
    <row r="433">
      <c r="A433" s="6" t="s">
        <v>3367</v>
      </c>
      <c r="B433" s="8" t="s">
        <v>2776</v>
      </c>
      <c r="C433" s="10"/>
    </row>
    <row r="434">
      <c r="A434" s="6" t="s">
        <v>3301</v>
      </c>
      <c r="B434" s="8" t="s">
        <v>2778</v>
      </c>
      <c r="C434" s="10"/>
    </row>
    <row r="435">
      <c r="A435" s="6" t="s">
        <v>3302</v>
      </c>
      <c r="B435" s="8" t="s">
        <v>2780</v>
      </c>
      <c r="C435" s="10"/>
    </row>
    <row r="436">
      <c r="A436" s="6" t="s">
        <v>3303</v>
      </c>
      <c r="B436" s="8" t="s">
        <v>2782</v>
      </c>
      <c r="C436" s="10"/>
    </row>
    <row r="437">
      <c r="A437" s="6" t="s">
        <v>3304</v>
      </c>
      <c r="B437" s="8" t="s">
        <v>2784</v>
      </c>
      <c r="C437" s="10"/>
    </row>
    <row r="438">
      <c r="A438" s="6" t="s">
        <v>3305</v>
      </c>
      <c r="B438" s="8" t="s">
        <v>2786</v>
      </c>
      <c r="C438" s="10"/>
    </row>
    <row r="439">
      <c r="A439" s="6" t="s">
        <v>3306</v>
      </c>
      <c r="B439" s="8" t="s">
        <v>2848</v>
      </c>
      <c r="C439" s="10"/>
    </row>
    <row r="440">
      <c r="A440" s="6" t="s">
        <v>3307</v>
      </c>
      <c r="B440" s="8" t="s">
        <v>2788</v>
      </c>
      <c r="C440" s="10"/>
    </row>
    <row r="441">
      <c r="A441" s="6" t="s">
        <v>3308</v>
      </c>
      <c r="B441" s="8" t="s">
        <v>2790</v>
      </c>
      <c r="C441" s="10"/>
    </row>
    <row r="442">
      <c r="A442" s="6" t="s">
        <v>3309</v>
      </c>
      <c r="B442" s="8" t="s">
        <v>2792</v>
      </c>
      <c r="C442" s="10"/>
    </row>
    <row r="443">
      <c r="A443" s="6" t="s">
        <v>3310</v>
      </c>
      <c r="B443" s="8" t="s">
        <v>2794</v>
      </c>
      <c r="C443" s="10"/>
    </row>
    <row r="444">
      <c r="A444" s="6" t="s">
        <v>3311</v>
      </c>
      <c r="B444" s="8" t="s">
        <v>2796</v>
      </c>
      <c r="C444" s="10"/>
    </row>
    <row r="445">
      <c r="A445" s="6" t="s">
        <v>3312</v>
      </c>
      <c r="B445" s="8" t="s">
        <v>2798</v>
      </c>
      <c r="C445" s="10"/>
    </row>
    <row r="446">
      <c r="A446" s="6" t="s">
        <v>3313</v>
      </c>
      <c r="B446" s="8" t="s">
        <v>2809</v>
      </c>
      <c r="C446" s="10"/>
    </row>
    <row r="447">
      <c r="A447" s="6" t="s">
        <v>3314</v>
      </c>
      <c r="B447" s="8" t="s">
        <v>2884</v>
      </c>
      <c r="C447" s="10"/>
    </row>
    <row r="448">
      <c r="A448" s="6" t="s">
        <v>3315</v>
      </c>
      <c r="B448" s="8" t="s">
        <v>2800</v>
      </c>
      <c r="C448" s="10"/>
    </row>
    <row r="449">
      <c r="A449" s="6" t="s">
        <v>2911</v>
      </c>
      <c r="B449" s="8" t="s">
        <v>3185</v>
      </c>
      <c r="C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133</v>
      </c>
      <c r="B456" s="13" t="s">
        <v>133</v>
      </c>
      <c r="C456" s="6" t="s">
        <v>3370</v>
      </c>
    </row>
    <row r="457">
      <c r="A457" s="14" t="s">
        <v>133</v>
      </c>
      <c r="B457" s="16" t="s">
        <v>133</v>
      </c>
      <c r="C457" s="8" t="s">
        <v>3383</v>
      </c>
    </row>
    <row r="458">
      <c r="A458" s="6" t="s">
        <v>3367</v>
      </c>
      <c r="B458" s="8" t="s">
        <v>2776</v>
      </c>
      <c r="C458" s="10"/>
    </row>
    <row r="459">
      <c r="A459" s="6" t="s">
        <v>3301</v>
      </c>
      <c r="B459" s="8" t="s">
        <v>2778</v>
      </c>
      <c r="C459" s="10"/>
    </row>
    <row r="460">
      <c r="A460" s="6" t="s">
        <v>3302</v>
      </c>
      <c r="B460" s="8" t="s">
        <v>2780</v>
      </c>
      <c r="C460" s="10"/>
    </row>
    <row r="461">
      <c r="A461" s="6" t="s">
        <v>3303</v>
      </c>
      <c r="B461" s="8" t="s">
        <v>2782</v>
      </c>
      <c r="C461" s="10"/>
    </row>
    <row r="462">
      <c r="A462" s="6" t="s">
        <v>3304</v>
      </c>
      <c r="B462" s="8" t="s">
        <v>2784</v>
      </c>
      <c r="C462" s="10"/>
    </row>
    <row r="463">
      <c r="A463" s="6" t="s">
        <v>3305</v>
      </c>
      <c r="B463" s="8" t="s">
        <v>2786</v>
      </c>
      <c r="C463" s="10"/>
    </row>
    <row r="464">
      <c r="A464" s="6" t="s">
        <v>3306</v>
      </c>
      <c r="B464" s="8" t="s">
        <v>2848</v>
      </c>
      <c r="C464" s="10"/>
    </row>
    <row r="465">
      <c r="A465" s="6" t="s">
        <v>3307</v>
      </c>
      <c r="B465" s="8" t="s">
        <v>2788</v>
      </c>
      <c r="C465" s="10"/>
    </row>
    <row r="466">
      <c r="A466" s="6" t="s">
        <v>3308</v>
      </c>
      <c r="B466" s="8" t="s">
        <v>2790</v>
      </c>
      <c r="C466" s="10"/>
    </row>
    <row r="467">
      <c r="A467" s="6" t="s">
        <v>3309</v>
      </c>
      <c r="B467" s="8" t="s">
        <v>2792</v>
      </c>
      <c r="C467" s="10"/>
    </row>
    <row r="468">
      <c r="A468" s="6" t="s">
        <v>3310</v>
      </c>
      <c r="B468" s="8" t="s">
        <v>2794</v>
      </c>
      <c r="C468" s="10"/>
    </row>
    <row r="469">
      <c r="A469" s="6" t="s">
        <v>3311</v>
      </c>
      <c r="B469" s="8" t="s">
        <v>2796</v>
      </c>
      <c r="C469" s="10"/>
    </row>
    <row r="470">
      <c r="A470" s="6" t="s">
        <v>3312</v>
      </c>
      <c r="B470" s="8" t="s">
        <v>2798</v>
      </c>
      <c r="C470" s="10"/>
    </row>
    <row r="471">
      <c r="A471" s="6" t="s">
        <v>3313</v>
      </c>
      <c r="B471" s="8" t="s">
        <v>2809</v>
      </c>
      <c r="C471" s="10"/>
    </row>
    <row r="472">
      <c r="A472" s="6" t="s">
        <v>3314</v>
      </c>
      <c r="B472" s="8" t="s">
        <v>2884</v>
      </c>
      <c r="C472" s="10"/>
    </row>
    <row r="473">
      <c r="A473" s="6" t="s">
        <v>3315</v>
      </c>
      <c r="B473" s="8" t="s">
        <v>2800</v>
      </c>
      <c r="C473" s="10"/>
    </row>
    <row r="474">
      <c r="A474" s="6" t="s">
        <v>2911</v>
      </c>
      <c r="B474" s="8" t="s">
        <v>3185</v>
      </c>
      <c r="C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133</v>
      </c>
      <c r="B481" s="13" t="s">
        <v>133</v>
      </c>
      <c r="C481" s="6" t="s">
        <v>3370</v>
      </c>
    </row>
    <row r="482">
      <c r="A482" s="14" t="s">
        <v>133</v>
      </c>
      <c r="B482" s="16" t="s">
        <v>133</v>
      </c>
      <c r="C482" s="8" t="s">
        <v>3383</v>
      </c>
    </row>
    <row r="483">
      <c r="A483" s="6" t="s">
        <v>3367</v>
      </c>
      <c r="B483" s="8" t="s">
        <v>2776</v>
      </c>
      <c r="C483" s="10"/>
    </row>
    <row r="484">
      <c r="A484" s="6" t="s">
        <v>3301</v>
      </c>
      <c r="B484" s="8" t="s">
        <v>2778</v>
      </c>
      <c r="C484" s="10"/>
    </row>
    <row r="485">
      <c r="A485" s="6" t="s">
        <v>3302</v>
      </c>
      <c r="B485" s="8" t="s">
        <v>2780</v>
      </c>
      <c r="C485" s="10"/>
    </row>
    <row r="486">
      <c r="A486" s="6" t="s">
        <v>3303</v>
      </c>
      <c r="B486" s="8" t="s">
        <v>2782</v>
      </c>
      <c r="C486" s="10"/>
    </row>
    <row r="487">
      <c r="A487" s="6" t="s">
        <v>3304</v>
      </c>
      <c r="B487" s="8" t="s">
        <v>2784</v>
      </c>
      <c r="C487" s="10"/>
    </row>
    <row r="488">
      <c r="A488" s="6" t="s">
        <v>3305</v>
      </c>
      <c r="B488" s="8" t="s">
        <v>2786</v>
      </c>
      <c r="C488" s="10"/>
    </row>
    <row r="489">
      <c r="A489" s="6" t="s">
        <v>3306</v>
      </c>
      <c r="B489" s="8" t="s">
        <v>2848</v>
      </c>
      <c r="C489" s="10"/>
    </row>
    <row r="490">
      <c r="A490" s="6" t="s">
        <v>3307</v>
      </c>
      <c r="B490" s="8" t="s">
        <v>2788</v>
      </c>
      <c r="C490" s="10"/>
    </row>
    <row r="491">
      <c r="A491" s="6" t="s">
        <v>3308</v>
      </c>
      <c r="B491" s="8" t="s">
        <v>2790</v>
      </c>
      <c r="C491" s="10"/>
    </row>
    <row r="492">
      <c r="A492" s="6" t="s">
        <v>3309</v>
      </c>
      <c r="B492" s="8" t="s">
        <v>2792</v>
      </c>
      <c r="C492" s="10"/>
    </row>
    <row r="493">
      <c r="A493" s="6" t="s">
        <v>3310</v>
      </c>
      <c r="B493" s="8" t="s">
        <v>2794</v>
      </c>
      <c r="C493" s="10"/>
    </row>
    <row r="494">
      <c r="A494" s="6" t="s">
        <v>3311</v>
      </c>
      <c r="B494" s="8" t="s">
        <v>2796</v>
      </c>
      <c r="C494" s="10"/>
    </row>
    <row r="495">
      <c r="A495" s="6" t="s">
        <v>3312</v>
      </c>
      <c r="B495" s="8" t="s">
        <v>2798</v>
      </c>
      <c r="C495" s="10"/>
    </row>
    <row r="496">
      <c r="A496" s="6" t="s">
        <v>3313</v>
      </c>
      <c r="B496" s="8" t="s">
        <v>2809</v>
      </c>
      <c r="C496" s="10"/>
    </row>
    <row r="497">
      <c r="A497" s="6" t="s">
        <v>3314</v>
      </c>
      <c r="B497" s="8" t="s">
        <v>2884</v>
      </c>
      <c r="C497" s="10"/>
    </row>
    <row r="498">
      <c r="A498" s="6" t="s">
        <v>3315</v>
      </c>
      <c r="B498" s="8" t="s">
        <v>2800</v>
      </c>
      <c r="C498" s="10"/>
    </row>
    <row r="499">
      <c r="A499" s="6" t="s">
        <v>2911</v>
      </c>
      <c r="B499" s="8" t="s">
        <v>3185</v>
      </c>
      <c r="C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133</v>
      </c>
      <c r="B506" s="13" t="s">
        <v>133</v>
      </c>
      <c r="C506" s="6" t="s">
        <v>3370</v>
      </c>
    </row>
    <row r="507">
      <c r="A507" s="14" t="s">
        <v>133</v>
      </c>
      <c r="B507" s="16" t="s">
        <v>133</v>
      </c>
      <c r="C507" s="8" t="s">
        <v>3383</v>
      </c>
    </row>
    <row r="508">
      <c r="A508" s="6" t="s">
        <v>3367</v>
      </c>
      <c r="B508" s="8" t="s">
        <v>2776</v>
      </c>
      <c r="C508" s="10"/>
    </row>
    <row r="509">
      <c r="A509" s="6" t="s">
        <v>3301</v>
      </c>
      <c r="B509" s="8" t="s">
        <v>2778</v>
      </c>
      <c r="C509" s="10"/>
    </row>
    <row r="510">
      <c r="A510" s="6" t="s">
        <v>3302</v>
      </c>
      <c r="B510" s="8" t="s">
        <v>2780</v>
      </c>
      <c r="C510" s="10"/>
    </row>
    <row r="511">
      <c r="A511" s="6" t="s">
        <v>3303</v>
      </c>
      <c r="B511" s="8" t="s">
        <v>2782</v>
      </c>
      <c r="C511" s="10"/>
    </row>
    <row r="512">
      <c r="A512" s="6" t="s">
        <v>3304</v>
      </c>
      <c r="B512" s="8" t="s">
        <v>2784</v>
      </c>
      <c r="C512" s="10"/>
    </row>
    <row r="513">
      <c r="A513" s="6" t="s">
        <v>3305</v>
      </c>
      <c r="B513" s="8" t="s">
        <v>2786</v>
      </c>
      <c r="C513" s="10"/>
    </row>
    <row r="514">
      <c r="A514" s="6" t="s">
        <v>3306</v>
      </c>
      <c r="B514" s="8" t="s">
        <v>2848</v>
      </c>
      <c r="C514" s="10"/>
    </row>
    <row r="515">
      <c r="A515" s="6" t="s">
        <v>3307</v>
      </c>
      <c r="B515" s="8" t="s">
        <v>2788</v>
      </c>
      <c r="C515" s="10"/>
    </row>
    <row r="516">
      <c r="A516" s="6" t="s">
        <v>3308</v>
      </c>
      <c r="B516" s="8" t="s">
        <v>2790</v>
      </c>
      <c r="C516" s="10"/>
    </row>
    <row r="517">
      <c r="A517" s="6" t="s">
        <v>3309</v>
      </c>
      <c r="B517" s="8" t="s">
        <v>2792</v>
      </c>
      <c r="C517" s="10"/>
    </row>
    <row r="518">
      <c r="A518" s="6" t="s">
        <v>3310</v>
      </c>
      <c r="B518" s="8" t="s">
        <v>2794</v>
      </c>
      <c r="C518" s="10"/>
    </row>
    <row r="519">
      <c r="A519" s="6" t="s">
        <v>3311</v>
      </c>
      <c r="B519" s="8" t="s">
        <v>2796</v>
      </c>
      <c r="C519" s="10"/>
    </row>
    <row r="520">
      <c r="A520" s="6" t="s">
        <v>3312</v>
      </c>
      <c r="B520" s="8" t="s">
        <v>2798</v>
      </c>
      <c r="C520" s="10"/>
    </row>
    <row r="521">
      <c r="A521" s="6" t="s">
        <v>3313</v>
      </c>
      <c r="B521" s="8" t="s">
        <v>2809</v>
      </c>
      <c r="C521" s="10"/>
    </row>
    <row r="522">
      <c r="A522" s="6" t="s">
        <v>3314</v>
      </c>
      <c r="B522" s="8" t="s">
        <v>2884</v>
      </c>
      <c r="C522" s="10"/>
    </row>
    <row r="523">
      <c r="A523" s="6" t="s">
        <v>3315</v>
      </c>
      <c r="B523" s="8" t="s">
        <v>2800</v>
      </c>
      <c r="C523" s="10"/>
    </row>
    <row r="524">
      <c r="A524" s="6" t="s">
        <v>2911</v>
      </c>
      <c r="B524" s="8" t="s">
        <v>3185</v>
      </c>
      <c r="C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133</v>
      </c>
      <c r="B531" s="13" t="s">
        <v>133</v>
      </c>
      <c r="C531" s="6" t="s">
        <v>3370</v>
      </c>
    </row>
    <row r="532">
      <c r="A532" s="14" t="s">
        <v>133</v>
      </c>
      <c r="B532" s="16" t="s">
        <v>133</v>
      </c>
      <c r="C532" s="8" t="s">
        <v>3383</v>
      </c>
    </row>
    <row r="533">
      <c r="A533" s="6" t="s">
        <v>3367</v>
      </c>
      <c r="B533" s="8" t="s">
        <v>2776</v>
      </c>
      <c r="C533" s="10"/>
    </row>
    <row r="534">
      <c r="A534" s="6" t="s">
        <v>3301</v>
      </c>
      <c r="B534" s="8" t="s">
        <v>2778</v>
      </c>
      <c r="C534" s="10"/>
    </row>
    <row r="535">
      <c r="A535" s="6" t="s">
        <v>3302</v>
      </c>
      <c r="B535" s="8" t="s">
        <v>2780</v>
      </c>
      <c r="C535" s="10"/>
    </row>
    <row r="536">
      <c r="A536" s="6" t="s">
        <v>3303</v>
      </c>
      <c r="B536" s="8" t="s">
        <v>2782</v>
      </c>
      <c r="C536" s="10"/>
    </row>
    <row r="537">
      <c r="A537" s="6" t="s">
        <v>3304</v>
      </c>
      <c r="B537" s="8" t="s">
        <v>2784</v>
      </c>
      <c r="C537" s="10"/>
    </row>
    <row r="538">
      <c r="A538" s="6" t="s">
        <v>3305</v>
      </c>
      <c r="B538" s="8" t="s">
        <v>2786</v>
      </c>
      <c r="C538" s="10"/>
    </row>
    <row r="539">
      <c r="A539" s="6" t="s">
        <v>3306</v>
      </c>
      <c r="B539" s="8" t="s">
        <v>2848</v>
      </c>
      <c r="C539" s="10"/>
    </row>
    <row r="540">
      <c r="A540" s="6" t="s">
        <v>3307</v>
      </c>
      <c r="B540" s="8" t="s">
        <v>2788</v>
      </c>
      <c r="C540" s="10"/>
    </row>
    <row r="541">
      <c r="A541" s="6" t="s">
        <v>3308</v>
      </c>
      <c r="B541" s="8" t="s">
        <v>2790</v>
      </c>
      <c r="C541" s="10"/>
    </row>
    <row r="542">
      <c r="A542" s="6" t="s">
        <v>3309</v>
      </c>
      <c r="B542" s="8" t="s">
        <v>2792</v>
      </c>
      <c r="C542" s="10"/>
    </row>
    <row r="543">
      <c r="A543" s="6" t="s">
        <v>3310</v>
      </c>
      <c r="B543" s="8" t="s">
        <v>2794</v>
      </c>
      <c r="C543" s="10"/>
    </row>
    <row r="544">
      <c r="A544" s="6" t="s">
        <v>3311</v>
      </c>
      <c r="B544" s="8" t="s">
        <v>2796</v>
      </c>
      <c r="C544" s="10"/>
    </row>
    <row r="545">
      <c r="A545" s="6" t="s">
        <v>3312</v>
      </c>
      <c r="B545" s="8" t="s">
        <v>2798</v>
      </c>
      <c r="C545" s="10"/>
    </row>
    <row r="546">
      <c r="A546" s="6" t="s">
        <v>3313</v>
      </c>
      <c r="B546" s="8" t="s">
        <v>2809</v>
      </c>
      <c r="C546" s="10"/>
    </row>
    <row r="547">
      <c r="A547" s="6" t="s">
        <v>3314</v>
      </c>
      <c r="B547" s="8" t="s">
        <v>2884</v>
      </c>
      <c r="C547" s="10"/>
    </row>
    <row r="548">
      <c r="A548" s="6" t="s">
        <v>3315</v>
      </c>
      <c r="B548" s="8" t="s">
        <v>2800</v>
      </c>
      <c r="C548" s="10"/>
    </row>
    <row r="549">
      <c r="A549" s="6" t="s">
        <v>2911</v>
      </c>
      <c r="B549" s="8" t="s">
        <v>3185</v>
      </c>
      <c r="C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133</v>
      </c>
      <c r="B556" s="13" t="s">
        <v>133</v>
      </c>
      <c r="C556" s="6" t="s">
        <v>3370</v>
      </c>
    </row>
    <row r="557">
      <c r="A557" s="14" t="s">
        <v>133</v>
      </c>
      <c r="B557" s="16" t="s">
        <v>133</v>
      </c>
      <c r="C557" s="8" t="s">
        <v>3383</v>
      </c>
    </row>
    <row r="558">
      <c r="A558" s="6" t="s">
        <v>3367</v>
      </c>
      <c r="B558" s="8" t="s">
        <v>2776</v>
      </c>
      <c r="C558" s="10"/>
    </row>
    <row r="559">
      <c r="A559" s="6" t="s">
        <v>3301</v>
      </c>
      <c r="B559" s="8" t="s">
        <v>2778</v>
      </c>
      <c r="C559" s="10"/>
    </row>
    <row r="560">
      <c r="A560" s="6" t="s">
        <v>3302</v>
      </c>
      <c r="B560" s="8" t="s">
        <v>2780</v>
      </c>
      <c r="C560" s="10"/>
    </row>
    <row r="561">
      <c r="A561" s="6" t="s">
        <v>3303</v>
      </c>
      <c r="B561" s="8" t="s">
        <v>2782</v>
      </c>
      <c r="C561" s="10"/>
    </row>
    <row r="562">
      <c r="A562" s="6" t="s">
        <v>3304</v>
      </c>
      <c r="B562" s="8" t="s">
        <v>2784</v>
      </c>
      <c r="C562" s="10"/>
    </row>
    <row r="563">
      <c r="A563" s="6" t="s">
        <v>3305</v>
      </c>
      <c r="B563" s="8" t="s">
        <v>2786</v>
      </c>
      <c r="C563" s="10"/>
    </row>
    <row r="564">
      <c r="A564" s="6" t="s">
        <v>3306</v>
      </c>
      <c r="B564" s="8" t="s">
        <v>2848</v>
      </c>
      <c r="C564" s="10"/>
    </row>
    <row r="565">
      <c r="A565" s="6" t="s">
        <v>3307</v>
      </c>
      <c r="B565" s="8" t="s">
        <v>2788</v>
      </c>
      <c r="C565" s="10"/>
    </row>
    <row r="566">
      <c r="A566" s="6" t="s">
        <v>3308</v>
      </c>
      <c r="B566" s="8" t="s">
        <v>2790</v>
      </c>
      <c r="C566" s="10"/>
    </row>
    <row r="567">
      <c r="A567" s="6" t="s">
        <v>3309</v>
      </c>
      <c r="B567" s="8" t="s">
        <v>2792</v>
      </c>
      <c r="C567" s="10"/>
    </row>
    <row r="568">
      <c r="A568" s="6" t="s">
        <v>3310</v>
      </c>
      <c r="B568" s="8" t="s">
        <v>2794</v>
      </c>
      <c r="C568" s="10"/>
    </row>
    <row r="569">
      <c r="A569" s="6" t="s">
        <v>3311</v>
      </c>
      <c r="B569" s="8" t="s">
        <v>2796</v>
      </c>
      <c r="C569" s="10"/>
    </row>
    <row r="570">
      <c r="A570" s="6" t="s">
        <v>3312</v>
      </c>
      <c r="B570" s="8" t="s">
        <v>2798</v>
      </c>
      <c r="C570" s="10"/>
    </row>
    <row r="571">
      <c r="A571" s="6" t="s">
        <v>3313</v>
      </c>
      <c r="B571" s="8" t="s">
        <v>2809</v>
      </c>
      <c r="C571" s="10"/>
    </row>
    <row r="572">
      <c r="A572" s="6" t="s">
        <v>3314</v>
      </c>
      <c r="B572" s="8" t="s">
        <v>2884</v>
      </c>
      <c r="C572" s="10"/>
    </row>
    <row r="573">
      <c r="A573" s="6" t="s">
        <v>3315</v>
      </c>
      <c r="B573" s="8" t="s">
        <v>2800</v>
      </c>
      <c r="C573" s="10"/>
    </row>
    <row r="574">
      <c r="A574" s="6" t="s">
        <v>2911</v>
      </c>
      <c r="B574" s="8" t="s">
        <v>3185</v>
      </c>
      <c r="C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133</v>
      </c>
      <c r="B581" s="13" t="s">
        <v>133</v>
      </c>
      <c r="C581" s="6" t="s">
        <v>3370</v>
      </c>
    </row>
    <row r="582">
      <c r="A582" s="14" t="s">
        <v>133</v>
      </c>
      <c r="B582" s="16" t="s">
        <v>133</v>
      </c>
      <c r="C582" s="8" t="s">
        <v>3383</v>
      </c>
    </row>
    <row r="583">
      <c r="A583" s="6" t="s">
        <v>3367</v>
      </c>
      <c r="B583" s="8" t="s">
        <v>2776</v>
      </c>
      <c r="C583" s="10"/>
    </row>
    <row r="584">
      <c r="A584" s="6" t="s">
        <v>3301</v>
      </c>
      <c r="B584" s="8" t="s">
        <v>2778</v>
      </c>
      <c r="C584" s="10"/>
    </row>
    <row r="585">
      <c r="A585" s="6" t="s">
        <v>3302</v>
      </c>
      <c r="B585" s="8" t="s">
        <v>2780</v>
      </c>
      <c r="C585" s="10"/>
    </row>
    <row r="586">
      <c r="A586" s="6" t="s">
        <v>3303</v>
      </c>
      <c r="B586" s="8" t="s">
        <v>2782</v>
      </c>
      <c r="C586" s="10"/>
    </row>
    <row r="587">
      <c r="A587" s="6" t="s">
        <v>3304</v>
      </c>
      <c r="B587" s="8" t="s">
        <v>2784</v>
      </c>
      <c r="C587" s="10"/>
    </row>
    <row r="588">
      <c r="A588" s="6" t="s">
        <v>3305</v>
      </c>
      <c r="B588" s="8" t="s">
        <v>2786</v>
      </c>
      <c r="C588" s="10"/>
    </row>
    <row r="589">
      <c r="A589" s="6" t="s">
        <v>3306</v>
      </c>
      <c r="B589" s="8" t="s">
        <v>2848</v>
      </c>
      <c r="C589" s="10"/>
    </row>
    <row r="590">
      <c r="A590" s="6" t="s">
        <v>3307</v>
      </c>
      <c r="B590" s="8" t="s">
        <v>2788</v>
      </c>
      <c r="C590" s="10"/>
    </row>
    <row r="591">
      <c r="A591" s="6" t="s">
        <v>3308</v>
      </c>
      <c r="B591" s="8" t="s">
        <v>2790</v>
      </c>
      <c r="C591" s="10"/>
    </row>
    <row r="592">
      <c r="A592" s="6" t="s">
        <v>3309</v>
      </c>
      <c r="B592" s="8" t="s">
        <v>2792</v>
      </c>
      <c r="C592" s="10"/>
    </row>
    <row r="593">
      <c r="A593" s="6" t="s">
        <v>3310</v>
      </c>
      <c r="B593" s="8" t="s">
        <v>2794</v>
      </c>
      <c r="C593" s="10"/>
    </row>
    <row r="594">
      <c r="A594" s="6" t="s">
        <v>3311</v>
      </c>
      <c r="B594" s="8" t="s">
        <v>2796</v>
      </c>
      <c r="C594" s="10"/>
    </row>
    <row r="595">
      <c r="A595" s="6" t="s">
        <v>3312</v>
      </c>
      <c r="B595" s="8" t="s">
        <v>2798</v>
      </c>
      <c r="C595" s="10"/>
    </row>
    <row r="596">
      <c r="A596" s="6" t="s">
        <v>3313</v>
      </c>
      <c r="B596" s="8" t="s">
        <v>2809</v>
      </c>
      <c r="C596" s="10"/>
    </row>
    <row r="597">
      <c r="A597" s="6" t="s">
        <v>3314</v>
      </c>
      <c r="B597" s="8" t="s">
        <v>2884</v>
      </c>
      <c r="C597" s="10"/>
    </row>
    <row r="598">
      <c r="A598" s="6" t="s">
        <v>3315</v>
      </c>
      <c r="B598" s="8" t="s">
        <v>2800</v>
      </c>
      <c r="C598" s="10"/>
    </row>
    <row r="599">
      <c r="A599" s="6" t="s">
        <v>2911</v>
      </c>
      <c r="B599" s="8" t="s">
        <v>3185</v>
      </c>
      <c r="C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133</v>
      </c>
      <c r="B606" s="13" t="s">
        <v>133</v>
      </c>
      <c r="C606" s="6" t="s">
        <v>3370</v>
      </c>
    </row>
    <row r="607">
      <c r="A607" s="14" t="s">
        <v>133</v>
      </c>
      <c r="B607" s="16" t="s">
        <v>133</v>
      </c>
      <c r="C607" s="8" t="s">
        <v>3383</v>
      </c>
    </row>
    <row r="608">
      <c r="A608" s="6" t="s">
        <v>3367</v>
      </c>
      <c r="B608" s="8" t="s">
        <v>2776</v>
      </c>
      <c r="C608" s="19"/>
    </row>
    <row r="609">
      <c r="A609" s="6" t="s">
        <v>3301</v>
      </c>
      <c r="B609" s="8" t="s">
        <v>2778</v>
      </c>
      <c r="C609" s="19"/>
    </row>
    <row r="610">
      <c r="A610" s="6" t="s">
        <v>3302</v>
      </c>
      <c r="B610" s="8" t="s">
        <v>2780</v>
      </c>
      <c r="C610" s="19"/>
    </row>
    <row r="611">
      <c r="A611" s="6" t="s">
        <v>3303</v>
      </c>
      <c r="B611" s="8" t="s">
        <v>2782</v>
      </c>
      <c r="C611" s="19"/>
    </row>
    <row r="612">
      <c r="A612" s="6" t="s">
        <v>3304</v>
      </c>
      <c r="B612" s="8" t="s">
        <v>2784</v>
      </c>
      <c r="C612" s="19"/>
    </row>
    <row r="613">
      <c r="A613" s="6" t="s">
        <v>3305</v>
      </c>
      <c r="B613" s="8" t="s">
        <v>2786</v>
      </c>
      <c r="C613" s="19"/>
    </row>
    <row r="614">
      <c r="A614" s="6" t="s">
        <v>3306</v>
      </c>
      <c r="B614" s="8" t="s">
        <v>2848</v>
      </c>
      <c r="C614" s="19"/>
    </row>
    <row r="615">
      <c r="A615" s="6" t="s">
        <v>3307</v>
      </c>
      <c r="B615" s="8" t="s">
        <v>2788</v>
      </c>
      <c r="C615" s="19"/>
    </row>
    <row r="616">
      <c r="A616" s="6" t="s">
        <v>3308</v>
      </c>
      <c r="B616" s="8" t="s">
        <v>2790</v>
      </c>
      <c r="C616" s="19"/>
    </row>
    <row r="617">
      <c r="A617" s="6" t="s">
        <v>3309</v>
      </c>
      <c r="B617" s="8" t="s">
        <v>2792</v>
      </c>
      <c r="C617" s="19"/>
    </row>
    <row r="618">
      <c r="A618" s="6" t="s">
        <v>3310</v>
      </c>
      <c r="B618" s="8" t="s">
        <v>2794</v>
      </c>
      <c r="C618" s="19"/>
    </row>
    <row r="619">
      <c r="A619" s="6" t="s">
        <v>3311</v>
      </c>
      <c r="B619" s="8" t="s">
        <v>2796</v>
      </c>
      <c r="C619" s="19"/>
    </row>
    <row r="620">
      <c r="A620" s="6" t="s">
        <v>3312</v>
      </c>
      <c r="B620" s="8" t="s">
        <v>2798</v>
      </c>
      <c r="C620" s="19"/>
    </row>
    <row r="621">
      <c r="A621" s="6" t="s">
        <v>3313</v>
      </c>
      <c r="B621" s="8" t="s">
        <v>2809</v>
      </c>
      <c r="C621" s="19"/>
    </row>
    <row r="622">
      <c r="A622" s="6" t="s">
        <v>3314</v>
      </c>
      <c r="B622" s="8" t="s">
        <v>2884</v>
      </c>
      <c r="C622" s="19"/>
    </row>
    <row r="623">
      <c r="A623" s="6" t="s">
        <v>3315</v>
      </c>
      <c r="B623" s="8" t="s">
        <v>2800</v>
      </c>
      <c r="C623" s="19"/>
    </row>
    <row r="624">
      <c r="A624" s="6" t="s">
        <v>2911</v>
      </c>
      <c r="B624" s="8" t="s">
        <v>3185</v>
      </c>
      <c r="C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133</v>
      </c>
      <c r="B631" s="13" t="s">
        <v>133</v>
      </c>
      <c r="C631" s="6" t="s">
        <v>3370</v>
      </c>
    </row>
    <row r="632">
      <c r="A632" s="14" t="s">
        <v>133</v>
      </c>
      <c r="B632" s="16" t="s">
        <v>133</v>
      </c>
      <c r="C632" s="8" t="s">
        <v>3383</v>
      </c>
    </row>
    <row r="633">
      <c r="A633" s="6" t="s">
        <v>3367</v>
      </c>
      <c r="B633" s="8" t="s">
        <v>2776</v>
      </c>
      <c r="C633" s="19"/>
    </row>
    <row r="634">
      <c r="A634" s="6" t="s">
        <v>3301</v>
      </c>
      <c r="B634" s="8" t="s">
        <v>2778</v>
      </c>
      <c r="C634" s="19"/>
    </row>
    <row r="635">
      <c r="A635" s="6" t="s">
        <v>3302</v>
      </c>
      <c r="B635" s="8" t="s">
        <v>2780</v>
      </c>
      <c r="C635" s="19"/>
    </row>
    <row r="636">
      <c r="A636" s="6" t="s">
        <v>3303</v>
      </c>
      <c r="B636" s="8" t="s">
        <v>2782</v>
      </c>
      <c r="C636" s="19"/>
    </row>
    <row r="637">
      <c r="A637" s="6" t="s">
        <v>3304</v>
      </c>
      <c r="B637" s="8" t="s">
        <v>2784</v>
      </c>
      <c r="C637" s="19"/>
    </row>
    <row r="638">
      <c r="A638" s="6" t="s">
        <v>3305</v>
      </c>
      <c r="B638" s="8" t="s">
        <v>2786</v>
      </c>
      <c r="C638" s="19"/>
    </row>
    <row r="639">
      <c r="A639" s="6" t="s">
        <v>3306</v>
      </c>
      <c r="B639" s="8" t="s">
        <v>2848</v>
      </c>
      <c r="C639" s="19"/>
    </row>
    <row r="640">
      <c r="A640" s="6" t="s">
        <v>3307</v>
      </c>
      <c r="B640" s="8" t="s">
        <v>2788</v>
      </c>
      <c r="C640" s="19"/>
    </row>
    <row r="641">
      <c r="A641" s="6" t="s">
        <v>3308</v>
      </c>
      <c r="B641" s="8" t="s">
        <v>2790</v>
      </c>
      <c r="C641" s="19"/>
    </row>
    <row r="642">
      <c r="A642" s="6" t="s">
        <v>3309</v>
      </c>
      <c r="B642" s="8" t="s">
        <v>2792</v>
      </c>
      <c r="C642" s="19"/>
    </row>
    <row r="643">
      <c r="A643" s="6" t="s">
        <v>3310</v>
      </c>
      <c r="B643" s="8" t="s">
        <v>2794</v>
      </c>
      <c r="C643" s="19"/>
    </row>
    <row r="644">
      <c r="A644" s="6" t="s">
        <v>3311</v>
      </c>
      <c r="B644" s="8" t="s">
        <v>2796</v>
      </c>
      <c r="C644" s="19"/>
    </row>
    <row r="645">
      <c r="A645" s="6" t="s">
        <v>3312</v>
      </c>
      <c r="B645" s="8" t="s">
        <v>2798</v>
      </c>
      <c r="C645" s="19"/>
    </row>
    <row r="646">
      <c r="A646" s="6" t="s">
        <v>3313</v>
      </c>
      <c r="B646" s="8" t="s">
        <v>2809</v>
      </c>
      <c r="C646" s="19"/>
    </row>
    <row r="647">
      <c r="A647" s="6" t="s">
        <v>3314</v>
      </c>
      <c r="B647" s="8" t="s">
        <v>2884</v>
      </c>
      <c r="C647" s="19"/>
    </row>
    <row r="648">
      <c r="A648" s="6" t="s">
        <v>3315</v>
      </c>
      <c r="B648" s="8" t="s">
        <v>2800</v>
      </c>
      <c r="C648" s="19"/>
    </row>
    <row r="649">
      <c r="A649" s="6" t="s">
        <v>2911</v>
      </c>
      <c r="B649" s="8" t="s">
        <v>3185</v>
      </c>
      <c r="C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133</v>
      </c>
      <c r="B656" s="13" t="s">
        <v>133</v>
      </c>
      <c r="C656" s="6" t="s">
        <v>3370</v>
      </c>
    </row>
    <row r="657">
      <c r="A657" s="14" t="s">
        <v>133</v>
      </c>
      <c r="B657" s="16" t="s">
        <v>133</v>
      </c>
      <c r="C657" s="8" t="s">
        <v>3383</v>
      </c>
    </row>
    <row r="658">
      <c r="A658" s="6" t="s">
        <v>3367</v>
      </c>
      <c r="B658" s="8" t="s">
        <v>2776</v>
      </c>
      <c r="C658" s="19"/>
    </row>
    <row r="659">
      <c r="A659" s="6" t="s">
        <v>3301</v>
      </c>
      <c r="B659" s="8" t="s">
        <v>2778</v>
      </c>
      <c r="C659" s="19"/>
    </row>
    <row r="660">
      <c r="A660" s="6" t="s">
        <v>3302</v>
      </c>
      <c r="B660" s="8" t="s">
        <v>2780</v>
      </c>
      <c r="C660" s="19"/>
    </row>
    <row r="661">
      <c r="A661" s="6" t="s">
        <v>3303</v>
      </c>
      <c r="B661" s="8" t="s">
        <v>2782</v>
      </c>
      <c r="C661" s="19"/>
    </row>
    <row r="662">
      <c r="A662" s="6" t="s">
        <v>3304</v>
      </c>
      <c r="B662" s="8" t="s">
        <v>2784</v>
      </c>
      <c r="C662" s="19"/>
    </row>
    <row r="663">
      <c r="A663" s="6" t="s">
        <v>3305</v>
      </c>
      <c r="B663" s="8" t="s">
        <v>2786</v>
      </c>
      <c r="C663" s="19"/>
    </row>
    <row r="664">
      <c r="A664" s="6" t="s">
        <v>3306</v>
      </c>
      <c r="B664" s="8" t="s">
        <v>2848</v>
      </c>
      <c r="C664" s="19"/>
    </row>
    <row r="665">
      <c r="A665" s="6" t="s">
        <v>3307</v>
      </c>
      <c r="B665" s="8" t="s">
        <v>2788</v>
      </c>
      <c r="C665" s="19"/>
    </row>
    <row r="666">
      <c r="A666" s="6" t="s">
        <v>3308</v>
      </c>
      <c r="B666" s="8" t="s">
        <v>2790</v>
      </c>
      <c r="C666" s="19"/>
    </row>
    <row r="667">
      <c r="A667" s="6" t="s">
        <v>3309</v>
      </c>
      <c r="B667" s="8" t="s">
        <v>2792</v>
      </c>
      <c r="C667" s="19"/>
    </row>
    <row r="668">
      <c r="A668" s="6" t="s">
        <v>3310</v>
      </c>
      <c r="B668" s="8" t="s">
        <v>2794</v>
      </c>
      <c r="C668" s="19"/>
    </row>
    <row r="669">
      <c r="A669" s="6" t="s">
        <v>3311</v>
      </c>
      <c r="B669" s="8" t="s">
        <v>2796</v>
      </c>
      <c r="C669" s="19"/>
    </row>
    <row r="670">
      <c r="A670" s="6" t="s">
        <v>3312</v>
      </c>
      <c r="B670" s="8" t="s">
        <v>2798</v>
      </c>
      <c r="C670" s="19"/>
    </row>
    <row r="671">
      <c r="A671" s="6" t="s">
        <v>3313</v>
      </c>
      <c r="B671" s="8" t="s">
        <v>2809</v>
      </c>
      <c r="C671" s="19"/>
    </row>
    <row r="672">
      <c r="A672" s="6" t="s">
        <v>3314</v>
      </c>
      <c r="B672" s="8" t="s">
        <v>2884</v>
      </c>
      <c r="C672" s="19"/>
    </row>
    <row r="673">
      <c r="A673" s="6" t="s">
        <v>3315</v>
      </c>
      <c r="B673" s="8" t="s">
        <v>2800</v>
      </c>
      <c r="C673" s="19"/>
    </row>
    <row r="674">
      <c r="A674" s="6" t="s">
        <v>2911</v>
      </c>
      <c r="B674" s="8" t="s">
        <v>3185</v>
      </c>
      <c r="C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133</v>
      </c>
      <c r="B681" s="13" t="s">
        <v>133</v>
      </c>
      <c r="C681" s="6" t="s">
        <v>3370</v>
      </c>
    </row>
    <row r="682">
      <c r="A682" s="14" t="s">
        <v>133</v>
      </c>
      <c r="B682" s="16" t="s">
        <v>133</v>
      </c>
      <c r="C682" s="8" t="s">
        <v>3383</v>
      </c>
    </row>
    <row r="683">
      <c r="A683" s="6" t="s">
        <v>3367</v>
      </c>
      <c r="B683" s="8" t="s">
        <v>2776</v>
      </c>
      <c r="C683" s="19"/>
    </row>
    <row r="684">
      <c r="A684" s="6" t="s">
        <v>3301</v>
      </c>
      <c r="B684" s="8" t="s">
        <v>2778</v>
      </c>
      <c r="C684" s="19"/>
    </row>
    <row r="685">
      <c r="A685" s="6" t="s">
        <v>3302</v>
      </c>
      <c r="B685" s="8" t="s">
        <v>2780</v>
      </c>
      <c r="C685" s="19"/>
    </row>
    <row r="686">
      <c r="A686" s="6" t="s">
        <v>3303</v>
      </c>
      <c r="B686" s="8" t="s">
        <v>2782</v>
      </c>
      <c r="C686" s="19"/>
    </row>
    <row r="687">
      <c r="A687" s="6" t="s">
        <v>3304</v>
      </c>
      <c r="B687" s="8" t="s">
        <v>2784</v>
      </c>
      <c r="C687" s="19"/>
    </row>
    <row r="688">
      <c r="A688" s="6" t="s">
        <v>3305</v>
      </c>
      <c r="B688" s="8" t="s">
        <v>2786</v>
      </c>
      <c r="C688" s="19"/>
    </row>
    <row r="689">
      <c r="A689" s="6" t="s">
        <v>3306</v>
      </c>
      <c r="B689" s="8" t="s">
        <v>2848</v>
      </c>
      <c r="C689" s="19"/>
    </row>
    <row r="690">
      <c r="A690" s="6" t="s">
        <v>3307</v>
      </c>
      <c r="B690" s="8" t="s">
        <v>2788</v>
      </c>
      <c r="C690" s="19"/>
    </row>
    <row r="691">
      <c r="A691" s="6" t="s">
        <v>3308</v>
      </c>
      <c r="B691" s="8" t="s">
        <v>2790</v>
      </c>
      <c r="C691" s="19"/>
    </row>
    <row r="692">
      <c r="A692" s="6" t="s">
        <v>3309</v>
      </c>
      <c r="B692" s="8" t="s">
        <v>2792</v>
      </c>
      <c r="C692" s="19"/>
    </row>
    <row r="693">
      <c r="A693" s="6" t="s">
        <v>3310</v>
      </c>
      <c r="B693" s="8" t="s">
        <v>2794</v>
      </c>
      <c r="C693" s="19"/>
    </row>
    <row r="694">
      <c r="A694" s="6" t="s">
        <v>3311</v>
      </c>
      <c r="B694" s="8" t="s">
        <v>2796</v>
      </c>
      <c r="C694" s="19"/>
    </row>
    <row r="695">
      <c r="A695" s="6" t="s">
        <v>3312</v>
      </c>
      <c r="B695" s="8" t="s">
        <v>2798</v>
      </c>
      <c r="C695" s="19"/>
    </row>
    <row r="696">
      <c r="A696" s="6" t="s">
        <v>3313</v>
      </c>
      <c r="B696" s="8" t="s">
        <v>2809</v>
      </c>
      <c r="C696" s="19"/>
    </row>
    <row r="697">
      <c r="A697" s="6" t="s">
        <v>3314</v>
      </c>
      <c r="B697" s="8" t="s">
        <v>2884</v>
      </c>
      <c r="C697" s="19"/>
    </row>
    <row r="698">
      <c r="A698" s="6" t="s">
        <v>3315</v>
      </c>
      <c r="B698" s="8" t="s">
        <v>2800</v>
      </c>
      <c r="C698" s="19"/>
    </row>
    <row r="699">
      <c r="A699" s="6" t="s">
        <v>2911</v>
      </c>
      <c r="B699" s="8" t="s">
        <v>3185</v>
      </c>
      <c r="C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133</v>
      </c>
      <c r="B706" s="13" t="s">
        <v>133</v>
      </c>
      <c r="C706" s="6" t="s">
        <v>3370</v>
      </c>
    </row>
    <row r="707">
      <c r="A707" s="14" t="s">
        <v>133</v>
      </c>
      <c r="B707" s="16" t="s">
        <v>133</v>
      </c>
      <c r="C707" s="8" t="s">
        <v>3383</v>
      </c>
    </row>
    <row r="708">
      <c r="A708" s="6" t="s">
        <v>3367</v>
      </c>
      <c r="B708" s="8" t="s">
        <v>2776</v>
      </c>
      <c r="C708" s="19"/>
    </row>
    <row r="709">
      <c r="A709" s="6" t="s">
        <v>3301</v>
      </c>
      <c r="B709" s="8" t="s">
        <v>2778</v>
      </c>
      <c r="C709" s="19"/>
    </row>
    <row r="710">
      <c r="A710" s="6" t="s">
        <v>3302</v>
      </c>
      <c r="B710" s="8" t="s">
        <v>2780</v>
      </c>
      <c r="C710" s="19"/>
    </row>
    <row r="711">
      <c r="A711" s="6" t="s">
        <v>3303</v>
      </c>
      <c r="B711" s="8" t="s">
        <v>2782</v>
      </c>
      <c r="C711" s="19"/>
    </row>
    <row r="712">
      <c r="A712" s="6" t="s">
        <v>3304</v>
      </c>
      <c r="B712" s="8" t="s">
        <v>2784</v>
      </c>
      <c r="C712" s="19"/>
    </row>
    <row r="713">
      <c r="A713" s="6" t="s">
        <v>3305</v>
      </c>
      <c r="B713" s="8" t="s">
        <v>2786</v>
      </c>
      <c r="C713" s="19"/>
    </row>
    <row r="714">
      <c r="A714" s="6" t="s">
        <v>3306</v>
      </c>
      <c r="B714" s="8" t="s">
        <v>2848</v>
      </c>
      <c r="C714" s="19"/>
    </row>
    <row r="715">
      <c r="A715" s="6" t="s">
        <v>3307</v>
      </c>
      <c r="B715" s="8" t="s">
        <v>2788</v>
      </c>
      <c r="C715" s="19"/>
    </row>
    <row r="716">
      <c r="A716" s="6" t="s">
        <v>3308</v>
      </c>
      <c r="B716" s="8" t="s">
        <v>2790</v>
      </c>
      <c r="C716" s="19"/>
    </row>
    <row r="717">
      <c r="A717" s="6" t="s">
        <v>3309</v>
      </c>
      <c r="B717" s="8" t="s">
        <v>2792</v>
      </c>
      <c r="C717" s="19"/>
    </row>
    <row r="718">
      <c r="A718" s="6" t="s">
        <v>3310</v>
      </c>
      <c r="B718" s="8" t="s">
        <v>2794</v>
      </c>
      <c r="C718" s="19"/>
    </row>
    <row r="719">
      <c r="A719" s="6" t="s">
        <v>3311</v>
      </c>
      <c r="B719" s="8" t="s">
        <v>2796</v>
      </c>
      <c r="C719" s="19"/>
    </row>
    <row r="720">
      <c r="A720" s="6" t="s">
        <v>3312</v>
      </c>
      <c r="B720" s="8" t="s">
        <v>2798</v>
      </c>
      <c r="C720" s="19"/>
    </row>
    <row r="721">
      <c r="A721" s="6" t="s">
        <v>3313</v>
      </c>
      <c r="B721" s="8" t="s">
        <v>2809</v>
      </c>
      <c r="C721" s="19"/>
    </row>
    <row r="722">
      <c r="A722" s="6" t="s">
        <v>3314</v>
      </c>
      <c r="B722" s="8" t="s">
        <v>2884</v>
      </c>
      <c r="C722" s="19"/>
    </row>
    <row r="723">
      <c r="A723" s="6" t="s">
        <v>3315</v>
      </c>
      <c r="B723" s="8" t="s">
        <v>2800</v>
      </c>
      <c r="C723" s="19"/>
    </row>
    <row r="724">
      <c r="A724" s="6" t="s">
        <v>2911</v>
      </c>
      <c r="B724" s="8" t="s">
        <v>3185</v>
      </c>
      <c r="C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133</v>
      </c>
      <c r="B731" s="13" t="s">
        <v>133</v>
      </c>
      <c r="C731" s="6" t="s">
        <v>3370</v>
      </c>
    </row>
    <row r="732">
      <c r="A732" s="14" t="s">
        <v>133</v>
      </c>
      <c r="B732" s="16" t="s">
        <v>133</v>
      </c>
      <c r="C732" s="8" t="s">
        <v>3383</v>
      </c>
    </row>
    <row r="733">
      <c r="A733" s="6" t="s">
        <v>3367</v>
      </c>
      <c r="B733" s="8" t="s">
        <v>2776</v>
      </c>
      <c r="C733" s="19"/>
    </row>
    <row r="734">
      <c r="A734" s="6" t="s">
        <v>3301</v>
      </c>
      <c r="B734" s="8" t="s">
        <v>2778</v>
      </c>
      <c r="C734" s="19"/>
    </row>
    <row r="735">
      <c r="A735" s="6" t="s">
        <v>3302</v>
      </c>
      <c r="B735" s="8" t="s">
        <v>2780</v>
      </c>
      <c r="C735" s="19"/>
    </row>
    <row r="736">
      <c r="A736" s="6" t="s">
        <v>3303</v>
      </c>
      <c r="B736" s="8" t="s">
        <v>2782</v>
      </c>
      <c r="C736" s="19"/>
    </row>
    <row r="737">
      <c r="A737" s="6" t="s">
        <v>3304</v>
      </c>
      <c r="B737" s="8" t="s">
        <v>2784</v>
      </c>
      <c r="C737" s="19"/>
    </row>
    <row r="738">
      <c r="A738" s="6" t="s">
        <v>3305</v>
      </c>
      <c r="B738" s="8" t="s">
        <v>2786</v>
      </c>
      <c r="C738" s="19"/>
    </row>
    <row r="739">
      <c r="A739" s="6" t="s">
        <v>3306</v>
      </c>
      <c r="B739" s="8" t="s">
        <v>2848</v>
      </c>
      <c r="C739" s="19"/>
    </row>
    <row r="740">
      <c r="A740" s="6" t="s">
        <v>3307</v>
      </c>
      <c r="B740" s="8" t="s">
        <v>2788</v>
      </c>
      <c r="C740" s="19"/>
    </row>
    <row r="741">
      <c r="A741" s="6" t="s">
        <v>3308</v>
      </c>
      <c r="B741" s="8" t="s">
        <v>2790</v>
      </c>
      <c r="C741" s="19"/>
    </row>
    <row r="742">
      <c r="A742" s="6" t="s">
        <v>3309</v>
      </c>
      <c r="B742" s="8" t="s">
        <v>2792</v>
      </c>
      <c r="C742" s="19"/>
    </row>
    <row r="743">
      <c r="A743" s="6" t="s">
        <v>3310</v>
      </c>
      <c r="B743" s="8" t="s">
        <v>2794</v>
      </c>
      <c r="C743" s="19"/>
    </row>
    <row r="744">
      <c r="A744" s="6" t="s">
        <v>3311</v>
      </c>
      <c r="B744" s="8" t="s">
        <v>2796</v>
      </c>
      <c r="C744" s="19"/>
    </row>
    <row r="745">
      <c r="A745" s="6" t="s">
        <v>3312</v>
      </c>
      <c r="B745" s="8" t="s">
        <v>2798</v>
      </c>
      <c r="C745" s="19"/>
    </row>
    <row r="746">
      <c r="A746" s="6" t="s">
        <v>3313</v>
      </c>
      <c r="B746" s="8" t="s">
        <v>2809</v>
      </c>
      <c r="C746" s="19"/>
    </row>
    <row r="747">
      <c r="A747" s="6" t="s">
        <v>3314</v>
      </c>
      <c r="B747" s="8" t="s">
        <v>2884</v>
      </c>
      <c r="C747" s="19"/>
    </row>
    <row r="748">
      <c r="A748" s="6" t="s">
        <v>3315</v>
      </c>
      <c r="B748" s="8" t="s">
        <v>2800</v>
      </c>
      <c r="C748" s="19"/>
    </row>
    <row r="749">
      <c r="A749" s="6" t="s">
        <v>2911</v>
      </c>
      <c r="B749" s="8" t="s">
        <v>3185</v>
      </c>
      <c r="C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133</v>
      </c>
      <c r="B756" s="13" t="s">
        <v>133</v>
      </c>
      <c r="C756" s="6" t="s">
        <v>3370</v>
      </c>
    </row>
    <row r="757">
      <c r="A757" s="14" t="s">
        <v>133</v>
      </c>
      <c r="B757" s="16" t="s">
        <v>133</v>
      </c>
      <c r="C757" s="8" t="s">
        <v>3383</v>
      </c>
    </row>
    <row r="758">
      <c r="A758" s="6" t="s">
        <v>3367</v>
      </c>
      <c r="B758" s="8" t="s">
        <v>2776</v>
      </c>
      <c r="C758" s="10"/>
    </row>
    <row r="759">
      <c r="A759" s="6" t="s">
        <v>3301</v>
      </c>
      <c r="B759" s="8" t="s">
        <v>2778</v>
      </c>
      <c r="C759" s="10"/>
    </row>
    <row r="760">
      <c r="A760" s="6" t="s">
        <v>3302</v>
      </c>
      <c r="B760" s="8" t="s">
        <v>2780</v>
      </c>
      <c r="C760" s="10"/>
    </row>
    <row r="761">
      <c r="A761" s="6" t="s">
        <v>3303</v>
      </c>
      <c r="B761" s="8" t="s">
        <v>2782</v>
      </c>
      <c r="C761" s="10"/>
    </row>
    <row r="762">
      <c r="A762" s="6" t="s">
        <v>3304</v>
      </c>
      <c r="B762" s="8" t="s">
        <v>2784</v>
      </c>
      <c r="C762" s="10"/>
    </row>
    <row r="763">
      <c r="A763" s="6" t="s">
        <v>3305</v>
      </c>
      <c r="B763" s="8" t="s">
        <v>2786</v>
      </c>
      <c r="C763" s="10"/>
    </row>
    <row r="764">
      <c r="A764" s="6" t="s">
        <v>3306</v>
      </c>
      <c r="B764" s="8" t="s">
        <v>2848</v>
      </c>
      <c r="C764" s="10"/>
    </row>
    <row r="765">
      <c r="A765" s="6" t="s">
        <v>3307</v>
      </c>
      <c r="B765" s="8" t="s">
        <v>2788</v>
      </c>
      <c r="C765" s="10"/>
    </row>
    <row r="766">
      <c r="A766" s="6" t="s">
        <v>3308</v>
      </c>
      <c r="B766" s="8" t="s">
        <v>2790</v>
      </c>
      <c r="C766" s="10"/>
    </row>
    <row r="767">
      <c r="A767" s="6" t="s">
        <v>3309</v>
      </c>
      <c r="B767" s="8" t="s">
        <v>2792</v>
      </c>
      <c r="C767" s="10"/>
    </row>
    <row r="768">
      <c r="A768" s="6" t="s">
        <v>3310</v>
      </c>
      <c r="B768" s="8" t="s">
        <v>2794</v>
      </c>
      <c r="C768" s="10"/>
    </row>
    <row r="769">
      <c r="A769" s="6" t="s">
        <v>3311</v>
      </c>
      <c r="B769" s="8" t="s">
        <v>2796</v>
      </c>
      <c r="C769" s="10"/>
    </row>
    <row r="770">
      <c r="A770" s="6" t="s">
        <v>3312</v>
      </c>
      <c r="B770" s="8" t="s">
        <v>2798</v>
      </c>
      <c r="C770" s="10"/>
    </row>
    <row r="771">
      <c r="A771" s="6" t="s">
        <v>3313</v>
      </c>
      <c r="B771" s="8" t="s">
        <v>2809</v>
      </c>
      <c r="C771" s="10"/>
    </row>
    <row r="772">
      <c r="A772" s="6" t="s">
        <v>3314</v>
      </c>
      <c r="B772" s="8" t="s">
        <v>2884</v>
      </c>
      <c r="C772" s="10"/>
    </row>
    <row r="773">
      <c r="A773" s="6" t="s">
        <v>3315</v>
      </c>
      <c r="B773" s="8" t="s">
        <v>2800</v>
      </c>
      <c r="C773" s="10"/>
    </row>
    <row r="774">
      <c r="A774" s="6" t="s">
        <v>2911</v>
      </c>
      <c r="B774" s="8" t="s">
        <v>3185</v>
      </c>
      <c r="C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133</v>
      </c>
      <c r="B781" s="13" t="s">
        <v>133</v>
      </c>
      <c r="C781" s="6" t="s">
        <v>3370</v>
      </c>
    </row>
    <row r="782">
      <c r="A782" s="14" t="s">
        <v>133</v>
      </c>
      <c r="B782" s="16" t="s">
        <v>133</v>
      </c>
      <c r="C782" s="8" t="s">
        <v>3383</v>
      </c>
    </row>
    <row r="783">
      <c r="A783" s="6" t="s">
        <v>3367</v>
      </c>
      <c r="B783" s="8" t="s">
        <v>2776</v>
      </c>
      <c r="C783" s="10"/>
    </row>
    <row r="784">
      <c r="A784" s="6" t="s">
        <v>3301</v>
      </c>
      <c r="B784" s="8" t="s">
        <v>2778</v>
      </c>
      <c r="C784" s="10"/>
    </row>
    <row r="785">
      <c r="A785" s="6" t="s">
        <v>3302</v>
      </c>
      <c r="B785" s="8" t="s">
        <v>2780</v>
      </c>
      <c r="C785" s="10"/>
    </row>
    <row r="786">
      <c r="A786" s="6" t="s">
        <v>3303</v>
      </c>
      <c r="B786" s="8" t="s">
        <v>2782</v>
      </c>
      <c r="C786" s="10"/>
    </row>
    <row r="787">
      <c r="A787" s="6" t="s">
        <v>3304</v>
      </c>
      <c r="B787" s="8" t="s">
        <v>2784</v>
      </c>
      <c r="C787" s="10"/>
    </row>
    <row r="788">
      <c r="A788" s="6" t="s">
        <v>3305</v>
      </c>
      <c r="B788" s="8" t="s">
        <v>2786</v>
      </c>
      <c r="C788" s="10"/>
    </row>
    <row r="789">
      <c r="A789" s="6" t="s">
        <v>3306</v>
      </c>
      <c r="B789" s="8" t="s">
        <v>2848</v>
      </c>
      <c r="C789" s="10"/>
    </row>
    <row r="790">
      <c r="A790" s="6" t="s">
        <v>3307</v>
      </c>
      <c r="B790" s="8" t="s">
        <v>2788</v>
      </c>
      <c r="C790" s="10"/>
    </row>
    <row r="791">
      <c r="A791" s="6" t="s">
        <v>3308</v>
      </c>
      <c r="B791" s="8" t="s">
        <v>2790</v>
      </c>
      <c r="C791" s="10"/>
    </row>
    <row r="792">
      <c r="A792" s="6" t="s">
        <v>3309</v>
      </c>
      <c r="B792" s="8" t="s">
        <v>2792</v>
      </c>
      <c r="C792" s="10"/>
    </row>
    <row r="793">
      <c r="A793" s="6" t="s">
        <v>3310</v>
      </c>
      <c r="B793" s="8" t="s">
        <v>2794</v>
      </c>
      <c r="C793" s="10"/>
    </row>
    <row r="794">
      <c r="A794" s="6" t="s">
        <v>3311</v>
      </c>
      <c r="B794" s="8" t="s">
        <v>2796</v>
      </c>
      <c r="C794" s="10"/>
    </row>
    <row r="795">
      <c r="A795" s="6" t="s">
        <v>3312</v>
      </c>
      <c r="B795" s="8" t="s">
        <v>2798</v>
      </c>
      <c r="C795" s="10"/>
    </row>
    <row r="796">
      <c r="A796" s="6" t="s">
        <v>3313</v>
      </c>
      <c r="B796" s="8" t="s">
        <v>2809</v>
      </c>
      <c r="C796" s="10"/>
    </row>
    <row r="797">
      <c r="A797" s="6" t="s">
        <v>3314</v>
      </c>
      <c r="B797" s="8" t="s">
        <v>2884</v>
      </c>
      <c r="C797" s="10"/>
    </row>
    <row r="798">
      <c r="A798" s="6" t="s">
        <v>3315</v>
      </c>
      <c r="B798" s="8" t="s">
        <v>2800</v>
      </c>
      <c r="C798" s="10"/>
    </row>
    <row r="799">
      <c r="A799" s="6" t="s">
        <v>2911</v>
      </c>
      <c r="B799" s="8" t="s">
        <v>3185</v>
      </c>
      <c r="C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133</v>
      </c>
      <c r="B806" s="13" t="s">
        <v>133</v>
      </c>
      <c r="C806" s="6" t="s">
        <v>3370</v>
      </c>
    </row>
    <row r="807">
      <c r="A807" s="14" t="s">
        <v>133</v>
      </c>
      <c r="B807" s="16" t="s">
        <v>133</v>
      </c>
      <c r="C807" s="8" t="s">
        <v>3383</v>
      </c>
    </row>
    <row r="808">
      <c r="A808" s="6" t="s">
        <v>3367</v>
      </c>
      <c r="B808" s="8" t="s">
        <v>2776</v>
      </c>
      <c r="C808" s="10"/>
    </row>
    <row r="809">
      <c r="A809" s="6" t="s">
        <v>3301</v>
      </c>
      <c r="B809" s="8" t="s">
        <v>2778</v>
      </c>
      <c r="C809" s="10"/>
    </row>
    <row r="810">
      <c r="A810" s="6" t="s">
        <v>3302</v>
      </c>
      <c r="B810" s="8" t="s">
        <v>2780</v>
      </c>
      <c r="C810" s="10"/>
    </row>
    <row r="811">
      <c r="A811" s="6" t="s">
        <v>3303</v>
      </c>
      <c r="B811" s="8" t="s">
        <v>2782</v>
      </c>
      <c r="C811" s="10"/>
    </row>
    <row r="812">
      <c r="A812" s="6" t="s">
        <v>3304</v>
      </c>
      <c r="B812" s="8" t="s">
        <v>2784</v>
      </c>
      <c r="C812" s="10"/>
    </row>
    <row r="813">
      <c r="A813" s="6" t="s">
        <v>3305</v>
      </c>
      <c r="B813" s="8" t="s">
        <v>2786</v>
      </c>
      <c r="C813" s="10"/>
    </row>
    <row r="814">
      <c r="A814" s="6" t="s">
        <v>3306</v>
      </c>
      <c r="B814" s="8" t="s">
        <v>2848</v>
      </c>
      <c r="C814" s="10"/>
    </row>
    <row r="815">
      <c r="A815" s="6" t="s">
        <v>3307</v>
      </c>
      <c r="B815" s="8" t="s">
        <v>2788</v>
      </c>
      <c r="C815" s="10"/>
    </row>
    <row r="816">
      <c r="A816" s="6" t="s">
        <v>3308</v>
      </c>
      <c r="B816" s="8" t="s">
        <v>2790</v>
      </c>
      <c r="C816" s="10"/>
    </row>
    <row r="817">
      <c r="A817" s="6" t="s">
        <v>3309</v>
      </c>
      <c r="B817" s="8" t="s">
        <v>2792</v>
      </c>
      <c r="C817" s="10"/>
    </row>
    <row r="818">
      <c r="A818" s="6" t="s">
        <v>3310</v>
      </c>
      <c r="B818" s="8" t="s">
        <v>2794</v>
      </c>
      <c r="C818" s="10"/>
    </row>
    <row r="819">
      <c r="A819" s="6" t="s">
        <v>3311</v>
      </c>
      <c r="B819" s="8" t="s">
        <v>2796</v>
      </c>
      <c r="C819" s="10"/>
    </row>
    <row r="820">
      <c r="A820" s="6" t="s">
        <v>3312</v>
      </c>
      <c r="B820" s="8" t="s">
        <v>2798</v>
      </c>
      <c r="C820" s="10"/>
    </row>
    <row r="821">
      <c r="A821" s="6" t="s">
        <v>3313</v>
      </c>
      <c r="B821" s="8" t="s">
        <v>2809</v>
      </c>
      <c r="C821" s="10"/>
    </row>
    <row r="822">
      <c r="A822" s="6" t="s">
        <v>3314</v>
      </c>
      <c r="B822" s="8" t="s">
        <v>2884</v>
      </c>
      <c r="C822" s="10"/>
    </row>
    <row r="823">
      <c r="A823" s="6" t="s">
        <v>3315</v>
      </c>
      <c r="B823" s="8" t="s">
        <v>2800</v>
      </c>
      <c r="C823" s="10"/>
    </row>
    <row r="824">
      <c r="A824" s="6" t="s">
        <v>2911</v>
      </c>
      <c r="B824" s="8" t="s">
        <v>3185</v>
      </c>
      <c r="C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133</v>
      </c>
      <c r="B831" s="13" t="s">
        <v>133</v>
      </c>
      <c r="C831" s="6" t="s">
        <v>3370</v>
      </c>
    </row>
    <row r="832">
      <c r="A832" s="14" t="s">
        <v>133</v>
      </c>
      <c r="B832" s="16" t="s">
        <v>133</v>
      </c>
      <c r="C832" s="8" t="s">
        <v>3383</v>
      </c>
    </row>
    <row r="833">
      <c r="A833" s="6" t="s">
        <v>3367</v>
      </c>
      <c r="B833" s="8" t="s">
        <v>2776</v>
      </c>
      <c r="C833" s="10"/>
    </row>
    <row r="834">
      <c r="A834" s="6" t="s">
        <v>3301</v>
      </c>
      <c r="B834" s="8" t="s">
        <v>2778</v>
      </c>
      <c r="C834" s="10"/>
    </row>
    <row r="835">
      <c r="A835" s="6" t="s">
        <v>3302</v>
      </c>
      <c r="B835" s="8" t="s">
        <v>2780</v>
      </c>
      <c r="C835" s="10"/>
    </row>
    <row r="836">
      <c r="A836" s="6" t="s">
        <v>3303</v>
      </c>
      <c r="B836" s="8" t="s">
        <v>2782</v>
      </c>
      <c r="C836" s="10"/>
    </row>
    <row r="837">
      <c r="A837" s="6" t="s">
        <v>3304</v>
      </c>
      <c r="B837" s="8" t="s">
        <v>2784</v>
      </c>
      <c r="C837" s="10"/>
    </row>
    <row r="838">
      <c r="A838" s="6" t="s">
        <v>3305</v>
      </c>
      <c r="B838" s="8" t="s">
        <v>2786</v>
      </c>
      <c r="C838" s="10"/>
    </row>
    <row r="839">
      <c r="A839" s="6" t="s">
        <v>3306</v>
      </c>
      <c r="B839" s="8" t="s">
        <v>2848</v>
      </c>
      <c r="C839" s="10"/>
    </row>
    <row r="840">
      <c r="A840" s="6" t="s">
        <v>3307</v>
      </c>
      <c r="B840" s="8" t="s">
        <v>2788</v>
      </c>
      <c r="C840" s="10"/>
    </row>
    <row r="841">
      <c r="A841" s="6" t="s">
        <v>3308</v>
      </c>
      <c r="B841" s="8" t="s">
        <v>2790</v>
      </c>
      <c r="C841" s="10"/>
    </row>
    <row r="842">
      <c r="A842" s="6" t="s">
        <v>3309</v>
      </c>
      <c r="B842" s="8" t="s">
        <v>2792</v>
      </c>
      <c r="C842" s="10"/>
    </row>
    <row r="843">
      <c r="A843" s="6" t="s">
        <v>3310</v>
      </c>
      <c r="B843" s="8" t="s">
        <v>2794</v>
      </c>
      <c r="C843" s="10"/>
    </row>
    <row r="844">
      <c r="A844" s="6" t="s">
        <v>3311</v>
      </c>
      <c r="B844" s="8" t="s">
        <v>2796</v>
      </c>
      <c r="C844" s="10"/>
    </row>
    <row r="845">
      <c r="A845" s="6" t="s">
        <v>3312</v>
      </c>
      <c r="B845" s="8" t="s">
        <v>2798</v>
      </c>
      <c r="C845" s="10"/>
    </row>
    <row r="846">
      <c r="A846" s="6" t="s">
        <v>3313</v>
      </c>
      <c r="B846" s="8" t="s">
        <v>2809</v>
      </c>
      <c r="C846" s="10"/>
    </row>
    <row r="847">
      <c r="A847" s="6" t="s">
        <v>3314</v>
      </c>
      <c r="B847" s="8" t="s">
        <v>2884</v>
      </c>
      <c r="C847" s="10"/>
    </row>
    <row r="848">
      <c r="A848" s="6" t="s">
        <v>3315</v>
      </c>
      <c r="B848" s="8" t="s">
        <v>2800</v>
      </c>
      <c r="C848" s="10"/>
    </row>
    <row r="849">
      <c r="A849" s="6" t="s">
        <v>2911</v>
      </c>
      <c r="B849" s="8" t="s">
        <v>3185</v>
      </c>
      <c r="C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133</v>
      </c>
      <c r="B856" s="13" t="s">
        <v>133</v>
      </c>
      <c r="C856" s="6" t="s">
        <v>3370</v>
      </c>
    </row>
    <row r="857">
      <c r="A857" s="14" t="s">
        <v>133</v>
      </c>
      <c r="B857" s="16" t="s">
        <v>133</v>
      </c>
      <c r="C857" s="8" t="s">
        <v>3383</v>
      </c>
    </row>
    <row r="858">
      <c r="A858" s="6" t="s">
        <v>3367</v>
      </c>
      <c r="B858" s="8" t="s">
        <v>2776</v>
      </c>
      <c r="C858" s="10"/>
    </row>
    <row r="859">
      <c r="A859" s="6" t="s">
        <v>3301</v>
      </c>
      <c r="B859" s="8" t="s">
        <v>2778</v>
      </c>
      <c r="C859" s="10"/>
    </row>
    <row r="860">
      <c r="A860" s="6" t="s">
        <v>3302</v>
      </c>
      <c r="B860" s="8" t="s">
        <v>2780</v>
      </c>
      <c r="C860" s="10"/>
    </row>
    <row r="861">
      <c r="A861" s="6" t="s">
        <v>3303</v>
      </c>
      <c r="B861" s="8" t="s">
        <v>2782</v>
      </c>
      <c r="C861" s="10"/>
    </row>
    <row r="862">
      <c r="A862" s="6" t="s">
        <v>3304</v>
      </c>
      <c r="B862" s="8" t="s">
        <v>2784</v>
      </c>
      <c r="C862" s="10"/>
    </row>
    <row r="863">
      <c r="A863" s="6" t="s">
        <v>3305</v>
      </c>
      <c r="B863" s="8" t="s">
        <v>2786</v>
      </c>
      <c r="C863" s="10"/>
    </row>
    <row r="864">
      <c r="A864" s="6" t="s">
        <v>3306</v>
      </c>
      <c r="B864" s="8" t="s">
        <v>2848</v>
      </c>
      <c r="C864" s="10"/>
    </row>
    <row r="865">
      <c r="A865" s="6" t="s">
        <v>3307</v>
      </c>
      <c r="B865" s="8" t="s">
        <v>2788</v>
      </c>
      <c r="C865" s="10"/>
    </row>
    <row r="866">
      <c r="A866" s="6" t="s">
        <v>3308</v>
      </c>
      <c r="B866" s="8" t="s">
        <v>2790</v>
      </c>
      <c r="C866" s="10"/>
    </row>
    <row r="867">
      <c r="A867" s="6" t="s">
        <v>3309</v>
      </c>
      <c r="B867" s="8" t="s">
        <v>2792</v>
      </c>
      <c r="C867" s="10"/>
    </row>
    <row r="868">
      <c r="A868" s="6" t="s">
        <v>3310</v>
      </c>
      <c r="B868" s="8" t="s">
        <v>2794</v>
      </c>
      <c r="C868" s="10"/>
    </row>
    <row r="869">
      <c r="A869" s="6" t="s">
        <v>3311</v>
      </c>
      <c r="B869" s="8" t="s">
        <v>2796</v>
      </c>
      <c r="C869" s="10"/>
    </row>
    <row r="870">
      <c r="A870" s="6" t="s">
        <v>3312</v>
      </c>
      <c r="B870" s="8" t="s">
        <v>2798</v>
      </c>
      <c r="C870" s="10"/>
    </row>
    <row r="871">
      <c r="A871" s="6" t="s">
        <v>3313</v>
      </c>
      <c r="B871" s="8" t="s">
        <v>2809</v>
      </c>
      <c r="C871" s="10"/>
    </row>
    <row r="872">
      <c r="A872" s="6" t="s">
        <v>3314</v>
      </c>
      <c r="B872" s="8" t="s">
        <v>2884</v>
      </c>
      <c r="C872" s="10"/>
    </row>
    <row r="873">
      <c r="A873" s="6" t="s">
        <v>3315</v>
      </c>
      <c r="B873" s="8" t="s">
        <v>2800</v>
      </c>
      <c r="C873" s="10"/>
    </row>
    <row r="874">
      <c r="A874" s="6" t="s">
        <v>2911</v>
      </c>
      <c r="B874" s="8" t="s">
        <v>3185</v>
      </c>
      <c r="C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133</v>
      </c>
      <c r="B881" s="13" t="s">
        <v>133</v>
      </c>
      <c r="C881" s="6" t="s">
        <v>3370</v>
      </c>
    </row>
    <row r="882">
      <c r="A882" s="14" t="s">
        <v>133</v>
      </c>
      <c r="B882" s="16" t="s">
        <v>133</v>
      </c>
      <c r="C882" s="8" t="s">
        <v>3383</v>
      </c>
    </row>
    <row r="883">
      <c r="A883" s="6" t="s">
        <v>3367</v>
      </c>
      <c r="B883" s="8" t="s">
        <v>2776</v>
      </c>
      <c r="C883" s="10"/>
    </row>
    <row r="884">
      <c r="A884" s="6" t="s">
        <v>3301</v>
      </c>
      <c r="B884" s="8" t="s">
        <v>2778</v>
      </c>
      <c r="C884" s="10"/>
    </row>
    <row r="885">
      <c r="A885" s="6" t="s">
        <v>3302</v>
      </c>
      <c r="B885" s="8" t="s">
        <v>2780</v>
      </c>
      <c r="C885" s="10"/>
    </row>
    <row r="886">
      <c r="A886" s="6" t="s">
        <v>3303</v>
      </c>
      <c r="B886" s="8" t="s">
        <v>2782</v>
      </c>
      <c r="C886" s="10"/>
    </row>
    <row r="887">
      <c r="A887" s="6" t="s">
        <v>3304</v>
      </c>
      <c r="B887" s="8" t="s">
        <v>2784</v>
      </c>
      <c r="C887" s="10"/>
    </row>
    <row r="888">
      <c r="A888" s="6" t="s">
        <v>3305</v>
      </c>
      <c r="B888" s="8" t="s">
        <v>2786</v>
      </c>
      <c r="C888" s="10"/>
    </row>
    <row r="889">
      <c r="A889" s="6" t="s">
        <v>3306</v>
      </c>
      <c r="B889" s="8" t="s">
        <v>2848</v>
      </c>
      <c r="C889" s="10"/>
    </row>
    <row r="890">
      <c r="A890" s="6" t="s">
        <v>3307</v>
      </c>
      <c r="B890" s="8" t="s">
        <v>2788</v>
      </c>
      <c r="C890" s="10"/>
    </row>
    <row r="891">
      <c r="A891" s="6" t="s">
        <v>3308</v>
      </c>
      <c r="B891" s="8" t="s">
        <v>2790</v>
      </c>
      <c r="C891" s="10"/>
    </row>
    <row r="892">
      <c r="A892" s="6" t="s">
        <v>3309</v>
      </c>
      <c r="B892" s="8" t="s">
        <v>2792</v>
      </c>
      <c r="C892" s="10"/>
    </row>
    <row r="893">
      <c r="A893" s="6" t="s">
        <v>3310</v>
      </c>
      <c r="B893" s="8" t="s">
        <v>2794</v>
      </c>
      <c r="C893" s="10"/>
    </row>
    <row r="894">
      <c r="A894" s="6" t="s">
        <v>3311</v>
      </c>
      <c r="B894" s="8" t="s">
        <v>2796</v>
      </c>
      <c r="C894" s="10"/>
    </row>
    <row r="895">
      <c r="A895" s="6" t="s">
        <v>3312</v>
      </c>
      <c r="B895" s="8" t="s">
        <v>2798</v>
      </c>
      <c r="C895" s="10"/>
    </row>
    <row r="896">
      <c r="A896" s="6" t="s">
        <v>3313</v>
      </c>
      <c r="B896" s="8" t="s">
        <v>2809</v>
      </c>
      <c r="C896" s="10"/>
    </row>
    <row r="897">
      <c r="A897" s="6" t="s">
        <v>3314</v>
      </c>
      <c r="B897" s="8" t="s">
        <v>2884</v>
      </c>
      <c r="C897" s="10"/>
    </row>
    <row r="898">
      <c r="A898" s="6" t="s">
        <v>3315</v>
      </c>
      <c r="B898" s="8" t="s">
        <v>2800</v>
      </c>
      <c r="C898" s="10"/>
    </row>
    <row r="899">
      <c r="A899" s="6" t="s">
        <v>2911</v>
      </c>
      <c r="B899" s="8" t="s">
        <v>3185</v>
      </c>
      <c r="C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133</v>
      </c>
      <c r="B906" s="13" t="s">
        <v>133</v>
      </c>
      <c r="C906" s="6" t="s">
        <v>3370</v>
      </c>
    </row>
    <row r="907">
      <c r="A907" s="14" t="s">
        <v>133</v>
      </c>
      <c r="B907" s="16" t="s">
        <v>133</v>
      </c>
      <c r="C907" s="8" t="s">
        <v>3383</v>
      </c>
    </row>
    <row r="908">
      <c r="A908" s="6" t="s">
        <v>3367</v>
      </c>
      <c r="B908" s="8" t="s">
        <v>2776</v>
      </c>
      <c r="C908" s="19"/>
    </row>
    <row r="909">
      <c r="A909" s="6" t="s">
        <v>3301</v>
      </c>
      <c r="B909" s="8" t="s">
        <v>2778</v>
      </c>
      <c r="C909" s="19"/>
    </row>
    <row r="910">
      <c r="A910" s="6" t="s">
        <v>3302</v>
      </c>
      <c r="B910" s="8" t="s">
        <v>2780</v>
      </c>
      <c r="C910" s="19"/>
    </row>
    <row r="911">
      <c r="A911" s="6" t="s">
        <v>3303</v>
      </c>
      <c r="B911" s="8" t="s">
        <v>2782</v>
      </c>
      <c r="C911" s="19"/>
    </row>
    <row r="912">
      <c r="A912" s="6" t="s">
        <v>3304</v>
      </c>
      <c r="B912" s="8" t="s">
        <v>2784</v>
      </c>
      <c r="C912" s="19"/>
    </row>
    <row r="913">
      <c r="A913" s="6" t="s">
        <v>3305</v>
      </c>
      <c r="B913" s="8" t="s">
        <v>2786</v>
      </c>
      <c r="C913" s="19"/>
    </row>
    <row r="914">
      <c r="A914" s="6" t="s">
        <v>3306</v>
      </c>
      <c r="B914" s="8" t="s">
        <v>2848</v>
      </c>
      <c r="C914" s="19"/>
    </row>
    <row r="915">
      <c r="A915" s="6" t="s">
        <v>3307</v>
      </c>
      <c r="B915" s="8" t="s">
        <v>2788</v>
      </c>
      <c r="C915" s="19"/>
    </row>
    <row r="916">
      <c r="A916" s="6" t="s">
        <v>3308</v>
      </c>
      <c r="B916" s="8" t="s">
        <v>2790</v>
      </c>
      <c r="C916" s="19"/>
    </row>
    <row r="917">
      <c r="A917" s="6" t="s">
        <v>3309</v>
      </c>
      <c r="B917" s="8" t="s">
        <v>2792</v>
      </c>
      <c r="C917" s="19"/>
    </row>
    <row r="918">
      <c r="A918" s="6" t="s">
        <v>3310</v>
      </c>
      <c r="B918" s="8" t="s">
        <v>2794</v>
      </c>
      <c r="C918" s="19"/>
    </row>
    <row r="919">
      <c r="A919" s="6" t="s">
        <v>3311</v>
      </c>
      <c r="B919" s="8" t="s">
        <v>2796</v>
      </c>
      <c r="C919" s="19"/>
    </row>
    <row r="920">
      <c r="A920" s="6" t="s">
        <v>3312</v>
      </c>
      <c r="B920" s="8" t="s">
        <v>2798</v>
      </c>
      <c r="C920" s="19"/>
    </row>
    <row r="921">
      <c r="A921" s="6" t="s">
        <v>3313</v>
      </c>
      <c r="B921" s="8" t="s">
        <v>2809</v>
      </c>
      <c r="C921" s="19"/>
    </row>
    <row r="922">
      <c r="A922" s="6" t="s">
        <v>3314</v>
      </c>
      <c r="B922" s="8" t="s">
        <v>2884</v>
      </c>
      <c r="C922" s="19"/>
    </row>
    <row r="923">
      <c r="A923" s="6" t="s">
        <v>3315</v>
      </c>
      <c r="B923" s="8" t="s">
        <v>2800</v>
      </c>
      <c r="C923" s="19"/>
    </row>
    <row r="924">
      <c r="A924" s="6" t="s">
        <v>2911</v>
      </c>
      <c r="B924" s="8" t="s">
        <v>3185</v>
      </c>
      <c r="C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133</v>
      </c>
      <c r="B931" s="13" t="s">
        <v>133</v>
      </c>
      <c r="C931" s="6" t="s">
        <v>3370</v>
      </c>
    </row>
    <row r="932">
      <c r="A932" s="14" t="s">
        <v>133</v>
      </c>
      <c r="B932" s="16" t="s">
        <v>133</v>
      </c>
      <c r="C932" s="8" t="s">
        <v>3383</v>
      </c>
    </row>
    <row r="933">
      <c r="A933" s="6" t="s">
        <v>3367</v>
      </c>
      <c r="B933" s="8" t="s">
        <v>2776</v>
      </c>
      <c r="C933" s="19"/>
    </row>
    <row r="934">
      <c r="A934" s="6" t="s">
        <v>3301</v>
      </c>
      <c r="B934" s="8" t="s">
        <v>2778</v>
      </c>
      <c r="C934" s="19"/>
    </row>
    <row r="935">
      <c r="A935" s="6" t="s">
        <v>3302</v>
      </c>
      <c r="B935" s="8" t="s">
        <v>2780</v>
      </c>
      <c r="C935" s="19"/>
    </row>
    <row r="936">
      <c r="A936" s="6" t="s">
        <v>3303</v>
      </c>
      <c r="B936" s="8" t="s">
        <v>2782</v>
      </c>
      <c r="C936" s="19"/>
    </row>
    <row r="937">
      <c r="A937" s="6" t="s">
        <v>3304</v>
      </c>
      <c r="B937" s="8" t="s">
        <v>2784</v>
      </c>
      <c r="C937" s="19"/>
    </row>
    <row r="938">
      <c r="A938" s="6" t="s">
        <v>3305</v>
      </c>
      <c r="B938" s="8" t="s">
        <v>2786</v>
      </c>
      <c r="C938" s="19"/>
    </row>
    <row r="939">
      <c r="A939" s="6" t="s">
        <v>3306</v>
      </c>
      <c r="B939" s="8" t="s">
        <v>2848</v>
      </c>
      <c r="C939" s="19"/>
    </row>
    <row r="940">
      <c r="A940" s="6" t="s">
        <v>3307</v>
      </c>
      <c r="B940" s="8" t="s">
        <v>2788</v>
      </c>
      <c r="C940" s="19"/>
    </row>
    <row r="941">
      <c r="A941" s="6" t="s">
        <v>3308</v>
      </c>
      <c r="B941" s="8" t="s">
        <v>2790</v>
      </c>
      <c r="C941" s="19"/>
    </row>
    <row r="942">
      <c r="A942" s="6" t="s">
        <v>3309</v>
      </c>
      <c r="B942" s="8" t="s">
        <v>2792</v>
      </c>
      <c r="C942" s="19"/>
    </row>
    <row r="943">
      <c r="A943" s="6" t="s">
        <v>3310</v>
      </c>
      <c r="B943" s="8" t="s">
        <v>2794</v>
      </c>
      <c r="C943" s="19"/>
    </row>
    <row r="944">
      <c r="A944" s="6" t="s">
        <v>3311</v>
      </c>
      <c r="B944" s="8" t="s">
        <v>2796</v>
      </c>
      <c r="C944" s="19"/>
    </row>
    <row r="945">
      <c r="A945" s="6" t="s">
        <v>3312</v>
      </c>
      <c r="B945" s="8" t="s">
        <v>2798</v>
      </c>
      <c r="C945" s="19"/>
    </row>
    <row r="946">
      <c r="A946" s="6" t="s">
        <v>3313</v>
      </c>
      <c r="B946" s="8" t="s">
        <v>2809</v>
      </c>
      <c r="C946" s="19"/>
    </row>
    <row r="947">
      <c r="A947" s="6" t="s">
        <v>3314</v>
      </c>
      <c r="B947" s="8" t="s">
        <v>2884</v>
      </c>
      <c r="C947" s="19"/>
    </row>
    <row r="948">
      <c r="A948" s="6" t="s">
        <v>3315</v>
      </c>
      <c r="B948" s="8" t="s">
        <v>2800</v>
      </c>
      <c r="C948" s="19"/>
    </row>
    <row r="949">
      <c r="A949" s="6" t="s">
        <v>2911</v>
      </c>
      <c r="B949" s="8" t="s">
        <v>3185</v>
      </c>
      <c r="C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133</v>
      </c>
      <c r="B956" s="13" t="s">
        <v>133</v>
      </c>
      <c r="C956" s="6" t="s">
        <v>3370</v>
      </c>
    </row>
    <row r="957">
      <c r="A957" s="14" t="s">
        <v>133</v>
      </c>
      <c r="B957" s="16" t="s">
        <v>133</v>
      </c>
      <c r="C957" s="8" t="s">
        <v>3383</v>
      </c>
    </row>
    <row r="958">
      <c r="A958" s="6" t="s">
        <v>3367</v>
      </c>
      <c r="B958" s="8" t="s">
        <v>2776</v>
      </c>
      <c r="C958" s="19"/>
    </row>
    <row r="959">
      <c r="A959" s="6" t="s">
        <v>3301</v>
      </c>
      <c r="B959" s="8" t="s">
        <v>2778</v>
      </c>
      <c r="C959" s="19"/>
    </row>
    <row r="960">
      <c r="A960" s="6" t="s">
        <v>3302</v>
      </c>
      <c r="B960" s="8" t="s">
        <v>2780</v>
      </c>
      <c r="C960" s="19"/>
    </row>
    <row r="961">
      <c r="A961" s="6" t="s">
        <v>3303</v>
      </c>
      <c r="B961" s="8" t="s">
        <v>2782</v>
      </c>
      <c r="C961" s="19"/>
    </row>
    <row r="962">
      <c r="A962" s="6" t="s">
        <v>3304</v>
      </c>
      <c r="B962" s="8" t="s">
        <v>2784</v>
      </c>
      <c r="C962" s="19"/>
    </row>
    <row r="963">
      <c r="A963" s="6" t="s">
        <v>3305</v>
      </c>
      <c r="B963" s="8" t="s">
        <v>2786</v>
      </c>
      <c r="C963" s="19"/>
    </row>
    <row r="964">
      <c r="A964" s="6" t="s">
        <v>3306</v>
      </c>
      <c r="B964" s="8" t="s">
        <v>2848</v>
      </c>
      <c r="C964" s="19"/>
    </row>
    <row r="965">
      <c r="A965" s="6" t="s">
        <v>3307</v>
      </c>
      <c r="B965" s="8" t="s">
        <v>2788</v>
      </c>
      <c r="C965" s="19"/>
    </row>
    <row r="966">
      <c r="A966" s="6" t="s">
        <v>3308</v>
      </c>
      <c r="B966" s="8" t="s">
        <v>2790</v>
      </c>
      <c r="C966" s="19"/>
    </row>
    <row r="967">
      <c r="A967" s="6" t="s">
        <v>3309</v>
      </c>
      <c r="B967" s="8" t="s">
        <v>2792</v>
      </c>
      <c r="C967" s="19"/>
    </row>
    <row r="968">
      <c r="A968" s="6" t="s">
        <v>3310</v>
      </c>
      <c r="B968" s="8" t="s">
        <v>2794</v>
      </c>
      <c r="C968" s="19"/>
    </row>
    <row r="969">
      <c r="A969" s="6" t="s">
        <v>3311</v>
      </c>
      <c r="B969" s="8" t="s">
        <v>2796</v>
      </c>
      <c r="C969" s="19"/>
    </row>
    <row r="970">
      <c r="A970" s="6" t="s">
        <v>3312</v>
      </c>
      <c r="B970" s="8" t="s">
        <v>2798</v>
      </c>
      <c r="C970" s="19"/>
    </row>
    <row r="971">
      <c r="A971" s="6" t="s">
        <v>3313</v>
      </c>
      <c r="B971" s="8" t="s">
        <v>2809</v>
      </c>
      <c r="C971" s="19"/>
    </row>
    <row r="972">
      <c r="A972" s="6" t="s">
        <v>3314</v>
      </c>
      <c r="B972" s="8" t="s">
        <v>2884</v>
      </c>
      <c r="C972" s="19"/>
    </row>
    <row r="973">
      <c r="A973" s="6" t="s">
        <v>3315</v>
      </c>
      <c r="B973" s="8" t="s">
        <v>2800</v>
      </c>
      <c r="C973" s="19"/>
    </row>
    <row r="974">
      <c r="A974" s="6" t="s">
        <v>2911</v>
      </c>
      <c r="B974" s="8" t="s">
        <v>3185</v>
      </c>
      <c r="C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133</v>
      </c>
      <c r="B981" s="13" t="s">
        <v>133</v>
      </c>
      <c r="C981" s="6" t="s">
        <v>3370</v>
      </c>
    </row>
    <row r="982">
      <c r="A982" s="14" t="s">
        <v>133</v>
      </c>
      <c r="B982" s="16" t="s">
        <v>133</v>
      </c>
      <c r="C982" s="8" t="s">
        <v>3383</v>
      </c>
    </row>
    <row r="983">
      <c r="A983" s="6" t="s">
        <v>3367</v>
      </c>
      <c r="B983" s="8" t="s">
        <v>2776</v>
      </c>
      <c r="C983" s="19"/>
    </row>
    <row r="984">
      <c r="A984" s="6" t="s">
        <v>3301</v>
      </c>
      <c r="B984" s="8" t="s">
        <v>2778</v>
      </c>
      <c r="C984" s="19"/>
    </row>
    <row r="985">
      <c r="A985" s="6" t="s">
        <v>3302</v>
      </c>
      <c r="B985" s="8" t="s">
        <v>2780</v>
      </c>
      <c r="C985" s="19"/>
    </row>
    <row r="986">
      <c r="A986" s="6" t="s">
        <v>3303</v>
      </c>
      <c r="B986" s="8" t="s">
        <v>2782</v>
      </c>
      <c r="C986" s="19"/>
    </row>
    <row r="987">
      <c r="A987" s="6" t="s">
        <v>3304</v>
      </c>
      <c r="B987" s="8" t="s">
        <v>2784</v>
      </c>
      <c r="C987" s="19"/>
    </row>
    <row r="988">
      <c r="A988" s="6" t="s">
        <v>3305</v>
      </c>
      <c r="B988" s="8" t="s">
        <v>2786</v>
      </c>
      <c r="C988" s="19"/>
    </row>
    <row r="989">
      <c r="A989" s="6" t="s">
        <v>3306</v>
      </c>
      <c r="B989" s="8" t="s">
        <v>2848</v>
      </c>
      <c r="C989" s="19"/>
    </row>
    <row r="990">
      <c r="A990" s="6" t="s">
        <v>3307</v>
      </c>
      <c r="B990" s="8" t="s">
        <v>2788</v>
      </c>
      <c r="C990" s="19"/>
    </row>
    <row r="991">
      <c r="A991" s="6" t="s">
        <v>3308</v>
      </c>
      <c r="B991" s="8" t="s">
        <v>2790</v>
      </c>
      <c r="C991" s="19"/>
    </row>
    <row r="992">
      <c r="A992" s="6" t="s">
        <v>3309</v>
      </c>
      <c r="B992" s="8" t="s">
        <v>2792</v>
      </c>
      <c r="C992" s="19"/>
    </row>
    <row r="993">
      <c r="A993" s="6" t="s">
        <v>3310</v>
      </c>
      <c r="B993" s="8" t="s">
        <v>2794</v>
      </c>
      <c r="C993" s="19"/>
    </row>
    <row r="994">
      <c r="A994" s="6" t="s">
        <v>3311</v>
      </c>
      <c r="B994" s="8" t="s">
        <v>2796</v>
      </c>
      <c r="C994" s="19"/>
    </row>
    <row r="995">
      <c r="A995" s="6" t="s">
        <v>3312</v>
      </c>
      <c r="B995" s="8" t="s">
        <v>2798</v>
      </c>
      <c r="C995" s="19"/>
    </row>
    <row r="996">
      <c r="A996" s="6" t="s">
        <v>3313</v>
      </c>
      <c r="B996" s="8" t="s">
        <v>2809</v>
      </c>
      <c r="C996" s="19"/>
    </row>
    <row r="997">
      <c r="A997" s="6" t="s">
        <v>3314</v>
      </c>
      <c r="B997" s="8" t="s">
        <v>2884</v>
      </c>
      <c r="C997" s="19"/>
    </row>
    <row r="998">
      <c r="A998" s="6" t="s">
        <v>3315</v>
      </c>
      <c r="B998" s="8" t="s">
        <v>2800</v>
      </c>
      <c r="C998" s="19"/>
    </row>
    <row r="999">
      <c r="A999" s="6" t="s">
        <v>2911</v>
      </c>
      <c r="B999" s="8" t="s">
        <v>3185</v>
      </c>
      <c r="C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133</v>
      </c>
      <c r="B1006" s="13" t="s">
        <v>133</v>
      </c>
      <c r="C1006" s="6" t="s">
        <v>3370</v>
      </c>
    </row>
    <row r="1007">
      <c r="A1007" s="14" t="s">
        <v>133</v>
      </c>
      <c r="B1007" s="16" t="s">
        <v>133</v>
      </c>
      <c r="C1007" s="8" t="s">
        <v>3383</v>
      </c>
    </row>
    <row r="1008">
      <c r="A1008" s="6" t="s">
        <v>3367</v>
      </c>
      <c r="B1008" s="8" t="s">
        <v>2776</v>
      </c>
      <c r="C1008" s="19"/>
    </row>
    <row r="1009">
      <c r="A1009" s="6" t="s">
        <v>3301</v>
      </c>
      <c r="B1009" s="8" t="s">
        <v>2778</v>
      </c>
      <c r="C1009" s="19"/>
    </row>
    <row r="1010">
      <c r="A1010" s="6" t="s">
        <v>3302</v>
      </c>
      <c r="B1010" s="8" t="s">
        <v>2780</v>
      </c>
      <c r="C1010" s="19"/>
    </row>
    <row r="1011">
      <c r="A1011" s="6" t="s">
        <v>3303</v>
      </c>
      <c r="B1011" s="8" t="s">
        <v>2782</v>
      </c>
      <c r="C1011" s="19"/>
    </row>
    <row r="1012">
      <c r="A1012" s="6" t="s">
        <v>3304</v>
      </c>
      <c r="B1012" s="8" t="s">
        <v>2784</v>
      </c>
      <c r="C1012" s="19"/>
    </row>
    <row r="1013">
      <c r="A1013" s="6" t="s">
        <v>3305</v>
      </c>
      <c r="B1013" s="8" t="s">
        <v>2786</v>
      </c>
      <c r="C1013" s="19"/>
    </row>
    <row r="1014">
      <c r="A1014" s="6" t="s">
        <v>3306</v>
      </c>
      <c r="B1014" s="8" t="s">
        <v>2848</v>
      </c>
      <c r="C1014" s="19"/>
    </row>
    <row r="1015">
      <c r="A1015" s="6" t="s">
        <v>3307</v>
      </c>
      <c r="B1015" s="8" t="s">
        <v>2788</v>
      </c>
      <c r="C1015" s="19"/>
    </row>
    <row r="1016">
      <c r="A1016" s="6" t="s">
        <v>3308</v>
      </c>
      <c r="B1016" s="8" t="s">
        <v>2790</v>
      </c>
      <c r="C1016" s="19"/>
    </row>
    <row r="1017">
      <c r="A1017" s="6" t="s">
        <v>3309</v>
      </c>
      <c r="B1017" s="8" t="s">
        <v>2792</v>
      </c>
      <c r="C1017" s="19"/>
    </row>
    <row r="1018">
      <c r="A1018" s="6" t="s">
        <v>3310</v>
      </c>
      <c r="B1018" s="8" t="s">
        <v>2794</v>
      </c>
      <c r="C1018" s="19"/>
    </row>
    <row r="1019">
      <c r="A1019" s="6" t="s">
        <v>3311</v>
      </c>
      <c r="B1019" s="8" t="s">
        <v>2796</v>
      </c>
      <c r="C1019" s="19"/>
    </row>
    <row r="1020">
      <c r="A1020" s="6" t="s">
        <v>3312</v>
      </c>
      <c r="B1020" s="8" t="s">
        <v>2798</v>
      </c>
      <c r="C1020" s="19"/>
    </row>
    <row r="1021">
      <c r="A1021" s="6" t="s">
        <v>3313</v>
      </c>
      <c r="B1021" s="8" t="s">
        <v>2809</v>
      </c>
      <c r="C1021" s="19"/>
    </row>
    <row r="1022">
      <c r="A1022" s="6" t="s">
        <v>3314</v>
      </c>
      <c r="B1022" s="8" t="s">
        <v>2884</v>
      </c>
      <c r="C1022" s="19"/>
    </row>
    <row r="1023">
      <c r="A1023" s="6" t="s">
        <v>3315</v>
      </c>
      <c r="B1023" s="8" t="s">
        <v>2800</v>
      </c>
      <c r="C1023" s="19"/>
    </row>
    <row r="1024">
      <c r="A1024" s="6" t="s">
        <v>2911</v>
      </c>
      <c r="B1024" s="8" t="s">
        <v>3185</v>
      </c>
      <c r="C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133</v>
      </c>
      <c r="B1031" s="13" t="s">
        <v>133</v>
      </c>
      <c r="C1031" s="6" t="s">
        <v>3370</v>
      </c>
    </row>
    <row r="1032">
      <c r="A1032" s="14" t="s">
        <v>133</v>
      </c>
      <c r="B1032" s="16" t="s">
        <v>133</v>
      </c>
      <c r="C1032" s="8" t="s">
        <v>3383</v>
      </c>
    </row>
    <row r="1033">
      <c r="A1033" s="6" t="s">
        <v>3367</v>
      </c>
      <c r="B1033" s="8" t="s">
        <v>2776</v>
      </c>
      <c r="C1033" s="19"/>
    </row>
    <row r="1034">
      <c r="A1034" s="6" t="s">
        <v>3301</v>
      </c>
      <c r="B1034" s="8" t="s">
        <v>2778</v>
      </c>
      <c r="C1034" s="19"/>
    </row>
    <row r="1035">
      <c r="A1035" s="6" t="s">
        <v>3302</v>
      </c>
      <c r="B1035" s="8" t="s">
        <v>2780</v>
      </c>
      <c r="C1035" s="19"/>
    </row>
    <row r="1036">
      <c r="A1036" s="6" t="s">
        <v>3303</v>
      </c>
      <c r="B1036" s="8" t="s">
        <v>2782</v>
      </c>
      <c r="C1036" s="19"/>
    </row>
    <row r="1037">
      <c r="A1037" s="6" t="s">
        <v>3304</v>
      </c>
      <c r="B1037" s="8" t="s">
        <v>2784</v>
      </c>
      <c r="C1037" s="19"/>
    </row>
    <row r="1038">
      <c r="A1038" s="6" t="s">
        <v>3305</v>
      </c>
      <c r="B1038" s="8" t="s">
        <v>2786</v>
      </c>
      <c r="C1038" s="19"/>
    </row>
    <row r="1039">
      <c r="A1039" s="6" t="s">
        <v>3306</v>
      </c>
      <c r="B1039" s="8" t="s">
        <v>2848</v>
      </c>
      <c r="C1039" s="19"/>
    </row>
    <row r="1040">
      <c r="A1040" s="6" t="s">
        <v>3307</v>
      </c>
      <c r="B1040" s="8" t="s">
        <v>2788</v>
      </c>
      <c r="C1040" s="19"/>
    </row>
    <row r="1041">
      <c r="A1041" s="6" t="s">
        <v>3308</v>
      </c>
      <c r="B1041" s="8" t="s">
        <v>2790</v>
      </c>
      <c r="C1041" s="19"/>
    </row>
    <row r="1042">
      <c r="A1042" s="6" t="s">
        <v>3309</v>
      </c>
      <c r="B1042" s="8" t="s">
        <v>2792</v>
      </c>
      <c r="C1042" s="19"/>
    </row>
    <row r="1043">
      <c r="A1043" s="6" t="s">
        <v>3310</v>
      </c>
      <c r="B1043" s="8" t="s">
        <v>2794</v>
      </c>
      <c r="C1043" s="19"/>
    </row>
    <row r="1044">
      <c r="A1044" s="6" t="s">
        <v>3311</v>
      </c>
      <c r="B1044" s="8" t="s">
        <v>2796</v>
      </c>
      <c r="C1044" s="19"/>
    </row>
    <row r="1045">
      <c r="A1045" s="6" t="s">
        <v>3312</v>
      </c>
      <c r="B1045" s="8" t="s">
        <v>2798</v>
      </c>
      <c r="C1045" s="19"/>
    </row>
    <row r="1046">
      <c r="A1046" s="6" t="s">
        <v>3313</v>
      </c>
      <c r="B1046" s="8" t="s">
        <v>2809</v>
      </c>
      <c r="C1046" s="19"/>
    </row>
    <row r="1047">
      <c r="A1047" s="6" t="s">
        <v>3314</v>
      </c>
      <c r="B1047" s="8" t="s">
        <v>2884</v>
      </c>
      <c r="C1047" s="19"/>
    </row>
    <row r="1048">
      <c r="A1048" s="6" t="s">
        <v>3315</v>
      </c>
      <c r="B1048" s="8" t="s">
        <v>2800</v>
      </c>
      <c r="C1048" s="19"/>
    </row>
    <row r="1049">
      <c r="A1049" s="6" t="s">
        <v>2911</v>
      </c>
      <c r="B1049" s="8" t="s">
        <v>3185</v>
      </c>
      <c r="C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133</v>
      </c>
      <c r="B1056" s="13" t="s">
        <v>133</v>
      </c>
      <c r="C1056" s="6" t="s">
        <v>3370</v>
      </c>
    </row>
    <row r="1057">
      <c r="A1057" s="14" t="s">
        <v>133</v>
      </c>
      <c r="B1057" s="16" t="s">
        <v>133</v>
      </c>
      <c r="C1057" s="8" t="s">
        <v>3383</v>
      </c>
    </row>
    <row r="1058">
      <c r="A1058" s="6" t="s">
        <v>3367</v>
      </c>
      <c r="B1058" s="8" t="s">
        <v>2776</v>
      </c>
      <c r="C1058" s="19"/>
    </row>
    <row r="1059">
      <c r="A1059" s="6" t="s">
        <v>3301</v>
      </c>
      <c r="B1059" s="8" t="s">
        <v>2778</v>
      </c>
      <c r="C1059" s="19"/>
    </row>
    <row r="1060">
      <c r="A1060" s="6" t="s">
        <v>3302</v>
      </c>
      <c r="B1060" s="8" t="s">
        <v>2780</v>
      </c>
      <c r="C1060" s="19"/>
    </row>
    <row r="1061">
      <c r="A1061" s="6" t="s">
        <v>3303</v>
      </c>
      <c r="B1061" s="8" t="s">
        <v>2782</v>
      </c>
      <c r="C1061" s="19"/>
    </row>
    <row r="1062">
      <c r="A1062" s="6" t="s">
        <v>3304</v>
      </c>
      <c r="B1062" s="8" t="s">
        <v>2784</v>
      </c>
      <c r="C1062" s="19"/>
    </row>
    <row r="1063">
      <c r="A1063" s="6" t="s">
        <v>3305</v>
      </c>
      <c r="B1063" s="8" t="s">
        <v>2786</v>
      </c>
      <c r="C1063" s="19"/>
    </row>
    <row r="1064">
      <c r="A1064" s="6" t="s">
        <v>3306</v>
      </c>
      <c r="B1064" s="8" t="s">
        <v>2848</v>
      </c>
      <c r="C1064" s="19"/>
    </row>
    <row r="1065">
      <c r="A1065" s="6" t="s">
        <v>3307</v>
      </c>
      <c r="B1065" s="8" t="s">
        <v>2788</v>
      </c>
      <c r="C1065" s="19"/>
    </row>
    <row r="1066">
      <c r="A1066" s="6" t="s">
        <v>3308</v>
      </c>
      <c r="B1066" s="8" t="s">
        <v>2790</v>
      </c>
      <c r="C1066" s="19"/>
    </row>
    <row r="1067">
      <c r="A1067" s="6" t="s">
        <v>3309</v>
      </c>
      <c r="B1067" s="8" t="s">
        <v>2792</v>
      </c>
      <c r="C1067" s="19"/>
    </row>
    <row r="1068">
      <c r="A1068" s="6" t="s">
        <v>3310</v>
      </c>
      <c r="B1068" s="8" t="s">
        <v>2794</v>
      </c>
      <c r="C1068" s="19"/>
    </row>
    <row r="1069">
      <c r="A1069" s="6" t="s">
        <v>3311</v>
      </c>
      <c r="B1069" s="8" t="s">
        <v>2796</v>
      </c>
      <c r="C1069" s="19"/>
    </row>
    <row r="1070">
      <c r="A1070" s="6" t="s">
        <v>3312</v>
      </c>
      <c r="B1070" s="8" t="s">
        <v>2798</v>
      </c>
      <c r="C1070" s="19"/>
    </row>
    <row r="1071">
      <c r="A1071" s="6" t="s">
        <v>3313</v>
      </c>
      <c r="B1071" s="8" t="s">
        <v>2809</v>
      </c>
      <c r="C1071" s="19"/>
    </row>
    <row r="1072">
      <c r="A1072" s="6" t="s">
        <v>3314</v>
      </c>
      <c r="B1072" s="8" t="s">
        <v>2884</v>
      </c>
      <c r="C1072" s="19"/>
    </row>
    <row r="1073">
      <c r="A1073" s="6" t="s">
        <v>3315</v>
      </c>
      <c r="B1073" s="8" t="s">
        <v>2800</v>
      </c>
      <c r="C1073" s="19"/>
    </row>
    <row r="1074">
      <c r="A1074" s="6" t="s">
        <v>2911</v>
      </c>
      <c r="B1074" s="8" t="s">
        <v>3185</v>
      </c>
      <c r="C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133</v>
      </c>
      <c r="B1081" s="13" t="s">
        <v>133</v>
      </c>
      <c r="C1081" s="6" t="s">
        <v>3370</v>
      </c>
    </row>
    <row r="1082">
      <c r="A1082" s="14" t="s">
        <v>133</v>
      </c>
      <c r="B1082" s="16" t="s">
        <v>133</v>
      </c>
      <c r="C1082" s="8" t="s">
        <v>3383</v>
      </c>
    </row>
    <row r="1083">
      <c r="A1083" s="6" t="s">
        <v>3367</v>
      </c>
      <c r="B1083" s="8" t="s">
        <v>2776</v>
      </c>
      <c r="C1083" s="19"/>
    </row>
    <row r="1084">
      <c r="A1084" s="6" t="s">
        <v>3301</v>
      </c>
      <c r="B1084" s="8" t="s">
        <v>2778</v>
      </c>
      <c r="C1084" s="19"/>
    </row>
    <row r="1085">
      <c r="A1085" s="6" t="s">
        <v>3302</v>
      </c>
      <c r="B1085" s="8" t="s">
        <v>2780</v>
      </c>
      <c r="C1085" s="19"/>
    </row>
    <row r="1086">
      <c r="A1086" s="6" t="s">
        <v>3303</v>
      </c>
      <c r="B1086" s="8" t="s">
        <v>2782</v>
      </c>
      <c r="C1086" s="19"/>
    </row>
    <row r="1087">
      <c r="A1087" s="6" t="s">
        <v>3304</v>
      </c>
      <c r="B1087" s="8" t="s">
        <v>2784</v>
      </c>
      <c r="C1087" s="19"/>
    </row>
    <row r="1088">
      <c r="A1088" s="6" t="s">
        <v>3305</v>
      </c>
      <c r="B1088" s="8" t="s">
        <v>2786</v>
      </c>
      <c r="C1088" s="19"/>
    </row>
    <row r="1089">
      <c r="A1089" s="6" t="s">
        <v>3306</v>
      </c>
      <c r="B1089" s="8" t="s">
        <v>2848</v>
      </c>
      <c r="C1089" s="19"/>
    </row>
    <row r="1090">
      <c r="A1090" s="6" t="s">
        <v>3307</v>
      </c>
      <c r="B1090" s="8" t="s">
        <v>2788</v>
      </c>
      <c r="C1090" s="19"/>
    </row>
    <row r="1091">
      <c r="A1091" s="6" t="s">
        <v>3308</v>
      </c>
      <c r="B1091" s="8" t="s">
        <v>2790</v>
      </c>
      <c r="C1091" s="19"/>
    </row>
    <row r="1092">
      <c r="A1092" s="6" t="s">
        <v>3309</v>
      </c>
      <c r="B1092" s="8" t="s">
        <v>2792</v>
      </c>
      <c r="C1092" s="19"/>
    </row>
    <row r="1093">
      <c r="A1093" s="6" t="s">
        <v>3310</v>
      </c>
      <c r="B1093" s="8" t="s">
        <v>2794</v>
      </c>
      <c r="C1093" s="19"/>
    </row>
    <row r="1094">
      <c r="A1094" s="6" t="s">
        <v>3311</v>
      </c>
      <c r="B1094" s="8" t="s">
        <v>2796</v>
      </c>
      <c r="C1094" s="19"/>
    </row>
    <row r="1095">
      <c r="A1095" s="6" t="s">
        <v>3312</v>
      </c>
      <c r="B1095" s="8" t="s">
        <v>2798</v>
      </c>
      <c r="C1095" s="19"/>
    </row>
    <row r="1096">
      <c r="A1096" s="6" t="s">
        <v>3313</v>
      </c>
      <c r="B1096" s="8" t="s">
        <v>2809</v>
      </c>
      <c r="C1096" s="19"/>
    </row>
    <row r="1097">
      <c r="A1097" s="6" t="s">
        <v>3314</v>
      </c>
      <c r="B1097" s="8" t="s">
        <v>2884</v>
      </c>
      <c r="C1097" s="19"/>
    </row>
    <row r="1098">
      <c r="A1098" s="6" t="s">
        <v>3315</v>
      </c>
      <c r="B1098" s="8" t="s">
        <v>2800</v>
      </c>
      <c r="C1098" s="19"/>
    </row>
    <row r="1099">
      <c r="A1099" s="6" t="s">
        <v>2911</v>
      </c>
      <c r="B1099" s="8" t="s">
        <v>3185</v>
      </c>
      <c r="C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133</v>
      </c>
      <c r="B1106" s="13" t="s">
        <v>133</v>
      </c>
      <c r="C1106" s="6" t="s">
        <v>3370</v>
      </c>
    </row>
    <row r="1107">
      <c r="A1107" s="14" t="s">
        <v>133</v>
      </c>
      <c r="B1107" s="16" t="s">
        <v>133</v>
      </c>
      <c r="C1107" s="8" t="s">
        <v>3383</v>
      </c>
    </row>
    <row r="1108">
      <c r="A1108" s="6" t="s">
        <v>3367</v>
      </c>
      <c r="B1108" s="8" t="s">
        <v>2776</v>
      </c>
      <c r="C1108" s="19"/>
    </row>
    <row r="1109">
      <c r="A1109" s="6" t="s">
        <v>3301</v>
      </c>
      <c r="B1109" s="8" t="s">
        <v>2778</v>
      </c>
      <c r="C1109" s="19"/>
    </row>
    <row r="1110">
      <c r="A1110" s="6" t="s">
        <v>3302</v>
      </c>
      <c r="B1110" s="8" t="s">
        <v>2780</v>
      </c>
      <c r="C1110" s="19"/>
    </row>
    <row r="1111">
      <c r="A1111" s="6" t="s">
        <v>3303</v>
      </c>
      <c r="B1111" s="8" t="s">
        <v>2782</v>
      </c>
      <c r="C1111" s="19"/>
    </row>
    <row r="1112">
      <c r="A1112" s="6" t="s">
        <v>3304</v>
      </c>
      <c r="B1112" s="8" t="s">
        <v>2784</v>
      </c>
      <c r="C1112" s="19"/>
    </row>
    <row r="1113">
      <c r="A1113" s="6" t="s">
        <v>3305</v>
      </c>
      <c r="B1113" s="8" t="s">
        <v>2786</v>
      </c>
      <c r="C1113" s="19"/>
    </row>
    <row r="1114">
      <c r="A1114" s="6" t="s">
        <v>3306</v>
      </c>
      <c r="B1114" s="8" t="s">
        <v>2848</v>
      </c>
      <c r="C1114" s="19"/>
    </row>
    <row r="1115">
      <c r="A1115" s="6" t="s">
        <v>3307</v>
      </c>
      <c r="B1115" s="8" t="s">
        <v>2788</v>
      </c>
      <c r="C1115" s="19"/>
    </row>
    <row r="1116">
      <c r="A1116" s="6" t="s">
        <v>3308</v>
      </c>
      <c r="B1116" s="8" t="s">
        <v>2790</v>
      </c>
      <c r="C1116" s="19"/>
    </row>
    <row r="1117">
      <c r="A1117" s="6" t="s">
        <v>3309</v>
      </c>
      <c r="B1117" s="8" t="s">
        <v>2792</v>
      </c>
      <c r="C1117" s="19"/>
    </row>
    <row r="1118">
      <c r="A1118" s="6" t="s">
        <v>3310</v>
      </c>
      <c r="B1118" s="8" t="s">
        <v>2794</v>
      </c>
      <c r="C1118" s="19"/>
    </row>
    <row r="1119">
      <c r="A1119" s="6" t="s">
        <v>3311</v>
      </c>
      <c r="B1119" s="8" t="s">
        <v>2796</v>
      </c>
      <c r="C1119" s="19"/>
    </row>
    <row r="1120">
      <c r="A1120" s="6" t="s">
        <v>3312</v>
      </c>
      <c r="B1120" s="8" t="s">
        <v>2798</v>
      </c>
      <c r="C1120" s="19"/>
    </row>
    <row r="1121">
      <c r="A1121" s="6" t="s">
        <v>3313</v>
      </c>
      <c r="B1121" s="8" t="s">
        <v>2809</v>
      </c>
      <c r="C1121" s="19"/>
    </row>
    <row r="1122">
      <c r="A1122" s="6" t="s">
        <v>3314</v>
      </c>
      <c r="B1122" s="8" t="s">
        <v>2884</v>
      </c>
      <c r="C1122" s="19"/>
    </row>
    <row r="1123">
      <c r="A1123" s="6" t="s">
        <v>3315</v>
      </c>
      <c r="B1123" s="8" t="s">
        <v>2800</v>
      </c>
      <c r="C1123" s="19"/>
    </row>
    <row r="1124">
      <c r="A1124" s="6" t="s">
        <v>2911</v>
      </c>
      <c r="B1124" s="8" t="s">
        <v>3185</v>
      </c>
      <c r="C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133</v>
      </c>
      <c r="B1131" s="13" t="s">
        <v>133</v>
      </c>
      <c r="C1131" s="6" t="s">
        <v>3370</v>
      </c>
    </row>
    <row r="1132">
      <c r="A1132" s="14" t="s">
        <v>133</v>
      </c>
      <c r="B1132" s="16" t="s">
        <v>133</v>
      </c>
      <c r="C1132" s="8" t="s">
        <v>3383</v>
      </c>
    </row>
    <row r="1133">
      <c r="A1133" s="6" t="s">
        <v>3367</v>
      </c>
      <c r="B1133" s="8" t="s">
        <v>2776</v>
      </c>
      <c r="C1133" s="19"/>
    </row>
    <row r="1134">
      <c r="A1134" s="6" t="s">
        <v>3301</v>
      </c>
      <c r="B1134" s="8" t="s">
        <v>2778</v>
      </c>
      <c r="C1134" s="19"/>
    </row>
    <row r="1135">
      <c r="A1135" s="6" t="s">
        <v>3302</v>
      </c>
      <c r="B1135" s="8" t="s">
        <v>2780</v>
      </c>
      <c r="C1135" s="19"/>
    </row>
    <row r="1136">
      <c r="A1136" s="6" t="s">
        <v>3303</v>
      </c>
      <c r="B1136" s="8" t="s">
        <v>2782</v>
      </c>
      <c r="C1136" s="19"/>
    </row>
    <row r="1137">
      <c r="A1137" s="6" t="s">
        <v>3304</v>
      </c>
      <c r="B1137" s="8" t="s">
        <v>2784</v>
      </c>
      <c r="C1137" s="19"/>
    </row>
    <row r="1138">
      <c r="A1138" s="6" t="s">
        <v>3305</v>
      </c>
      <c r="B1138" s="8" t="s">
        <v>2786</v>
      </c>
      <c r="C1138" s="19"/>
    </row>
    <row r="1139">
      <c r="A1139" s="6" t="s">
        <v>3306</v>
      </c>
      <c r="B1139" s="8" t="s">
        <v>2848</v>
      </c>
      <c r="C1139" s="19"/>
    </row>
    <row r="1140">
      <c r="A1140" s="6" t="s">
        <v>3307</v>
      </c>
      <c r="B1140" s="8" t="s">
        <v>2788</v>
      </c>
      <c r="C1140" s="19"/>
    </row>
    <row r="1141">
      <c r="A1141" s="6" t="s">
        <v>3308</v>
      </c>
      <c r="B1141" s="8" t="s">
        <v>2790</v>
      </c>
      <c r="C1141" s="19"/>
    </row>
    <row r="1142">
      <c r="A1142" s="6" t="s">
        <v>3309</v>
      </c>
      <c r="B1142" s="8" t="s">
        <v>2792</v>
      </c>
      <c r="C1142" s="19"/>
    </row>
    <row r="1143">
      <c r="A1143" s="6" t="s">
        <v>3310</v>
      </c>
      <c r="B1143" s="8" t="s">
        <v>2794</v>
      </c>
      <c r="C1143" s="19"/>
    </row>
    <row r="1144">
      <c r="A1144" s="6" t="s">
        <v>3311</v>
      </c>
      <c r="B1144" s="8" t="s">
        <v>2796</v>
      </c>
      <c r="C1144" s="19"/>
    </row>
    <row r="1145">
      <c r="A1145" s="6" t="s">
        <v>3312</v>
      </c>
      <c r="B1145" s="8" t="s">
        <v>2798</v>
      </c>
      <c r="C1145" s="19"/>
    </row>
    <row r="1146">
      <c r="A1146" s="6" t="s">
        <v>3313</v>
      </c>
      <c r="B1146" s="8" t="s">
        <v>2809</v>
      </c>
      <c r="C1146" s="19"/>
    </row>
    <row r="1147">
      <c r="A1147" s="6" t="s">
        <v>3314</v>
      </c>
      <c r="B1147" s="8" t="s">
        <v>2884</v>
      </c>
      <c r="C1147" s="19"/>
    </row>
    <row r="1148">
      <c r="A1148" s="6" t="s">
        <v>3315</v>
      </c>
      <c r="B1148" s="8" t="s">
        <v>2800</v>
      </c>
      <c r="C1148" s="19"/>
    </row>
    <row r="1149">
      <c r="A1149" s="6" t="s">
        <v>2911</v>
      </c>
      <c r="B1149" s="8" t="s">
        <v>3185</v>
      </c>
      <c r="C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133</v>
      </c>
      <c r="B1156" s="13" t="s">
        <v>133</v>
      </c>
      <c r="C1156" s="6" t="s">
        <v>3370</v>
      </c>
    </row>
    <row r="1157">
      <c r="A1157" s="14" t="s">
        <v>133</v>
      </c>
      <c r="B1157" s="16" t="s">
        <v>133</v>
      </c>
      <c r="C1157" s="8" t="s">
        <v>3383</v>
      </c>
    </row>
    <row r="1158">
      <c r="A1158" s="6" t="s">
        <v>3367</v>
      </c>
      <c r="B1158" s="8" t="s">
        <v>2776</v>
      </c>
      <c r="C1158" s="19"/>
    </row>
    <row r="1159">
      <c r="A1159" s="6" t="s">
        <v>3301</v>
      </c>
      <c r="B1159" s="8" t="s">
        <v>2778</v>
      </c>
      <c r="C1159" s="19"/>
    </row>
    <row r="1160">
      <c r="A1160" s="6" t="s">
        <v>3302</v>
      </c>
      <c r="B1160" s="8" t="s">
        <v>2780</v>
      </c>
      <c r="C1160" s="19"/>
    </row>
    <row r="1161">
      <c r="A1161" s="6" t="s">
        <v>3303</v>
      </c>
      <c r="B1161" s="8" t="s">
        <v>2782</v>
      </c>
      <c r="C1161" s="19"/>
    </row>
    <row r="1162">
      <c r="A1162" s="6" t="s">
        <v>3304</v>
      </c>
      <c r="B1162" s="8" t="s">
        <v>2784</v>
      </c>
      <c r="C1162" s="19"/>
    </row>
    <row r="1163">
      <c r="A1163" s="6" t="s">
        <v>3305</v>
      </c>
      <c r="B1163" s="8" t="s">
        <v>2786</v>
      </c>
      <c r="C1163" s="19"/>
    </row>
    <row r="1164">
      <c r="A1164" s="6" t="s">
        <v>3306</v>
      </c>
      <c r="B1164" s="8" t="s">
        <v>2848</v>
      </c>
      <c r="C1164" s="19"/>
    </row>
    <row r="1165">
      <c r="A1165" s="6" t="s">
        <v>3307</v>
      </c>
      <c r="B1165" s="8" t="s">
        <v>2788</v>
      </c>
      <c r="C1165" s="19"/>
    </row>
    <row r="1166">
      <c r="A1166" s="6" t="s">
        <v>3308</v>
      </c>
      <c r="B1166" s="8" t="s">
        <v>2790</v>
      </c>
      <c r="C1166" s="19"/>
    </row>
    <row r="1167">
      <c r="A1167" s="6" t="s">
        <v>3309</v>
      </c>
      <c r="B1167" s="8" t="s">
        <v>2792</v>
      </c>
      <c r="C1167" s="19"/>
    </row>
    <row r="1168">
      <c r="A1168" s="6" t="s">
        <v>3310</v>
      </c>
      <c r="B1168" s="8" t="s">
        <v>2794</v>
      </c>
      <c r="C1168" s="19"/>
    </row>
    <row r="1169">
      <c r="A1169" s="6" t="s">
        <v>3311</v>
      </c>
      <c r="B1169" s="8" t="s">
        <v>2796</v>
      </c>
      <c r="C1169" s="19"/>
    </row>
    <row r="1170">
      <c r="A1170" s="6" t="s">
        <v>3312</v>
      </c>
      <c r="B1170" s="8" t="s">
        <v>2798</v>
      </c>
      <c r="C1170" s="19"/>
    </row>
    <row r="1171">
      <c r="A1171" s="6" t="s">
        <v>3313</v>
      </c>
      <c r="B1171" s="8" t="s">
        <v>2809</v>
      </c>
      <c r="C1171" s="19"/>
    </row>
    <row r="1172">
      <c r="A1172" s="6" t="s">
        <v>3314</v>
      </c>
      <c r="B1172" s="8" t="s">
        <v>2884</v>
      </c>
      <c r="C1172" s="19"/>
    </row>
    <row r="1173">
      <c r="A1173" s="6" t="s">
        <v>3315</v>
      </c>
      <c r="B1173" s="8" t="s">
        <v>2800</v>
      </c>
      <c r="C1173" s="19"/>
    </row>
    <row r="1174">
      <c r="A1174" s="6" t="s">
        <v>2911</v>
      </c>
      <c r="B1174" s="8" t="s">
        <v>3185</v>
      </c>
      <c r="C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133</v>
      </c>
      <c r="B1181" s="13" t="s">
        <v>133</v>
      </c>
      <c r="C1181" s="6" t="s">
        <v>3370</v>
      </c>
    </row>
    <row r="1182">
      <c r="A1182" s="14" t="s">
        <v>133</v>
      </c>
      <c r="B1182" s="16" t="s">
        <v>133</v>
      </c>
      <c r="C1182" s="8" t="s">
        <v>3383</v>
      </c>
    </row>
    <row r="1183">
      <c r="A1183" s="6" t="s">
        <v>3367</v>
      </c>
      <c r="B1183" s="8" t="s">
        <v>2776</v>
      </c>
      <c r="C1183" s="19"/>
    </row>
    <row r="1184">
      <c r="A1184" s="6" t="s">
        <v>3301</v>
      </c>
      <c r="B1184" s="8" t="s">
        <v>2778</v>
      </c>
      <c r="C1184" s="19"/>
    </row>
    <row r="1185">
      <c r="A1185" s="6" t="s">
        <v>3302</v>
      </c>
      <c r="B1185" s="8" t="s">
        <v>2780</v>
      </c>
      <c r="C1185" s="19"/>
    </row>
    <row r="1186">
      <c r="A1186" s="6" t="s">
        <v>3303</v>
      </c>
      <c r="B1186" s="8" t="s">
        <v>2782</v>
      </c>
      <c r="C1186" s="19"/>
    </row>
    <row r="1187">
      <c r="A1187" s="6" t="s">
        <v>3304</v>
      </c>
      <c r="B1187" s="8" t="s">
        <v>2784</v>
      </c>
      <c r="C1187" s="19"/>
    </row>
    <row r="1188">
      <c r="A1188" s="6" t="s">
        <v>3305</v>
      </c>
      <c r="B1188" s="8" t="s">
        <v>2786</v>
      </c>
      <c r="C1188" s="19"/>
    </row>
    <row r="1189">
      <c r="A1189" s="6" t="s">
        <v>3306</v>
      </c>
      <c r="B1189" s="8" t="s">
        <v>2848</v>
      </c>
      <c r="C1189" s="19"/>
    </row>
    <row r="1190">
      <c r="A1190" s="6" t="s">
        <v>3307</v>
      </c>
      <c r="B1190" s="8" t="s">
        <v>2788</v>
      </c>
      <c r="C1190" s="19"/>
    </row>
    <row r="1191">
      <c r="A1191" s="6" t="s">
        <v>3308</v>
      </c>
      <c r="B1191" s="8" t="s">
        <v>2790</v>
      </c>
      <c r="C1191" s="19"/>
    </row>
    <row r="1192">
      <c r="A1192" s="6" t="s">
        <v>3309</v>
      </c>
      <c r="B1192" s="8" t="s">
        <v>2792</v>
      </c>
      <c r="C1192" s="19"/>
    </row>
    <row r="1193">
      <c r="A1193" s="6" t="s">
        <v>3310</v>
      </c>
      <c r="B1193" s="8" t="s">
        <v>2794</v>
      </c>
      <c r="C1193" s="19"/>
    </row>
    <row r="1194">
      <c r="A1194" s="6" t="s">
        <v>3311</v>
      </c>
      <c r="B1194" s="8" t="s">
        <v>2796</v>
      </c>
      <c r="C1194" s="19"/>
    </row>
    <row r="1195">
      <c r="A1195" s="6" t="s">
        <v>3312</v>
      </c>
      <c r="B1195" s="8" t="s">
        <v>2798</v>
      </c>
      <c r="C1195" s="19"/>
    </row>
    <row r="1196">
      <c r="A1196" s="6" t="s">
        <v>3313</v>
      </c>
      <c r="B1196" s="8" t="s">
        <v>2809</v>
      </c>
      <c r="C1196" s="19"/>
    </row>
    <row r="1197">
      <c r="A1197" s="6" t="s">
        <v>3314</v>
      </c>
      <c r="B1197" s="8" t="s">
        <v>2884</v>
      </c>
      <c r="C1197" s="19"/>
    </row>
    <row r="1198">
      <c r="A1198" s="6" t="s">
        <v>3315</v>
      </c>
      <c r="B1198" s="8" t="s">
        <v>2800</v>
      </c>
      <c r="C1198" s="19"/>
    </row>
    <row r="1199">
      <c r="A1199" s="6" t="s">
        <v>2911</v>
      </c>
      <c r="B1199" s="8" t="s">
        <v>3185</v>
      </c>
      <c r="C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133</v>
      </c>
      <c r="B1206" s="13" t="s">
        <v>133</v>
      </c>
      <c r="C1206" s="6" t="s">
        <v>3370</v>
      </c>
    </row>
    <row r="1207">
      <c r="A1207" s="14" t="s">
        <v>133</v>
      </c>
      <c r="B1207" s="16" t="s">
        <v>133</v>
      </c>
      <c r="C1207" s="8" t="s">
        <v>3383</v>
      </c>
    </row>
    <row r="1208">
      <c r="A1208" s="6" t="s">
        <v>3367</v>
      </c>
      <c r="B1208" s="8" t="s">
        <v>2776</v>
      </c>
      <c r="C1208" s="19"/>
    </row>
    <row r="1209">
      <c r="A1209" s="6" t="s">
        <v>3301</v>
      </c>
      <c r="B1209" s="8" t="s">
        <v>2778</v>
      </c>
      <c r="C1209" s="19"/>
    </row>
    <row r="1210">
      <c r="A1210" s="6" t="s">
        <v>3302</v>
      </c>
      <c r="B1210" s="8" t="s">
        <v>2780</v>
      </c>
      <c r="C1210" s="19"/>
    </row>
    <row r="1211">
      <c r="A1211" s="6" t="s">
        <v>3303</v>
      </c>
      <c r="B1211" s="8" t="s">
        <v>2782</v>
      </c>
      <c r="C1211" s="19"/>
    </row>
    <row r="1212">
      <c r="A1212" s="6" t="s">
        <v>3304</v>
      </c>
      <c r="B1212" s="8" t="s">
        <v>2784</v>
      </c>
      <c r="C1212" s="19"/>
    </row>
    <row r="1213">
      <c r="A1213" s="6" t="s">
        <v>3305</v>
      </c>
      <c r="B1213" s="8" t="s">
        <v>2786</v>
      </c>
      <c r="C1213" s="19"/>
    </row>
    <row r="1214">
      <c r="A1214" s="6" t="s">
        <v>3306</v>
      </c>
      <c r="B1214" s="8" t="s">
        <v>2848</v>
      </c>
      <c r="C1214" s="19"/>
    </row>
    <row r="1215">
      <c r="A1215" s="6" t="s">
        <v>3307</v>
      </c>
      <c r="B1215" s="8" t="s">
        <v>2788</v>
      </c>
      <c r="C1215" s="19"/>
    </row>
    <row r="1216">
      <c r="A1216" s="6" t="s">
        <v>3308</v>
      </c>
      <c r="B1216" s="8" t="s">
        <v>2790</v>
      </c>
      <c r="C1216" s="19"/>
    </row>
    <row r="1217">
      <c r="A1217" s="6" t="s">
        <v>3309</v>
      </c>
      <c r="B1217" s="8" t="s">
        <v>2792</v>
      </c>
      <c r="C1217" s="19"/>
    </row>
    <row r="1218">
      <c r="A1218" s="6" t="s">
        <v>3310</v>
      </c>
      <c r="B1218" s="8" t="s">
        <v>2794</v>
      </c>
      <c r="C1218" s="19"/>
    </row>
    <row r="1219">
      <c r="A1219" s="6" t="s">
        <v>3311</v>
      </c>
      <c r="B1219" s="8" t="s">
        <v>2796</v>
      </c>
      <c r="C1219" s="19"/>
    </row>
    <row r="1220">
      <c r="A1220" s="6" t="s">
        <v>3312</v>
      </c>
      <c r="B1220" s="8" t="s">
        <v>2798</v>
      </c>
      <c r="C1220" s="19"/>
    </row>
    <row r="1221">
      <c r="A1221" s="6" t="s">
        <v>3313</v>
      </c>
      <c r="B1221" s="8" t="s">
        <v>2809</v>
      </c>
      <c r="C1221" s="19"/>
    </row>
    <row r="1222">
      <c r="A1222" s="6" t="s">
        <v>3314</v>
      </c>
      <c r="B1222" s="8" t="s">
        <v>2884</v>
      </c>
      <c r="C1222" s="19"/>
    </row>
    <row r="1223">
      <c r="A1223" s="6" t="s">
        <v>3315</v>
      </c>
      <c r="B1223" s="8" t="s">
        <v>2800</v>
      </c>
      <c r="C1223" s="19"/>
    </row>
    <row r="1224">
      <c r="A1224" s="6" t="s">
        <v>2911</v>
      </c>
      <c r="B1224" s="8" t="s">
        <v>3185</v>
      </c>
      <c r="C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133</v>
      </c>
      <c r="B1231" s="13" t="s">
        <v>133</v>
      </c>
      <c r="C1231" s="6" t="s">
        <v>3370</v>
      </c>
    </row>
    <row r="1232">
      <c r="A1232" s="14" t="s">
        <v>133</v>
      </c>
      <c r="B1232" s="16" t="s">
        <v>133</v>
      </c>
      <c r="C1232" s="8" t="s">
        <v>3383</v>
      </c>
    </row>
    <row r="1233">
      <c r="A1233" s="6" t="s">
        <v>3367</v>
      </c>
      <c r="B1233" s="8" t="s">
        <v>2776</v>
      </c>
      <c r="C1233" s="19"/>
    </row>
    <row r="1234">
      <c r="A1234" s="6" t="s">
        <v>3301</v>
      </c>
      <c r="B1234" s="8" t="s">
        <v>2778</v>
      </c>
      <c r="C1234" s="19"/>
    </row>
    <row r="1235">
      <c r="A1235" s="6" t="s">
        <v>3302</v>
      </c>
      <c r="B1235" s="8" t="s">
        <v>2780</v>
      </c>
      <c r="C1235" s="19"/>
    </row>
    <row r="1236">
      <c r="A1236" s="6" t="s">
        <v>3303</v>
      </c>
      <c r="B1236" s="8" t="s">
        <v>2782</v>
      </c>
      <c r="C1236" s="19"/>
    </row>
    <row r="1237">
      <c r="A1237" s="6" t="s">
        <v>3304</v>
      </c>
      <c r="B1237" s="8" t="s">
        <v>2784</v>
      </c>
      <c r="C1237" s="19"/>
    </row>
    <row r="1238">
      <c r="A1238" s="6" t="s">
        <v>3305</v>
      </c>
      <c r="B1238" s="8" t="s">
        <v>2786</v>
      </c>
      <c r="C1238" s="19"/>
    </row>
    <row r="1239">
      <c r="A1239" s="6" t="s">
        <v>3306</v>
      </c>
      <c r="B1239" s="8" t="s">
        <v>2848</v>
      </c>
      <c r="C1239" s="19"/>
    </row>
    <row r="1240">
      <c r="A1240" s="6" t="s">
        <v>3307</v>
      </c>
      <c r="B1240" s="8" t="s">
        <v>2788</v>
      </c>
      <c r="C1240" s="19"/>
    </row>
    <row r="1241">
      <c r="A1241" s="6" t="s">
        <v>3308</v>
      </c>
      <c r="B1241" s="8" t="s">
        <v>2790</v>
      </c>
      <c r="C1241" s="19"/>
    </row>
    <row r="1242">
      <c r="A1242" s="6" t="s">
        <v>3309</v>
      </c>
      <c r="B1242" s="8" t="s">
        <v>2792</v>
      </c>
      <c r="C1242" s="19"/>
    </row>
    <row r="1243">
      <c r="A1243" s="6" t="s">
        <v>3310</v>
      </c>
      <c r="B1243" s="8" t="s">
        <v>2794</v>
      </c>
      <c r="C1243" s="19"/>
    </row>
    <row r="1244">
      <c r="A1244" s="6" t="s">
        <v>3311</v>
      </c>
      <c r="B1244" s="8" t="s">
        <v>2796</v>
      </c>
      <c r="C1244" s="19"/>
    </row>
    <row r="1245">
      <c r="A1245" s="6" t="s">
        <v>3312</v>
      </c>
      <c r="B1245" s="8" t="s">
        <v>2798</v>
      </c>
      <c r="C1245" s="19"/>
    </row>
    <row r="1246">
      <c r="A1246" s="6" t="s">
        <v>3313</v>
      </c>
      <c r="B1246" s="8" t="s">
        <v>2809</v>
      </c>
      <c r="C1246" s="19"/>
    </row>
    <row r="1247">
      <c r="A1247" s="6" t="s">
        <v>3314</v>
      </c>
      <c r="B1247" s="8" t="s">
        <v>2884</v>
      </c>
      <c r="C1247" s="19"/>
    </row>
    <row r="1248">
      <c r="A1248" s="6" t="s">
        <v>3315</v>
      </c>
      <c r="B1248" s="8" t="s">
        <v>2800</v>
      </c>
      <c r="C1248" s="19"/>
    </row>
    <row r="1249">
      <c r="A1249" s="6" t="s">
        <v>2911</v>
      </c>
      <c r="B1249" s="8" t="s">
        <v>3185</v>
      </c>
      <c r="C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133</v>
      </c>
      <c r="B1256" s="13" t="s">
        <v>133</v>
      </c>
      <c r="C1256" s="6" t="s">
        <v>3370</v>
      </c>
    </row>
    <row r="1257">
      <c r="A1257" s="14" t="s">
        <v>133</v>
      </c>
      <c r="B1257" s="16" t="s">
        <v>133</v>
      </c>
      <c r="C1257" s="8" t="s">
        <v>3383</v>
      </c>
    </row>
    <row r="1258">
      <c r="A1258" s="6" t="s">
        <v>3367</v>
      </c>
      <c r="B1258" s="8" t="s">
        <v>2776</v>
      </c>
      <c r="C1258" s="19"/>
    </row>
    <row r="1259">
      <c r="A1259" s="6" t="s">
        <v>3301</v>
      </c>
      <c r="B1259" s="8" t="s">
        <v>2778</v>
      </c>
      <c r="C1259" s="19"/>
    </row>
    <row r="1260">
      <c r="A1260" s="6" t="s">
        <v>3302</v>
      </c>
      <c r="B1260" s="8" t="s">
        <v>2780</v>
      </c>
      <c r="C1260" s="19"/>
    </row>
    <row r="1261">
      <c r="A1261" s="6" t="s">
        <v>3303</v>
      </c>
      <c r="B1261" s="8" t="s">
        <v>2782</v>
      </c>
      <c r="C1261" s="19"/>
    </row>
    <row r="1262">
      <c r="A1262" s="6" t="s">
        <v>3304</v>
      </c>
      <c r="B1262" s="8" t="s">
        <v>2784</v>
      </c>
      <c r="C1262" s="19"/>
    </row>
    <row r="1263">
      <c r="A1263" s="6" t="s">
        <v>3305</v>
      </c>
      <c r="B1263" s="8" t="s">
        <v>2786</v>
      </c>
      <c r="C1263" s="19"/>
    </row>
    <row r="1264">
      <c r="A1264" s="6" t="s">
        <v>3306</v>
      </c>
      <c r="B1264" s="8" t="s">
        <v>2848</v>
      </c>
      <c r="C1264" s="19"/>
    </row>
    <row r="1265">
      <c r="A1265" s="6" t="s">
        <v>3307</v>
      </c>
      <c r="B1265" s="8" t="s">
        <v>2788</v>
      </c>
      <c r="C1265" s="19"/>
    </row>
    <row r="1266">
      <c r="A1266" s="6" t="s">
        <v>3308</v>
      </c>
      <c r="B1266" s="8" t="s">
        <v>2790</v>
      </c>
      <c r="C1266" s="19"/>
    </row>
    <row r="1267">
      <c r="A1267" s="6" t="s">
        <v>3309</v>
      </c>
      <c r="B1267" s="8" t="s">
        <v>2792</v>
      </c>
      <c r="C1267" s="19"/>
    </row>
    <row r="1268">
      <c r="A1268" s="6" t="s">
        <v>3310</v>
      </c>
      <c r="B1268" s="8" t="s">
        <v>2794</v>
      </c>
      <c r="C1268" s="19"/>
    </row>
    <row r="1269">
      <c r="A1269" s="6" t="s">
        <v>3311</v>
      </c>
      <c r="B1269" s="8" t="s">
        <v>2796</v>
      </c>
      <c r="C1269" s="19"/>
    </row>
    <row r="1270">
      <c r="A1270" s="6" t="s">
        <v>3312</v>
      </c>
      <c r="B1270" s="8" t="s">
        <v>2798</v>
      </c>
      <c r="C1270" s="19"/>
    </row>
    <row r="1271">
      <c r="A1271" s="6" t="s">
        <v>3313</v>
      </c>
      <c r="B1271" s="8" t="s">
        <v>2809</v>
      </c>
      <c r="C1271" s="19"/>
    </row>
    <row r="1272">
      <c r="A1272" s="6" t="s">
        <v>3314</v>
      </c>
      <c r="B1272" s="8" t="s">
        <v>2884</v>
      </c>
      <c r="C1272" s="19"/>
    </row>
    <row r="1273">
      <c r="A1273" s="6" t="s">
        <v>3315</v>
      </c>
      <c r="B1273" s="8" t="s">
        <v>2800</v>
      </c>
      <c r="C1273" s="19"/>
    </row>
    <row r="1274">
      <c r="A1274" s="6" t="s">
        <v>2911</v>
      </c>
      <c r="B1274" s="8" t="s">
        <v>3185</v>
      </c>
      <c r="C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133</v>
      </c>
      <c r="B1281" s="13" t="s">
        <v>133</v>
      </c>
      <c r="C1281" s="6" t="s">
        <v>3370</v>
      </c>
    </row>
    <row r="1282">
      <c r="A1282" s="14" t="s">
        <v>133</v>
      </c>
      <c r="B1282" s="16" t="s">
        <v>133</v>
      </c>
      <c r="C1282" s="8" t="s">
        <v>3383</v>
      </c>
    </row>
    <row r="1283">
      <c r="A1283" s="6" t="s">
        <v>3367</v>
      </c>
      <c r="B1283" s="8" t="s">
        <v>2776</v>
      </c>
      <c r="C1283" s="19"/>
    </row>
    <row r="1284">
      <c r="A1284" s="6" t="s">
        <v>3301</v>
      </c>
      <c r="B1284" s="8" t="s">
        <v>2778</v>
      </c>
      <c r="C1284" s="19"/>
    </row>
    <row r="1285">
      <c r="A1285" s="6" t="s">
        <v>3302</v>
      </c>
      <c r="B1285" s="8" t="s">
        <v>2780</v>
      </c>
      <c r="C1285" s="19"/>
    </row>
    <row r="1286">
      <c r="A1286" s="6" t="s">
        <v>3303</v>
      </c>
      <c r="B1286" s="8" t="s">
        <v>2782</v>
      </c>
      <c r="C1286" s="19"/>
    </row>
    <row r="1287">
      <c r="A1287" s="6" t="s">
        <v>3304</v>
      </c>
      <c r="B1287" s="8" t="s">
        <v>2784</v>
      </c>
      <c r="C1287" s="19"/>
    </row>
    <row r="1288">
      <c r="A1288" s="6" t="s">
        <v>3305</v>
      </c>
      <c r="B1288" s="8" t="s">
        <v>2786</v>
      </c>
      <c r="C1288" s="19"/>
    </row>
    <row r="1289">
      <c r="A1289" s="6" t="s">
        <v>3306</v>
      </c>
      <c r="B1289" s="8" t="s">
        <v>2848</v>
      </c>
      <c r="C1289" s="19"/>
    </row>
    <row r="1290">
      <c r="A1290" s="6" t="s">
        <v>3307</v>
      </c>
      <c r="B1290" s="8" t="s">
        <v>2788</v>
      </c>
      <c r="C1290" s="19"/>
    </row>
    <row r="1291">
      <c r="A1291" s="6" t="s">
        <v>3308</v>
      </c>
      <c r="B1291" s="8" t="s">
        <v>2790</v>
      </c>
      <c r="C1291" s="19"/>
    </row>
    <row r="1292">
      <c r="A1292" s="6" t="s">
        <v>3309</v>
      </c>
      <c r="B1292" s="8" t="s">
        <v>2792</v>
      </c>
      <c r="C1292" s="19"/>
    </row>
    <row r="1293">
      <c r="A1293" s="6" t="s">
        <v>3310</v>
      </c>
      <c r="B1293" s="8" t="s">
        <v>2794</v>
      </c>
      <c r="C1293" s="19"/>
    </row>
    <row r="1294">
      <c r="A1294" s="6" t="s">
        <v>3311</v>
      </c>
      <c r="B1294" s="8" t="s">
        <v>2796</v>
      </c>
      <c r="C1294" s="19"/>
    </row>
    <row r="1295">
      <c r="A1295" s="6" t="s">
        <v>3312</v>
      </c>
      <c r="B1295" s="8" t="s">
        <v>2798</v>
      </c>
      <c r="C1295" s="19"/>
    </row>
    <row r="1296">
      <c r="A1296" s="6" t="s">
        <v>3313</v>
      </c>
      <c r="B1296" s="8" t="s">
        <v>2809</v>
      </c>
      <c r="C1296" s="19"/>
    </row>
    <row r="1297">
      <c r="A1297" s="6" t="s">
        <v>3314</v>
      </c>
      <c r="B1297" s="8" t="s">
        <v>2884</v>
      </c>
      <c r="C1297" s="19"/>
    </row>
    <row r="1298">
      <c r="A1298" s="6" t="s">
        <v>3315</v>
      </c>
      <c r="B1298" s="8" t="s">
        <v>2800</v>
      </c>
      <c r="C1298" s="19"/>
    </row>
    <row r="1299">
      <c r="A1299" s="6" t="s">
        <v>2911</v>
      </c>
      <c r="B1299" s="8" t="s">
        <v>3185</v>
      </c>
      <c r="C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133</v>
      </c>
      <c r="B1306" s="13" t="s">
        <v>133</v>
      </c>
      <c r="C1306" s="6" t="s">
        <v>3370</v>
      </c>
    </row>
    <row r="1307">
      <c r="A1307" s="14" t="s">
        <v>133</v>
      </c>
      <c r="B1307" s="16" t="s">
        <v>133</v>
      </c>
      <c r="C1307" s="8" t="s">
        <v>3383</v>
      </c>
    </row>
    <row r="1308">
      <c r="A1308" s="6" t="s">
        <v>3367</v>
      </c>
      <c r="B1308" s="8" t="s">
        <v>2776</v>
      </c>
      <c r="C1308" s="19"/>
    </row>
    <row r="1309">
      <c r="A1309" s="6" t="s">
        <v>3301</v>
      </c>
      <c r="B1309" s="8" t="s">
        <v>2778</v>
      </c>
      <c r="C1309" s="19"/>
    </row>
    <row r="1310">
      <c r="A1310" s="6" t="s">
        <v>3302</v>
      </c>
      <c r="B1310" s="8" t="s">
        <v>2780</v>
      </c>
      <c r="C1310" s="19"/>
    </row>
    <row r="1311">
      <c r="A1311" s="6" t="s">
        <v>3303</v>
      </c>
      <c r="B1311" s="8" t="s">
        <v>2782</v>
      </c>
      <c r="C1311" s="19"/>
    </row>
    <row r="1312">
      <c r="A1312" s="6" t="s">
        <v>3304</v>
      </c>
      <c r="B1312" s="8" t="s">
        <v>2784</v>
      </c>
      <c r="C1312" s="19"/>
    </row>
    <row r="1313">
      <c r="A1313" s="6" t="s">
        <v>3305</v>
      </c>
      <c r="B1313" s="8" t="s">
        <v>2786</v>
      </c>
      <c r="C1313" s="19"/>
    </row>
    <row r="1314">
      <c r="A1314" s="6" t="s">
        <v>3306</v>
      </c>
      <c r="B1314" s="8" t="s">
        <v>2848</v>
      </c>
      <c r="C1314" s="19"/>
    </row>
    <row r="1315">
      <c r="A1315" s="6" t="s">
        <v>3307</v>
      </c>
      <c r="B1315" s="8" t="s">
        <v>2788</v>
      </c>
      <c r="C1315" s="19"/>
    </row>
    <row r="1316">
      <c r="A1316" s="6" t="s">
        <v>3308</v>
      </c>
      <c r="B1316" s="8" t="s">
        <v>2790</v>
      </c>
      <c r="C1316" s="19"/>
    </row>
    <row r="1317">
      <c r="A1317" s="6" t="s">
        <v>3309</v>
      </c>
      <c r="B1317" s="8" t="s">
        <v>2792</v>
      </c>
      <c r="C1317" s="19"/>
    </row>
    <row r="1318">
      <c r="A1318" s="6" t="s">
        <v>3310</v>
      </c>
      <c r="B1318" s="8" t="s">
        <v>2794</v>
      </c>
      <c r="C1318" s="19"/>
    </row>
    <row r="1319">
      <c r="A1319" s="6" t="s">
        <v>3311</v>
      </c>
      <c r="B1319" s="8" t="s">
        <v>2796</v>
      </c>
      <c r="C1319" s="19"/>
    </row>
    <row r="1320">
      <c r="A1320" s="6" t="s">
        <v>3312</v>
      </c>
      <c r="B1320" s="8" t="s">
        <v>2798</v>
      </c>
      <c r="C1320" s="19"/>
    </row>
    <row r="1321">
      <c r="A1321" s="6" t="s">
        <v>3313</v>
      </c>
      <c r="B1321" s="8" t="s">
        <v>2809</v>
      </c>
      <c r="C1321" s="19"/>
    </row>
    <row r="1322">
      <c r="A1322" s="6" t="s">
        <v>3314</v>
      </c>
      <c r="B1322" s="8" t="s">
        <v>2884</v>
      </c>
      <c r="C1322" s="19"/>
    </row>
    <row r="1323">
      <c r="A1323" s="6" t="s">
        <v>3315</v>
      </c>
      <c r="B1323" s="8" t="s">
        <v>2800</v>
      </c>
      <c r="C1323" s="19"/>
    </row>
    <row r="1324">
      <c r="A1324" s="6" t="s">
        <v>2911</v>
      </c>
      <c r="B1324" s="8" t="s">
        <v>3185</v>
      </c>
      <c r="C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133</v>
      </c>
      <c r="B1331" s="13" t="s">
        <v>133</v>
      </c>
      <c r="C1331" s="6" t="s">
        <v>3370</v>
      </c>
    </row>
    <row r="1332">
      <c r="A1332" s="14" t="s">
        <v>133</v>
      </c>
      <c r="B1332" s="16" t="s">
        <v>133</v>
      </c>
      <c r="C1332" s="8" t="s">
        <v>3383</v>
      </c>
    </row>
    <row r="1333">
      <c r="A1333" s="6" t="s">
        <v>3367</v>
      </c>
      <c r="B1333" s="8" t="s">
        <v>2776</v>
      </c>
      <c r="C1333" s="19"/>
    </row>
    <row r="1334">
      <c r="A1334" s="6" t="s">
        <v>3301</v>
      </c>
      <c r="B1334" s="8" t="s">
        <v>2778</v>
      </c>
      <c r="C1334" s="19"/>
    </row>
    <row r="1335">
      <c r="A1335" s="6" t="s">
        <v>3302</v>
      </c>
      <c r="B1335" s="8" t="s">
        <v>2780</v>
      </c>
      <c r="C1335" s="19"/>
    </row>
    <row r="1336">
      <c r="A1336" s="6" t="s">
        <v>3303</v>
      </c>
      <c r="B1336" s="8" t="s">
        <v>2782</v>
      </c>
      <c r="C1336" s="19"/>
    </row>
    <row r="1337">
      <c r="A1337" s="6" t="s">
        <v>3304</v>
      </c>
      <c r="B1337" s="8" t="s">
        <v>2784</v>
      </c>
      <c r="C1337" s="19"/>
    </row>
    <row r="1338">
      <c r="A1338" s="6" t="s">
        <v>3305</v>
      </c>
      <c r="B1338" s="8" t="s">
        <v>2786</v>
      </c>
      <c r="C1338" s="19"/>
    </row>
    <row r="1339">
      <c r="A1339" s="6" t="s">
        <v>3306</v>
      </c>
      <c r="B1339" s="8" t="s">
        <v>2848</v>
      </c>
      <c r="C1339" s="19"/>
    </row>
    <row r="1340">
      <c r="A1340" s="6" t="s">
        <v>3307</v>
      </c>
      <c r="B1340" s="8" t="s">
        <v>2788</v>
      </c>
      <c r="C1340" s="19"/>
    </row>
    <row r="1341">
      <c r="A1341" s="6" t="s">
        <v>3308</v>
      </c>
      <c r="B1341" s="8" t="s">
        <v>2790</v>
      </c>
      <c r="C1341" s="19"/>
    </row>
    <row r="1342">
      <c r="A1342" s="6" t="s">
        <v>3309</v>
      </c>
      <c r="B1342" s="8" t="s">
        <v>2792</v>
      </c>
      <c r="C1342" s="19"/>
    </row>
    <row r="1343">
      <c r="A1343" s="6" t="s">
        <v>3310</v>
      </c>
      <c r="B1343" s="8" t="s">
        <v>2794</v>
      </c>
      <c r="C1343" s="19"/>
    </row>
    <row r="1344">
      <c r="A1344" s="6" t="s">
        <v>3311</v>
      </c>
      <c r="B1344" s="8" t="s">
        <v>2796</v>
      </c>
      <c r="C1344" s="19"/>
    </row>
    <row r="1345">
      <c r="A1345" s="6" t="s">
        <v>3312</v>
      </c>
      <c r="B1345" s="8" t="s">
        <v>2798</v>
      </c>
      <c r="C1345" s="19"/>
    </row>
    <row r="1346">
      <c r="A1346" s="6" t="s">
        <v>3313</v>
      </c>
      <c r="B1346" s="8" t="s">
        <v>2809</v>
      </c>
      <c r="C1346" s="19"/>
    </row>
    <row r="1347">
      <c r="A1347" s="6" t="s">
        <v>3314</v>
      </c>
      <c r="B1347" s="8" t="s">
        <v>2884</v>
      </c>
      <c r="C1347" s="19"/>
    </row>
    <row r="1348">
      <c r="A1348" s="6" t="s">
        <v>3315</v>
      </c>
      <c r="B1348" s="8" t="s">
        <v>2800</v>
      </c>
      <c r="C1348" s="19"/>
    </row>
    <row r="1349">
      <c r="A1349" s="6" t="s">
        <v>2911</v>
      </c>
      <c r="B1349" s="8" t="s">
        <v>3185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135</v>
      </c>
      <c r="B6" s="13" t="s">
        <v>135</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135</v>
      </c>
      <c r="B7" s="16" t="s">
        <v>135</v>
      </c>
      <c r="C7" s="8" t="s">
        <v>3384</v>
      </c>
      <c r="D7" s="8" t="s">
        <v>3385</v>
      </c>
      <c r="E7" s="8" t="s">
        <v>3386</v>
      </c>
      <c r="F7" s="8" t="s">
        <v>3387</v>
      </c>
      <c r="G7" s="8" t="s">
        <v>3388</v>
      </c>
      <c r="H7" s="8" t="s">
        <v>3389</v>
      </c>
      <c r="I7" s="8" t="s">
        <v>3390</v>
      </c>
      <c r="J7" s="8" t="s">
        <v>3391</v>
      </c>
      <c r="K7" s="8" t="s">
        <v>3392</v>
      </c>
      <c r="L7" s="8" t="s">
        <v>3393</v>
      </c>
      <c r="M7" s="8" t="s">
        <v>3394</v>
      </c>
      <c r="N7" s="8" t="s">
        <v>3395</v>
      </c>
      <c r="O7" s="8" t="s">
        <v>3396</v>
      </c>
      <c r="P7" s="8" t="s">
        <v>3397</v>
      </c>
      <c r="Q7" s="8" t="s">
        <v>3398</v>
      </c>
      <c r="R7" s="8" t="s">
        <v>3399</v>
      </c>
    </row>
    <row r="8">
      <c r="A8" s="6" t="s">
        <v>3367</v>
      </c>
      <c r="B8" s="8" t="s">
        <v>2886</v>
      </c>
      <c r="C8" s="19"/>
      <c r="D8" s="19"/>
      <c r="E8" s="19"/>
      <c r="F8" s="19"/>
      <c r="G8" s="19"/>
      <c r="H8" s="19"/>
      <c r="I8" s="19"/>
      <c r="J8" s="19"/>
      <c r="K8" s="19"/>
      <c r="L8" s="19"/>
      <c r="M8" s="19"/>
      <c r="N8" s="19"/>
      <c r="O8" s="19"/>
      <c r="P8" s="19"/>
      <c r="Q8" s="19"/>
      <c r="R8" s="10"/>
    </row>
    <row r="9">
      <c r="A9" s="6" t="s">
        <v>3301</v>
      </c>
      <c r="B9" s="8" t="s">
        <v>2888</v>
      </c>
      <c r="C9" s="10"/>
      <c r="D9" s="10"/>
      <c r="E9" s="10"/>
      <c r="F9" s="10"/>
      <c r="G9" s="10"/>
      <c r="H9" s="10"/>
      <c r="I9" s="10"/>
      <c r="J9" s="10"/>
      <c r="K9" s="10"/>
      <c r="L9" s="10"/>
      <c r="M9" s="10"/>
      <c r="N9" s="10"/>
      <c r="O9" s="10"/>
      <c r="P9" s="10"/>
      <c r="Q9" s="10"/>
      <c r="R9" s="19"/>
    </row>
    <row r="10">
      <c r="A10" s="6" t="s">
        <v>3302</v>
      </c>
      <c r="B10" s="8" t="s">
        <v>2890</v>
      </c>
      <c r="C10" s="10"/>
      <c r="D10" s="10"/>
      <c r="E10" s="10"/>
      <c r="F10" s="10"/>
      <c r="G10" s="10"/>
      <c r="H10" s="10"/>
      <c r="I10" s="10"/>
      <c r="J10" s="10"/>
      <c r="K10" s="10"/>
      <c r="L10" s="10"/>
      <c r="M10" s="10"/>
      <c r="N10" s="10"/>
      <c r="O10" s="10"/>
      <c r="P10" s="10"/>
      <c r="Q10" s="19"/>
      <c r="R10" s="19"/>
    </row>
    <row r="11">
      <c r="A11" s="6" t="s">
        <v>3303</v>
      </c>
      <c r="B11" s="8" t="s">
        <v>2892</v>
      </c>
      <c r="C11" s="10"/>
      <c r="D11" s="10"/>
      <c r="E11" s="10"/>
      <c r="F11" s="10"/>
      <c r="G11" s="10"/>
      <c r="H11" s="10"/>
      <c r="I11" s="10"/>
      <c r="J11" s="10"/>
      <c r="K11" s="10"/>
      <c r="L11" s="10"/>
      <c r="M11" s="10"/>
      <c r="N11" s="10"/>
      <c r="O11" s="10"/>
      <c r="P11" s="19"/>
      <c r="Q11" s="19"/>
      <c r="R11" s="19"/>
    </row>
    <row r="12">
      <c r="A12" s="6" t="s">
        <v>3304</v>
      </c>
      <c r="B12" s="8" t="s">
        <v>2941</v>
      </c>
      <c r="C12" s="10"/>
      <c r="D12" s="10"/>
      <c r="E12" s="10"/>
      <c r="F12" s="10"/>
      <c r="G12" s="10"/>
      <c r="H12" s="10"/>
      <c r="I12" s="10"/>
      <c r="J12" s="10"/>
      <c r="K12" s="10"/>
      <c r="L12" s="10"/>
      <c r="M12" s="10"/>
      <c r="N12" s="10"/>
      <c r="O12" s="19"/>
      <c r="P12" s="19"/>
      <c r="Q12" s="19"/>
      <c r="R12" s="19"/>
    </row>
    <row r="13">
      <c r="A13" s="6" t="s">
        <v>3305</v>
      </c>
      <c r="B13" s="8" t="s">
        <v>3199</v>
      </c>
      <c r="C13" s="10"/>
      <c r="D13" s="10"/>
      <c r="E13" s="10"/>
      <c r="F13" s="10"/>
      <c r="G13" s="10"/>
      <c r="H13" s="10"/>
      <c r="I13" s="10"/>
      <c r="J13" s="10"/>
      <c r="K13" s="10"/>
      <c r="L13" s="10"/>
      <c r="M13" s="10"/>
      <c r="N13" s="19"/>
      <c r="O13" s="19"/>
      <c r="P13" s="19"/>
      <c r="Q13" s="19"/>
      <c r="R13" s="19"/>
    </row>
    <row r="14">
      <c r="A14" s="6" t="s">
        <v>3306</v>
      </c>
      <c r="B14" s="8" t="s">
        <v>3201</v>
      </c>
      <c r="C14" s="10"/>
      <c r="D14" s="10"/>
      <c r="E14" s="10"/>
      <c r="F14" s="10"/>
      <c r="G14" s="10"/>
      <c r="H14" s="10"/>
      <c r="I14" s="10"/>
      <c r="J14" s="10"/>
      <c r="K14" s="10"/>
      <c r="L14" s="10"/>
      <c r="M14" s="19"/>
      <c r="N14" s="19"/>
      <c r="O14" s="19"/>
      <c r="P14" s="19"/>
      <c r="Q14" s="19"/>
      <c r="R14" s="19"/>
    </row>
    <row r="15">
      <c r="A15" s="6" t="s">
        <v>3307</v>
      </c>
      <c r="B15" s="8" t="s">
        <v>3348</v>
      </c>
      <c r="C15" s="10"/>
      <c r="D15" s="10"/>
      <c r="E15" s="10"/>
      <c r="F15" s="10"/>
      <c r="G15" s="10"/>
      <c r="H15" s="10"/>
      <c r="I15" s="10"/>
      <c r="J15" s="10"/>
      <c r="K15" s="10"/>
      <c r="L15" s="19"/>
      <c r="M15" s="19"/>
      <c r="N15" s="19"/>
      <c r="O15" s="19"/>
      <c r="P15" s="19"/>
      <c r="Q15" s="19"/>
      <c r="R15" s="19"/>
    </row>
    <row r="16">
      <c r="A16" s="6" t="s">
        <v>3308</v>
      </c>
      <c r="B16" s="8" t="s">
        <v>3350</v>
      </c>
      <c r="C16" s="10"/>
      <c r="D16" s="10"/>
      <c r="E16" s="10"/>
      <c r="F16" s="10"/>
      <c r="G16" s="10"/>
      <c r="H16" s="10"/>
      <c r="I16" s="10"/>
      <c r="J16" s="10"/>
      <c r="K16" s="19"/>
      <c r="L16" s="19"/>
      <c r="M16" s="19"/>
      <c r="N16" s="19"/>
      <c r="O16" s="19"/>
      <c r="P16" s="19"/>
      <c r="Q16" s="19"/>
      <c r="R16" s="19"/>
    </row>
    <row r="17">
      <c r="A17" s="6" t="s">
        <v>3309</v>
      </c>
      <c r="B17" s="8" t="s">
        <v>3351</v>
      </c>
      <c r="C17" s="10"/>
      <c r="D17" s="10"/>
      <c r="E17" s="10"/>
      <c r="F17" s="10"/>
      <c r="G17" s="10"/>
      <c r="H17" s="10"/>
      <c r="I17" s="10"/>
      <c r="J17" s="19"/>
      <c r="K17" s="19"/>
      <c r="L17" s="19"/>
      <c r="M17" s="19"/>
      <c r="N17" s="19"/>
      <c r="O17" s="19"/>
      <c r="P17" s="19"/>
      <c r="Q17" s="19"/>
      <c r="R17" s="19"/>
    </row>
    <row r="18">
      <c r="A18" s="6" t="s">
        <v>3310</v>
      </c>
      <c r="B18" s="8" t="s">
        <v>2894</v>
      </c>
      <c r="C18" s="10"/>
      <c r="D18" s="10"/>
      <c r="E18" s="10"/>
      <c r="F18" s="10"/>
      <c r="G18" s="10"/>
      <c r="H18" s="10"/>
      <c r="I18" s="19"/>
      <c r="J18" s="19"/>
      <c r="K18" s="19"/>
      <c r="L18" s="19"/>
      <c r="M18" s="19"/>
      <c r="N18" s="19"/>
      <c r="O18" s="19"/>
      <c r="P18" s="19"/>
      <c r="Q18" s="19"/>
      <c r="R18" s="19"/>
    </row>
    <row r="19">
      <c r="A19" s="6" t="s">
        <v>3311</v>
      </c>
      <c r="B19" s="8" t="s">
        <v>2943</v>
      </c>
      <c r="C19" s="10"/>
      <c r="D19" s="10"/>
      <c r="E19" s="10"/>
      <c r="F19" s="10"/>
      <c r="G19" s="10"/>
      <c r="H19" s="19"/>
      <c r="I19" s="19"/>
      <c r="J19" s="19"/>
      <c r="K19" s="19"/>
      <c r="L19" s="19"/>
      <c r="M19" s="19"/>
      <c r="N19" s="19"/>
      <c r="O19" s="19"/>
      <c r="P19" s="19"/>
      <c r="Q19" s="19"/>
      <c r="R19" s="19"/>
    </row>
    <row r="20">
      <c r="A20" s="6" t="s">
        <v>3312</v>
      </c>
      <c r="B20" s="8" t="s">
        <v>2944</v>
      </c>
      <c r="C20" s="10"/>
      <c r="D20" s="10"/>
      <c r="E20" s="10"/>
      <c r="F20" s="10"/>
      <c r="G20" s="19"/>
      <c r="H20" s="19"/>
      <c r="I20" s="19"/>
      <c r="J20" s="19"/>
      <c r="K20" s="19"/>
      <c r="L20" s="19"/>
      <c r="M20" s="19"/>
      <c r="N20" s="19"/>
      <c r="O20" s="19"/>
      <c r="P20" s="19"/>
      <c r="Q20" s="19"/>
      <c r="R20" s="19"/>
    </row>
    <row r="21">
      <c r="A21" s="6" t="s">
        <v>3313</v>
      </c>
      <c r="B21" s="8" t="s">
        <v>2946</v>
      </c>
      <c r="C21" s="10"/>
      <c r="D21" s="10"/>
      <c r="E21" s="10"/>
      <c r="F21" s="19"/>
      <c r="G21" s="19"/>
      <c r="H21" s="19"/>
      <c r="I21" s="19"/>
      <c r="J21" s="19"/>
      <c r="K21" s="19"/>
      <c r="L21" s="19"/>
      <c r="M21" s="19"/>
      <c r="N21" s="19"/>
      <c r="O21" s="19"/>
      <c r="P21" s="19"/>
      <c r="Q21" s="19"/>
      <c r="R21" s="19"/>
    </row>
    <row r="22">
      <c r="A22" s="6" t="s">
        <v>3314</v>
      </c>
      <c r="B22" s="8" t="s">
        <v>2947</v>
      </c>
      <c r="C22" s="10"/>
      <c r="D22" s="10"/>
      <c r="E22" s="19"/>
      <c r="F22" s="19"/>
      <c r="G22" s="19"/>
      <c r="H22" s="19"/>
      <c r="I22" s="19"/>
      <c r="J22" s="19"/>
      <c r="K22" s="19"/>
      <c r="L22" s="19"/>
      <c r="M22" s="19"/>
      <c r="N22" s="19"/>
      <c r="O22" s="19"/>
      <c r="P22" s="19"/>
      <c r="Q22" s="19"/>
      <c r="R22" s="19"/>
    </row>
    <row r="23">
      <c r="A23" s="6" t="s">
        <v>3315</v>
      </c>
      <c r="B23" s="8" t="s">
        <v>3354</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135</v>
      </c>
      <c r="B30" s="13" t="s">
        <v>135</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135</v>
      </c>
      <c r="B31" s="16" t="s">
        <v>135</v>
      </c>
      <c r="C31" s="8" t="s">
        <v>3384</v>
      </c>
      <c r="D31" s="8" t="s">
        <v>3385</v>
      </c>
      <c r="E31" s="8" t="s">
        <v>3386</v>
      </c>
      <c r="F31" s="8" t="s">
        <v>3387</v>
      </c>
      <c r="G31" s="8" t="s">
        <v>3388</v>
      </c>
      <c r="H31" s="8" t="s">
        <v>3389</v>
      </c>
      <c r="I31" s="8" t="s">
        <v>3390</v>
      </c>
      <c r="J31" s="8" t="s">
        <v>3391</v>
      </c>
      <c r="K31" s="8" t="s">
        <v>3392</v>
      </c>
      <c r="L31" s="8" t="s">
        <v>3393</v>
      </c>
      <c r="M31" s="8" t="s">
        <v>3394</v>
      </c>
      <c r="N31" s="8" t="s">
        <v>3395</v>
      </c>
      <c r="O31" s="8" t="s">
        <v>3396</v>
      </c>
      <c r="P31" s="8" t="s">
        <v>3397</v>
      </c>
      <c r="Q31" s="8" t="s">
        <v>3398</v>
      </c>
      <c r="R31" s="8" t="s">
        <v>3399</v>
      </c>
    </row>
    <row r="32">
      <c r="A32" s="6" t="s">
        <v>3367</v>
      </c>
      <c r="B32" s="8" t="s">
        <v>2886</v>
      </c>
      <c r="C32" s="19"/>
      <c r="D32" s="19"/>
      <c r="E32" s="19"/>
      <c r="F32" s="19"/>
      <c r="G32" s="19"/>
      <c r="H32" s="19"/>
      <c r="I32" s="19"/>
      <c r="J32" s="19"/>
      <c r="K32" s="19"/>
      <c r="L32" s="19"/>
      <c r="M32" s="19"/>
      <c r="N32" s="19"/>
      <c r="O32" s="19"/>
      <c r="P32" s="19"/>
      <c r="Q32" s="19"/>
      <c r="R32" s="10"/>
    </row>
    <row r="33">
      <c r="A33" s="6" t="s">
        <v>3301</v>
      </c>
      <c r="B33" s="8" t="s">
        <v>2888</v>
      </c>
      <c r="C33" s="10"/>
      <c r="D33" s="10"/>
      <c r="E33" s="10"/>
      <c r="F33" s="10"/>
      <c r="G33" s="10"/>
      <c r="H33" s="10"/>
      <c r="I33" s="10"/>
      <c r="J33" s="10"/>
      <c r="K33" s="10"/>
      <c r="L33" s="10"/>
      <c r="M33" s="10"/>
      <c r="N33" s="10"/>
      <c r="O33" s="10"/>
      <c r="P33" s="10"/>
      <c r="Q33" s="10"/>
      <c r="R33" s="19"/>
    </row>
    <row r="34">
      <c r="A34" s="6" t="s">
        <v>3302</v>
      </c>
      <c r="B34" s="8" t="s">
        <v>2890</v>
      </c>
      <c r="C34" s="10"/>
      <c r="D34" s="10"/>
      <c r="E34" s="10"/>
      <c r="F34" s="10"/>
      <c r="G34" s="10"/>
      <c r="H34" s="10"/>
      <c r="I34" s="10"/>
      <c r="J34" s="10"/>
      <c r="K34" s="10"/>
      <c r="L34" s="10"/>
      <c r="M34" s="10"/>
      <c r="N34" s="10"/>
      <c r="O34" s="10"/>
      <c r="P34" s="10"/>
      <c r="Q34" s="19"/>
      <c r="R34" s="19"/>
    </row>
    <row r="35">
      <c r="A35" s="6" t="s">
        <v>3303</v>
      </c>
      <c r="B35" s="8" t="s">
        <v>2892</v>
      </c>
      <c r="C35" s="10"/>
      <c r="D35" s="10"/>
      <c r="E35" s="10"/>
      <c r="F35" s="10"/>
      <c r="G35" s="10"/>
      <c r="H35" s="10"/>
      <c r="I35" s="10"/>
      <c r="J35" s="10"/>
      <c r="K35" s="10"/>
      <c r="L35" s="10"/>
      <c r="M35" s="10"/>
      <c r="N35" s="10"/>
      <c r="O35" s="10"/>
      <c r="P35" s="19"/>
      <c r="Q35" s="19"/>
      <c r="R35" s="19"/>
    </row>
    <row r="36">
      <c r="A36" s="6" t="s">
        <v>3304</v>
      </c>
      <c r="B36" s="8" t="s">
        <v>2941</v>
      </c>
      <c r="C36" s="10"/>
      <c r="D36" s="10"/>
      <c r="E36" s="10"/>
      <c r="F36" s="10"/>
      <c r="G36" s="10"/>
      <c r="H36" s="10"/>
      <c r="I36" s="10"/>
      <c r="J36" s="10"/>
      <c r="K36" s="10"/>
      <c r="L36" s="10"/>
      <c r="M36" s="10"/>
      <c r="N36" s="10"/>
      <c r="O36" s="19"/>
      <c r="P36" s="19"/>
      <c r="Q36" s="19"/>
      <c r="R36" s="19"/>
    </row>
    <row r="37">
      <c r="A37" s="6" t="s">
        <v>3305</v>
      </c>
      <c r="B37" s="8" t="s">
        <v>3199</v>
      </c>
      <c r="C37" s="10"/>
      <c r="D37" s="10"/>
      <c r="E37" s="10"/>
      <c r="F37" s="10"/>
      <c r="G37" s="10"/>
      <c r="H37" s="10"/>
      <c r="I37" s="10"/>
      <c r="J37" s="10"/>
      <c r="K37" s="10"/>
      <c r="L37" s="10"/>
      <c r="M37" s="10"/>
      <c r="N37" s="19"/>
      <c r="O37" s="19"/>
      <c r="P37" s="19"/>
      <c r="Q37" s="19"/>
      <c r="R37" s="19"/>
    </row>
    <row r="38">
      <c r="A38" s="6" t="s">
        <v>3306</v>
      </c>
      <c r="B38" s="8" t="s">
        <v>3201</v>
      </c>
      <c r="C38" s="10"/>
      <c r="D38" s="10"/>
      <c r="E38" s="10"/>
      <c r="F38" s="10"/>
      <c r="G38" s="10"/>
      <c r="H38" s="10"/>
      <c r="I38" s="10"/>
      <c r="J38" s="10"/>
      <c r="K38" s="10"/>
      <c r="L38" s="10"/>
      <c r="M38" s="19"/>
      <c r="N38" s="19"/>
      <c r="O38" s="19"/>
      <c r="P38" s="19"/>
      <c r="Q38" s="19"/>
      <c r="R38" s="19"/>
    </row>
    <row r="39">
      <c r="A39" s="6" t="s">
        <v>3307</v>
      </c>
      <c r="B39" s="8" t="s">
        <v>3348</v>
      </c>
      <c r="C39" s="10"/>
      <c r="D39" s="10"/>
      <c r="E39" s="10"/>
      <c r="F39" s="10"/>
      <c r="G39" s="10"/>
      <c r="H39" s="10"/>
      <c r="I39" s="10"/>
      <c r="J39" s="10"/>
      <c r="K39" s="10"/>
      <c r="L39" s="19"/>
      <c r="M39" s="19"/>
      <c r="N39" s="19"/>
      <c r="O39" s="19"/>
      <c r="P39" s="19"/>
      <c r="Q39" s="19"/>
      <c r="R39" s="19"/>
    </row>
    <row r="40">
      <c r="A40" s="6" t="s">
        <v>3308</v>
      </c>
      <c r="B40" s="8" t="s">
        <v>3350</v>
      </c>
      <c r="C40" s="10"/>
      <c r="D40" s="10"/>
      <c r="E40" s="10"/>
      <c r="F40" s="10"/>
      <c r="G40" s="10"/>
      <c r="H40" s="10"/>
      <c r="I40" s="10"/>
      <c r="J40" s="10"/>
      <c r="K40" s="19"/>
      <c r="L40" s="19"/>
      <c r="M40" s="19"/>
      <c r="N40" s="19"/>
      <c r="O40" s="19"/>
      <c r="P40" s="19"/>
      <c r="Q40" s="19"/>
      <c r="R40" s="19"/>
    </row>
    <row r="41">
      <c r="A41" s="6" t="s">
        <v>3309</v>
      </c>
      <c r="B41" s="8" t="s">
        <v>3351</v>
      </c>
      <c r="C41" s="10"/>
      <c r="D41" s="10"/>
      <c r="E41" s="10"/>
      <c r="F41" s="10"/>
      <c r="G41" s="10"/>
      <c r="H41" s="10"/>
      <c r="I41" s="10"/>
      <c r="J41" s="19"/>
      <c r="K41" s="19"/>
      <c r="L41" s="19"/>
      <c r="M41" s="19"/>
      <c r="N41" s="19"/>
      <c r="O41" s="19"/>
      <c r="P41" s="19"/>
      <c r="Q41" s="19"/>
      <c r="R41" s="19"/>
    </row>
    <row r="42">
      <c r="A42" s="6" t="s">
        <v>3310</v>
      </c>
      <c r="B42" s="8" t="s">
        <v>2894</v>
      </c>
      <c r="C42" s="10"/>
      <c r="D42" s="10"/>
      <c r="E42" s="10"/>
      <c r="F42" s="10"/>
      <c r="G42" s="10"/>
      <c r="H42" s="10"/>
      <c r="I42" s="19"/>
      <c r="J42" s="19"/>
      <c r="K42" s="19"/>
      <c r="L42" s="19"/>
      <c r="M42" s="19"/>
      <c r="N42" s="19"/>
      <c r="O42" s="19"/>
      <c r="P42" s="19"/>
      <c r="Q42" s="19"/>
      <c r="R42" s="19"/>
    </row>
    <row r="43">
      <c r="A43" s="6" t="s">
        <v>3311</v>
      </c>
      <c r="B43" s="8" t="s">
        <v>2943</v>
      </c>
      <c r="C43" s="10"/>
      <c r="D43" s="10"/>
      <c r="E43" s="10"/>
      <c r="F43" s="10"/>
      <c r="G43" s="10"/>
      <c r="H43" s="19"/>
      <c r="I43" s="19"/>
      <c r="J43" s="19"/>
      <c r="K43" s="19"/>
      <c r="L43" s="19"/>
      <c r="M43" s="19"/>
      <c r="N43" s="19"/>
      <c r="O43" s="19"/>
      <c r="P43" s="19"/>
      <c r="Q43" s="19"/>
      <c r="R43" s="19"/>
    </row>
    <row r="44">
      <c r="A44" s="6" t="s">
        <v>3312</v>
      </c>
      <c r="B44" s="8" t="s">
        <v>2944</v>
      </c>
      <c r="C44" s="10"/>
      <c r="D44" s="10"/>
      <c r="E44" s="10"/>
      <c r="F44" s="10"/>
      <c r="G44" s="19"/>
      <c r="H44" s="19"/>
      <c r="I44" s="19"/>
      <c r="J44" s="19"/>
      <c r="K44" s="19"/>
      <c r="L44" s="19"/>
      <c r="M44" s="19"/>
      <c r="N44" s="19"/>
      <c r="O44" s="19"/>
      <c r="P44" s="19"/>
      <c r="Q44" s="19"/>
      <c r="R44" s="19"/>
    </row>
    <row r="45">
      <c r="A45" s="6" t="s">
        <v>3313</v>
      </c>
      <c r="B45" s="8" t="s">
        <v>2946</v>
      </c>
      <c r="C45" s="10"/>
      <c r="D45" s="10"/>
      <c r="E45" s="10"/>
      <c r="F45" s="19"/>
      <c r="G45" s="19"/>
      <c r="H45" s="19"/>
      <c r="I45" s="19"/>
      <c r="J45" s="19"/>
      <c r="K45" s="19"/>
      <c r="L45" s="19"/>
      <c r="M45" s="19"/>
      <c r="N45" s="19"/>
      <c r="O45" s="19"/>
      <c r="P45" s="19"/>
      <c r="Q45" s="19"/>
      <c r="R45" s="19"/>
    </row>
    <row r="46">
      <c r="A46" s="6" t="s">
        <v>3314</v>
      </c>
      <c r="B46" s="8" t="s">
        <v>2947</v>
      </c>
      <c r="C46" s="10"/>
      <c r="D46" s="10"/>
      <c r="E46" s="19"/>
      <c r="F46" s="19"/>
      <c r="G46" s="19"/>
      <c r="H46" s="19"/>
      <c r="I46" s="19"/>
      <c r="J46" s="19"/>
      <c r="K46" s="19"/>
      <c r="L46" s="19"/>
      <c r="M46" s="19"/>
      <c r="N46" s="19"/>
      <c r="O46" s="19"/>
      <c r="P46" s="19"/>
      <c r="Q46" s="19"/>
      <c r="R46" s="19"/>
    </row>
    <row r="47">
      <c r="A47" s="6" t="s">
        <v>3315</v>
      </c>
      <c r="B47" s="8" t="s">
        <v>3354</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135</v>
      </c>
      <c r="B54" s="13" t="s">
        <v>135</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135</v>
      </c>
      <c r="B55" s="16" t="s">
        <v>135</v>
      </c>
      <c r="C55" s="8" t="s">
        <v>3384</v>
      </c>
      <c r="D55" s="8" t="s">
        <v>3385</v>
      </c>
      <c r="E55" s="8" t="s">
        <v>3386</v>
      </c>
      <c r="F55" s="8" t="s">
        <v>3387</v>
      </c>
      <c r="G55" s="8" t="s">
        <v>3388</v>
      </c>
      <c r="H55" s="8" t="s">
        <v>3389</v>
      </c>
      <c r="I55" s="8" t="s">
        <v>3390</v>
      </c>
      <c r="J55" s="8" t="s">
        <v>3391</v>
      </c>
      <c r="K55" s="8" t="s">
        <v>3392</v>
      </c>
      <c r="L55" s="8" t="s">
        <v>3393</v>
      </c>
      <c r="M55" s="8" t="s">
        <v>3394</v>
      </c>
      <c r="N55" s="8" t="s">
        <v>3395</v>
      </c>
      <c r="O55" s="8" t="s">
        <v>3396</v>
      </c>
      <c r="P55" s="8" t="s">
        <v>3397</v>
      </c>
      <c r="Q55" s="8" t="s">
        <v>3398</v>
      </c>
      <c r="R55" s="8" t="s">
        <v>3399</v>
      </c>
    </row>
    <row r="56">
      <c r="A56" s="6" t="s">
        <v>3367</v>
      </c>
      <c r="B56" s="8" t="s">
        <v>2886</v>
      </c>
      <c r="C56" s="19"/>
      <c r="D56" s="19"/>
      <c r="E56" s="19"/>
      <c r="F56" s="19"/>
      <c r="G56" s="19"/>
      <c r="H56" s="19"/>
      <c r="I56" s="19"/>
      <c r="J56" s="19"/>
      <c r="K56" s="19"/>
      <c r="L56" s="19"/>
      <c r="M56" s="19"/>
      <c r="N56" s="19"/>
      <c r="O56" s="19"/>
      <c r="P56" s="19"/>
      <c r="Q56" s="19"/>
      <c r="R56" s="10"/>
    </row>
    <row r="57">
      <c r="A57" s="6" t="s">
        <v>3301</v>
      </c>
      <c r="B57" s="8" t="s">
        <v>2888</v>
      </c>
      <c r="C57" s="10"/>
      <c r="D57" s="10"/>
      <c r="E57" s="10"/>
      <c r="F57" s="10"/>
      <c r="G57" s="10"/>
      <c r="H57" s="10"/>
      <c r="I57" s="10"/>
      <c r="J57" s="10"/>
      <c r="K57" s="10"/>
      <c r="L57" s="10"/>
      <c r="M57" s="10"/>
      <c r="N57" s="10"/>
      <c r="O57" s="10"/>
      <c r="P57" s="10"/>
      <c r="Q57" s="10"/>
      <c r="R57" s="19"/>
    </row>
    <row r="58">
      <c r="A58" s="6" t="s">
        <v>3302</v>
      </c>
      <c r="B58" s="8" t="s">
        <v>2890</v>
      </c>
      <c r="C58" s="10"/>
      <c r="D58" s="10"/>
      <c r="E58" s="10"/>
      <c r="F58" s="10"/>
      <c r="G58" s="10"/>
      <c r="H58" s="10"/>
      <c r="I58" s="10"/>
      <c r="J58" s="10"/>
      <c r="K58" s="10"/>
      <c r="L58" s="10"/>
      <c r="M58" s="10"/>
      <c r="N58" s="10"/>
      <c r="O58" s="10"/>
      <c r="P58" s="10"/>
      <c r="Q58" s="19"/>
      <c r="R58" s="19"/>
    </row>
    <row r="59">
      <c r="A59" s="6" t="s">
        <v>3303</v>
      </c>
      <c r="B59" s="8" t="s">
        <v>2892</v>
      </c>
      <c r="C59" s="10"/>
      <c r="D59" s="10"/>
      <c r="E59" s="10"/>
      <c r="F59" s="10"/>
      <c r="G59" s="10"/>
      <c r="H59" s="10"/>
      <c r="I59" s="10"/>
      <c r="J59" s="10"/>
      <c r="K59" s="10"/>
      <c r="L59" s="10"/>
      <c r="M59" s="10"/>
      <c r="N59" s="10"/>
      <c r="O59" s="10"/>
      <c r="P59" s="19"/>
      <c r="Q59" s="19"/>
      <c r="R59" s="19"/>
    </row>
    <row r="60">
      <c r="A60" s="6" t="s">
        <v>3304</v>
      </c>
      <c r="B60" s="8" t="s">
        <v>2941</v>
      </c>
      <c r="C60" s="10"/>
      <c r="D60" s="10"/>
      <c r="E60" s="10"/>
      <c r="F60" s="10"/>
      <c r="G60" s="10"/>
      <c r="H60" s="10"/>
      <c r="I60" s="10"/>
      <c r="J60" s="10"/>
      <c r="K60" s="10"/>
      <c r="L60" s="10"/>
      <c r="M60" s="10"/>
      <c r="N60" s="10"/>
      <c r="O60" s="19"/>
      <c r="P60" s="19"/>
      <c r="Q60" s="19"/>
      <c r="R60" s="19"/>
    </row>
    <row r="61">
      <c r="A61" s="6" t="s">
        <v>3305</v>
      </c>
      <c r="B61" s="8" t="s">
        <v>3199</v>
      </c>
      <c r="C61" s="10"/>
      <c r="D61" s="10"/>
      <c r="E61" s="10"/>
      <c r="F61" s="10"/>
      <c r="G61" s="10"/>
      <c r="H61" s="10"/>
      <c r="I61" s="10"/>
      <c r="J61" s="10"/>
      <c r="K61" s="10"/>
      <c r="L61" s="10"/>
      <c r="M61" s="10"/>
      <c r="N61" s="19"/>
      <c r="O61" s="19"/>
      <c r="P61" s="19"/>
      <c r="Q61" s="19"/>
      <c r="R61" s="19"/>
    </row>
    <row r="62">
      <c r="A62" s="6" t="s">
        <v>3306</v>
      </c>
      <c r="B62" s="8" t="s">
        <v>3201</v>
      </c>
      <c r="C62" s="10"/>
      <c r="D62" s="10"/>
      <c r="E62" s="10"/>
      <c r="F62" s="10"/>
      <c r="G62" s="10"/>
      <c r="H62" s="10"/>
      <c r="I62" s="10"/>
      <c r="J62" s="10"/>
      <c r="K62" s="10"/>
      <c r="L62" s="10"/>
      <c r="M62" s="19"/>
      <c r="N62" s="19"/>
      <c r="O62" s="19"/>
      <c r="P62" s="19"/>
      <c r="Q62" s="19"/>
      <c r="R62" s="19"/>
    </row>
    <row r="63">
      <c r="A63" s="6" t="s">
        <v>3307</v>
      </c>
      <c r="B63" s="8" t="s">
        <v>3348</v>
      </c>
      <c r="C63" s="10"/>
      <c r="D63" s="10"/>
      <c r="E63" s="10"/>
      <c r="F63" s="10"/>
      <c r="G63" s="10"/>
      <c r="H63" s="10"/>
      <c r="I63" s="10"/>
      <c r="J63" s="10"/>
      <c r="K63" s="10"/>
      <c r="L63" s="19"/>
      <c r="M63" s="19"/>
      <c r="N63" s="19"/>
      <c r="O63" s="19"/>
      <c r="P63" s="19"/>
      <c r="Q63" s="19"/>
      <c r="R63" s="19"/>
    </row>
    <row r="64">
      <c r="A64" s="6" t="s">
        <v>3308</v>
      </c>
      <c r="B64" s="8" t="s">
        <v>3350</v>
      </c>
      <c r="C64" s="10"/>
      <c r="D64" s="10"/>
      <c r="E64" s="10"/>
      <c r="F64" s="10"/>
      <c r="G64" s="10"/>
      <c r="H64" s="10"/>
      <c r="I64" s="10"/>
      <c r="J64" s="10"/>
      <c r="K64" s="19"/>
      <c r="L64" s="19"/>
      <c r="M64" s="19"/>
      <c r="N64" s="19"/>
      <c r="O64" s="19"/>
      <c r="P64" s="19"/>
      <c r="Q64" s="19"/>
      <c r="R64" s="19"/>
    </row>
    <row r="65">
      <c r="A65" s="6" t="s">
        <v>3309</v>
      </c>
      <c r="B65" s="8" t="s">
        <v>3351</v>
      </c>
      <c r="C65" s="10"/>
      <c r="D65" s="10"/>
      <c r="E65" s="10"/>
      <c r="F65" s="10"/>
      <c r="G65" s="10"/>
      <c r="H65" s="10"/>
      <c r="I65" s="10"/>
      <c r="J65" s="19"/>
      <c r="K65" s="19"/>
      <c r="L65" s="19"/>
      <c r="M65" s="19"/>
      <c r="N65" s="19"/>
      <c r="O65" s="19"/>
      <c r="P65" s="19"/>
      <c r="Q65" s="19"/>
      <c r="R65" s="19"/>
    </row>
    <row r="66">
      <c r="A66" s="6" t="s">
        <v>3310</v>
      </c>
      <c r="B66" s="8" t="s">
        <v>2894</v>
      </c>
      <c r="C66" s="10"/>
      <c r="D66" s="10"/>
      <c r="E66" s="10"/>
      <c r="F66" s="10"/>
      <c r="G66" s="10"/>
      <c r="H66" s="10"/>
      <c r="I66" s="19"/>
      <c r="J66" s="19"/>
      <c r="K66" s="19"/>
      <c r="L66" s="19"/>
      <c r="M66" s="19"/>
      <c r="N66" s="19"/>
      <c r="O66" s="19"/>
      <c r="P66" s="19"/>
      <c r="Q66" s="19"/>
      <c r="R66" s="19"/>
    </row>
    <row r="67">
      <c r="A67" s="6" t="s">
        <v>3311</v>
      </c>
      <c r="B67" s="8" t="s">
        <v>2943</v>
      </c>
      <c r="C67" s="10"/>
      <c r="D67" s="10"/>
      <c r="E67" s="10"/>
      <c r="F67" s="10"/>
      <c r="G67" s="10"/>
      <c r="H67" s="19"/>
      <c r="I67" s="19"/>
      <c r="J67" s="19"/>
      <c r="K67" s="19"/>
      <c r="L67" s="19"/>
      <c r="M67" s="19"/>
      <c r="N67" s="19"/>
      <c r="O67" s="19"/>
      <c r="P67" s="19"/>
      <c r="Q67" s="19"/>
      <c r="R67" s="19"/>
    </row>
    <row r="68">
      <c r="A68" s="6" t="s">
        <v>3312</v>
      </c>
      <c r="B68" s="8" t="s">
        <v>2944</v>
      </c>
      <c r="C68" s="10"/>
      <c r="D68" s="10"/>
      <c r="E68" s="10"/>
      <c r="F68" s="10"/>
      <c r="G68" s="19"/>
      <c r="H68" s="19"/>
      <c r="I68" s="19"/>
      <c r="J68" s="19"/>
      <c r="K68" s="19"/>
      <c r="L68" s="19"/>
      <c r="M68" s="19"/>
      <c r="N68" s="19"/>
      <c r="O68" s="19"/>
      <c r="P68" s="19"/>
      <c r="Q68" s="19"/>
      <c r="R68" s="19"/>
    </row>
    <row r="69">
      <c r="A69" s="6" t="s">
        <v>3313</v>
      </c>
      <c r="B69" s="8" t="s">
        <v>2946</v>
      </c>
      <c r="C69" s="10"/>
      <c r="D69" s="10"/>
      <c r="E69" s="10"/>
      <c r="F69" s="19"/>
      <c r="G69" s="19"/>
      <c r="H69" s="19"/>
      <c r="I69" s="19"/>
      <c r="J69" s="19"/>
      <c r="K69" s="19"/>
      <c r="L69" s="19"/>
      <c r="M69" s="19"/>
      <c r="N69" s="19"/>
      <c r="O69" s="19"/>
      <c r="P69" s="19"/>
      <c r="Q69" s="19"/>
      <c r="R69" s="19"/>
    </row>
    <row r="70">
      <c r="A70" s="6" t="s">
        <v>3314</v>
      </c>
      <c r="B70" s="8" t="s">
        <v>2947</v>
      </c>
      <c r="C70" s="10"/>
      <c r="D70" s="10"/>
      <c r="E70" s="19"/>
      <c r="F70" s="19"/>
      <c r="G70" s="19"/>
      <c r="H70" s="19"/>
      <c r="I70" s="19"/>
      <c r="J70" s="19"/>
      <c r="K70" s="19"/>
      <c r="L70" s="19"/>
      <c r="M70" s="19"/>
      <c r="N70" s="19"/>
      <c r="O70" s="19"/>
      <c r="P70" s="19"/>
      <c r="Q70" s="19"/>
      <c r="R70" s="19"/>
    </row>
    <row r="71">
      <c r="A71" s="6" t="s">
        <v>3315</v>
      </c>
      <c r="B71" s="8" t="s">
        <v>3354</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135</v>
      </c>
      <c r="B78" s="13" t="s">
        <v>135</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135</v>
      </c>
      <c r="B79" s="16" t="s">
        <v>135</v>
      </c>
      <c r="C79" s="8" t="s">
        <v>3384</v>
      </c>
      <c r="D79" s="8" t="s">
        <v>3385</v>
      </c>
      <c r="E79" s="8" t="s">
        <v>3386</v>
      </c>
      <c r="F79" s="8" t="s">
        <v>3387</v>
      </c>
      <c r="G79" s="8" t="s">
        <v>3388</v>
      </c>
      <c r="H79" s="8" t="s">
        <v>3389</v>
      </c>
      <c r="I79" s="8" t="s">
        <v>3390</v>
      </c>
      <c r="J79" s="8" t="s">
        <v>3391</v>
      </c>
      <c r="K79" s="8" t="s">
        <v>3392</v>
      </c>
      <c r="L79" s="8" t="s">
        <v>3393</v>
      </c>
      <c r="M79" s="8" t="s">
        <v>3394</v>
      </c>
      <c r="N79" s="8" t="s">
        <v>3395</v>
      </c>
      <c r="O79" s="8" t="s">
        <v>3396</v>
      </c>
      <c r="P79" s="8" t="s">
        <v>3397</v>
      </c>
      <c r="Q79" s="8" t="s">
        <v>3398</v>
      </c>
      <c r="R79" s="8" t="s">
        <v>3399</v>
      </c>
    </row>
    <row r="80">
      <c r="A80" s="6" t="s">
        <v>3367</v>
      </c>
      <c r="B80" s="8" t="s">
        <v>2886</v>
      </c>
      <c r="C80" s="19"/>
      <c r="D80" s="19"/>
      <c r="E80" s="19"/>
      <c r="F80" s="19"/>
      <c r="G80" s="19"/>
      <c r="H80" s="19"/>
      <c r="I80" s="19"/>
      <c r="J80" s="19"/>
      <c r="K80" s="19"/>
      <c r="L80" s="19"/>
      <c r="M80" s="19"/>
      <c r="N80" s="19"/>
      <c r="O80" s="19"/>
      <c r="P80" s="19"/>
      <c r="Q80" s="19"/>
      <c r="R80" s="10"/>
    </row>
    <row r="81">
      <c r="A81" s="6" t="s">
        <v>3301</v>
      </c>
      <c r="B81" s="8" t="s">
        <v>2888</v>
      </c>
      <c r="C81" s="10"/>
      <c r="D81" s="10"/>
      <c r="E81" s="10"/>
      <c r="F81" s="10"/>
      <c r="G81" s="10"/>
      <c r="H81" s="10"/>
      <c r="I81" s="10"/>
      <c r="J81" s="10"/>
      <c r="K81" s="10"/>
      <c r="L81" s="10"/>
      <c r="M81" s="10"/>
      <c r="N81" s="10"/>
      <c r="O81" s="10"/>
      <c r="P81" s="10"/>
      <c r="Q81" s="10"/>
      <c r="R81" s="19"/>
    </row>
    <row r="82">
      <c r="A82" s="6" t="s">
        <v>3302</v>
      </c>
      <c r="B82" s="8" t="s">
        <v>2890</v>
      </c>
      <c r="C82" s="10"/>
      <c r="D82" s="10"/>
      <c r="E82" s="10"/>
      <c r="F82" s="10"/>
      <c r="G82" s="10"/>
      <c r="H82" s="10"/>
      <c r="I82" s="10"/>
      <c r="J82" s="10"/>
      <c r="K82" s="10"/>
      <c r="L82" s="10"/>
      <c r="M82" s="10"/>
      <c r="N82" s="10"/>
      <c r="O82" s="10"/>
      <c r="P82" s="10"/>
      <c r="Q82" s="19"/>
      <c r="R82" s="19"/>
    </row>
    <row r="83">
      <c r="A83" s="6" t="s">
        <v>3303</v>
      </c>
      <c r="B83" s="8" t="s">
        <v>2892</v>
      </c>
      <c r="C83" s="10"/>
      <c r="D83" s="10"/>
      <c r="E83" s="10"/>
      <c r="F83" s="10"/>
      <c r="G83" s="10"/>
      <c r="H83" s="10"/>
      <c r="I83" s="10"/>
      <c r="J83" s="10"/>
      <c r="K83" s="10"/>
      <c r="L83" s="10"/>
      <c r="M83" s="10"/>
      <c r="N83" s="10"/>
      <c r="O83" s="10"/>
      <c r="P83" s="19"/>
      <c r="Q83" s="19"/>
      <c r="R83" s="19"/>
    </row>
    <row r="84">
      <c r="A84" s="6" t="s">
        <v>3304</v>
      </c>
      <c r="B84" s="8" t="s">
        <v>2941</v>
      </c>
      <c r="C84" s="10"/>
      <c r="D84" s="10"/>
      <c r="E84" s="10"/>
      <c r="F84" s="10"/>
      <c r="G84" s="10"/>
      <c r="H84" s="10"/>
      <c r="I84" s="10"/>
      <c r="J84" s="10"/>
      <c r="K84" s="10"/>
      <c r="L84" s="10"/>
      <c r="M84" s="10"/>
      <c r="N84" s="10"/>
      <c r="O84" s="19"/>
      <c r="P84" s="19"/>
      <c r="Q84" s="19"/>
      <c r="R84" s="19"/>
    </row>
    <row r="85">
      <c r="A85" s="6" t="s">
        <v>3305</v>
      </c>
      <c r="B85" s="8" t="s">
        <v>3199</v>
      </c>
      <c r="C85" s="10"/>
      <c r="D85" s="10"/>
      <c r="E85" s="10"/>
      <c r="F85" s="10"/>
      <c r="G85" s="10"/>
      <c r="H85" s="10"/>
      <c r="I85" s="10"/>
      <c r="J85" s="10"/>
      <c r="K85" s="10"/>
      <c r="L85" s="10"/>
      <c r="M85" s="10"/>
      <c r="N85" s="19"/>
      <c r="O85" s="19"/>
      <c r="P85" s="19"/>
      <c r="Q85" s="19"/>
      <c r="R85" s="19"/>
    </row>
    <row r="86">
      <c r="A86" s="6" t="s">
        <v>3306</v>
      </c>
      <c r="B86" s="8" t="s">
        <v>3201</v>
      </c>
      <c r="C86" s="10"/>
      <c r="D86" s="10"/>
      <c r="E86" s="10"/>
      <c r="F86" s="10"/>
      <c r="G86" s="10"/>
      <c r="H86" s="10"/>
      <c r="I86" s="10"/>
      <c r="J86" s="10"/>
      <c r="K86" s="10"/>
      <c r="L86" s="10"/>
      <c r="M86" s="19"/>
      <c r="N86" s="19"/>
      <c r="O86" s="19"/>
      <c r="P86" s="19"/>
      <c r="Q86" s="19"/>
      <c r="R86" s="19"/>
    </row>
    <row r="87">
      <c r="A87" s="6" t="s">
        <v>3307</v>
      </c>
      <c r="B87" s="8" t="s">
        <v>3348</v>
      </c>
      <c r="C87" s="10"/>
      <c r="D87" s="10"/>
      <c r="E87" s="10"/>
      <c r="F87" s="10"/>
      <c r="G87" s="10"/>
      <c r="H87" s="10"/>
      <c r="I87" s="10"/>
      <c r="J87" s="10"/>
      <c r="K87" s="10"/>
      <c r="L87" s="19"/>
      <c r="M87" s="19"/>
      <c r="N87" s="19"/>
      <c r="O87" s="19"/>
      <c r="P87" s="19"/>
      <c r="Q87" s="19"/>
      <c r="R87" s="19"/>
    </row>
    <row r="88">
      <c r="A88" s="6" t="s">
        <v>3308</v>
      </c>
      <c r="B88" s="8" t="s">
        <v>3350</v>
      </c>
      <c r="C88" s="10"/>
      <c r="D88" s="10"/>
      <c r="E88" s="10"/>
      <c r="F88" s="10"/>
      <c r="G88" s="10"/>
      <c r="H88" s="10"/>
      <c r="I88" s="10"/>
      <c r="J88" s="10"/>
      <c r="K88" s="19"/>
      <c r="L88" s="19"/>
      <c r="M88" s="19"/>
      <c r="N88" s="19"/>
      <c r="O88" s="19"/>
      <c r="P88" s="19"/>
      <c r="Q88" s="19"/>
      <c r="R88" s="19"/>
    </row>
    <row r="89">
      <c r="A89" s="6" t="s">
        <v>3309</v>
      </c>
      <c r="B89" s="8" t="s">
        <v>3351</v>
      </c>
      <c r="C89" s="10"/>
      <c r="D89" s="10"/>
      <c r="E89" s="10"/>
      <c r="F89" s="10"/>
      <c r="G89" s="10"/>
      <c r="H89" s="10"/>
      <c r="I89" s="10"/>
      <c r="J89" s="19"/>
      <c r="K89" s="19"/>
      <c r="L89" s="19"/>
      <c r="M89" s="19"/>
      <c r="N89" s="19"/>
      <c r="O89" s="19"/>
      <c r="P89" s="19"/>
      <c r="Q89" s="19"/>
      <c r="R89" s="19"/>
    </row>
    <row r="90">
      <c r="A90" s="6" t="s">
        <v>3310</v>
      </c>
      <c r="B90" s="8" t="s">
        <v>2894</v>
      </c>
      <c r="C90" s="10"/>
      <c r="D90" s="10"/>
      <c r="E90" s="10"/>
      <c r="F90" s="10"/>
      <c r="G90" s="10"/>
      <c r="H90" s="10"/>
      <c r="I90" s="19"/>
      <c r="J90" s="19"/>
      <c r="K90" s="19"/>
      <c r="L90" s="19"/>
      <c r="M90" s="19"/>
      <c r="N90" s="19"/>
      <c r="O90" s="19"/>
      <c r="P90" s="19"/>
      <c r="Q90" s="19"/>
      <c r="R90" s="19"/>
    </row>
    <row r="91">
      <c r="A91" s="6" t="s">
        <v>3311</v>
      </c>
      <c r="B91" s="8" t="s">
        <v>2943</v>
      </c>
      <c r="C91" s="10"/>
      <c r="D91" s="10"/>
      <c r="E91" s="10"/>
      <c r="F91" s="10"/>
      <c r="G91" s="10"/>
      <c r="H91" s="19"/>
      <c r="I91" s="19"/>
      <c r="J91" s="19"/>
      <c r="K91" s="19"/>
      <c r="L91" s="19"/>
      <c r="M91" s="19"/>
      <c r="N91" s="19"/>
      <c r="O91" s="19"/>
      <c r="P91" s="19"/>
      <c r="Q91" s="19"/>
      <c r="R91" s="19"/>
    </row>
    <row r="92">
      <c r="A92" s="6" t="s">
        <v>3312</v>
      </c>
      <c r="B92" s="8" t="s">
        <v>2944</v>
      </c>
      <c r="C92" s="10"/>
      <c r="D92" s="10"/>
      <c r="E92" s="10"/>
      <c r="F92" s="10"/>
      <c r="G92" s="19"/>
      <c r="H92" s="19"/>
      <c r="I92" s="19"/>
      <c r="J92" s="19"/>
      <c r="K92" s="19"/>
      <c r="L92" s="19"/>
      <c r="M92" s="19"/>
      <c r="N92" s="19"/>
      <c r="O92" s="19"/>
      <c r="P92" s="19"/>
      <c r="Q92" s="19"/>
      <c r="R92" s="19"/>
    </row>
    <row r="93">
      <c r="A93" s="6" t="s">
        <v>3313</v>
      </c>
      <c r="B93" s="8" t="s">
        <v>2946</v>
      </c>
      <c r="C93" s="10"/>
      <c r="D93" s="10"/>
      <c r="E93" s="10"/>
      <c r="F93" s="19"/>
      <c r="G93" s="19"/>
      <c r="H93" s="19"/>
      <c r="I93" s="19"/>
      <c r="J93" s="19"/>
      <c r="K93" s="19"/>
      <c r="L93" s="19"/>
      <c r="M93" s="19"/>
      <c r="N93" s="19"/>
      <c r="O93" s="19"/>
      <c r="P93" s="19"/>
      <c r="Q93" s="19"/>
      <c r="R93" s="19"/>
    </row>
    <row r="94">
      <c r="A94" s="6" t="s">
        <v>3314</v>
      </c>
      <c r="B94" s="8" t="s">
        <v>2947</v>
      </c>
      <c r="C94" s="10"/>
      <c r="D94" s="10"/>
      <c r="E94" s="19"/>
      <c r="F94" s="19"/>
      <c r="G94" s="19"/>
      <c r="H94" s="19"/>
      <c r="I94" s="19"/>
      <c r="J94" s="19"/>
      <c r="K94" s="19"/>
      <c r="L94" s="19"/>
      <c r="M94" s="19"/>
      <c r="N94" s="19"/>
      <c r="O94" s="19"/>
      <c r="P94" s="19"/>
      <c r="Q94" s="19"/>
      <c r="R94" s="19"/>
    </row>
    <row r="95">
      <c r="A95" s="6" t="s">
        <v>3315</v>
      </c>
      <c r="B95" s="8" t="s">
        <v>3354</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135</v>
      </c>
      <c r="B102" s="13" t="s">
        <v>135</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135</v>
      </c>
      <c r="B103" s="16" t="s">
        <v>135</v>
      </c>
      <c r="C103" s="8" t="s">
        <v>3384</v>
      </c>
      <c r="D103" s="8" t="s">
        <v>3385</v>
      </c>
      <c r="E103" s="8" t="s">
        <v>3386</v>
      </c>
      <c r="F103" s="8" t="s">
        <v>3387</v>
      </c>
      <c r="G103" s="8" t="s">
        <v>3388</v>
      </c>
      <c r="H103" s="8" t="s">
        <v>3389</v>
      </c>
      <c r="I103" s="8" t="s">
        <v>3390</v>
      </c>
      <c r="J103" s="8" t="s">
        <v>3391</v>
      </c>
      <c r="K103" s="8" t="s">
        <v>3392</v>
      </c>
      <c r="L103" s="8" t="s">
        <v>3393</v>
      </c>
      <c r="M103" s="8" t="s">
        <v>3394</v>
      </c>
      <c r="N103" s="8" t="s">
        <v>3395</v>
      </c>
      <c r="O103" s="8" t="s">
        <v>3396</v>
      </c>
      <c r="P103" s="8" t="s">
        <v>3397</v>
      </c>
      <c r="Q103" s="8" t="s">
        <v>3398</v>
      </c>
      <c r="R103" s="8" t="s">
        <v>3399</v>
      </c>
    </row>
    <row r="104">
      <c r="A104" s="6" t="s">
        <v>3367</v>
      </c>
      <c r="B104" s="8" t="s">
        <v>2886</v>
      </c>
      <c r="C104" s="19"/>
      <c r="D104" s="19"/>
      <c r="E104" s="19"/>
      <c r="F104" s="19"/>
      <c r="G104" s="19"/>
      <c r="H104" s="19"/>
      <c r="I104" s="19"/>
      <c r="J104" s="19"/>
      <c r="K104" s="19"/>
      <c r="L104" s="19"/>
      <c r="M104" s="19"/>
      <c r="N104" s="19"/>
      <c r="O104" s="19"/>
      <c r="P104" s="19"/>
      <c r="Q104" s="19"/>
      <c r="R104" s="10"/>
    </row>
    <row r="105">
      <c r="A105" s="6" t="s">
        <v>3301</v>
      </c>
      <c r="B105" s="8" t="s">
        <v>2888</v>
      </c>
      <c r="C105" s="10"/>
      <c r="D105" s="10"/>
      <c r="E105" s="10"/>
      <c r="F105" s="10"/>
      <c r="G105" s="10"/>
      <c r="H105" s="10"/>
      <c r="I105" s="10"/>
      <c r="J105" s="10"/>
      <c r="K105" s="10"/>
      <c r="L105" s="10"/>
      <c r="M105" s="10"/>
      <c r="N105" s="10"/>
      <c r="O105" s="10"/>
      <c r="P105" s="10"/>
      <c r="Q105" s="10"/>
      <c r="R105" s="19"/>
    </row>
    <row r="106">
      <c r="A106" s="6" t="s">
        <v>3302</v>
      </c>
      <c r="B106" s="8" t="s">
        <v>2890</v>
      </c>
      <c r="C106" s="10"/>
      <c r="D106" s="10"/>
      <c r="E106" s="10"/>
      <c r="F106" s="10"/>
      <c r="G106" s="10"/>
      <c r="H106" s="10"/>
      <c r="I106" s="10"/>
      <c r="J106" s="10"/>
      <c r="K106" s="10"/>
      <c r="L106" s="10"/>
      <c r="M106" s="10"/>
      <c r="N106" s="10"/>
      <c r="O106" s="10"/>
      <c r="P106" s="10"/>
      <c r="Q106" s="19"/>
      <c r="R106" s="19"/>
    </row>
    <row r="107">
      <c r="A107" s="6" t="s">
        <v>3303</v>
      </c>
      <c r="B107" s="8" t="s">
        <v>2892</v>
      </c>
      <c r="C107" s="10"/>
      <c r="D107" s="10"/>
      <c r="E107" s="10"/>
      <c r="F107" s="10"/>
      <c r="G107" s="10"/>
      <c r="H107" s="10"/>
      <c r="I107" s="10"/>
      <c r="J107" s="10"/>
      <c r="K107" s="10"/>
      <c r="L107" s="10"/>
      <c r="M107" s="10"/>
      <c r="N107" s="10"/>
      <c r="O107" s="10"/>
      <c r="P107" s="19"/>
      <c r="Q107" s="19"/>
      <c r="R107" s="19"/>
    </row>
    <row r="108">
      <c r="A108" s="6" t="s">
        <v>3304</v>
      </c>
      <c r="B108" s="8" t="s">
        <v>2941</v>
      </c>
      <c r="C108" s="10"/>
      <c r="D108" s="10"/>
      <c r="E108" s="10"/>
      <c r="F108" s="10"/>
      <c r="G108" s="10"/>
      <c r="H108" s="10"/>
      <c r="I108" s="10"/>
      <c r="J108" s="10"/>
      <c r="K108" s="10"/>
      <c r="L108" s="10"/>
      <c r="M108" s="10"/>
      <c r="N108" s="10"/>
      <c r="O108" s="19"/>
      <c r="P108" s="19"/>
      <c r="Q108" s="19"/>
      <c r="R108" s="19"/>
    </row>
    <row r="109">
      <c r="A109" s="6" t="s">
        <v>3305</v>
      </c>
      <c r="B109" s="8" t="s">
        <v>3199</v>
      </c>
      <c r="C109" s="10"/>
      <c r="D109" s="10"/>
      <c r="E109" s="10"/>
      <c r="F109" s="10"/>
      <c r="G109" s="10"/>
      <c r="H109" s="10"/>
      <c r="I109" s="10"/>
      <c r="J109" s="10"/>
      <c r="K109" s="10"/>
      <c r="L109" s="10"/>
      <c r="M109" s="10"/>
      <c r="N109" s="19"/>
      <c r="O109" s="19"/>
      <c r="P109" s="19"/>
      <c r="Q109" s="19"/>
      <c r="R109" s="19"/>
    </row>
    <row r="110">
      <c r="A110" s="6" t="s">
        <v>3306</v>
      </c>
      <c r="B110" s="8" t="s">
        <v>3201</v>
      </c>
      <c r="C110" s="10"/>
      <c r="D110" s="10"/>
      <c r="E110" s="10"/>
      <c r="F110" s="10"/>
      <c r="G110" s="10"/>
      <c r="H110" s="10"/>
      <c r="I110" s="10"/>
      <c r="J110" s="10"/>
      <c r="K110" s="10"/>
      <c r="L110" s="10"/>
      <c r="M110" s="19"/>
      <c r="N110" s="19"/>
      <c r="O110" s="19"/>
      <c r="P110" s="19"/>
      <c r="Q110" s="19"/>
      <c r="R110" s="19"/>
    </row>
    <row r="111">
      <c r="A111" s="6" t="s">
        <v>3307</v>
      </c>
      <c r="B111" s="8" t="s">
        <v>3348</v>
      </c>
      <c r="C111" s="10"/>
      <c r="D111" s="10"/>
      <c r="E111" s="10"/>
      <c r="F111" s="10"/>
      <c r="G111" s="10"/>
      <c r="H111" s="10"/>
      <c r="I111" s="10"/>
      <c r="J111" s="10"/>
      <c r="K111" s="10"/>
      <c r="L111" s="19"/>
      <c r="M111" s="19"/>
      <c r="N111" s="19"/>
      <c r="O111" s="19"/>
      <c r="P111" s="19"/>
      <c r="Q111" s="19"/>
      <c r="R111" s="19"/>
    </row>
    <row r="112">
      <c r="A112" s="6" t="s">
        <v>3308</v>
      </c>
      <c r="B112" s="8" t="s">
        <v>3350</v>
      </c>
      <c r="C112" s="10"/>
      <c r="D112" s="10"/>
      <c r="E112" s="10"/>
      <c r="F112" s="10"/>
      <c r="G112" s="10"/>
      <c r="H112" s="10"/>
      <c r="I112" s="10"/>
      <c r="J112" s="10"/>
      <c r="K112" s="19"/>
      <c r="L112" s="19"/>
      <c r="M112" s="19"/>
      <c r="N112" s="19"/>
      <c r="O112" s="19"/>
      <c r="P112" s="19"/>
      <c r="Q112" s="19"/>
      <c r="R112" s="19"/>
    </row>
    <row r="113">
      <c r="A113" s="6" t="s">
        <v>3309</v>
      </c>
      <c r="B113" s="8" t="s">
        <v>3351</v>
      </c>
      <c r="C113" s="10"/>
      <c r="D113" s="10"/>
      <c r="E113" s="10"/>
      <c r="F113" s="10"/>
      <c r="G113" s="10"/>
      <c r="H113" s="10"/>
      <c r="I113" s="10"/>
      <c r="J113" s="19"/>
      <c r="K113" s="19"/>
      <c r="L113" s="19"/>
      <c r="M113" s="19"/>
      <c r="N113" s="19"/>
      <c r="O113" s="19"/>
      <c r="P113" s="19"/>
      <c r="Q113" s="19"/>
      <c r="R113" s="19"/>
    </row>
    <row r="114">
      <c r="A114" s="6" t="s">
        <v>3310</v>
      </c>
      <c r="B114" s="8" t="s">
        <v>2894</v>
      </c>
      <c r="C114" s="10"/>
      <c r="D114" s="10"/>
      <c r="E114" s="10"/>
      <c r="F114" s="10"/>
      <c r="G114" s="10"/>
      <c r="H114" s="10"/>
      <c r="I114" s="19"/>
      <c r="J114" s="19"/>
      <c r="K114" s="19"/>
      <c r="L114" s="19"/>
      <c r="M114" s="19"/>
      <c r="N114" s="19"/>
      <c r="O114" s="19"/>
      <c r="P114" s="19"/>
      <c r="Q114" s="19"/>
      <c r="R114" s="19"/>
    </row>
    <row r="115">
      <c r="A115" s="6" t="s">
        <v>3311</v>
      </c>
      <c r="B115" s="8" t="s">
        <v>2943</v>
      </c>
      <c r="C115" s="10"/>
      <c r="D115" s="10"/>
      <c r="E115" s="10"/>
      <c r="F115" s="10"/>
      <c r="G115" s="10"/>
      <c r="H115" s="19"/>
      <c r="I115" s="19"/>
      <c r="J115" s="19"/>
      <c r="K115" s="19"/>
      <c r="L115" s="19"/>
      <c r="M115" s="19"/>
      <c r="N115" s="19"/>
      <c r="O115" s="19"/>
      <c r="P115" s="19"/>
      <c r="Q115" s="19"/>
      <c r="R115" s="19"/>
    </row>
    <row r="116">
      <c r="A116" s="6" t="s">
        <v>3312</v>
      </c>
      <c r="B116" s="8" t="s">
        <v>2944</v>
      </c>
      <c r="C116" s="10"/>
      <c r="D116" s="10"/>
      <c r="E116" s="10"/>
      <c r="F116" s="10"/>
      <c r="G116" s="19"/>
      <c r="H116" s="19"/>
      <c r="I116" s="19"/>
      <c r="J116" s="19"/>
      <c r="K116" s="19"/>
      <c r="L116" s="19"/>
      <c r="M116" s="19"/>
      <c r="N116" s="19"/>
      <c r="O116" s="19"/>
      <c r="P116" s="19"/>
      <c r="Q116" s="19"/>
      <c r="R116" s="19"/>
    </row>
    <row r="117">
      <c r="A117" s="6" t="s">
        <v>3313</v>
      </c>
      <c r="B117" s="8" t="s">
        <v>2946</v>
      </c>
      <c r="C117" s="10"/>
      <c r="D117" s="10"/>
      <c r="E117" s="10"/>
      <c r="F117" s="19"/>
      <c r="G117" s="19"/>
      <c r="H117" s="19"/>
      <c r="I117" s="19"/>
      <c r="J117" s="19"/>
      <c r="K117" s="19"/>
      <c r="L117" s="19"/>
      <c r="M117" s="19"/>
      <c r="N117" s="19"/>
      <c r="O117" s="19"/>
      <c r="P117" s="19"/>
      <c r="Q117" s="19"/>
      <c r="R117" s="19"/>
    </row>
    <row r="118">
      <c r="A118" s="6" t="s">
        <v>3314</v>
      </c>
      <c r="B118" s="8" t="s">
        <v>2947</v>
      </c>
      <c r="C118" s="10"/>
      <c r="D118" s="10"/>
      <c r="E118" s="19"/>
      <c r="F118" s="19"/>
      <c r="G118" s="19"/>
      <c r="H118" s="19"/>
      <c r="I118" s="19"/>
      <c r="J118" s="19"/>
      <c r="K118" s="19"/>
      <c r="L118" s="19"/>
      <c r="M118" s="19"/>
      <c r="N118" s="19"/>
      <c r="O118" s="19"/>
      <c r="P118" s="19"/>
      <c r="Q118" s="19"/>
      <c r="R118" s="19"/>
    </row>
    <row r="119">
      <c r="A119" s="6" t="s">
        <v>3315</v>
      </c>
      <c r="B119" s="8" t="s">
        <v>3354</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135</v>
      </c>
      <c r="B126" s="13" t="s">
        <v>135</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135</v>
      </c>
      <c r="B127" s="16" t="s">
        <v>135</v>
      </c>
      <c r="C127" s="8" t="s">
        <v>3384</v>
      </c>
      <c r="D127" s="8" t="s">
        <v>3385</v>
      </c>
      <c r="E127" s="8" t="s">
        <v>3386</v>
      </c>
      <c r="F127" s="8" t="s">
        <v>3387</v>
      </c>
      <c r="G127" s="8" t="s">
        <v>3388</v>
      </c>
      <c r="H127" s="8" t="s">
        <v>3389</v>
      </c>
      <c r="I127" s="8" t="s">
        <v>3390</v>
      </c>
      <c r="J127" s="8" t="s">
        <v>3391</v>
      </c>
      <c r="K127" s="8" t="s">
        <v>3392</v>
      </c>
      <c r="L127" s="8" t="s">
        <v>3393</v>
      </c>
      <c r="M127" s="8" t="s">
        <v>3394</v>
      </c>
      <c r="N127" s="8" t="s">
        <v>3395</v>
      </c>
      <c r="O127" s="8" t="s">
        <v>3396</v>
      </c>
      <c r="P127" s="8" t="s">
        <v>3397</v>
      </c>
      <c r="Q127" s="8" t="s">
        <v>3398</v>
      </c>
      <c r="R127" s="8" t="s">
        <v>3399</v>
      </c>
    </row>
    <row r="128">
      <c r="A128" s="6" t="s">
        <v>3367</v>
      </c>
      <c r="B128" s="8" t="s">
        <v>2886</v>
      </c>
      <c r="C128" s="19"/>
      <c r="D128" s="19"/>
      <c r="E128" s="19"/>
      <c r="F128" s="19"/>
      <c r="G128" s="19"/>
      <c r="H128" s="19"/>
      <c r="I128" s="19"/>
      <c r="J128" s="19"/>
      <c r="K128" s="19"/>
      <c r="L128" s="19"/>
      <c r="M128" s="19"/>
      <c r="N128" s="19"/>
      <c r="O128" s="19"/>
      <c r="P128" s="19"/>
      <c r="Q128" s="19"/>
      <c r="R128" s="10"/>
    </row>
    <row r="129">
      <c r="A129" s="6" t="s">
        <v>3301</v>
      </c>
      <c r="B129" s="8" t="s">
        <v>2888</v>
      </c>
      <c r="C129" s="10"/>
      <c r="D129" s="10"/>
      <c r="E129" s="10"/>
      <c r="F129" s="10"/>
      <c r="G129" s="10"/>
      <c r="H129" s="10"/>
      <c r="I129" s="10"/>
      <c r="J129" s="10"/>
      <c r="K129" s="10"/>
      <c r="L129" s="10"/>
      <c r="M129" s="10"/>
      <c r="N129" s="10"/>
      <c r="O129" s="10"/>
      <c r="P129" s="10"/>
      <c r="Q129" s="10"/>
      <c r="R129" s="19"/>
    </row>
    <row r="130">
      <c r="A130" s="6" t="s">
        <v>3302</v>
      </c>
      <c r="B130" s="8" t="s">
        <v>2890</v>
      </c>
      <c r="C130" s="10"/>
      <c r="D130" s="10"/>
      <c r="E130" s="10"/>
      <c r="F130" s="10"/>
      <c r="G130" s="10"/>
      <c r="H130" s="10"/>
      <c r="I130" s="10"/>
      <c r="J130" s="10"/>
      <c r="K130" s="10"/>
      <c r="L130" s="10"/>
      <c r="M130" s="10"/>
      <c r="N130" s="10"/>
      <c r="O130" s="10"/>
      <c r="P130" s="10"/>
      <c r="Q130" s="19"/>
      <c r="R130" s="19"/>
    </row>
    <row r="131">
      <c r="A131" s="6" t="s">
        <v>3303</v>
      </c>
      <c r="B131" s="8" t="s">
        <v>2892</v>
      </c>
      <c r="C131" s="10"/>
      <c r="D131" s="10"/>
      <c r="E131" s="10"/>
      <c r="F131" s="10"/>
      <c r="G131" s="10"/>
      <c r="H131" s="10"/>
      <c r="I131" s="10"/>
      <c r="J131" s="10"/>
      <c r="K131" s="10"/>
      <c r="L131" s="10"/>
      <c r="M131" s="10"/>
      <c r="N131" s="10"/>
      <c r="O131" s="10"/>
      <c r="P131" s="19"/>
      <c r="Q131" s="19"/>
      <c r="R131" s="19"/>
    </row>
    <row r="132">
      <c r="A132" s="6" t="s">
        <v>3304</v>
      </c>
      <c r="B132" s="8" t="s">
        <v>2941</v>
      </c>
      <c r="C132" s="10"/>
      <c r="D132" s="10"/>
      <c r="E132" s="10"/>
      <c r="F132" s="10"/>
      <c r="G132" s="10"/>
      <c r="H132" s="10"/>
      <c r="I132" s="10"/>
      <c r="J132" s="10"/>
      <c r="K132" s="10"/>
      <c r="L132" s="10"/>
      <c r="M132" s="10"/>
      <c r="N132" s="10"/>
      <c r="O132" s="19"/>
      <c r="P132" s="19"/>
      <c r="Q132" s="19"/>
      <c r="R132" s="19"/>
    </row>
    <row r="133">
      <c r="A133" s="6" t="s">
        <v>3305</v>
      </c>
      <c r="B133" s="8" t="s">
        <v>3199</v>
      </c>
      <c r="C133" s="10"/>
      <c r="D133" s="10"/>
      <c r="E133" s="10"/>
      <c r="F133" s="10"/>
      <c r="G133" s="10"/>
      <c r="H133" s="10"/>
      <c r="I133" s="10"/>
      <c r="J133" s="10"/>
      <c r="K133" s="10"/>
      <c r="L133" s="10"/>
      <c r="M133" s="10"/>
      <c r="N133" s="19"/>
      <c r="O133" s="19"/>
      <c r="P133" s="19"/>
      <c r="Q133" s="19"/>
      <c r="R133" s="19"/>
    </row>
    <row r="134">
      <c r="A134" s="6" t="s">
        <v>3306</v>
      </c>
      <c r="B134" s="8" t="s">
        <v>3201</v>
      </c>
      <c r="C134" s="10"/>
      <c r="D134" s="10"/>
      <c r="E134" s="10"/>
      <c r="F134" s="10"/>
      <c r="G134" s="10"/>
      <c r="H134" s="10"/>
      <c r="I134" s="10"/>
      <c r="J134" s="10"/>
      <c r="K134" s="10"/>
      <c r="L134" s="10"/>
      <c r="M134" s="19"/>
      <c r="N134" s="19"/>
      <c r="O134" s="19"/>
      <c r="P134" s="19"/>
      <c r="Q134" s="19"/>
      <c r="R134" s="19"/>
    </row>
    <row r="135">
      <c r="A135" s="6" t="s">
        <v>3307</v>
      </c>
      <c r="B135" s="8" t="s">
        <v>3348</v>
      </c>
      <c r="C135" s="10"/>
      <c r="D135" s="10"/>
      <c r="E135" s="10"/>
      <c r="F135" s="10"/>
      <c r="G135" s="10"/>
      <c r="H135" s="10"/>
      <c r="I135" s="10"/>
      <c r="J135" s="10"/>
      <c r="K135" s="10"/>
      <c r="L135" s="19"/>
      <c r="M135" s="19"/>
      <c r="N135" s="19"/>
      <c r="O135" s="19"/>
      <c r="P135" s="19"/>
      <c r="Q135" s="19"/>
      <c r="R135" s="19"/>
    </row>
    <row r="136">
      <c r="A136" s="6" t="s">
        <v>3308</v>
      </c>
      <c r="B136" s="8" t="s">
        <v>3350</v>
      </c>
      <c r="C136" s="10"/>
      <c r="D136" s="10"/>
      <c r="E136" s="10"/>
      <c r="F136" s="10"/>
      <c r="G136" s="10"/>
      <c r="H136" s="10"/>
      <c r="I136" s="10"/>
      <c r="J136" s="10"/>
      <c r="K136" s="19"/>
      <c r="L136" s="19"/>
      <c r="M136" s="19"/>
      <c r="N136" s="19"/>
      <c r="O136" s="19"/>
      <c r="P136" s="19"/>
      <c r="Q136" s="19"/>
      <c r="R136" s="19"/>
    </row>
    <row r="137">
      <c r="A137" s="6" t="s">
        <v>3309</v>
      </c>
      <c r="B137" s="8" t="s">
        <v>3351</v>
      </c>
      <c r="C137" s="10"/>
      <c r="D137" s="10"/>
      <c r="E137" s="10"/>
      <c r="F137" s="10"/>
      <c r="G137" s="10"/>
      <c r="H137" s="10"/>
      <c r="I137" s="10"/>
      <c r="J137" s="19"/>
      <c r="K137" s="19"/>
      <c r="L137" s="19"/>
      <c r="M137" s="19"/>
      <c r="N137" s="19"/>
      <c r="O137" s="19"/>
      <c r="P137" s="19"/>
      <c r="Q137" s="19"/>
      <c r="R137" s="19"/>
    </row>
    <row r="138">
      <c r="A138" s="6" t="s">
        <v>3310</v>
      </c>
      <c r="B138" s="8" t="s">
        <v>2894</v>
      </c>
      <c r="C138" s="10"/>
      <c r="D138" s="10"/>
      <c r="E138" s="10"/>
      <c r="F138" s="10"/>
      <c r="G138" s="10"/>
      <c r="H138" s="10"/>
      <c r="I138" s="19"/>
      <c r="J138" s="19"/>
      <c r="K138" s="19"/>
      <c r="L138" s="19"/>
      <c r="M138" s="19"/>
      <c r="N138" s="19"/>
      <c r="O138" s="19"/>
      <c r="P138" s="19"/>
      <c r="Q138" s="19"/>
      <c r="R138" s="19"/>
    </row>
    <row r="139">
      <c r="A139" s="6" t="s">
        <v>3311</v>
      </c>
      <c r="B139" s="8" t="s">
        <v>2943</v>
      </c>
      <c r="C139" s="10"/>
      <c r="D139" s="10"/>
      <c r="E139" s="10"/>
      <c r="F139" s="10"/>
      <c r="G139" s="10"/>
      <c r="H139" s="19"/>
      <c r="I139" s="19"/>
      <c r="J139" s="19"/>
      <c r="K139" s="19"/>
      <c r="L139" s="19"/>
      <c r="M139" s="19"/>
      <c r="N139" s="19"/>
      <c r="O139" s="19"/>
      <c r="P139" s="19"/>
      <c r="Q139" s="19"/>
      <c r="R139" s="19"/>
    </row>
    <row r="140">
      <c r="A140" s="6" t="s">
        <v>3312</v>
      </c>
      <c r="B140" s="8" t="s">
        <v>2944</v>
      </c>
      <c r="C140" s="10"/>
      <c r="D140" s="10"/>
      <c r="E140" s="10"/>
      <c r="F140" s="10"/>
      <c r="G140" s="19"/>
      <c r="H140" s="19"/>
      <c r="I140" s="19"/>
      <c r="J140" s="19"/>
      <c r="K140" s="19"/>
      <c r="L140" s="19"/>
      <c r="M140" s="19"/>
      <c r="N140" s="19"/>
      <c r="O140" s="19"/>
      <c r="P140" s="19"/>
      <c r="Q140" s="19"/>
      <c r="R140" s="19"/>
    </row>
    <row r="141">
      <c r="A141" s="6" t="s">
        <v>3313</v>
      </c>
      <c r="B141" s="8" t="s">
        <v>2946</v>
      </c>
      <c r="C141" s="10"/>
      <c r="D141" s="10"/>
      <c r="E141" s="10"/>
      <c r="F141" s="19"/>
      <c r="G141" s="19"/>
      <c r="H141" s="19"/>
      <c r="I141" s="19"/>
      <c r="J141" s="19"/>
      <c r="K141" s="19"/>
      <c r="L141" s="19"/>
      <c r="M141" s="19"/>
      <c r="N141" s="19"/>
      <c r="O141" s="19"/>
      <c r="P141" s="19"/>
      <c r="Q141" s="19"/>
      <c r="R141" s="19"/>
    </row>
    <row r="142">
      <c r="A142" s="6" t="s">
        <v>3314</v>
      </c>
      <c r="B142" s="8" t="s">
        <v>2947</v>
      </c>
      <c r="C142" s="10"/>
      <c r="D142" s="10"/>
      <c r="E142" s="19"/>
      <c r="F142" s="19"/>
      <c r="G142" s="19"/>
      <c r="H142" s="19"/>
      <c r="I142" s="19"/>
      <c r="J142" s="19"/>
      <c r="K142" s="19"/>
      <c r="L142" s="19"/>
      <c r="M142" s="19"/>
      <c r="N142" s="19"/>
      <c r="O142" s="19"/>
      <c r="P142" s="19"/>
      <c r="Q142" s="19"/>
      <c r="R142" s="19"/>
    </row>
    <row r="143">
      <c r="A143" s="6" t="s">
        <v>3315</v>
      </c>
      <c r="B143" s="8" t="s">
        <v>3354</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135</v>
      </c>
      <c r="B150" s="13" t="s">
        <v>135</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135</v>
      </c>
      <c r="B151" s="16" t="s">
        <v>135</v>
      </c>
      <c r="C151" s="8" t="s">
        <v>3384</v>
      </c>
      <c r="D151" s="8" t="s">
        <v>3385</v>
      </c>
      <c r="E151" s="8" t="s">
        <v>3386</v>
      </c>
      <c r="F151" s="8" t="s">
        <v>3387</v>
      </c>
      <c r="G151" s="8" t="s">
        <v>3388</v>
      </c>
      <c r="H151" s="8" t="s">
        <v>3389</v>
      </c>
      <c r="I151" s="8" t="s">
        <v>3390</v>
      </c>
      <c r="J151" s="8" t="s">
        <v>3391</v>
      </c>
      <c r="K151" s="8" t="s">
        <v>3392</v>
      </c>
      <c r="L151" s="8" t="s">
        <v>3393</v>
      </c>
      <c r="M151" s="8" t="s">
        <v>3394</v>
      </c>
      <c r="N151" s="8" t="s">
        <v>3395</v>
      </c>
      <c r="O151" s="8" t="s">
        <v>3396</v>
      </c>
      <c r="P151" s="8" t="s">
        <v>3397</v>
      </c>
      <c r="Q151" s="8" t="s">
        <v>3398</v>
      </c>
      <c r="R151" s="8" t="s">
        <v>3399</v>
      </c>
    </row>
    <row r="152">
      <c r="A152" s="6" t="s">
        <v>3367</v>
      </c>
      <c r="B152" s="8" t="s">
        <v>2886</v>
      </c>
      <c r="C152" s="19"/>
      <c r="D152" s="19"/>
      <c r="E152" s="19"/>
      <c r="F152" s="19"/>
      <c r="G152" s="19"/>
      <c r="H152" s="19"/>
      <c r="I152" s="19"/>
      <c r="J152" s="19"/>
      <c r="K152" s="19"/>
      <c r="L152" s="19"/>
      <c r="M152" s="19"/>
      <c r="N152" s="19"/>
      <c r="O152" s="19"/>
      <c r="P152" s="19"/>
      <c r="Q152" s="19"/>
      <c r="R152" s="19"/>
    </row>
    <row r="153">
      <c r="A153" s="6" t="s">
        <v>3301</v>
      </c>
      <c r="B153" s="8" t="s">
        <v>2888</v>
      </c>
      <c r="C153" s="19"/>
      <c r="D153" s="19"/>
      <c r="E153" s="19"/>
      <c r="F153" s="19"/>
      <c r="G153" s="19"/>
      <c r="H153" s="19"/>
      <c r="I153" s="19"/>
      <c r="J153" s="19"/>
      <c r="K153" s="19"/>
      <c r="L153" s="19"/>
      <c r="M153" s="19"/>
      <c r="N153" s="19"/>
      <c r="O153" s="19"/>
      <c r="P153" s="19"/>
      <c r="Q153" s="19"/>
      <c r="R153" s="19"/>
    </row>
    <row r="154">
      <c r="A154" s="6" t="s">
        <v>3302</v>
      </c>
      <c r="B154" s="8" t="s">
        <v>2890</v>
      </c>
      <c r="C154" s="19"/>
      <c r="D154" s="19"/>
      <c r="E154" s="19"/>
      <c r="F154" s="19"/>
      <c r="G154" s="19"/>
      <c r="H154" s="19"/>
      <c r="I154" s="19"/>
      <c r="J154" s="19"/>
      <c r="K154" s="19"/>
      <c r="L154" s="19"/>
      <c r="M154" s="19"/>
      <c r="N154" s="19"/>
      <c r="O154" s="19"/>
      <c r="P154" s="19"/>
      <c r="Q154" s="19"/>
      <c r="R154" s="19"/>
    </row>
    <row r="155">
      <c r="A155" s="6" t="s">
        <v>3303</v>
      </c>
      <c r="B155" s="8" t="s">
        <v>2892</v>
      </c>
      <c r="C155" s="19"/>
      <c r="D155" s="19"/>
      <c r="E155" s="19"/>
      <c r="F155" s="19"/>
      <c r="G155" s="19"/>
      <c r="H155" s="19"/>
      <c r="I155" s="19"/>
      <c r="J155" s="19"/>
      <c r="K155" s="19"/>
      <c r="L155" s="19"/>
      <c r="M155" s="19"/>
      <c r="N155" s="19"/>
      <c r="O155" s="19"/>
      <c r="P155" s="19"/>
      <c r="Q155" s="19"/>
      <c r="R155" s="19"/>
    </row>
    <row r="156">
      <c r="A156" s="6" t="s">
        <v>3304</v>
      </c>
      <c r="B156" s="8" t="s">
        <v>2941</v>
      </c>
      <c r="C156" s="19"/>
      <c r="D156" s="19"/>
      <c r="E156" s="19"/>
      <c r="F156" s="19"/>
      <c r="G156" s="19"/>
      <c r="H156" s="19"/>
      <c r="I156" s="19"/>
      <c r="J156" s="19"/>
      <c r="K156" s="19"/>
      <c r="L156" s="19"/>
      <c r="M156" s="19"/>
      <c r="N156" s="19"/>
      <c r="O156" s="19"/>
      <c r="P156" s="19"/>
      <c r="Q156" s="19"/>
      <c r="R156" s="19"/>
    </row>
    <row r="157">
      <c r="A157" s="6" t="s">
        <v>3305</v>
      </c>
      <c r="B157" s="8" t="s">
        <v>3199</v>
      </c>
      <c r="C157" s="19"/>
      <c r="D157" s="19"/>
      <c r="E157" s="19"/>
      <c r="F157" s="19"/>
      <c r="G157" s="19"/>
      <c r="H157" s="19"/>
      <c r="I157" s="19"/>
      <c r="J157" s="19"/>
      <c r="K157" s="19"/>
      <c r="L157" s="19"/>
      <c r="M157" s="19"/>
      <c r="N157" s="19"/>
      <c r="O157" s="19"/>
      <c r="P157" s="19"/>
      <c r="Q157" s="19"/>
      <c r="R157" s="19"/>
    </row>
    <row r="158">
      <c r="A158" s="6" t="s">
        <v>3306</v>
      </c>
      <c r="B158" s="8" t="s">
        <v>3201</v>
      </c>
      <c r="C158" s="19"/>
      <c r="D158" s="19"/>
      <c r="E158" s="19"/>
      <c r="F158" s="19"/>
      <c r="G158" s="19"/>
      <c r="H158" s="19"/>
      <c r="I158" s="19"/>
      <c r="J158" s="19"/>
      <c r="K158" s="19"/>
      <c r="L158" s="19"/>
      <c r="M158" s="19"/>
      <c r="N158" s="19"/>
      <c r="O158" s="19"/>
      <c r="P158" s="19"/>
      <c r="Q158" s="19"/>
      <c r="R158" s="19"/>
    </row>
    <row r="159">
      <c r="A159" s="6" t="s">
        <v>3307</v>
      </c>
      <c r="B159" s="8" t="s">
        <v>3348</v>
      </c>
      <c r="C159" s="19"/>
      <c r="D159" s="19"/>
      <c r="E159" s="19"/>
      <c r="F159" s="19"/>
      <c r="G159" s="19"/>
      <c r="H159" s="19"/>
      <c r="I159" s="19"/>
      <c r="J159" s="19"/>
      <c r="K159" s="19"/>
      <c r="L159" s="19"/>
      <c r="M159" s="19"/>
      <c r="N159" s="19"/>
      <c r="O159" s="19"/>
      <c r="P159" s="19"/>
      <c r="Q159" s="19"/>
      <c r="R159" s="19"/>
    </row>
    <row r="160">
      <c r="A160" s="6" t="s">
        <v>3308</v>
      </c>
      <c r="B160" s="8" t="s">
        <v>3350</v>
      </c>
      <c r="C160" s="19"/>
      <c r="D160" s="19"/>
      <c r="E160" s="19"/>
      <c r="F160" s="19"/>
      <c r="G160" s="19"/>
      <c r="H160" s="19"/>
      <c r="I160" s="19"/>
      <c r="J160" s="19"/>
      <c r="K160" s="19"/>
      <c r="L160" s="19"/>
      <c r="M160" s="19"/>
      <c r="N160" s="19"/>
      <c r="O160" s="19"/>
      <c r="P160" s="19"/>
      <c r="Q160" s="19"/>
      <c r="R160" s="19"/>
    </row>
    <row r="161">
      <c r="A161" s="6" t="s">
        <v>3309</v>
      </c>
      <c r="B161" s="8" t="s">
        <v>3351</v>
      </c>
      <c r="C161" s="19"/>
      <c r="D161" s="19"/>
      <c r="E161" s="19"/>
      <c r="F161" s="19"/>
      <c r="G161" s="19"/>
      <c r="H161" s="19"/>
      <c r="I161" s="19"/>
      <c r="J161" s="19"/>
      <c r="K161" s="19"/>
      <c r="L161" s="19"/>
      <c r="M161" s="19"/>
      <c r="N161" s="19"/>
      <c r="O161" s="19"/>
      <c r="P161" s="19"/>
      <c r="Q161" s="19"/>
      <c r="R161" s="19"/>
    </row>
    <row r="162">
      <c r="A162" s="6" t="s">
        <v>3310</v>
      </c>
      <c r="B162" s="8" t="s">
        <v>2894</v>
      </c>
      <c r="C162" s="19"/>
      <c r="D162" s="19"/>
      <c r="E162" s="19"/>
      <c r="F162" s="19"/>
      <c r="G162" s="19"/>
      <c r="H162" s="19"/>
      <c r="I162" s="19"/>
      <c r="J162" s="19"/>
      <c r="K162" s="19"/>
      <c r="L162" s="19"/>
      <c r="M162" s="19"/>
      <c r="N162" s="19"/>
      <c r="O162" s="19"/>
      <c r="P162" s="19"/>
      <c r="Q162" s="19"/>
      <c r="R162" s="19"/>
    </row>
    <row r="163">
      <c r="A163" s="6" t="s">
        <v>3311</v>
      </c>
      <c r="B163" s="8" t="s">
        <v>2943</v>
      </c>
      <c r="C163" s="19"/>
      <c r="D163" s="19"/>
      <c r="E163" s="19"/>
      <c r="F163" s="19"/>
      <c r="G163" s="19"/>
      <c r="H163" s="19"/>
      <c r="I163" s="19"/>
      <c r="J163" s="19"/>
      <c r="K163" s="19"/>
      <c r="L163" s="19"/>
      <c r="M163" s="19"/>
      <c r="N163" s="19"/>
      <c r="O163" s="19"/>
      <c r="P163" s="19"/>
      <c r="Q163" s="19"/>
      <c r="R163" s="19"/>
    </row>
    <row r="164">
      <c r="A164" s="6" t="s">
        <v>3312</v>
      </c>
      <c r="B164" s="8" t="s">
        <v>2944</v>
      </c>
      <c r="C164" s="19"/>
      <c r="D164" s="19"/>
      <c r="E164" s="19"/>
      <c r="F164" s="19"/>
      <c r="G164" s="19"/>
      <c r="H164" s="19"/>
      <c r="I164" s="19"/>
      <c r="J164" s="19"/>
      <c r="K164" s="19"/>
      <c r="L164" s="19"/>
      <c r="M164" s="19"/>
      <c r="N164" s="19"/>
      <c r="O164" s="19"/>
      <c r="P164" s="19"/>
      <c r="Q164" s="19"/>
      <c r="R164" s="19"/>
    </row>
    <row r="165">
      <c r="A165" s="6" t="s">
        <v>3313</v>
      </c>
      <c r="B165" s="8" t="s">
        <v>2946</v>
      </c>
      <c r="C165" s="19"/>
      <c r="D165" s="19"/>
      <c r="E165" s="19"/>
      <c r="F165" s="19"/>
      <c r="G165" s="19"/>
      <c r="H165" s="19"/>
      <c r="I165" s="19"/>
      <c r="J165" s="19"/>
      <c r="K165" s="19"/>
      <c r="L165" s="19"/>
      <c r="M165" s="19"/>
      <c r="N165" s="19"/>
      <c r="O165" s="19"/>
      <c r="P165" s="19"/>
      <c r="Q165" s="19"/>
      <c r="R165" s="19"/>
    </row>
    <row r="166">
      <c r="A166" s="6" t="s">
        <v>3314</v>
      </c>
      <c r="B166" s="8" t="s">
        <v>2947</v>
      </c>
      <c r="C166" s="19"/>
      <c r="D166" s="19"/>
      <c r="E166" s="19"/>
      <c r="F166" s="19"/>
      <c r="G166" s="19"/>
      <c r="H166" s="19"/>
      <c r="I166" s="19"/>
      <c r="J166" s="19"/>
      <c r="K166" s="19"/>
      <c r="L166" s="19"/>
      <c r="M166" s="19"/>
      <c r="N166" s="19"/>
      <c r="O166" s="19"/>
      <c r="P166" s="19"/>
      <c r="Q166" s="19"/>
      <c r="R166" s="19"/>
    </row>
    <row r="167">
      <c r="A167" s="6" t="s">
        <v>3315</v>
      </c>
      <c r="B167" s="8" t="s">
        <v>3354</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135</v>
      </c>
      <c r="B174" s="13" t="s">
        <v>135</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135</v>
      </c>
      <c r="B175" s="16" t="s">
        <v>135</v>
      </c>
      <c r="C175" s="8" t="s">
        <v>3384</v>
      </c>
      <c r="D175" s="8" t="s">
        <v>3385</v>
      </c>
      <c r="E175" s="8" t="s">
        <v>3386</v>
      </c>
      <c r="F175" s="8" t="s">
        <v>3387</v>
      </c>
      <c r="G175" s="8" t="s">
        <v>3388</v>
      </c>
      <c r="H175" s="8" t="s">
        <v>3389</v>
      </c>
      <c r="I175" s="8" t="s">
        <v>3390</v>
      </c>
      <c r="J175" s="8" t="s">
        <v>3391</v>
      </c>
      <c r="K175" s="8" t="s">
        <v>3392</v>
      </c>
      <c r="L175" s="8" t="s">
        <v>3393</v>
      </c>
      <c r="M175" s="8" t="s">
        <v>3394</v>
      </c>
      <c r="N175" s="8" t="s">
        <v>3395</v>
      </c>
      <c r="O175" s="8" t="s">
        <v>3396</v>
      </c>
      <c r="P175" s="8" t="s">
        <v>3397</v>
      </c>
      <c r="Q175" s="8" t="s">
        <v>3398</v>
      </c>
      <c r="R175" s="8" t="s">
        <v>3399</v>
      </c>
    </row>
    <row r="176">
      <c r="A176" s="6" t="s">
        <v>3367</v>
      </c>
      <c r="B176" s="8" t="s">
        <v>2886</v>
      </c>
      <c r="C176" s="19"/>
      <c r="D176" s="19"/>
      <c r="E176" s="19"/>
      <c r="F176" s="19"/>
      <c r="G176" s="19"/>
      <c r="H176" s="19"/>
      <c r="I176" s="19"/>
      <c r="J176" s="19"/>
      <c r="K176" s="19"/>
      <c r="L176" s="19"/>
      <c r="M176" s="19"/>
      <c r="N176" s="19"/>
      <c r="O176" s="19"/>
      <c r="P176" s="19"/>
      <c r="Q176" s="19"/>
      <c r="R176" s="19"/>
    </row>
    <row r="177">
      <c r="A177" s="6" t="s">
        <v>3301</v>
      </c>
      <c r="B177" s="8" t="s">
        <v>2888</v>
      </c>
      <c r="C177" s="19"/>
      <c r="D177" s="19"/>
      <c r="E177" s="19"/>
      <c r="F177" s="19"/>
      <c r="G177" s="19"/>
      <c r="H177" s="19"/>
      <c r="I177" s="19"/>
      <c r="J177" s="19"/>
      <c r="K177" s="19"/>
      <c r="L177" s="19"/>
      <c r="M177" s="19"/>
      <c r="N177" s="19"/>
      <c r="O177" s="19"/>
      <c r="P177" s="19"/>
      <c r="Q177" s="19"/>
      <c r="R177" s="19"/>
    </row>
    <row r="178">
      <c r="A178" s="6" t="s">
        <v>3302</v>
      </c>
      <c r="B178" s="8" t="s">
        <v>2890</v>
      </c>
      <c r="C178" s="19"/>
      <c r="D178" s="19"/>
      <c r="E178" s="19"/>
      <c r="F178" s="19"/>
      <c r="G178" s="19"/>
      <c r="H178" s="19"/>
      <c r="I178" s="19"/>
      <c r="J178" s="19"/>
      <c r="K178" s="19"/>
      <c r="L178" s="19"/>
      <c r="M178" s="19"/>
      <c r="N178" s="19"/>
      <c r="O178" s="19"/>
      <c r="P178" s="19"/>
      <c r="Q178" s="19"/>
      <c r="R178" s="19"/>
    </row>
    <row r="179">
      <c r="A179" s="6" t="s">
        <v>3303</v>
      </c>
      <c r="B179" s="8" t="s">
        <v>2892</v>
      </c>
      <c r="C179" s="19"/>
      <c r="D179" s="19"/>
      <c r="E179" s="19"/>
      <c r="F179" s="19"/>
      <c r="G179" s="19"/>
      <c r="H179" s="19"/>
      <c r="I179" s="19"/>
      <c r="J179" s="19"/>
      <c r="K179" s="19"/>
      <c r="L179" s="19"/>
      <c r="M179" s="19"/>
      <c r="N179" s="19"/>
      <c r="O179" s="19"/>
      <c r="P179" s="19"/>
      <c r="Q179" s="19"/>
      <c r="R179" s="19"/>
    </row>
    <row r="180">
      <c r="A180" s="6" t="s">
        <v>3304</v>
      </c>
      <c r="B180" s="8" t="s">
        <v>2941</v>
      </c>
      <c r="C180" s="19"/>
      <c r="D180" s="19"/>
      <c r="E180" s="19"/>
      <c r="F180" s="19"/>
      <c r="G180" s="19"/>
      <c r="H180" s="19"/>
      <c r="I180" s="19"/>
      <c r="J180" s="19"/>
      <c r="K180" s="19"/>
      <c r="L180" s="19"/>
      <c r="M180" s="19"/>
      <c r="N180" s="19"/>
      <c r="O180" s="19"/>
      <c r="P180" s="19"/>
      <c r="Q180" s="19"/>
      <c r="R180" s="19"/>
    </row>
    <row r="181">
      <c r="A181" s="6" t="s">
        <v>3305</v>
      </c>
      <c r="B181" s="8" t="s">
        <v>3199</v>
      </c>
      <c r="C181" s="19"/>
      <c r="D181" s="19"/>
      <c r="E181" s="19"/>
      <c r="F181" s="19"/>
      <c r="G181" s="19"/>
      <c r="H181" s="19"/>
      <c r="I181" s="19"/>
      <c r="J181" s="19"/>
      <c r="K181" s="19"/>
      <c r="L181" s="19"/>
      <c r="M181" s="19"/>
      <c r="N181" s="19"/>
      <c r="O181" s="19"/>
      <c r="P181" s="19"/>
      <c r="Q181" s="19"/>
      <c r="R181" s="19"/>
    </row>
    <row r="182">
      <c r="A182" s="6" t="s">
        <v>3306</v>
      </c>
      <c r="B182" s="8" t="s">
        <v>3201</v>
      </c>
      <c r="C182" s="19"/>
      <c r="D182" s="19"/>
      <c r="E182" s="19"/>
      <c r="F182" s="19"/>
      <c r="G182" s="19"/>
      <c r="H182" s="19"/>
      <c r="I182" s="19"/>
      <c r="J182" s="19"/>
      <c r="K182" s="19"/>
      <c r="L182" s="19"/>
      <c r="M182" s="19"/>
      <c r="N182" s="19"/>
      <c r="O182" s="19"/>
      <c r="P182" s="19"/>
      <c r="Q182" s="19"/>
      <c r="R182" s="19"/>
    </row>
    <row r="183">
      <c r="A183" s="6" t="s">
        <v>3307</v>
      </c>
      <c r="B183" s="8" t="s">
        <v>3348</v>
      </c>
      <c r="C183" s="19"/>
      <c r="D183" s="19"/>
      <c r="E183" s="19"/>
      <c r="F183" s="19"/>
      <c r="G183" s="19"/>
      <c r="H183" s="19"/>
      <c r="I183" s="19"/>
      <c r="J183" s="19"/>
      <c r="K183" s="19"/>
      <c r="L183" s="19"/>
      <c r="M183" s="19"/>
      <c r="N183" s="19"/>
      <c r="O183" s="19"/>
      <c r="P183" s="19"/>
      <c r="Q183" s="19"/>
      <c r="R183" s="19"/>
    </row>
    <row r="184">
      <c r="A184" s="6" t="s">
        <v>3308</v>
      </c>
      <c r="B184" s="8" t="s">
        <v>3350</v>
      </c>
      <c r="C184" s="19"/>
      <c r="D184" s="19"/>
      <c r="E184" s="19"/>
      <c r="F184" s="19"/>
      <c r="G184" s="19"/>
      <c r="H184" s="19"/>
      <c r="I184" s="19"/>
      <c r="J184" s="19"/>
      <c r="K184" s="19"/>
      <c r="L184" s="19"/>
      <c r="M184" s="19"/>
      <c r="N184" s="19"/>
      <c r="O184" s="19"/>
      <c r="P184" s="19"/>
      <c r="Q184" s="19"/>
      <c r="R184" s="19"/>
    </row>
    <row r="185">
      <c r="A185" s="6" t="s">
        <v>3309</v>
      </c>
      <c r="B185" s="8" t="s">
        <v>3351</v>
      </c>
      <c r="C185" s="19"/>
      <c r="D185" s="19"/>
      <c r="E185" s="19"/>
      <c r="F185" s="19"/>
      <c r="G185" s="19"/>
      <c r="H185" s="19"/>
      <c r="I185" s="19"/>
      <c r="J185" s="19"/>
      <c r="K185" s="19"/>
      <c r="L185" s="19"/>
      <c r="M185" s="19"/>
      <c r="N185" s="19"/>
      <c r="O185" s="19"/>
      <c r="P185" s="19"/>
      <c r="Q185" s="19"/>
      <c r="R185" s="19"/>
    </row>
    <row r="186">
      <c r="A186" s="6" t="s">
        <v>3310</v>
      </c>
      <c r="B186" s="8" t="s">
        <v>2894</v>
      </c>
      <c r="C186" s="19"/>
      <c r="D186" s="19"/>
      <c r="E186" s="19"/>
      <c r="F186" s="19"/>
      <c r="G186" s="19"/>
      <c r="H186" s="19"/>
      <c r="I186" s="19"/>
      <c r="J186" s="19"/>
      <c r="K186" s="19"/>
      <c r="L186" s="19"/>
      <c r="M186" s="19"/>
      <c r="N186" s="19"/>
      <c r="O186" s="19"/>
      <c r="P186" s="19"/>
      <c r="Q186" s="19"/>
      <c r="R186" s="19"/>
    </row>
    <row r="187">
      <c r="A187" s="6" t="s">
        <v>3311</v>
      </c>
      <c r="B187" s="8" t="s">
        <v>2943</v>
      </c>
      <c r="C187" s="19"/>
      <c r="D187" s="19"/>
      <c r="E187" s="19"/>
      <c r="F187" s="19"/>
      <c r="G187" s="19"/>
      <c r="H187" s="19"/>
      <c r="I187" s="19"/>
      <c r="J187" s="19"/>
      <c r="K187" s="19"/>
      <c r="L187" s="19"/>
      <c r="M187" s="19"/>
      <c r="N187" s="19"/>
      <c r="O187" s="19"/>
      <c r="P187" s="19"/>
      <c r="Q187" s="19"/>
      <c r="R187" s="19"/>
    </row>
    <row r="188">
      <c r="A188" s="6" t="s">
        <v>3312</v>
      </c>
      <c r="B188" s="8" t="s">
        <v>2944</v>
      </c>
      <c r="C188" s="19"/>
      <c r="D188" s="19"/>
      <c r="E188" s="19"/>
      <c r="F188" s="19"/>
      <c r="G188" s="19"/>
      <c r="H188" s="19"/>
      <c r="I188" s="19"/>
      <c r="J188" s="19"/>
      <c r="K188" s="19"/>
      <c r="L188" s="19"/>
      <c r="M188" s="19"/>
      <c r="N188" s="19"/>
      <c r="O188" s="19"/>
      <c r="P188" s="19"/>
      <c r="Q188" s="19"/>
      <c r="R188" s="19"/>
    </row>
    <row r="189">
      <c r="A189" s="6" t="s">
        <v>3313</v>
      </c>
      <c r="B189" s="8" t="s">
        <v>2946</v>
      </c>
      <c r="C189" s="19"/>
      <c r="D189" s="19"/>
      <c r="E189" s="19"/>
      <c r="F189" s="19"/>
      <c r="G189" s="19"/>
      <c r="H189" s="19"/>
      <c r="I189" s="19"/>
      <c r="J189" s="19"/>
      <c r="K189" s="19"/>
      <c r="L189" s="19"/>
      <c r="M189" s="19"/>
      <c r="N189" s="19"/>
      <c r="O189" s="19"/>
      <c r="P189" s="19"/>
      <c r="Q189" s="19"/>
      <c r="R189" s="19"/>
    </row>
    <row r="190">
      <c r="A190" s="6" t="s">
        <v>3314</v>
      </c>
      <c r="B190" s="8" t="s">
        <v>2947</v>
      </c>
      <c r="C190" s="19"/>
      <c r="D190" s="19"/>
      <c r="E190" s="19"/>
      <c r="F190" s="19"/>
      <c r="G190" s="19"/>
      <c r="H190" s="19"/>
      <c r="I190" s="19"/>
      <c r="J190" s="19"/>
      <c r="K190" s="19"/>
      <c r="L190" s="19"/>
      <c r="M190" s="19"/>
      <c r="N190" s="19"/>
      <c r="O190" s="19"/>
      <c r="P190" s="19"/>
      <c r="Q190" s="19"/>
      <c r="R190" s="19"/>
    </row>
    <row r="191">
      <c r="A191" s="6" t="s">
        <v>3315</v>
      </c>
      <c r="B191" s="8" t="s">
        <v>3354</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135</v>
      </c>
      <c r="B198" s="13" t="s">
        <v>135</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135</v>
      </c>
      <c r="B199" s="16" t="s">
        <v>135</v>
      </c>
      <c r="C199" s="8" t="s">
        <v>3384</v>
      </c>
      <c r="D199" s="8" t="s">
        <v>3385</v>
      </c>
      <c r="E199" s="8" t="s">
        <v>3386</v>
      </c>
      <c r="F199" s="8" t="s">
        <v>3387</v>
      </c>
      <c r="G199" s="8" t="s">
        <v>3388</v>
      </c>
      <c r="H199" s="8" t="s">
        <v>3389</v>
      </c>
      <c r="I199" s="8" t="s">
        <v>3390</v>
      </c>
      <c r="J199" s="8" t="s">
        <v>3391</v>
      </c>
      <c r="K199" s="8" t="s">
        <v>3392</v>
      </c>
      <c r="L199" s="8" t="s">
        <v>3393</v>
      </c>
      <c r="M199" s="8" t="s">
        <v>3394</v>
      </c>
      <c r="N199" s="8" t="s">
        <v>3395</v>
      </c>
      <c r="O199" s="8" t="s">
        <v>3396</v>
      </c>
      <c r="P199" s="8" t="s">
        <v>3397</v>
      </c>
      <c r="Q199" s="8" t="s">
        <v>3398</v>
      </c>
      <c r="R199" s="8" t="s">
        <v>3399</v>
      </c>
    </row>
    <row r="200">
      <c r="A200" s="6" t="s">
        <v>3367</v>
      </c>
      <c r="B200" s="8" t="s">
        <v>2886</v>
      </c>
      <c r="C200" s="19"/>
      <c r="D200" s="19"/>
      <c r="E200" s="19"/>
      <c r="F200" s="19"/>
      <c r="G200" s="19"/>
      <c r="H200" s="19"/>
      <c r="I200" s="19"/>
      <c r="J200" s="19"/>
      <c r="K200" s="19"/>
      <c r="L200" s="19"/>
      <c r="M200" s="19"/>
      <c r="N200" s="19"/>
      <c r="O200" s="19"/>
      <c r="P200" s="19"/>
      <c r="Q200" s="19"/>
      <c r="R200" s="19"/>
    </row>
    <row r="201">
      <c r="A201" s="6" t="s">
        <v>3301</v>
      </c>
      <c r="B201" s="8" t="s">
        <v>2888</v>
      </c>
      <c r="C201" s="19"/>
      <c r="D201" s="19"/>
      <c r="E201" s="19"/>
      <c r="F201" s="19"/>
      <c r="G201" s="19"/>
      <c r="H201" s="19"/>
      <c r="I201" s="19"/>
      <c r="J201" s="19"/>
      <c r="K201" s="19"/>
      <c r="L201" s="19"/>
      <c r="M201" s="19"/>
      <c r="N201" s="19"/>
      <c r="O201" s="19"/>
      <c r="P201" s="19"/>
      <c r="Q201" s="19"/>
      <c r="R201" s="19"/>
    </row>
    <row r="202">
      <c r="A202" s="6" t="s">
        <v>3302</v>
      </c>
      <c r="B202" s="8" t="s">
        <v>2890</v>
      </c>
      <c r="C202" s="19"/>
      <c r="D202" s="19"/>
      <c r="E202" s="19"/>
      <c r="F202" s="19"/>
      <c r="G202" s="19"/>
      <c r="H202" s="19"/>
      <c r="I202" s="19"/>
      <c r="J202" s="19"/>
      <c r="K202" s="19"/>
      <c r="L202" s="19"/>
      <c r="M202" s="19"/>
      <c r="N202" s="19"/>
      <c r="O202" s="19"/>
      <c r="P202" s="19"/>
      <c r="Q202" s="19"/>
      <c r="R202" s="19"/>
    </row>
    <row r="203">
      <c r="A203" s="6" t="s">
        <v>3303</v>
      </c>
      <c r="B203" s="8" t="s">
        <v>2892</v>
      </c>
      <c r="C203" s="19"/>
      <c r="D203" s="19"/>
      <c r="E203" s="19"/>
      <c r="F203" s="19"/>
      <c r="G203" s="19"/>
      <c r="H203" s="19"/>
      <c r="I203" s="19"/>
      <c r="J203" s="19"/>
      <c r="K203" s="19"/>
      <c r="L203" s="19"/>
      <c r="M203" s="19"/>
      <c r="N203" s="19"/>
      <c r="O203" s="19"/>
      <c r="P203" s="19"/>
      <c r="Q203" s="19"/>
      <c r="R203" s="19"/>
    </row>
    <row r="204">
      <c r="A204" s="6" t="s">
        <v>3304</v>
      </c>
      <c r="B204" s="8" t="s">
        <v>2941</v>
      </c>
      <c r="C204" s="19"/>
      <c r="D204" s="19"/>
      <c r="E204" s="19"/>
      <c r="F204" s="19"/>
      <c r="G204" s="19"/>
      <c r="H204" s="19"/>
      <c r="I204" s="19"/>
      <c r="J204" s="19"/>
      <c r="K204" s="19"/>
      <c r="L204" s="19"/>
      <c r="M204" s="19"/>
      <c r="N204" s="19"/>
      <c r="O204" s="19"/>
      <c r="P204" s="19"/>
      <c r="Q204" s="19"/>
      <c r="R204" s="19"/>
    </row>
    <row r="205">
      <c r="A205" s="6" t="s">
        <v>3305</v>
      </c>
      <c r="B205" s="8" t="s">
        <v>3199</v>
      </c>
      <c r="C205" s="19"/>
      <c r="D205" s="19"/>
      <c r="E205" s="19"/>
      <c r="F205" s="19"/>
      <c r="G205" s="19"/>
      <c r="H205" s="19"/>
      <c r="I205" s="19"/>
      <c r="J205" s="19"/>
      <c r="K205" s="19"/>
      <c r="L205" s="19"/>
      <c r="M205" s="19"/>
      <c r="N205" s="19"/>
      <c r="O205" s="19"/>
      <c r="P205" s="19"/>
      <c r="Q205" s="19"/>
      <c r="R205" s="19"/>
    </row>
    <row r="206">
      <c r="A206" s="6" t="s">
        <v>3306</v>
      </c>
      <c r="B206" s="8" t="s">
        <v>3201</v>
      </c>
      <c r="C206" s="19"/>
      <c r="D206" s="19"/>
      <c r="E206" s="19"/>
      <c r="F206" s="19"/>
      <c r="G206" s="19"/>
      <c r="H206" s="19"/>
      <c r="I206" s="19"/>
      <c r="J206" s="19"/>
      <c r="K206" s="19"/>
      <c r="L206" s="19"/>
      <c r="M206" s="19"/>
      <c r="N206" s="19"/>
      <c r="O206" s="19"/>
      <c r="P206" s="19"/>
      <c r="Q206" s="19"/>
      <c r="R206" s="19"/>
    </row>
    <row r="207">
      <c r="A207" s="6" t="s">
        <v>3307</v>
      </c>
      <c r="B207" s="8" t="s">
        <v>3348</v>
      </c>
      <c r="C207" s="19"/>
      <c r="D207" s="19"/>
      <c r="E207" s="19"/>
      <c r="F207" s="19"/>
      <c r="G207" s="19"/>
      <c r="H207" s="19"/>
      <c r="I207" s="19"/>
      <c r="J207" s="19"/>
      <c r="K207" s="19"/>
      <c r="L207" s="19"/>
      <c r="M207" s="19"/>
      <c r="N207" s="19"/>
      <c r="O207" s="19"/>
      <c r="P207" s="19"/>
      <c r="Q207" s="19"/>
      <c r="R207" s="19"/>
    </row>
    <row r="208">
      <c r="A208" s="6" t="s">
        <v>3308</v>
      </c>
      <c r="B208" s="8" t="s">
        <v>3350</v>
      </c>
      <c r="C208" s="19"/>
      <c r="D208" s="19"/>
      <c r="E208" s="19"/>
      <c r="F208" s="19"/>
      <c r="G208" s="19"/>
      <c r="H208" s="19"/>
      <c r="I208" s="19"/>
      <c r="J208" s="19"/>
      <c r="K208" s="19"/>
      <c r="L208" s="19"/>
      <c r="M208" s="19"/>
      <c r="N208" s="19"/>
      <c r="O208" s="19"/>
      <c r="P208" s="19"/>
      <c r="Q208" s="19"/>
      <c r="R208" s="19"/>
    </row>
    <row r="209">
      <c r="A209" s="6" t="s">
        <v>3309</v>
      </c>
      <c r="B209" s="8" t="s">
        <v>3351</v>
      </c>
      <c r="C209" s="19"/>
      <c r="D209" s="19"/>
      <c r="E209" s="19"/>
      <c r="F209" s="19"/>
      <c r="G209" s="19"/>
      <c r="H209" s="19"/>
      <c r="I209" s="19"/>
      <c r="J209" s="19"/>
      <c r="K209" s="19"/>
      <c r="L209" s="19"/>
      <c r="M209" s="19"/>
      <c r="N209" s="19"/>
      <c r="O209" s="19"/>
      <c r="P209" s="19"/>
      <c r="Q209" s="19"/>
      <c r="R209" s="19"/>
    </row>
    <row r="210">
      <c r="A210" s="6" t="s">
        <v>3310</v>
      </c>
      <c r="B210" s="8" t="s">
        <v>2894</v>
      </c>
      <c r="C210" s="19"/>
      <c r="D210" s="19"/>
      <c r="E210" s="19"/>
      <c r="F210" s="19"/>
      <c r="G210" s="19"/>
      <c r="H210" s="19"/>
      <c r="I210" s="19"/>
      <c r="J210" s="19"/>
      <c r="K210" s="19"/>
      <c r="L210" s="19"/>
      <c r="M210" s="19"/>
      <c r="N210" s="19"/>
      <c r="O210" s="19"/>
      <c r="P210" s="19"/>
      <c r="Q210" s="19"/>
      <c r="R210" s="19"/>
    </row>
    <row r="211">
      <c r="A211" s="6" t="s">
        <v>3311</v>
      </c>
      <c r="B211" s="8" t="s">
        <v>2943</v>
      </c>
      <c r="C211" s="19"/>
      <c r="D211" s="19"/>
      <c r="E211" s="19"/>
      <c r="F211" s="19"/>
      <c r="G211" s="19"/>
      <c r="H211" s="19"/>
      <c r="I211" s="19"/>
      <c r="J211" s="19"/>
      <c r="K211" s="19"/>
      <c r="L211" s="19"/>
      <c r="M211" s="19"/>
      <c r="N211" s="19"/>
      <c r="O211" s="19"/>
      <c r="P211" s="19"/>
      <c r="Q211" s="19"/>
      <c r="R211" s="19"/>
    </row>
    <row r="212">
      <c r="A212" s="6" t="s">
        <v>3312</v>
      </c>
      <c r="B212" s="8" t="s">
        <v>2944</v>
      </c>
      <c r="C212" s="19"/>
      <c r="D212" s="19"/>
      <c r="E212" s="19"/>
      <c r="F212" s="19"/>
      <c r="G212" s="19"/>
      <c r="H212" s="19"/>
      <c r="I212" s="19"/>
      <c r="J212" s="19"/>
      <c r="K212" s="19"/>
      <c r="L212" s="19"/>
      <c r="M212" s="19"/>
      <c r="N212" s="19"/>
      <c r="O212" s="19"/>
      <c r="P212" s="19"/>
      <c r="Q212" s="19"/>
      <c r="R212" s="19"/>
    </row>
    <row r="213">
      <c r="A213" s="6" t="s">
        <v>3313</v>
      </c>
      <c r="B213" s="8" t="s">
        <v>2946</v>
      </c>
      <c r="C213" s="19"/>
      <c r="D213" s="19"/>
      <c r="E213" s="19"/>
      <c r="F213" s="19"/>
      <c r="G213" s="19"/>
      <c r="H213" s="19"/>
      <c r="I213" s="19"/>
      <c r="J213" s="19"/>
      <c r="K213" s="19"/>
      <c r="L213" s="19"/>
      <c r="M213" s="19"/>
      <c r="N213" s="19"/>
      <c r="O213" s="19"/>
      <c r="P213" s="19"/>
      <c r="Q213" s="19"/>
      <c r="R213" s="19"/>
    </row>
    <row r="214">
      <c r="A214" s="6" t="s">
        <v>3314</v>
      </c>
      <c r="B214" s="8" t="s">
        <v>2947</v>
      </c>
      <c r="C214" s="19"/>
      <c r="D214" s="19"/>
      <c r="E214" s="19"/>
      <c r="F214" s="19"/>
      <c r="G214" s="19"/>
      <c r="H214" s="19"/>
      <c r="I214" s="19"/>
      <c r="J214" s="19"/>
      <c r="K214" s="19"/>
      <c r="L214" s="19"/>
      <c r="M214" s="19"/>
      <c r="N214" s="19"/>
      <c r="O214" s="19"/>
      <c r="P214" s="19"/>
      <c r="Q214" s="19"/>
      <c r="R214" s="19"/>
    </row>
    <row r="215">
      <c r="A215" s="6" t="s">
        <v>3315</v>
      </c>
      <c r="B215" s="8" t="s">
        <v>3354</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135</v>
      </c>
      <c r="B222" s="13" t="s">
        <v>135</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135</v>
      </c>
      <c r="B223" s="16" t="s">
        <v>135</v>
      </c>
      <c r="C223" s="8" t="s">
        <v>3384</v>
      </c>
      <c r="D223" s="8" t="s">
        <v>3385</v>
      </c>
      <c r="E223" s="8" t="s">
        <v>3386</v>
      </c>
      <c r="F223" s="8" t="s">
        <v>3387</v>
      </c>
      <c r="G223" s="8" t="s">
        <v>3388</v>
      </c>
      <c r="H223" s="8" t="s">
        <v>3389</v>
      </c>
      <c r="I223" s="8" t="s">
        <v>3390</v>
      </c>
      <c r="J223" s="8" t="s">
        <v>3391</v>
      </c>
      <c r="K223" s="8" t="s">
        <v>3392</v>
      </c>
      <c r="L223" s="8" t="s">
        <v>3393</v>
      </c>
      <c r="M223" s="8" t="s">
        <v>3394</v>
      </c>
      <c r="N223" s="8" t="s">
        <v>3395</v>
      </c>
      <c r="O223" s="8" t="s">
        <v>3396</v>
      </c>
      <c r="P223" s="8" t="s">
        <v>3397</v>
      </c>
      <c r="Q223" s="8" t="s">
        <v>3398</v>
      </c>
      <c r="R223" s="8" t="s">
        <v>3399</v>
      </c>
    </row>
    <row r="224">
      <c r="A224" s="6" t="s">
        <v>3367</v>
      </c>
      <c r="B224" s="8" t="s">
        <v>2886</v>
      </c>
      <c r="C224" s="19"/>
      <c r="D224" s="19"/>
      <c r="E224" s="19"/>
      <c r="F224" s="19"/>
      <c r="G224" s="19"/>
      <c r="H224" s="19"/>
      <c r="I224" s="19"/>
      <c r="J224" s="19"/>
      <c r="K224" s="19"/>
      <c r="L224" s="19"/>
      <c r="M224" s="19"/>
      <c r="N224" s="19"/>
      <c r="O224" s="19"/>
      <c r="P224" s="19"/>
      <c r="Q224" s="19"/>
      <c r="R224" s="19"/>
    </row>
    <row r="225">
      <c r="A225" s="6" t="s">
        <v>3301</v>
      </c>
      <c r="B225" s="8" t="s">
        <v>2888</v>
      </c>
      <c r="C225" s="19"/>
      <c r="D225" s="19"/>
      <c r="E225" s="19"/>
      <c r="F225" s="19"/>
      <c r="G225" s="19"/>
      <c r="H225" s="19"/>
      <c r="I225" s="19"/>
      <c r="J225" s="19"/>
      <c r="K225" s="19"/>
      <c r="L225" s="19"/>
      <c r="M225" s="19"/>
      <c r="N225" s="19"/>
      <c r="O225" s="19"/>
      <c r="P225" s="19"/>
      <c r="Q225" s="19"/>
      <c r="R225" s="19"/>
    </row>
    <row r="226">
      <c r="A226" s="6" t="s">
        <v>3302</v>
      </c>
      <c r="B226" s="8" t="s">
        <v>2890</v>
      </c>
      <c r="C226" s="19"/>
      <c r="D226" s="19"/>
      <c r="E226" s="19"/>
      <c r="F226" s="19"/>
      <c r="G226" s="19"/>
      <c r="H226" s="19"/>
      <c r="I226" s="19"/>
      <c r="J226" s="19"/>
      <c r="K226" s="19"/>
      <c r="L226" s="19"/>
      <c r="M226" s="19"/>
      <c r="N226" s="19"/>
      <c r="O226" s="19"/>
      <c r="P226" s="19"/>
      <c r="Q226" s="19"/>
      <c r="R226" s="19"/>
    </row>
    <row r="227">
      <c r="A227" s="6" t="s">
        <v>3303</v>
      </c>
      <c r="B227" s="8" t="s">
        <v>2892</v>
      </c>
      <c r="C227" s="19"/>
      <c r="D227" s="19"/>
      <c r="E227" s="19"/>
      <c r="F227" s="19"/>
      <c r="G227" s="19"/>
      <c r="H227" s="19"/>
      <c r="I227" s="19"/>
      <c r="J227" s="19"/>
      <c r="K227" s="19"/>
      <c r="L227" s="19"/>
      <c r="M227" s="19"/>
      <c r="N227" s="19"/>
      <c r="O227" s="19"/>
      <c r="P227" s="19"/>
      <c r="Q227" s="19"/>
      <c r="R227" s="19"/>
    </row>
    <row r="228">
      <c r="A228" s="6" t="s">
        <v>3304</v>
      </c>
      <c r="B228" s="8" t="s">
        <v>2941</v>
      </c>
      <c r="C228" s="19"/>
      <c r="D228" s="19"/>
      <c r="E228" s="19"/>
      <c r="F228" s="19"/>
      <c r="G228" s="19"/>
      <c r="H228" s="19"/>
      <c r="I228" s="19"/>
      <c r="J228" s="19"/>
      <c r="K228" s="19"/>
      <c r="L228" s="19"/>
      <c r="M228" s="19"/>
      <c r="N228" s="19"/>
      <c r="O228" s="19"/>
      <c r="P228" s="19"/>
      <c r="Q228" s="19"/>
      <c r="R228" s="19"/>
    </row>
    <row r="229">
      <c r="A229" s="6" t="s">
        <v>3305</v>
      </c>
      <c r="B229" s="8" t="s">
        <v>3199</v>
      </c>
      <c r="C229" s="19"/>
      <c r="D229" s="19"/>
      <c r="E229" s="19"/>
      <c r="F229" s="19"/>
      <c r="G229" s="19"/>
      <c r="H229" s="19"/>
      <c r="I229" s="19"/>
      <c r="J229" s="19"/>
      <c r="K229" s="19"/>
      <c r="L229" s="19"/>
      <c r="M229" s="19"/>
      <c r="N229" s="19"/>
      <c r="O229" s="19"/>
      <c r="P229" s="19"/>
      <c r="Q229" s="19"/>
      <c r="R229" s="19"/>
    </row>
    <row r="230">
      <c r="A230" s="6" t="s">
        <v>3306</v>
      </c>
      <c r="B230" s="8" t="s">
        <v>3201</v>
      </c>
      <c r="C230" s="19"/>
      <c r="D230" s="19"/>
      <c r="E230" s="19"/>
      <c r="F230" s="19"/>
      <c r="G230" s="19"/>
      <c r="H230" s="19"/>
      <c r="I230" s="19"/>
      <c r="J230" s="19"/>
      <c r="K230" s="19"/>
      <c r="L230" s="19"/>
      <c r="M230" s="19"/>
      <c r="N230" s="19"/>
      <c r="O230" s="19"/>
      <c r="P230" s="19"/>
      <c r="Q230" s="19"/>
      <c r="R230" s="19"/>
    </row>
    <row r="231">
      <c r="A231" s="6" t="s">
        <v>3307</v>
      </c>
      <c r="B231" s="8" t="s">
        <v>3348</v>
      </c>
      <c r="C231" s="19"/>
      <c r="D231" s="19"/>
      <c r="E231" s="19"/>
      <c r="F231" s="19"/>
      <c r="G231" s="19"/>
      <c r="H231" s="19"/>
      <c r="I231" s="19"/>
      <c r="J231" s="19"/>
      <c r="K231" s="19"/>
      <c r="L231" s="19"/>
      <c r="M231" s="19"/>
      <c r="N231" s="19"/>
      <c r="O231" s="19"/>
      <c r="P231" s="19"/>
      <c r="Q231" s="19"/>
      <c r="R231" s="19"/>
    </row>
    <row r="232">
      <c r="A232" s="6" t="s">
        <v>3308</v>
      </c>
      <c r="B232" s="8" t="s">
        <v>3350</v>
      </c>
      <c r="C232" s="19"/>
      <c r="D232" s="19"/>
      <c r="E232" s="19"/>
      <c r="F232" s="19"/>
      <c r="G232" s="19"/>
      <c r="H232" s="19"/>
      <c r="I232" s="19"/>
      <c r="J232" s="19"/>
      <c r="K232" s="19"/>
      <c r="L232" s="19"/>
      <c r="M232" s="19"/>
      <c r="N232" s="19"/>
      <c r="O232" s="19"/>
      <c r="P232" s="19"/>
      <c r="Q232" s="19"/>
      <c r="R232" s="19"/>
    </row>
    <row r="233">
      <c r="A233" s="6" t="s">
        <v>3309</v>
      </c>
      <c r="B233" s="8" t="s">
        <v>3351</v>
      </c>
      <c r="C233" s="19"/>
      <c r="D233" s="19"/>
      <c r="E233" s="19"/>
      <c r="F233" s="19"/>
      <c r="G233" s="19"/>
      <c r="H233" s="19"/>
      <c r="I233" s="19"/>
      <c r="J233" s="19"/>
      <c r="K233" s="19"/>
      <c r="L233" s="19"/>
      <c r="M233" s="19"/>
      <c r="N233" s="19"/>
      <c r="O233" s="19"/>
      <c r="P233" s="19"/>
      <c r="Q233" s="19"/>
      <c r="R233" s="19"/>
    </row>
    <row r="234">
      <c r="A234" s="6" t="s">
        <v>3310</v>
      </c>
      <c r="B234" s="8" t="s">
        <v>2894</v>
      </c>
      <c r="C234" s="19"/>
      <c r="D234" s="19"/>
      <c r="E234" s="19"/>
      <c r="F234" s="19"/>
      <c r="G234" s="19"/>
      <c r="H234" s="19"/>
      <c r="I234" s="19"/>
      <c r="J234" s="19"/>
      <c r="K234" s="19"/>
      <c r="L234" s="19"/>
      <c r="M234" s="19"/>
      <c r="N234" s="19"/>
      <c r="O234" s="19"/>
      <c r="P234" s="19"/>
      <c r="Q234" s="19"/>
      <c r="R234" s="19"/>
    </row>
    <row r="235">
      <c r="A235" s="6" t="s">
        <v>3311</v>
      </c>
      <c r="B235" s="8" t="s">
        <v>2943</v>
      </c>
      <c r="C235" s="19"/>
      <c r="D235" s="19"/>
      <c r="E235" s="19"/>
      <c r="F235" s="19"/>
      <c r="G235" s="19"/>
      <c r="H235" s="19"/>
      <c r="I235" s="19"/>
      <c r="J235" s="19"/>
      <c r="K235" s="19"/>
      <c r="L235" s="19"/>
      <c r="M235" s="19"/>
      <c r="N235" s="19"/>
      <c r="O235" s="19"/>
      <c r="P235" s="19"/>
      <c r="Q235" s="19"/>
      <c r="R235" s="19"/>
    </row>
    <row r="236">
      <c r="A236" s="6" t="s">
        <v>3312</v>
      </c>
      <c r="B236" s="8" t="s">
        <v>2944</v>
      </c>
      <c r="C236" s="19"/>
      <c r="D236" s="19"/>
      <c r="E236" s="19"/>
      <c r="F236" s="19"/>
      <c r="G236" s="19"/>
      <c r="H236" s="19"/>
      <c r="I236" s="19"/>
      <c r="J236" s="19"/>
      <c r="K236" s="19"/>
      <c r="L236" s="19"/>
      <c r="M236" s="19"/>
      <c r="N236" s="19"/>
      <c r="O236" s="19"/>
      <c r="P236" s="19"/>
      <c r="Q236" s="19"/>
      <c r="R236" s="19"/>
    </row>
    <row r="237">
      <c r="A237" s="6" t="s">
        <v>3313</v>
      </c>
      <c r="B237" s="8" t="s">
        <v>2946</v>
      </c>
      <c r="C237" s="19"/>
      <c r="D237" s="19"/>
      <c r="E237" s="19"/>
      <c r="F237" s="19"/>
      <c r="G237" s="19"/>
      <c r="H237" s="19"/>
      <c r="I237" s="19"/>
      <c r="J237" s="19"/>
      <c r="K237" s="19"/>
      <c r="L237" s="19"/>
      <c r="M237" s="19"/>
      <c r="N237" s="19"/>
      <c r="O237" s="19"/>
      <c r="P237" s="19"/>
      <c r="Q237" s="19"/>
      <c r="R237" s="19"/>
    </row>
    <row r="238">
      <c r="A238" s="6" t="s">
        <v>3314</v>
      </c>
      <c r="B238" s="8" t="s">
        <v>2947</v>
      </c>
      <c r="C238" s="19"/>
      <c r="D238" s="19"/>
      <c r="E238" s="19"/>
      <c r="F238" s="19"/>
      <c r="G238" s="19"/>
      <c r="H238" s="19"/>
      <c r="I238" s="19"/>
      <c r="J238" s="19"/>
      <c r="K238" s="19"/>
      <c r="L238" s="19"/>
      <c r="M238" s="19"/>
      <c r="N238" s="19"/>
      <c r="O238" s="19"/>
      <c r="P238" s="19"/>
      <c r="Q238" s="19"/>
      <c r="R238" s="19"/>
    </row>
    <row r="239">
      <c r="A239" s="6" t="s">
        <v>3315</v>
      </c>
      <c r="B239" s="8" t="s">
        <v>3354</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135</v>
      </c>
      <c r="B246" s="13" t="s">
        <v>135</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135</v>
      </c>
      <c r="B247" s="16" t="s">
        <v>135</v>
      </c>
      <c r="C247" s="8" t="s">
        <v>3384</v>
      </c>
      <c r="D247" s="8" t="s">
        <v>3385</v>
      </c>
      <c r="E247" s="8" t="s">
        <v>3386</v>
      </c>
      <c r="F247" s="8" t="s">
        <v>3387</v>
      </c>
      <c r="G247" s="8" t="s">
        <v>3388</v>
      </c>
      <c r="H247" s="8" t="s">
        <v>3389</v>
      </c>
      <c r="I247" s="8" t="s">
        <v>3390</v>
      </c>
      <c r="J247" s="8" t="s">
        <v>3391</v>
      </c>
      <c r="K247" s="8" t="s">
        <v>3392</v>
      </c>
      <c r="L247" s="8" t="s">
        <v>3393</v>
      </c>
      <c r="M247" s="8" t="s">
        <v>3394</v>
      </c>
      <c r="N247" s="8" t="s">
        <v>3395</v>
      </c>
      <c r="O247" s="8" t="s">
        <v>3396</v>
      </c>
      <c r="P247" s="8" t="s">
        <v>3397</v>
      </c>
      <c r="Q247" s="8" t="s">
        <v>3398</v>
      </c>
      <c r="R247" s="8" t="s">
        <v>3399</v>
      </c>
    </row>
    <row r="248">
      <c r="A248" s="6" t="s">
        <v>3367</v>
      </c>
      <c r="B248" s="8" t="s">
        <v>2886</v>
      </c>
      <c r="C248" s="19"/>
      <c r="D248" s="19"/>
      <c r="E248" s="19"/>
      <c r="F248" s="19"/>
      <c r="G248" s="19"/>
      <c r="H248" s="19"/>
      <c r="I248" s="19"/>
      <c r="J248" s="19"/>
      <c r="K248" s="19"/>
      <c r="L248" s="19"/>
      <c r="M248" s="19"/>
      <c r="N248" s="19"/>
      <c r="O248" s="19"/>
      <c r="P248" s="19"/>
      <c r="Q248" s="19"/>
      <c r="R248" s="19"/>
    </row>
    <row r="249">
      <c r="A249" s="6" t="s">
        <v>3301</v>
      </c>
      <c r="B249" s="8" t="s">
        <v>2888</v>
      </c>
      <c r="C249" s="19"/>
      <c r="D249" s="19"/>
      <c r="E249" s="19"/>
      <c r="F249" s="19"/>
      <c r="G249" s="19"/>
      <c r="H249" s="19"/>
      <c r="I249" s="19"/>
      <c r="J249" s="19"/>
      <c r="K249" s="19"/>
      <c r="L249" s="19"/>
      <c r="M249" s="19"/>
      <c r="N249" s="19"/>
      <c r="O249" s="19"/>
      <c r="P249" s="19"/>
      <c r="Q249" s="19"/>
      <c r="R249" s="19"/>
    </row>
    <row r="250">
      <c r="A250" s="6" t="s">
        <v>3302</v>
      </c>
      <c r="B250" s="8" t="s">
        <v>2890</v>
      </c>
      <c r="C250" s="19"/>
      <c r="D250" s="19"/>
      <c r="E250" s="19"/>
      <c r="F250" s="19"/>
      <c r="G250" s="19"/>
      <c r="H250" s="19"/>
      <c r="I250" s="19"/>
      <c r="J250" s="19"/>
      <c r="K250" s="19"/>
      <c r="L250" s="19"/>
      <c r="M250" s="19"/>
      <c r="N250" s="19"/>
      <c r="O250" s="19"/>
      <c r="P250" s="19"/>
      <c r="Q250" s="19"/>
      <c r="R250" s="19"/>
    </row>
    <row r="251">
      <c r="A251" s="6" t="s">
        <v>3303</v>
      </c>
      <c r="B251" s="8" t="s">
        <v>2892</v>
      </c>
      <c r="C251" s="19"/>
      <c r="D251" s="19"/>
      <c r="E251" s="19"/>
      <c r="F251" s="19"/>
      <c r="G251" s="19"/>
      <c r="H251" s="19"/>
      <c r="I251" s="19"/>
      <c r="J251" s="19"/>
      <c r="K251" s="19"/>
      <c r="L251" s="19"/>
      <c r="M251" s="19"/>
      <c r="N251" s="19"/>
      <c r="O251" s="19"/>
      <c r="P251" s="19"/>
      <c r="Q251" s="19"/>
      <c r="R251" s="19"/>
    </row>
    <row r="252">
      <c r="A252" s="6" t="s">
        <v>3304</v>
      </c>
      <c r="B252" s="8" t="s">
        <v>2941</v>
      </c>
      <c r="C252" s="19"/>
      <c r="D252" s="19"/>
      <c r="E252" s="19"/>
      <c r="F252" s="19"/>
      <c r="G252" s="19"/>
      <c r="H252" s="19"/>
      <c r="I252" s="19"/>
      <c r="J252" s="19"/>
      <c r="K252" s="19"/>
      <c r="L252" s="19"/>
      <c r="M252" s="19"/>
      <c r="N252" s="19"/>
      <c r="O252" s="19"/>
      <c r="P252" s="19"/>
      <c r="Q252" s="19"/>
      <c r="R252" s="19"/>
    </row>
    <row r="253">
      <c r="A253" s="6" t="s">
        <v>3305</v>
      </c>
      <c r="B253" s="8" t="s">
        <v>3199</v>
      </c>
      <c r="C253" s="19"/>
      <c r="D253" s="19"/>
      <c r="E253" s="19"/>
      <c r="F253" s="19"/>
      <c r="G253" s="19"/>
      <c r="H253" s="19"/>
      <c r="I253" s="19"/>
      <c r="J253" s="19"/>
      <c r="K253" s="19"/>
      <c r="L253" s="19"/>
      <c r="M253" s="19"/>
      <c r="N253" s="19"/>
      <c r="O253" s="19"/>
      <c r="P253" s="19"/>
      <c r="Q253" s="19"/>
      <c r="R253" s="19"/>
    </row>
    <row r="254">
      <c r="A254" s="6" t="s">
        <v>3306</v>
      </c>
      <c r="B254" s="8" t="s">
        <v>3201</v>
      </c>
      <c r="C254" s="19"/>
      <c r="D254" s="19"/>
      <c r="E254" s="19"/>
      <c r="F254" s="19"/>
      <c r="G254" s="19"/>
      <c r="H254" s="19"/>
      <c r="I254" s="19"/>
      <c r="J254" s="19"/>
      <c r="K254" s="19"/>
      <c r="L254" s="19"/>
      <c r="M254" s="19"/>
      <c r="N254" s="19"/>
      <c r="O254" s="19"/>
      <c r="P254" s="19"/>
      <c r="Q254" s="19"/>
      <c r="R254" s="19"/>
    </row>
    <row r="255">
      <c r="A255" s="6" t="s">
        <v>3307</v>
      </c>
      <c r="B255" s="8" t="s">
        <v>3348</v>
      </c>
      <c r="C255" s="19"/>
      <c r="D255" s="19"/>
      <c r="E255" s="19"/>
      <c r="F255" s="19"/>
      <c r="G255" s="19"/>
      <c r="H255" s="19"/>
      <c r="I255" s="19"/>
      <c r="J255" s="19"/>
      <c r="K255" s="19"/>
      <c r="L255" s="19"/>
      <c r="M255" s="19"/>
      <c r="N255" s="19"/>
      <c r="O255" s="19"/>
      <c r="P255" s="19"/>
      <c r="Q255" s="19"/>
      <c r="R255" s="19"/>
    </row>
    <row r="256">
      <c r="A256" s="6" t="s">
        <v>3308</v>
      </c>
      <c r="B256" s="8" t="s">
        <v>3350</v>
      </c>
      <c r="C256" s="19"/>
      <c r="D256" s="19"/>
      <c r="E256" s="19"/>
      <c r="F256" s="19"/>
      <c r="G256" s="19"/>
      <c r="H256" s="19"/>
      <c r="I256" s="19"/>
      <c r="J256" s="19"/>
      <c r="K256" s="19"/>
      <c r="L256" s="19"/>
      <c r="M256" s="19"/>
      <c r="N256" s="19"/>
      <c r="O256" s="19"/>
      <c r="P256" s="19"/>
      <c r="Q256" s="19"/>
      <c r="R256" s="19"/>
    </row>
    <row r="257">
      <c r="A257" s="6" t="s">
        <v>3309</v>
      </c>
      <c r="B257" s="8" t="s">
        <v>3351</v>
      </c>
      <c r="C257" s="19"/>
      <c r="D257" s="19"/>
      <c r="E257" s="19"/>
      <c r="F257" s="19"/>
      <c r="G257" s="19"/>
      <c r="H257" s="19"/>
      <c r="I257" s="19"/>
      <c r="J257" s="19"/>
      <c r="K257" s="19"/>
      <c r="L257" s="19"/>
      <c r="M257" s="19"/>
      <c r="N257" s="19"/>
      <c r="O257" s="19"/>
      <c r="P257" s="19"/>
      <c r="Q257" s="19"/>
      <c r="R257" s="19"/>
    </row>
    <row r="258">
      <c r="A258" s="6" t="s">
        <v>3310</v>
      </c>
      <c r="B258" s="8" t="s">
        <v>2894</v>
      </c>
      <c r="C258" s="19"/>
      <c r="D258" s="19"/>
      <c r="E258" s="19"/>
      <c r="F258" s="19"/>
      <c r="G258" s="19"/>
      <c r="H258" s="19"/>
      <c r="I258" s="19"/>
      <c r="J258" s="19"/>
      <c r="K258" s="19"/>
      <c r="L258" s="19"/>
      <c r="M258" s="19"/>
      <c r="N258" s="19"/>
      <c r="O258" s="19"/>
      <c r="P258" s="19"/>
      <c r="Q258" s="19"/>
      <c r="R258" s="19"/>
    </row>
    <row r="259">
      <c r="A259" s="6" t="s">
        <v>3311</v>
      </c>
      <c r="B259" s="8" t="s">
        <v>2943</v>
      </c>
      <c r="C259" s="19"/>
      <c r="D259" s="19"/>
      <c r="E259" s="19"/>
      <c r="F259" s="19"/>
      <c r="G259" s="19"/>
      <c r="H259" s="19"/>
      <c r="I259" s="19"/>
      <c r="J259" s="19"/>
      <c r="K259" s="19"/>
      <c r="L259" s="19"/>
      <c r="M259" s="19"/>
      <c r="N259" s="19"/>
      <c r="O259" s="19"/>
      <c r="P259" s="19"/>
      <c r="Q259" s="19"/>
      <c r="R259" s="19"/>
    </row>
    <row r="260">
      <c r="A260" s="6" t="s">
        <v>3312</v>
      </c>
      <c r="B260" s="8" t="s">
        <v>2944</v>
      </c>
      <c r="C260" s="19"/>
      <c r="D260" s="19"/>
      <c r="E260" s="19"/>
      <c r="F260" s="19"/>
      <c r="G260" s="19"/>
      <c r="H260" s="19"/>
      <c r="I260" s="19"/>
      <c r="J260" s="19"/>
      <c r="K260" s="19"/>
      <c r="L260" s="19"/>
      <c r="M260" s="19"/>
      <c r="N260" s="19"/>
      <c r="O260" s="19"/>
      <c r="P260" s="19"/>
      <c r="Q260" s="19"/>
      <c r="R260" s="19"/>
    </row>
    <row r="261">
      <c r="A261" s="6" t="s">
        <v>3313</v>
      </c>
      <c r="B261" s="8" t="s">
        <v>2946</v>
      </c>
      <c r="C261" s="19"/>
      <c r="D261" s="19"/>
      <c r="E261" s="19"/>
      <c r="F261" s="19"/>
      <c r="G261" s="19"/>
      <c r="H261" s="19"/>
      <c r="I261" s="19"/>
      <c r="J261" s="19"/>
      <c r="K261" s="19"/>
      <c r="L261" s="19"/>
      <c r="M261" s="19"/>
      <c r="N261" s="19"/>
      <c r="O261" s="19"/>
      <c r="P261" s="19"/>
      <c r="Q261" s="19"/>
      <c r="R261" s="19"/>
    </row>
    <row r="262">
      <c r="A262" s="6" t="s">
        <v>3314</v>
      </c>
      <c r="B262" s="8" t="s">
        <v>2947</v>
      </c>
      <c r="C262" s="19"/>
      <c r="D262" s="19"/>
      <c r="E262" s="19"/>
      <c r="F262" s="19"/>
      <c r="G262" s="19"/>
      <c r="H262" s="19"/>
      <c r="I262" s="19"/>
      <c r="J262" s="19"/>
      <c r="K262" s="19"/>
      <c r="L262" s="19"/>
      <c r="M262" s="19"/>
      <c r="N262" s="19"/>
      <c r="O262" s="19"/>
      <c r="P262" s="19"/>
      <c r="Q262" s="19"/>
      <c r="R262" s="19"/>
    </row>
    <row r="263">
      <c r="A263" s="6" t="s">
        <v>3315</v>
      </c>
      <c r="B263" s="8" t="s">
        <v>3354</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135</v>
      </c>
      <c r="B270" s="13" t="s">
        <v>135</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135</v>
      </c>
      <c r="B271" s="16" t="s">
        <v>135</v>
      </c>
      <c r="C271" s="8" t="s">
        <v>3384</v>
      </c>
      <c r="D271" s="8" t="s">
        <v>3385</v>
      </c>
      <c r="E271" s="8" t="s">
        <v>3386</v>
      </c>
      <c r="F271" s="8" t="s">
        <v>3387</v>
      </c>
      <c r="G271" s="8" t="s">
        <v>3388</v>
      </c>
      <c r="H271" s="8" t="s">
        <v>3389</v>
      </c>
      <c r="I271" s="8" t="s">
        <v>3390</v>
      </c>
      <c r="J271" s="8" t="s">
        <v>3391</v>
      </c>
      <c r="K271" s="8" t="s">
        <v>3392</v>
      </c>
      <c r="L271" s="8" t="s">
        <v>3393</v>
      </c>
      <c r="M271" s="8" t="s">
        <v>3394</v>
      </c>
      <c r="N271" s="8" t="s">
        <v>3395</v>
      </c>
      <c r="O271" s="8" t="s">
        <v>3396</v>
      </c>
      <c r="P271" s="8" t="s">
        <v>3397</v>
      </c>
      <c r="Q271" s="8" t="s">
        <v>3398</v>
      </c>
      <c r="R271" s="8" t="s">
        <v>3399</v>
      </c>
    </row>
    <row r="272">
      <c r="A272" s="6" t="s">
        <v>3367</v>
      </c>
      <c r="B272" s="8" t="s">
        <v>2886</v>
      </c>
      <c r="C272" s="19"/>
      <c r="D272" s="19"/>
      <c r="E272" s="19"/>
      <c r="F272" s="19"/>
      <c r="G272" s="19"/>
      <c r="H272" s="19"/>
      <c r="I272" s="19"/>
      <c r="J272" s="19"/>
      <c r="K272" s="19"/>
      <c r="L272" s="19"/>
      <c r="M272" s="19"/>
      <c r="N272" s="19"/>
      <c r="O272" s="19"/>
      <c r="P272" s="19"/>
      <c r="Q272" s="19"/>
      <c r="R272" s="19"/>
    </row>
    <row r="273">
      <c r="A273" s="6" t="s">
        <v>3301</v>
      </c>
      <c r="B273" s="8" t="s">
        <v>2888</v>
      </c>
      <c r="C273" s="19"/>
      <c r="D273" s="19"/>
      <c r="E273" s="19"/>
      <c r="F273" s="19"/>
      <c r="G273" s="19"/>
      <c r="H273" s="19"/>
      <c r="I273" s="19"/>
      <c r="J273" s="19"/>
      <c r="K273" s="19"/>
      <c r="L273" s="19"/>
      <c r="M273" s="19"/>
      <c r="N273" s="19"/>
      <c r="O273" s="19"/>
      <c r="P273" s="19"/>
      <c r="Q273" s="19"/>
      <c r="R273" s="19"/>
    </row>
    <row r="274">
      <c r="A274" s="6" t="s">
        <v>3302</v>
      </c>
      <c r="B274" s="8" t="s">
        <v>2890</v>
      </c>
      <c r="C274" s="19"/>
      <c r="D274" s="19"/>
      <c r="E274" s="19"/>
      <c r="F274" s="19"/>
      <c r="G274" s="19"/>
      <c r="H274" s="19"/>
      <c r="I274" s="19"/>
      <c r="J274" s="19"/>
      <c r="K274" s="19"/>
      <c r="L274" s="19"/>
      <c r="M274" s="19"/>
      <c r="N274" s="19"/>
      <c r="O274" s="19"/>
      <c r="P274" s="19"/>
      <c r="Q274" s="19"/>
      <c r="R274" s="19"/>
    </row>
    <row r="275">
      <c r="A275" s="6" t="s">
        <v>3303</v>
      </c>
      <c r="B275" s="8" t="s">
        <v>2892</v>
      </c>
      <c r="C275" s="19"/>
      <c r="D275" s="19"/>
      <c r="E275" s="19"/>
      <c r="F275" s="19"/>
      <c r="G275" s="19"/>
      <c r="H275" s="19"/>
      <c r="I275" s="19"/>
      <c r="J275" s="19"/>
      <c r="K275" s="19"/>
      <c r="L275" s="19"/>
      <c r="M275" s="19"/>
      <c r="N275" s="19"/>
      <c r="O275" s="19"/>
      <c r="P275" s="19"/>
      <c r="Q275" s="19"/>
      <c r="R275" s="19"/>
    </row>
    <row r="276">
      <c r="A276" s="6" t="s">
        <v>3304</v>
      </c>
      <c r="B276" s="8" t="s">
        <v>2941</v>
      </c>
      <c r="C276" s="19"/>
      <c r="D276" s="19"/>
      <c r="E276" s="19"/>
      <c r="F276" s="19"/>
      <c r="G276" s="19"/>
      <c r="H276" s="19"/>
      <c r="I276" s="19"/>
      <c r="J276" s="19"/>
      <c r="K276" s="19"/>
      <c r="L276" s="19"/>
      <c r="M276" s="19"/>
      <c r="N276" s="19"/>
      <c r="O276" s="19"/>
      <c r="P276" s="19"/>
      <c r="Q276" s="19"/>
      <c r="R276" s="19"/>
    </row>
    <row r="277">
      <c r="A277" s="6" t="s">
        <v>3305</v>
      </c>
      <c r="B277" s="8" t="s">
        <v>3199</v>
      </c>
      <c r="C277" s="19"/>
      <c r="D277" s="19"/>
      <c r="E277" s="19"/>
      <c r="F277" s="19"/>
      <c r="G277" s="19"/>
      <c r="H277" s="19"/>
      <c r="I277" s="19"/>
      <c r="J277" s="19"/>
      <c r="K277" s="19"/>
      <c r="L277" s="19"/>
      <c r="M277" s="19"/>
      <c r="N277" s="19"/>
      <c r="O277" s="19"/>
      <c r="P277" s="19"/>
      <c r="Q277" s="19"/>
      <c r="R277" s="19"/>
    </row>
    <row r="278">
      <c r="A278" s="6" t="s">
        <v>3306</v>
      </c>
      <c r="B278" s="8" t="s">
        <v>3201</v>
      </c>
      <c r="C278" s="19"/>
      <c r="D278" s="19"/>
      <c r="E278" s="19"/>
      <c r="F278" s="19"/>
      <c r="G278" s="19"/>
      <c r="H278" s="19"/>
      <c r="I278" s="19"/>
      <c r="J278" s="19"/>
      <c r="K278" s="19"/>
      <c r="L278" s="19"/>
      <c r="M278" s="19"/>
      <c r="N278" s="19"/>
      <c r="O278" s="19"/>
      <c r="P278" s="19"/>
      <c r="Q278" s="19"/>
      <c r="R278" s="19"/>
    </row>
    <row r="279">
      <c r="A279" s="6" t="s">
        <v>3307</v>
      </c>
      <c r="B279" s="8" t="s">
        <v>3348</v>
      </c>
      <c r="C279" s="19"/>
      <c r="D279" s="19"/>
      <c r="E279" s="19"/>
      <c r="F279" s="19"/>
      <c r="G279" s="19"/>
      <c r="H279" s="19"/>
      <c r="I279" s="19"/>
      <c r="J279" s="19"/>
      <c r="K279" s="19"/>
      <c r="L279" s="19"/>
      <c r="M279" s="19"/>
      <c r="N279" s="19"/>
      <c r="O279" s="19"/>
      <c r="P279" s="19"/>
      <c r="Q279" s="19"/>
      <c r="R279" s="19"/>
    </row>
    <row r="280">
      <c r="A280" s="6" t="s">
        <v>3308</v>
      </c>
      <c r="B280" s="8" t="s">
        <v>3350</v>
      </c>
      <c r="C280" s="19"/>
      <c r="D280" s="19"/>
      <c r="E280" s="19"/>
      <c r="F280" s="19"/>
      <c r="G280" s="19"/>
      <c r="H280" s="19"/>
      <c r="I280" s="19"/>
      <c r="J280" s="19"/>
      <c r="K280" s="19"/>
      <c r="L280" s="19"/>
      <c r="M280" s="19"/>
      <c r="N280" s="19"/>
      <c r="O280" s="19"/>
      <c r="P280" s="19"/>
      <c r="Q280" s="19"/>
      <c r="R280" s="19"/>
    </row>
    <row r="281">
      <c r="A281" s="6" t="s">
        <v>3309</v>
      </c>
      <c r="B281" s="8" t="s">
        <v>3351</v>
      </c>
      <c r="C281" s="19"/>
      <c r="D281" s="19"/>
      <c r="E281" s="19"/>
      <c r="F281" s="19"/>
      <c r="G281" s="19"/>
      <c r="H281" s="19"/>
      <c r="I281" s="19"/>
      <c r="J281" s="19"/>
      <c r="K281" s="19"/>
      <c r="L281" s="19"/>
      <c r="M281" s="19"/>
      <c r="N281" s="19"/>
      <c r="O281" s="19"/>
      <c r="P281" s="19"/>
      <c r="Q281" s="19"/>
      <c r="R281" s="19"/>
    </row>
    <row r="282">
      <c r="A282" s="6" t="s">
        <v>3310</v>
      </c>
      <c r="B282" s="8" t="s">
        <v>2894</v>
      </c>
      <c r="C282" s="19"/>
      <c r="D282" s="19"/>
      <c r="E282" s="19"/>
      <c r="F282" s="19"/>
      <c r="G282" s="19"/>
      <c r="H282" s="19"/>
      <c r="I282" s="19"/>
      <c r="J282" s="19"/>
      <c r="K282" s="19"/>
      <c r="L282" s="19"/>
      <c r="M282" s="19"/>
      <c r="N282" s="19"/>
      <c r="O282" s="19"/>
      <c r="P282" s="19"/>
      <c r="Q282" s="19"/>
      <c r="R282" s="19"/>
    </row>
    <row r="283">
      <c r="A283" s="6" t="s">
        <v>3311</v>
      </c>
      <c r="B283" s="8" t="s">
        <v>2943</v>
      </c>
      <c r="C283" s="19"/>
      <c r="D283" s="19"/>
      <c r="E283" s="19"/>
      <c r="F283" s="19"/>
      <c r="G283" s="19"/>
      <c r="H283" s="19"/>
      <c r="I283" s="19"/>
      <c r="J283" s="19"/>
      <c r="K283" s="19"/>
      <c r="L283" s="19"/>
      <c r="M283" s="19"/>
      <c r="N283" s="19"/>
      <c r="O283" s="19"/>
      <c r="P283" s="19"/>
      <c r="Q283" s="19"/>
      <c r="R283" s="19"/>
    </row>
    <row r="284">
      <c r="A284" s="6" t="s">
        <v>3312</v>
      </c>
      <c r="B284" s="8" t="s">
        <v>2944</v>
      </c>
      <c r="C284" s="19"/>
      <c r="D284" s="19"/>
      <c r="E284" s="19"/>
      <c r="F284" s="19"/>
      <c r="G284" s="19"/>
      <c r="H284" s="19"/>
      <c r="I284" s="19"/>
      <c r="J284" s="19"/>
      <c r="K284" s="19"/>
      <c r="L284" s="19"/>
      <c r="M284" s="19"/>
      <c r="N284" s="19"/>
      <c r="O284" s="19"/>
      <c r="P284" s="19"/>
      <c r="Q284" s="19"/>
      <c r="R284" s="19"/>
    </row>
    <row r="285">
      <c r="A285" s="6" t="s">
        <v>3313</v>
      </c>
      <c r="B285" s="8" t="s">
        <v>2946</v>
      </c>
      <c r="C285" s="19"/>
      <c r="D285" s="19"/>
      <c r="E285" s="19"/>
      <c r="F285" s="19"/>
      <c r="G285" s="19"/>
      <c r="H285" s="19"/>
      <c r="I285" s="19"/>
      <c r="J285" s="19"/>
      <c r="K285" s="19"/>
      <c r="L285" s="19"/>
      <c r="M285" s="19"/>
      <c r="N285" s="19"/>
      <c r="O285" s="19"/>
      <c r="P285" s="19"/>
      <c r="Q285" s="19"/>
      <c r="R285" s="19"/>
    </row>
    <row r="286">
      <c r="A286" s="6" t="s">
        <v>3314</v>
      </c>
      <c r="B286" s="8" t="s">
        <v>2947</v>
      </c>
      <c r="C286" s="19"/>
      <c r="D286" s="19"/>
      <c r="E286" s="19"/>
      <c r="F286" s="19"/>
      <c r="G286" s="19"/>
      <c r="H286" s="19"/>
      <c r="I286" s="19"/>
      <c r="J286" s="19"/>
      <c r="K286" s="19"/>
      <c r="L286" s="19"/>
      <c r="M286" s="19"/>
      <c r="N286" s="19"/>
      <c r="O286" s="19"/>
      <c r="P286" s="19"/>
      <c r="Q286" s="19"/>
      <c r="R286" s="19"/>
    </row>
    <row r="287">
      <c r="A287" s="6" t="s">
        <v>3315</v>
      </c>
      <c r="B287" s="8" t="s">
        <v>3354</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135</v>
      </c>
      <c r="B294" s="13" t="s">
        <v>135</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135</v>
      </c>
      <c r="B295" s="16" t="s">
        <v>135</v>
      </c>
      <c r="C295" s="8" t="s">
        <v>3384</v>
      </c>
      <c r="D295" s="8" t="s">
        <v>3385</v>
      </c>
      <c r="E295" s="8" t="s">
        <v>3386</v>
      </c>
      <c r="F295" s="8" t="s">
        <v>3387</v>
      </c>
      <c r="G295" s="8" t="s">
        <v>3388</v>
      </c>
      <c r="H295" s="8" t="s">
        <v>3389</v>
      </c>
      <c r="I295" s="8" t="s">
        <v>3390</v>
      </c>
      <c r="J295" s="8" t="s">
        <v>3391</v>
      </c>
      <c r="K295" s="8" t="s">
        <v>3392</v>
      </c>
      <c r="L295" s="8" t="s">
        <v>3393</v>
      </c>
      <c r="M295" s="8" t="s">
        <v>3394</v>
      </c>
      <c r="N295" s="8" t="s">
        <v>3395</v>
      </c>
      <c r="O295" s="8" t="s">
        <v>3396</v>
      </c>
      <c r="P295" s="8" t="s">
        <v>3397</v>
      </c>
      <c r="Q295" s="8" t="s">
        <v>3398</v>
      </c>
      <c r="R295" s="8" t="s">
        <v>3399</v>
      </c>
    </row>
    <row r="296">
      <c r="A296" s="6" t="s">
        <v>3367</v>
      </c>
      <c r="B296" s="8" t="s">
        <v>2886</v>
      </c>
      <c r="C296" s="19"/>
      <c r="D296" s="19"/>
      <c r="E296" s="19"/>
      <c r="F296" s="19"/>
      <c r="G296" s="19"/>
      <c r="H296" s="19"/>
      <c r="I296" s="19"/>
      <c r="J296" s="19"/>
      <c r="K296" s="19"/>
      <c r="L296" s="19"/>
      <c r="M296" s="19"/>
      <c r="N296" s="19"/>
      <c r="O296" s="19"/>
      <c r="P296" s="19"/>
      <c r="Q296" s="19"/>
      <c r="R296" s="10"/>
    </row>
    <row r="297">
      <c r="A297" s="6" t="s">
        <v>3301</v>
      </c>
      <c r="B297" s="8" t="s">
        <v>2888</v>
      </c>
      <c r="C297" s="10"/>
      <c r="D297" s="10"/>
      <c r="E297" s="10"/>
      <c r="F297" s="10"/>
      <c r="G297" s="10"/>
      <c r="H297" s="10"/>
      <c r="I297" s="10"/>
      <c r="J297" s="10"/>
      <c r="K297" s="10"/>
      <c r="L297" s="10"/>
      <c r="M297" s="10"/>
      <c r="N297" s="10"/>
      <c r="O297" s="10"/>
      <c r="P297" s="10"/>
      <c r="Q297" s="10"/>
      <c r="R297" s="19"/>
    </row>
    <row r="298">
      <c r="A298" s="6" t="s">
        <v>3302</v>
      </c>
      <c r="B298" s="8" t="s">
        <v>2890</v>
      </c>
      <c r="C298" s="10"/>
      <c r="D298" s="10"/>
      <c r="E298" s="10"/>
      <c r="F298" s="10"/>
      <c r="G298" s="10"/>
      <c r="H298" s="10"/>
      <c r="I298" s="10"/>
      <c r="J298" s="10"/>
      <c r="K298" s="10"/>
      <c r="L298" s="10"/>
      <c r="M298" s="10"/>
      <c r="N298" s="10"/>
      <c r="O298" s="10"/>
      <c r="P298" s="10"/>
      <c r="Q298" s="19"/>
      <c r="R298" s="19"/>
    </row>
    <row r="299">
      <c r="A299" s="6" t="s">
        <v>3303</v>
      </c>
      <c r="B299" s="8" t="s">
        <v>2892</v>
      </c>
      <c r="C299" s="10"/>
      <c r="D299" s="10"/>
      <c r="E299" s="10"/>
      <c r="F299" s="10"/>
      <c r="G299" s="10"/>
      <c r="H299" s="10"/>
      <c r="I299" s="10"/>
      <c r="J299" s="10"/>
      <c r="K299" s="10"/>
      <c r="L299" s="10"/>
      <c r="M299" s="10"/>
      <c r="N299" s="10"/>
      <c r="O299" s="10"/>
      <c r="P299" s="19"/>
      <c r="Q299" s="19"/>
      <c r="R299" s="19"/>
    </row>
    <row r="300">
      <c r="A300" s="6" t="s">
        <v>3304</v>
      </c>
      <c r="B300" s="8" t="s">
        <v>2941</v>
      </c>
      <c r="C300" s="10"/>
      <c r="D300" s="10"/>
      <c r="E300" s="10"/>
      <c r="F300" s="10"/>
      <c r="G300" s="10"/>
      <c r="H300" s="10"/>
      <c r="I300" s="10"/>
      <c r="J300" s="10"/>
      <c r="K300" s="10"/>
      <c r="L300" s="10"/>
      <c r="M300" s="10"/>
      <c r="N300" s="10"/>
      <c r="O300" s="19"/>
      <c r="P300" s="19"/>
      <c r="Q300" s="19"/>
      <c r="R300" s="19"/>
    </row>
    <row r="301">
      <c r="A301" s="6" t="s">
        <v>3305</v>
      </c>
      <c r="B301" s="8" t="s">
        <v>3199</v>
      </c>
      <c r="C301" s="10"/>
      <c r="D301" s="10"/>
      <c r="E301" s="10"/>
      <c r="F301" s="10"/>
      <c r="G301" s="10"/>
      <c r="H301" s="10"/>
      <c r="I301" s="10"/>
      <c r="J301" s="10"/>
      <c r="K301" s="10"/>
      <c r="L301" s="10"/>
      <c r="M301" s="10"/>
      <c r="N301" s="19"/>
      <c r="O301" s="19"/>
      <c r="P301" s="19"/>
      <c r="Q301" s="19"/>
      <c r="R301" s="19"/>
    </row>
    <row r="302">
      <c r="A302" s="6" t="s">
        <v>3306</v>
      </c>
      <c r="B302" s="8" t="s">
        <v>3201</v>
      </c>
      <c r="C302" s="10"/>
      <c r="D302" s="10"/>
      <c r="E302" s="10"/>
      <c r="F302" s="10"/>
      <c r="G302" s="10"/>
      <c r="H302" s="10"/>
      <c r="I302" s="10"/>
      <c r="J302" s="10"/>
      <c r="K302" s="10"/>
      <c r="L302" s="10"/>
      <c r="M302" s="19"/>
      <c r="N302" s="19"/>
      <c r="O302" s="19"/>
      <c r="P302" s="19"/>
      <c r="Q302" s="19"/>
      <c r="R302" s="19"/>
    </row>
    <row r="303">
      <c r="A303" s="6" t="s">
        <v>3307</v>
      </c>
      <c r="B303" s="8" t="s">
        <v>3348</v>
      </c>
      <c r="C303" s="10"/>
      <c r="D303" s="10"/>
      <c r="E303" s="10"/>
      <c r="F303" s="10"/>
      <c r="G303" s="10"/>
      <c r="H303" s="10"/>
      <c r="I303" s="10"/>
      <c r="J303" s="10"/>
      <c r="K303" s="10"/>
      <c r="L303" s="19"/>
      <c r="M303" s="19"/>
      <c r="N303" s="19"/>
      <c r="O303" s="19"/>
      <c r="P303" s="19"/>
      <c r="Q303" s="19"/>
      <c r="R303" s="19"/>
    </row>
    <row r="304">
      <c r="A304" s="6" t="s">
        <v>3308</v>
      </c>
      <c r="B304" s="8" t="s">
        <v>3350</v>
      </c>
      <c r="C304" s="10"/>
      <c r="D304" s="10"/>
      <c r="E304" s="10"/>
      <c r="F304" s="10"/>
      <c r="G304" s="10"/>
      <c r="H304" s="10"/>
      <c r="I304" s="10"/>
      <c r="J304" s="10"/>
      <c r="K304" s="19"/>
      <c r="L304" s="19"/>
      <c r="M304" s="19"/>
      <c r="N304" s="19"/>
      <c r="O304" s="19"/>
      <c r="P304" s="19"/>
      <c r="Q304" s="19"/>
      <c r="R304" s="19"/>
    </row>
    <row r="305">
      <c r="A305" s="6" t="s">
        <v>3309</v>
      </c>
      <c r="B305" s="8" t="s">
        <v>3351</v>
      </c>
      <c r="C305" s="10"/>
      <c r="D305" s="10"/>
      <c r="E305" s="10"/>
      <c r="F305" s="10"/>
      <c r="G305" s="10"/>
      <c r="H305" s="10"/>
      <c r="I305" s="10"/>
      <c r="J305" s="19"/>
      <c r="K305" s="19"/>
      <c r="L305" s="19"/>
      <c r="M305" s="19"/>
      <c r="N305" s="19"/>
      <c r="O305" s="19"/>
      <c r="P305" s="19"/>
      <c r="Q305" s="19"/>
      <c r="R305" s="19"/>
    </row>
    <row r="306">
      <c r="A306" s="6" t="s">
        <v>3310</v>
      </c>
      <c r="B306" s="8" t="s">
        <v>2894</v>
      </c>
      <c r="C306" s="10"/>
      <c r="D306" s="10"/>
      <c r="E306" s="10"/>
      <c r="F306" s="10"/>
      <c r="G306" s="10"/>
      <c r="H306" s="10"/>
      <c r="I306" s="19"/>
      <c r="J306" s="19"/>
      <c r="K306" s="19"/>
      <c r="L306" s="19"/>
      <c r="M306" s="19"/>
      <c r="N306" s="19"/>
      <c r="O306" s="19"/>
      <c r="P306" s="19"/>
      <c r="Q306" s="19"/>
      <c r="R306" s="19"/>
    </row>
    <row r="307">
      <c r="A307" s="6" t="s">
        <v>3311</v>
      </c>
      <c r="B307" s="8" t="s">
        <v>2943</v>
      </c>
      <c r="C307" s="10"/>
      <c r="D307" s="10"/>
      <c r="E307" s="10"/>
      <c r="F307" s="10"/>
      <c r="G307" s="10"/>
      <c r="H307" s="19"/>
      <c r="I307" s="19"/>
      <c r="J307" s="19"/>
      <c r="K307" s="19"/>
      <c r="L307" s="19"/>
      <c r="M307" s="19"/>
      <c r="N307" s="19"/>
      <c r="O307" s="19"/>
      <c r="P307" s="19"/>
      <c r="Q307" s="19"/>
      <c r="R307" s="19"/>
    </row>
    <row r="308">
      <c r="A308" s="6" t="s">
        <v>3312</v>
      </c>
      <c r="B308" s="8" t="s">
        <v>2944</v>
      </c>
      <c r="C308" s="10"/>
      <c r="D308" s="10"/>
      <c r="E308" s="10"/>
      <c r="F308" s="10"/>
      <c r="G308" s="19"/>
      <c r="H308" s="19"/>
      <c r="I308" s="19"/>
      <c r="J308" s="19"/>
      <c r="K308" s="19"/>
      <c r="L308" s="19"/>
      <c r="M308" s="19"/>
      <c r="N308" s="19"/>
      <c r="O308" s="19"/>
      <c r="P308" s="19"/>
      <c r="Q308" s="19"/>
      <c r="R308" s="19"/>
    </row>
    <row r="309">
      <c r="A309" s="6" t="s">
        <v>3313</v>
      </c>
      <c r="B309" s="8" t="s">
        <v>2946</v>
      </c>
      <c r="C309" s="10"/>
      <c r="D309" s="10"/>
      <c r="E309" s="10"/>
      <c r="F309" s="19"/>
      <c r="G309" s="19"/>
      <c r="H309" s="19"/>
      <c r="I309" s="19"/>
      <c r="J309" s="19"/>
      <c r="K309" s="19"/>
      <c r="L309" s="19"/>
      <c r="M309" s="19"/>
      <c r="N309" s="19"/>
      <c r="O309" s="19"/>
      <c r="P309" s="19"/>
      <c r="Q309" s="19"/>
      <c r="R309" s="19"/>
    </row>
    <row r="310">
      <c r="A310" s="6" t="s">
        <v>3314</v>
      </c>
      <c r="B310" s="8" t="s">
        <v>2947</v>
      </c>
      <c r="C310" s="10"/>
      <c r="D310" s="10"/>
      <c r="E310" s="19"/>
      <c r="F310" s="19"/>
      <c r="G310" s="19"/>
      <c r="H310" s="19"/>
      <c r="I310" s="19"/>
      <c r="J310" s="19"/>
      <c r="K310" s="19"/>
      <c r="L310" s="19"/>
      <c r="M310" s="19"/>
      <c r="N310" s="19"/>
      <c r="O310" s="19"/>
      <c r="P310" s="19"/>
      <c r="Q310" s="19"/>
      <c r="R310" s="19"/>
    </row>
    <row r="311">
      <c r="A311" s="6" t="s">
        <v>3315</v>
      </c>
      <c r="B311" s="8" t="s">
        <v>3354</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135</v>
      </c>
      <c r="B318" s="13" t="s">
        <v>135</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135</v>
      </c>
      <c r="B319" s="16" t="s">
        <v>135</v>
      </c>
      <c r="C319" s="8" t="s">
        <v>3384</v>
      </c>
      <c r="D319" s="8" t="s">
        <v>3385</v>
      </c>
      <c r="E319" s="8" t="s">
        <v>3386</v>
      </c>
      <c r="F319" s="8" t="s">
        <v>3387</v>
      </c>
      <c r="G319" s="8" t="s">
        <v>3388</v>
      </c>
      <c r="H319" s="8" t="s">
        <v>3389</v>
      </c>
      <c r="I319" s="8" t="s">
        <v>3390</v>
      </c>
      <c r="J319" s="8" t="s">
        <v>3391</v>
      </c>
      <c r="K319" s="8" t="s">
        <v>3392</v>
      </c>
      <c r="L319" s="8" t="s">
        <v>3393</v>
      </c>
      <c r="M319" s="8" t="s">
        <v>3394</v>
      </c>
      <c r="N319" s="8" t="s">
        <v>3395</v>
      </c>
      <c r="O319" s="8" t="s">
        <v>3396</v>
      </c>
      <c r="P319" s="8" t="s">
        <v>3397</v>
      </c>
      <c r="Q319" s="8" t="s">
        <v>3398</v>
      </c>
      <c r="R319" s="8" t="s">
        <v>3399</v>
      </c>
    </row>
    <row r="320">
      <c r="A320" s="6" t="s">
        <v>3367</v>
      </c>
      <c r="B320" s="8" t="s">
        <v>2886</v>
      </c>
      <c r="C320" s="19"/>
      <c r="D320" s="19"/>
      <c r="E320" s="19"/>
      <c r="F320" s="19"/>
      <c r="G320" s="19"/>
      <c r="H320" s="19"/>
      <c r="I320" s="19"/>
      <c r="J320" s="19"/>
      <c r="K320" s="19"/>
      <c r="L320" s="19"/>
      <c r="M320" s="19"/>
      <c r="N320" s="19"/>
      <c r="O320" s="19"/>
      <c r="P320" s="19"/>
      <c r="Q320" s="19"/>
      <c r="R320" s="10"/>
    </row>
    <row r="321">
      <c r="A321" s="6" t="s">
        <v>3301</v>
      </c>
      <c r="B321" s="8" t="s">
        <v>2888</v>
      </c>
      <c r="C321" s="10"/>
      <c r="D321" s="10"/>
      <c r="E321" s="10"/>
      <c r="F321" s="10"/>
      <c r="G321" s="10"/>
      <c r="H321" s="10"/>
      <c r="I321" s="10"/>
      <c r="J321" s="10"/>
      <c r="K321" s="10"/>
      <c r="L321" s="10"/>
      <c r="M321" s="10"/>
      <c r="N321" s="10"/>
      <c r="O321" s="10"/>
      <c r="P321" s="10"/>
      <c r="Q321" s="10"/>
      <c r="R321" s="19"/>
    </row>
    <row r="322">
      <c r="A322" s="6" t="s">
        <v>3302</v>
      </c>
      <c r="B322" s="8" t="s">
        <v>2890</v>
      </c>
      <c r="C322" s="10"/>
      <c r="D322" s="10"/>
      <c r="E322" s="10"/>
      <c r="F322" s="10"/>
      <c r="G322" s="10"/>
      <c r="H322" s="10"/>
      <c r="I322" s="10"/>
      <c r="J322" s="10"/>
      <c r="K322" s="10"/>
      <c r="L322" s="10"/>
      <c r="M322" s="10"/>
      <c r="N322" s="10"/>
      <c r="O322" s="10"/>
      <c r="P322" s="10"/>
      <c r="Q322" s="19"/>
      <c r="R322" s="19"/>
    </row>
    <row r="323">
      <c r="A323" s="6" t="s">
        <v>3303</v>
      </c>
      <c r="B323" s="8" t="s">
        <v>2892</v>
      </c>
      <c r="C323" s="10"/>
      <c r="D323" s="10"/>
      <c r="E323" s="10"/>
      <c r="F323" s="10"/>
      <c r="G323" s="10"/>
      <c r="H323" s="10"/>
      <c r="I323" s="10"/>
      <c r="J323" s="10"/>
      <c r="K323" s="10"/>
      <c r="L323" s="10"/>
      <c r="M323" s="10"/>
      <c r="N323" s="10"/>
      <c r="O323" s="10"/>
      <c r="P323" s="19"/>
      <c r="Q323" s="19"/>
      <c r="R323" s="19"/>
    </row>
    <row r="324">
      <c r="A324" s="6" t="s">
        <v>3304</v>
      </c>
      <c r="B324" s="8" t="s">
        <v>2941</v>
      </c>
      <c r="C324" s="10"/>
      <c r="D324" s="10"/>
      <c r="E324" s="10"/>
      <c r="F324" s="10"/>
      <c r="G324" s="10"/>
      <c r="H324" s="10"/>
      <c r="I324" s="10"/>
      <c r="J324" s="10"/>
      <c r="K324" s="10"/>
      <c r="L324" s="10"/>
      <c r="M324" s="10"/>
      <c r="N324" s="10"/>
      <c r="O324" s="19"/>
      <c r="P324" s="19"/>
      <c r="Q324" s="19"/>
      <c r="R324" s="19"/>
    </row>
    <row r="325">
      <c r="A325" s="6" t="s">
        <v>3305</v>
      </c>
      <c r="B325" s="8" t="s">
        <v>3199</v>
      </c>
      <c r="C325" s="10"/>
      <c r="D325" s="10"/>
      <c r="E325" s="10"/>
      <c r="F325" s="10"/>
      <c r="G325" s="10"/>
      <c r="H325" s="10"/>
      <c r="I325" s="10"/>
      <c r="J325" s="10"/>
      <c r="K325" s="10"/>
      <c r="L325" s="10"/>
      <c r="M325" s="10"/>
      <c r="N325" s="19"/>
      <c r="O325" s="19"/>
      <c r="P325" s="19"/>
      <c r="Q325" s="19"/>
      <c r="R325" s="19"/>
    </row>
    <row r="326">
      <c r="A326" s="6" t="s">
        <v>3306</v>
      </c>
      <c r="B326" s="8" t="s">
        <v>3201</v>
      </c>
      <c r="C326" s="10"/>
      <c r="D326" s="10"/>
      <c r="E326" s="10"/>
      <c r="F326" s="10"/>
      <c r="G326" s="10"/>
      <c r="H326" s="10"/>
      <c r="I326" s="10"/>
      <c r="J326" s="10"/>
      <c r="K326" s="10"/>
      <c r="L326" s="10"/>
      <c r="M326" s="19"/>
      <c r="N326" s="19"/>
      <c r="O326" s="19"/>
      <c r="P326" s="19"/>
      <c r="Q326" s="19"/>
      <c r="R326" s="19"/>
    </row>
    <row r="327">
      <c r="A327" s="6" t="s">
        <v>3307</v>
      </c>
      <c r="B327" s="8" t="s">
        <v>3348</v>
      </c>
      <c r="C327" s="10"/>
      <c r="D327" s="10"/>
      <c r="E327" s="10"/>
      <c r="F327" s="10"/>
      <c r="G327" s="10"/>
      <c r="H327" s="10"/>
      <c r="I327" s="10"/>
      <c r="J327" s="10"/>
      <c r="K327" s="10"/>
      <c r="L327" s="19"/>
      <c r="M327" s="19"/>
      <c r="N327" s="19"/>
      <c r="O327" s="19"/>
      <c r="P327" s="19"/>
      <c r="Q327" s="19"/>
      <c r="R327" s="19"/>
    </row>
    <row r="328">
      <c r="A328" s="6" t="s">
        <v>3308</v>
      </c>
      <c r="B328" s="8" t="s">
        <v>3350</v>
      </c>
      <c r="C328" s="10"/>
      <c r="D328" s="10"/>
      <c r="E328" s="10"/>
      <c r="F328" s="10"/>
      <c r="G328" s="10"/>
      <c r="H328" s="10"/>
      <c r="I328" s="10"/>
      <c r="J328" s="10"/>
      <c r="K328" s="19"/>
      <c r="L328" s="19"/>
      <c r="M328" s="19"/>
      <c r="N328" s="19"/>
      <c r="O328" s="19"/>
      <c r="P328" s="19"/>
      <c r="Q328" s="19"/>
      <c r="R328" s="19"/>
    </row>
    <row r="329">
      <c r="A329" s="6" t="s">
        <v>3309</v>
      </c>
      <c r="B329" s="8" t="s">
        <v>3351</v>
      </c>
      <c r="C329" s="10"/>
      <c r="D329" s="10"/>
      <c r="E329" s="10"/>
      <c r="F329" s="10"/>
      <c r="G329" s="10"/>
      <c r="H329" s="10"/>
      <c r="I329" s="10"/>
      <c r="J329" s="19"/>
      <c r="K329" s="19"/>
      <c r="L329" s="19"/>
      <c r="M329" s="19"/>
      <c r="N329" s="19"/>
      <c r="O329" s="19"/>
      <c r="P329" s="19"/>
      <c r="Q329" s="19"/>
      <c r="R329" s="19"/>
    </row>
    <row r="330">
      <c r="A330" s="6" t="s">
        <v>3310</v>
      </c>
      <c r="B330" s="8" t="s">
        <v>2894</v>
      </c>
      <c r="C330" s="10"/>
      <c r="D330" s="10"/>
      <c r="E330" s="10"/>
      <c r="F330" s="10"/>
      <c r="G330" s="10"/>
      <c r="H330" s="10"/>
      <c r="I330" s="19"/>
      <c r="J330" s="19"/>
      <c r="K330" s="19"/>
      <c r="L330" s="19"/>
      <c r="M330" s="19"/>
      <c r="N330" s="19"/>
      <c r="O330" s="19"/>
      <c r="P330" s="19"/>
      <c r="Q330" s="19"/>
      <c r="R330" s="19"/>
    </row>
    <row r="331">
      <c r="A331" s="6" t="s">
        <v>3311</v>
      </c>
      <c r="B331" s="8" t="s">
        <v>2943</v>
      </c>
      <c r="C331" s="10"/>
      <c r="D331" s="10"/>
      <c r="E331" s="10"/>
      <c r="F331" s="10"/>
      <c r="G331" s="10"/>
      <c r="H331" s="19"/>
      <c r="I331" s="19"/>
      <c r="J331" s="19"/>
      <c r="K331" s="19"/>
      <c r="L331" s="19"/>
      <c r="M331" s="19"/>
      <c r="N331" s="19"/>
      <c r="O331" s="19"/>
      <c r="P331" s="19"/>
      <c r="Q331" s="19"/>
      <c r="R331" s="19"/>
    </row>
    <row r="332">
      <c r="A332" s="6" t="s">
        <v>3312</v>
      </c>
      <c r="B332" s="8" t="s">
        <v>2944</v>
      </c>
      <c r="C332" s="10"/>
      <c r="D332" s="10"/>
      <c r="E332" s="10"/>
      <c r="F332" s="10"/>
      <c r="G332" s="19"/>
      <c r="H332" s="19"/>
      <c r="I332" s="19"/>
      <c r="J332" s="19"/>
      <c r="K332" s="19"/>
      <c r="L332" s="19"/>
      <c r="M332" s="19"/>
      <c r="N332" s="19"/>
      <c r="O332" s="19"/>
      <c r="P332" s="19"/>
      <c r="Q332" s="19"/>
      <c r="R332" s="19"/>
    </row>
    <row r="333">
      <c r="A333" s="6" t="s">
        <v>3313</v>
      </c>
      <c r="B333" s="8" t="s">
        <v>2946</v>
      </c>
      <c r="C333" s="10"/>
      <c r="D333" s="10"/>
      <c r="E333" s="10"/>
      <c r="F333" s="19"/>
      <c r="G333" s="19"/>
      <c r="H333" s="19"/>
      <c r="I333" s="19"/>
      <c r="J333" s="19"/>
      <c r="K333" s="19"/>
      <c r="L333" s="19"/>
      <c r="M333" s="19"/>
      <c r="N333" s="19"/>
      <c r="O333" s="19"/>
      <c r="P333" s="19"/>
      <c r="Q333" s="19"/>
      <c r="R333" s="19"/>
    </row>
    <row r="334">
      <c r="A334" s="6" t="s">
        <v>3314</v>
      </c>
      <c r="B334" s="8" t="s">
        <v>2947</v>
      </c>
      <c r="C334" s="10"/>
      <c r="D334" s="10"/>
      <c r="E334" s="19"/>
      <c r="F334" s="19"/>
      <c r="G334" s="19"/>
      <c r="H334" s="19"/>
      <c r="I334" s="19"/>
      <c r="J334" s="19"/>
      <c r="K334" s="19"/>
      <c r="L334" s="19"/>
      <c r="M334" s="19"/>
      <c r="N334" s="19"/>
      <c r="O334" s="19"/>
      <c r="P334" s="19"/>
      <c r="Q334" s="19"/>
      <c r="R334" s="19"/>
    </row>
    <row r="335">
      <c r="A335" s="6" t="s">
        <v>3315</v>
      </c>
      <c r="B335" s="8" t="s">
        <v>3354</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135</v>
      </c>
      <c r="B342" s="13" t="s">
        <v>135</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135</v>
      </c>
      <c r="B343" s="16" t="s">
        <v>135</v>
      </c>
      <c r="C343" s="8" t="s">
        <v>3384</v>
      </c>
      <c r="D343" s="8" t="s">
        <v>3385</v>
      </c>
      <c r="E343" s="8" t="s">
        <v>3386</v>
      </c>
      <c r="F343" s="8" t="s">
        <v>3387</v>
      </c>
      <c r="G343" s="8" t="s">
        <v>3388</v>
      </c>
      <c r="H343" s="8" t="s">
        <v>3389</v>
      </c>
      <c r="I343" s="8" t="s">
        <v>3390</v>
      </c>
      <c r="J343" s="8" t="s">
        <v>3391</v>
      </c>
      <c r="K343" s="8" t="s">
        <v>3392</v>
      </c>
      <c r="L343" s="8" t="s">
        <v>3393</v>
      </c>
      <c r="M343" s="8" t="s">
        <v>3394</v>
      </c>
      <c r="N343" s="8" t="s">
        <v>3395</v>
      </c>
      <c r="O343" s="8" t="s">
        <v>3396</v>
      </c>
      <c r="P343" s="8" t="s">
        <v>3397</v>
      </c>
      <c r="Q343" s="8" t="s">
        <v>3398</v>
      </c>
      <c r="R343" s="8" t="s">
        <v>3399</v>
      </c>
    </row>
    <row r="344">
      <c r="A344" s="6" t="s">
        <v>3367</v>
      </c>
      <c r="B344" s="8" t="s">
        <v>2886</v>
      </c>
      <c r="C344" s="19"/>
      <c r="D344" s="19"/>
      <c r="E344" s="19"/>
      <c r="F344" s="19"/>
      <c r="G344" s="19"/>
      <c r="H344" s="19"/>
      <c r="I344" s="19"/>
      <c r="J344" s="19"/>
      <c r="K344" s="19"/>
      <c r="L344" s="19"/>
      <c r="M344" s="19"/>
      <c r="N344" s="19"/>
      <c r="O344" s="19"/>
      <c r="P344" s="19"/>
      <c r="Q344" s="19"/>
      <c r="R344" s="10"/>
    </row>
    <row r="345">
      <c r="A345" s="6" t="s">
        <v>3301</v>
      </c>
      <c r="B345" s="8" t="s">
        <v>2888</v>
      </c>
      <c r="C345" s="10"/>
      <c r="D345" s="10"/>
      <c r="E345" s="10"/>
      <c r="F345" s="10"/>
      <c r="G345" s="10"/>
      <c r="H345" s="10"/>
      <c r="I345" s="10"/>
      <c r="J345" s="10"/>
      <c r="K345" s="10"/>
      <c r="L345" s="10"/>
      <c r="M345" s="10"/>
      <c r="N345" s="10"/>
      <c r="O345" s="10"/>
      <c r="P345" s="10"/>
      <c r="Q345" s="10"/>
      <c r="R345" s="19"/>
    </row>
    <row r="346">
      <c r="A346" s="6" t="s">
        <v>3302</v>
      </c>
      <c r="B346" s="8" t="s">
        <v>2890</v>
      </c>
      <c r="C346" s="10"/>
      <c r="D346" s="10"/>
      <c r="E346" s="10"/>
      <c r="F346" s="10"/>
      <c r="G346" s="10"/>
      <c r="H346" s="10"/>
      <c r="I346" s="10"/>
      <c r="J346" s="10"/>
      <c r="K346" s="10"/>
      <c r="L346" s="10"/>
      <c r="M346" s="10"/>
      <c r="N346" s="10"/>
      <c r="O346" s="10"/>
      <c r="P346" s="10"/>
      <c r="Q346" s="19"/>
      <c r="R346" s="19"/>
    </row>
    <row r="347">
      <c r="A347" s="6" t="s">
        <v>3303</v>
      </c>
      <c r="B347" s="8" t="s">
        <v>2892</v>
      </c>
      <c r="C347" s="10"/>
      <c r="D347" s="10"/>
      <c r="E347" s="10"/>
      <c r="F347" s="10"/>
      <c r="G347" s="10"/>
      <c r="H347" s="10"/>
      <c r="I347" s="10"/>
      <c r="J347" s="10"/>
      <c r="K347" s="10"/>
      <c r="L347" s="10"/>
      <c r="M347" s="10"/>
      <c r="N347" s="10"/>
      <c r="O347" s="10"/>
      <c r="P347" s="19"/>
      <c r="Q347" s="19"/>
      <c r="R347" s="19"/>
    </row>
    <row r="348">
      <c r="A348" s="6" t="s">
        <v>3304</v>
      </c>
      <c r="B348" s="8" t="s">
        <v>2941</v>
      </c>
      <c r="C348" s="10"/>
      <c r="D348" s="10"/>
      <c r="E348" s="10"/>
      <c r="F348" s="10"/>
      <c r="G348" s="10"/>
      <c r="H348" s="10"/>
      <c r="I348" s="10"/>
      <c r="J348" s="10"/>
      <c r="K348" s="10"/>
      <c r="L348" s="10"/>
      <c r="M348" s="10"/>
      <c r="N348" s="10"/>
      <c r="O348" s="19"/>
      <c r="P348" s="19"/>
      <c r="Q348" s="19"/>
      <c r="R348" s="19"/>
    </row>
    <row r="349">
      <c r="A349" s="6" t="s">
        <v>3305</v>
      </c>
      <c r="B349" s="8" t="s">
        <v>3199</v>
      </c>
      <c r="C349" s="10"/>
      <c r="D349" s="10"/>
      <c r="E349" s="10"/>
      <c r="F349" s="10"/>
      <c r="G349" s="10"/>
      <c r="H349" s="10"/>
      <c r="I349" s="10"/>
      <c r="J349" s="10"/>
      <c r="K349" s="10"/>
      <c r="L349" s="10"/>
      <c r="M349" s="10"/>
      <c r="N349" s="19"/>
      <c r="O349" s="19"/>
      <c r="P349" s="19"/>
      <c r="Q349" s="19"/>
      <c r="R349" s="19"/>
    </row>
    <row r="350">
      <c r="A350" s="6" t="s">
        <v>3306</v>
      </c>
      <c r="B350" s="8" t="s">
        <v>3201</v>
      </c>
      <c r="C350" s="10"/>
      <c r="D350" s="10"/>
      <c r="E350" s="10"/>
      <c r="F350" s="10"/>
      <c r="G350" s="10"/>
      <c r="H350" s="10"/>
      <c r="I350" s="10"/>
      <c r="J350" s="10"/>
      <c r="K350" s="10"/>
      <c r="L350" s="10"/>
      <c r="M350" s="19"/>
      <c r="N350" s="19"/>
      <c r="O350" s="19"/>
      <c r="P350" s="19"/>
      <c r="Q350" s="19"/>
      <c r="R350" s="19"/>
    </row>
    <row r="351">
      <c r="A351" s="6" t="s">
        <v>3307</v>
      </c>
      <c r="B351" s="8" t="s">
        <v>3348</v>
      </c>
      <c r="C351" s="10"/>
      <c r="D351" s="10"/>
      <c r="E351" s="10"/>
      <c r="F351" s="10"/>
      <c r="G351" s="10"/>
      <c r="H351" s="10"/>
      <c r="I351" s="10"/>
      <c r="J351" s="10"/>
      <c r="K351" s="10"/>
      <c r="L351" s="19"/>
      <c r="M351" s="19"/>
      <c r="N351" s="19"/>
      <c r="O351" s="19"/>
      <c r="P351" s="19"/>
      <c r="Q351" s="19"/>
      <c r="R351" s="19"/>
    </row>
    <row r="352">
      <c r="A352" s="6" t="s">
        <v>3308</v>
      </c>
      <c r="B352" s="8" t="s">
        <v>3350</v>
      </c>
      <c r="C352" s="10"/>
      <c r="D352" s="10"/>
      <c r="E352" s="10"/>
      <c r="F352" s="10"/>
      <c r="G352" s="10"/>
      <c r="H352" s="10"/>
      <c r="I352" s="10"/>
      <c r="J352" s="10"/>
      <c r="K352" s="19"/>
      <c r="L352" s="19"/>
      <c r="M352" s="19"/>
      <c r="N352" s="19"/>
      <c r="O352" s="19"/>
      <c r="P352" s="19"/>
      <c r="Q352" s="19"/>
      <c r="R352" s="19"/>
    </row>
    <row r="353">
      <c r="A353" s="6" t="s">
        <v>3309</v>
      </c>
      <c r="B353" s="8" t="s">
        <v>3351</v>
      </c>
      <c r="C353" s="10"/>
      <c r="D353" s="10"/>
      <c r="E353" s="10"/>
      <c r="F353" s="10"/>
      <c r="G353" s="10"/>
      <c r="H353" s="10"/>
      <c r="I353" s="10"/>
      <c r="J353" s="19"/>
      <c r="K353" s="19"/>
      <c r="L353" s="19"/>
      <c r="M353" s="19"/>
      <c r="N353" s="19"/>
      <c r="O353" s="19"/>
      <c r="P353" s="19"/>
      <c r="Q353" s="19"/>
      <c r="R353" s="19"/>
    </row>
    <row r="354">
      <c r="A354" s="6" t="s">
        <v>3310</v>
      </c>
      <c r="B354" s="8" t="s">
        <v>2894</v>
      </c>
      <c r="C354" s="10"/>
      <c r="D354" s="10"/>
      <c r="E354" s="10"/>
      <c r="F354" s="10"/>
      <c r="G354" s="10"/>
      <c r="H354" s="10"/>
      <c r="I354" s="19"/>
      <c r="J354" s="19"/>
      <c r="K354" s="19"/>
      <c r="L354" s="19"/>
      <c r="M354" s="19"/>
      <c r="N354" s="19"/>
      <c r="O354" s="19"/>
      <c r="P354" s="19"/>
      <c r="Q354" s="19"/>
      <c r="R354" s="19"/>
    </row>
    <row r="355">
      <c r="A355" s="6" t="s">
        <v>3311</v>
      </c>
      <c r="B355" s="8" t="s">
        <v>2943</v>
      </c>
      <c r="C355" s="10"/>
      <c r="D355" s="10"/>
      <c r="E355" s="10"/>
      <c r="F355" s="10"/>
      <c r="G355" s="10"/>
      <c r="H355" s="19"/>
      <c r="I355" s="19"/>
      <c r="J355" s="19"/>
      <c r="K355" s="19"/>
      <c r="L355" s="19"/>
      <c r="M355" s="19"/>
      <c r="N355" s="19"/>
      <c r="O355" s="19"/>
      <c r="P355" s="19"/>
      <c r="Q355" s="19"/>
      <c r="R355" s="19"/>
    </row>
    <row r="356">
      <c r="A356" s="6" t="s">
        <v>3312</v>
      </c>
      <c r="B356" s="8" t="s">
        <v>2944</v>
      </c>
      <c r="C356" s="10"/>
      <c r="D356" s="10"/>
      <c r="E356" s="10"/>
      <c r="F356" s="10"/>
      <c r="G356" s="19"/>
      <c r="H356" s="19"/>
      <c r="I356" s="19"/>
      <c r="J356" s="19"/>
      <c r="K356" s="19"/>
      <c r="L356" s="19"/>
      <c r="M356" s="19"/>
      <c r="N356" s="19"/>
      <c r="O356" s="19"/>
      <c r="P356" s="19"/>
      <c r="Q356" s="19"/>
      <c r="R356" s="19"/>
    </row>
    <row r="357">
      <c r="A357" s="6" t="s">
        <v>3313</v>
      </c>
      <c r="B357" s="8" t="s">
        <v>2946</v>
      </c>
      <c r="C357" s="10"/>
      <c r="D357" s="10"/>
      <c r="E357" s="10"/>
      <c r="F357" s="19"/>
      <c r="G357" s="19"/>
      <c r="H357" s="19"/>
      <c r="I357" s="19"/>
      <c r="J357" s="19"/>
      <c r="K357" s="19"/>
      <c r="L357" s="19"/>
      <c r="M357" s="19"/>
      <c r="N357" s="19"/>
      <c r="O357" s="19"/>
      <c r="P357" s="19"/>
      <c r="Q357" s="19"/>
      <c r="R357" s="19"/>
    </row>
    <row r="358">
      <c r="A358" s="6" t="s">
        <v>3314</v>
      </c>
      <c r="B358" s="8" t="s">
        <v>2947</v>
      </c>
      <c r="C358" s="10"/>
      <c r="D358" s="10"/>
      <c r="E358" s="19"/>
      <c r="F358" s="19"/>
      <c r="G358" s="19"/>
      <c r="H358" s="19"/>
      <c r="I358" s="19"/>
      <c r="J358" s="19"/>
      <c r="K358" s="19"/>
      <c r="L358" s="19"/>
      <c r="M358" s="19"/>
      <c r="N358" s="19"/>
      <c r="O358" s="19"/>
      <c r="P358" s="19"/>
      <c r="Q358" s="19"/>
      <c r="R358" s="19"/>
    </row>
    <row r="359">
      <c r="A359" s="6" t="s">
        <v>3315</v>
      </c>
      <c r="B359" s="8" t="s">
        <v>3354</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135</v>
      </c>
      <c r="B366" s="13" t="s">
        <v>135</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135</v>
      </c>
      <c r="B367" s="16" t="s">
        <v>135</v>
      </c>
      <c r="C367" s="8" t="s">
        <v>3384</v>
      </c>
      <c r="D367" s="8" t="s">
        <v>3385</v>
      </c>
      <c r="E367" s="8" t="s">
        <v>3386</v>
      </c>
      <c r="F367" s="8" t="s">
        <v>3387</v>
      </c>
      <c r="G367" s="8" t="s">
        <v>3388</v>
      </c>
      <c r="H367" s="8" t="s">
        <v>3389</v>
      </c>
      <c r="I367" s="8" t="s">
        <v>3390</v>
      </c>
      <c r="J367" s="8" t="s">
        <v>3391</v>
      </c>
      <c r="K367" s="8" t="s">
        <v>3392</v>
      </c>
      <c r="L367" s="8" t="s">
        <v>3393</v>
      </c>
      <c r="M367" s="8" t="s">
        <v>3394</v>
      </c>
      <c r="N367" s="8" t="s">
        <v>3395</v>
      </c>
      <c r="O367" s="8" t="s">
        <v>3396</v>
      </c>
      <c r="P367" s="8" t="s">
        <v>3397</v>
      </c>
      <c r="Q367" s="8" t="s">
        <v>3398</v>
      </c>
      <c r="R367" s="8" t="s">
        <v>3399</v>
      </c>
    </row>
    <row r="368">
      <c r="A368" s="6" t="s">
        <v>3367</v>
      </c>
      <c r="B368" s="8" t="s">
        <v>2886</v>
      </c>
      <c r="C368" s="19"/>
      <c r="D368" s="19"/>
      <c r="E368" s="19"/>
      <c r="F368" s="19"/>
      <c r="G368" s="19"/>
      <c r="H368" s="19"/>
      <c r="I368" s="19"/>
      <c r="J368" s="19"/>
      <c r="K368" s="19"/>
      <c r="L368" s="19"/>
      <c r="M368" s="19"/>
      <c r="N368" s="19"/>
      <c r="O368" s="19"/>
      <c r="P368" s="19"/>
      <c r="Q368" s="19"/>
      <c r="R368" s="10"/>
    </row>
    <row r="369">
      <c r="A369" s="6" t="s">
        <v>3301</v>
      </c>
      <c r="B369" s="8" t="s">
        <v>2888</v>
      </c>
      <c r="C369" s="10"/>
      <c r="D369" s="10"/>
      <c r="E369" s="10"/>
      <c r="F369" s="10"/>
      <c r="G369" s="10"/>
      <c r="H369" s="10"/>
      <c r="I369" s="10"/>
      <c r="J369" s="10"/>
      <c r="K369" s="10"/>
      <c r="L369" s="10"/>
      <c r="M369" s="10"/>
      <c r="N369" s="10"/>
      <c r="O369" s="10"/>
      <c r="P369" s="10"/>
      <c r="Q369" s="10"/>
      <c r="R369" s="19"/>
    </row>
    <row r="370">
      <c r="A370" s="6" t="s">
        <v>3302</v>
      </c>
      <c r="B370" s="8" t="s">
        <v>2890</v>
      </c>
      <c r="C370" s="10"/>
      <c r="D370" s="10"/>
      <c r="E370" s="10"/>
      <c r="F370" s="10"/>
      <c r="G370" s="10"/>
      <c r="H370" s="10"/>
      <c r="I370" s="10"/>
      <c r="J370" s="10"/>
      <c r="K370" s="10"/>
      <c r="L370" s="10"/>
      <c r="M370" s="10"/>
      <c r="N370" s="10"/>
      <c r="O370" s="10"/>
      <c r="P370" s="10"/>
      <c r="Q370" s="19"/>
      <c r="R370" s="19"/>
    </row>
    <row r="371">
      <c r="A371" s="6" t="s">
        <v>3303</v>
      </c>
      <c r="B371" s="8" t="s">
        <v>2892</v>
      </c>
      <c r="C371" s="10"/>
      <c r="D371" s="10"/>
      <c r="E371" s="10"/>
      <c r="F371" s="10"/>
      <c r="G371" s="10"/>
      <c r="H371" s="10"/>
      <c r="I371" s="10"/>
      <c r="J371" s="10"/>
      <c r="K371" s="10"/>
      <c r="L371" s="10"/>
      <c r="M371" s="10"/>
      <c r="N371" s="10"/>
      <c r="O371" s="10"/>
      <c r="P371" s="19"/>
      <c r="Q371" s="19"/>
      <c r="R371" s="19"/>
    </row>
    <row r="372">
      <c r="A372" s="6" t="s">
        <v>3304</v>
      </c>
      <c r="B372" s="8" t="s">
        <v>2941</v>
      </c>
      <c r="C372" s="10"/>
      <c r="D372" s="10"/>
      <c r="E372" s="10"/>
      <c r="F372" s="10"/>
      <c r="G372" s="10"/>
      <c r="H372" s="10"/>
      <c r="I372" s="10"/>
      <c r="J372" s="10"/>
      <c r="K372" s="10"/>
      <c r="L372" s="10"/>
      <c r="M372" s="10"/>
      <c r="N372" s="10"/>
      <c r="O372" s="19"/>
      <c r="P372" s="19"/>
      <c r="Q372" s="19"/>
      <c r="R372" s="19"/>
    </row>
    <row r="373">
      <c r="A373" s="6" t="s">
        <v>3305</v>
      </c>
      <c r="B373" s="8" t="s">
        <v>3199</v>
      </c>
      <c r="C373" s="10"/>
      <c r="D373" s="10"/>
      <c r="E373" s="10"/>
      <c r="F373" s="10"/>
      <c r="G373" s="10"/>
      <c r="H373" s="10"/>
      <c r="I373" s="10"/>
      <c r="J373" s="10"/>
      <c r="K373" s="10"/>
      <c r="L373" s="10"/>
      <c r="M373" s="10"/>
      <c r="N373" s="19"/>
      <c r="O373" s="19"/>
      <c r="P373" s="19"/>
      <c r="Q373" s="19"/>
      <c r="R373" s="19"/>
    </row>
    <row r="374">
      <c r="A374" s="6" t="s">
        <v>3306</v>
      </c>
      <c r="B374" s="8" t="s">
        <v>3201</v>
      </c>
      <c r="C374" s="10"/>
      <c r="D374" s="10"/>
      <c r="E374" s="10"/>
      <c r="F374" s="10"/>
      <c r="G374" s="10"/>
      <c r="H374" s="10"/>
      <c r="I374" s="10"/>
      <c r="J374" s="10"/>
      <c r="K374" s="10"/>
      <c r="L374" s="10"/>
      <c r="M374" s="19"/>
      <c r="N374" s="19"/>
      <c r="O374" s="19"/>
      <c r="P374" s="19"/>
      <c r="Q374" s="19"/>
      <c r="R374" s="19"/>
    </row>
    <row r="375">
      <c r="A375" s="6" t="s">
        <v>3307</v>
      </c>
      <c r="B375" s="8" t="s">
        <v>3348</v>
      </c>
      <c r="C375" s="10"/>
      <c r="D375" s="10"/>
      <c r="E375" s="10"/>
      <c r="F375" s="10"/>
      <c r="G375" s="10"/>
      <c r="H375" s="10"/>
      <c r="I375" s="10"/>
      <c r="J375" s="10"/>
      <c r="K375" s="10"/>
      <c r="L375" s="19"/>
      <c r="M375" s="19"/>
      <c r="N375" s="19"/>
      <c r="O375" s="19"/>
      <c r="P375" s="19"/>
      <c r="Q375" s="19"/>
      <c r="R375" s="19"/>
    </row>
    <row r="376">
      <c r="A376" s="6" t="s">
        <v>3308</v>
      </c>
      <c r="B376" s="8" t="s">
        <v>3350</v>
      </c>
      <c r="C376" s="10"/>
      <c r="D376" s="10"/>
      <c r="E376" s="10"/>
      <c r="F376" s="10"/>
      <c r="G376" s="10"/>
      <c r="H376" s="10"/>
      <c r="I376" s="10"/>
      <c r="J376" s="10"/>
      <c r="K376" s="19"/>
      <c r="L376" s="19"/>
      <c r="M376" s="19"/>
      <c r="N376" s="19"/>
      <c r="O376" s="19"/>
      <c r="P376" s="19"/>
      <c r="Q376" s="19"/>
      <c r="R376" s="19"/>
    </row>
    <row r="377">
      <c r="A377" s="6" t="s">
        <v>3309</v>
      </c>
      <c r="B377" s="8" t="s">
        <v>3351</v>
      </c>
      <c r="C377" s="10"/>
      <c r="D377" s="10"/>
      <c r="E377" s="10"/>
      <c r="F377" s="10"/>
      <c r="G377" s="10"/>
      <c r="H377" s="10"/>
      <c r="I377" s="10"/>
      <c r="J377" s="19"/>
      <c r="K377" s="19"/>
      <c r="L377" s="19"/>
      <c r="M377" s="19"/>
      <c r="N377" s="19"/>
      <c r="O377" s="19"/>
      <c r="P377" s="19"/>
      <c r="Q377" s="19"/>
      <c r="R377" s="19"/>
    </row>
    <row r="378">
      <c r="A378" s="6" t="s">
        <v>3310</v>
      </c>
      <c r="B378" s="8" t="s">
        <v>2894</v>
      </c>
      <c r="C378" s="10"/>
      <c r="D378" s="10"/>
      <c r="E378" s="10"/>
      <c r="F378" s="10"/>
      <c r="G378" s="10"/>
      <c r="H378" s="10"/>
      <c r="I378" s="19"/>
      <c r="J378" s="19"/>
      <c r="K378" s="19"/>
      <c r="L378" s="19"/>
      <c r="M378" s="19"/>
      <c r="N378" s="19"/>
      <c r="O378" s="19"/>
      <c r="P378" s="19"/>
      <c r="Q378" s="19"/>
      <c r="R378" s="19"/>
    </row>
    <row r="379">
      <c r="A379" s="6" t="s">
        <v>3311</v>
      </c>
      <c r="B379" s="8" t="s">
        <v>2943</v>
      </c>
      <c r="C379" s="10"/>
      <c r="D379" s="10"/>
      <c r="E379" s="10"/>
      <c r="F379" s="10"/>
      <c r="G379" s="10"/>
      <c r="H379" s="19"/>
      <c r="I379" s="19"/>
      <c r="J379" s="19"/>
      <c r="K379" s="19"/>
      <c r="L379" s="19"/>
      <c r="M379" s="19"/>
      <c r="N379" s="19"/>
      <c r="O379" s="19"/>
      <c r="P379" s="19"/>
      <c r="Q379" s="19"/>
      <c r="R379" s="19"/>
    </row>
    <row r="380">
      <c r="A380" s="6" t="s">
        <v>3312</v>
      </c>
      <c r="B380" s="8" t="s">
        <v>2944</v>
      </c>
      <c r="C380" s="10"/>
      <c r="D380" s="10"/>
      <c r="E380" s="10"/>
      <c r="F380" s="10"/>
      <c r="G380" s="19"/>
      <c r="H380" s="19"/>
      <c r="I380" s="19"/>
      <c r="J380" s="19"/>
      <c r="K380" s="19"/>
      <c r="L380" s="19"/>
      <c r="M380" s="19"/>
      <c r="N380" s="19"/>
      <c r="O380" s="19"/>
      <c r="P380" s="19"/>
      <c r="Q380" s="19"/>
      <c r="R380" s="19"/>
    </row>
    <row r="381">
      <c r="A381" s="6" t="s">
        <v>3313</v>
      </c>
      <c r="B381" s="8" t="s">
        <v>2946</v>
      </c>
      <c r="C381" s="10"/>
      <c r="D381" s="10"/>
      <c r="E381" s="10"/>
      <c r="F381" s="19"/>
      <c r="G381" s="19"/>
      <c r="H381" s="19"/>
      <c r="I381" s="19"/>
      <c r="J381" s="19"/>
      <c r="K381" s="19"/>
      <c r="L381" s="19"/>
      <c r="M381" s="19"/>
      <c r="N381" s="19"/>
      <c r="O381" s="19"/>
      <c r="P381" s="19"/>
      <c r="Q381" s="19"/>
      <c r="R381" s="19"/>
    </row>
    <row r="382">
      <c r="A382" s="6" t="s">
        <v>3314</v>
      </c>
      <c r="B382" s="8" t="s">
        <v>2947</v>
      </c>
      <c r="C382" s="10"/>
      <c r="D382" s="10"/>
      <c r="E382" s="19"/>
      <c r="F382" s="19"/>
      <c r="G382" s="19"/>
      <c r="H382" s="19"/>
      <c r="I382" s="19"/>
      <c r="J382" s="19"/>
      <c r="K382" s="19"/>
      <c r="L382" s="19"/>
      <c r="M382" s="19"/>
      <c r="N382" s="19"/>
      <c r="O382" s="19"/>
      <c r="P382" s="19"/>
      <c r="Q382" s="19"/>
      <c r="R382" s="19"/>
    </row>
    <row r="383">
      <c r="A383" s="6" t="s">
        <v>3315</v>
      </c>
      <c r="B383" s="8" t="s">
        <v>3354</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135</v>
      </c>
      <c r="B390" s="13" t="s">
        <v>135</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135</v>
      </c>
      <c r="B391" s="16" t="s">
        <v>135</v>
      </c>
      <c r="C391" s="8" t="s">
        <v>3384</v>
      </c>
      <c r="D391" s="8" t="s">
        <v>3385</v>
      </c>
      <c r="E391" s="8" t="s">
        <v>3386</v>
      </c>
      <c r="F391" s="8" t="s">
        <v>3387</v>
      </c>
      <c r="G391" s="8" t="s">
        <v>3388</v>
      </c>
      <c r="H391" s="8" t="s">
        <v>3389</v>
      </c>
      <c r="I391" s="8" t="s">
        <v>3390</v>
      </c>
      <c r="J391" s="8" t="s">
        <v>3391</v>
      </c>
      <c r="K391" s="8" t="s">
        <v>3392</v>
      </c>
      <c r="L391" s="8" t="s">
        <v>3393</v>
      </c>
      <c r="M391" s="8" t="s">
        <v>3394</v>
      </c>
      <c r="N391" s="8" t="s">
        <v>3395</v>
      </c>
      <c r="O391" s="8" t="s">
        <v>3396</v>
      </c>
      <c r="P391" s="8" t="s">
        <v>3397</v>
      </c>
      <c r="Q391" s="8" t="s">
        <v>3398</v>
      </c>
      <c r="R391" s="8" t="s">
        <v>3399</v>
      </c>
    </row>
    <row r="392">
      <c r="A392" s="6" t="s">
        <v>3367</v>
      </c>
      <c r="B392" s="8" t="s">
        <v>2886</v>
      </c>
      <c r="C392" s="19"/>
      <c r="D392" s="19"/>
      <c r="E392" s="19"/>
      <c r="F392" s="19"/>
      <c r="G392" s="19"/>
      <c r="H392" s="19"/>
      <c r="I392" s="19"/>
      <c r="J392" s="19"/>
      <c r="K392" s="19"/>
      <c r="L392" s="19"/>
      <c r="M392" s="19"/>
      <c r="N392" s="19"/>
      <c r="O392" s="19"/>
      <c r="P392" s="19"/>
      <c r="Q392" s="19"/>
      <c r="R392" s="10"/>
    </row>
    <row r="393">
      <c r="A393" s="6" t="s">
        <v>3301</v>
      </c>
      <c r="B393" s="8" t="s">
        <v>2888</v>
      </c>
      <c r="C393" s="10"/>
      <c r="D393" s="10"/>
      <c r="E393" s="10"/>
      <c r="F393" s="10"/>
      <c r="G393" s="10"/>
      <c r="H393" s="10"/>
      <c r="I393" s="10"/>
      <c r="J393" s="10"/>
      <c r="K393" s="10"/>
      <c r="L393" s="10"/>
      <c r="M393" s="10"/>
      <c r="N393" s="10"/>
      <c r="O393" s="10"/>
      <c r="P393" s="10"/>
      <c r="Q393" s="10"/>
      <c r="R393" s="19"/>
    </row>
    <row r="394">
      <c r="A394" s="6" t="s">
        <v>3302</v>
      </c>
      <c r="B394" s="8" t="s">
        <v>2890</v>
      </c>
      <c r="C394" s="10"/>
      <c r="D394" s="10"/>
      <c r="E394" s="10"/>
      <c r="F394" s="10"/>
      <c r="G394" s="10"/>
      <c r="H394" s="10"/>
      <c r="I394" s="10"/>
      <c r="J394" s="10"/>
      <c r="K394" s="10"/>
      <c r="L394" s="10"/>
      <c r="M394" s="10"/>
      <c r="N394" s="10"/>
      <c r="O394" s="10"/>
      <c r="P394" s="10"/>
      <c r="Q394" s="19"/>
      <c r="R394" s="19"/>
    </row>
    <row r="395">
      <c r="A395" s="6" t="s">
        <v>3303</v>
      </c>
      <c r="B395" s="8" t="s">
        <v>2892</v>
      </c>
      <c r="C395" s="10"/>
      <c r="D395" s="10"/>
      <c r="E395" s="10"/>
      <c r="F395" s="10"/>
      <c r="G395" s="10"/>
      <c r="H395" s="10"/>
      <c r="I395" s="10"/>
      <c r="J395" s="10"/>
      <c r="K395" s="10"/>
      <c r="L395" s="10"/>
      <c r="M395" s="10"/>
      <c r="N395" s="10"/>
      <c r="O395" s="10"/>
      <c r="P395" s="19"/>
      <c r="Q395" s="19"/>
      <c r="R395" s="19"/>
    </row>
    <row r="396">
      <c r="A396" s="6" t="s">
        <v>3304</v>
      </c>
      <c r="B396" s="8" t="s">
        <v>2941</v>
      </c>
      <c r="C396" s="10"/>
      <c r="D396" s="10"/>
      <c r="E396" s="10"/>
      <c r="F396" s="10"/>
      <c r="G396" s="10"/>
      <c r="H396" s="10"/>
      <c r="I396" s="10"/>
      <c r="J396" s="10"/>
      <c r="K396" s="10"/>
      <c r="L396" s="10"/>
      <c r="M396" s="10"/>
      <c r="N396" s="10"/>
      <c r="O396" s="19"/>
      <c r="P396" s="19"/>
      <c r="Q396" s="19"/>
      <c r="R396" s="19"/>
    </row>
    <row r="397">
      <c r="A397" s="6" t="s">
        <v>3305</v>
      </c>
      <c r="B397" s="8" t="s">
        <v>3199</v>
      </c>
      <c r="C397" s="10"/>
      <c r="D397" s="10"/>
      <c r="E397" s="10"/>
      <c r="F397" s="10"/>
      <c r="G397" s="10"/>
      <c r="H397" s="10"/>
      <c r="I397" s="10"/>
      <c r="J397" s="10"/>
      <c r="K397" s="10"/>
      <c r="L397" s="10"/>
      <c r="M397" s="10"/>
      <c r="N397" s="19"/>
      <c r="O397" s="19"/>
      <c r="P397" s="19"/>
      <c r="Q397" s="19"/>
      <c r="R397" s="19"/>
    </row>
    <row r="398">
      <c r="A398" s="6" t="s">
        <v>3306</v>
      </c>
      <c r="B398" s="8" t="s">
        <v>3201</v>
      </c>
      <c r="C398" s="10"/>
      <c r="D398" s="10"/>
      <c r="E398" s="10"/>
      <c r="F398" s="10"/>
      <c r="G398" s="10"/>
      <c r="H398" s="10"/>
      <c r="I398" s="10"/>
      <c r="J398" s="10"/>
      <c r="K398" s="10"/>
      <c r="L398" s="10"/>
      <c r="M398" s="19"/>
      <c r="N398" s="19"/>
      <c r="O398" s="19"/>
      <c r="P398" s="19"/>
      <c r="Q398" s="19"/>
      <c r="R398" s="19"/>
    </row>
    <row r="399">
      <c r="A399" s="6" t="s">
        <v>3307</v>
      </c>
      <c r="B399" s="8" t="s">
        <v>3348</v>
      </c>
      <c r="C399" s="10"/>
      <c r="D399" s="10"/>
      <c r="E399" s="10"/>
      <c r="F399" s="10"/>
      <c r="G399" s="10"/>
      <c r="H399" s="10"/>
      <c r="I399" s="10"/>
      <c r="J399" s="10"/>
      <c r="K399" s="10"/>
      <c r="L399" s="19"/>
      <c r="M399" s="19"/>
      <c r="N399" s="19"/>
      <c r="O399" s="19"/>
      <c r="P399" s="19"/>
      <c r="Q399" s="19"/>
      <c r="R399" s="19"/>
    </row>
    <row r="400">
      <c r="A400" s="6" t="s">
        <v>3308</v>
      </c>
      <c r="B400" s="8" t="s">
        <v>3350</v>
      </c>
      <c r="C400" s="10"/>
      <c r="D400" s="10"/>
      <c r="E400" s="10"/>
      <c r="F400" s="10"/>
      <c r="G400" s="10"/>
      <c r="H400" s="10"/>
      <c r="I400" s="10"/>
      <c r="J400" s="10"/>
      <c r="K400" s="19"/>
      <c r="L400" s="19"/>
      <c r="M400" s="19"/>
      <c r="N400" s="19"/>
      <c r="O400" s="19"/>
      <c r="P400" s="19"/>
      <c r="Q400" s="19"/>
      <c r="R400" s="19"/>
    </row>
    <row r="401">
      <c r="A401" s="6" t="s">
        <v>3309</v>
      </c>
      <c r="B401" s="8" t="s">
        <v>3351</v>
      </c>
      <c r="C401" s="10"/>
      <c r="D401" s="10"/>
      <c r="E401" s="10"/>
      <c r="F401" s="10"/>
      <c r="G401" s="10"/>
      <c r="H401" s="10"/>
      <c r="I401" s="10"/>
      <c r="J401" s="19"/>
      <c r="K401" s="19"/>
      <c r="L401" s="19"/>
      <c r="M401" s="19"/>
      <c r="N401" s="19"/>
      <c r="O401" s="19"/>
      <c r="P401" s="19"/>
      <c r="Q401" s="19"/>
      <c r="R401" s="19"/>
    </row>
    <row r="402">
      <c r="A402" s="6" t="s">
        <v>3310</v>
      </c>
      <c r="B402" s="8" t="s">
        <v>2894</v>
      </c>
      <c r="C402" s="10"/>
      <c r="D402" s="10"/>
      <c r="E402" s="10"/>
      <c r="F402" s="10"/>
      <c r="G402" s="10"/>
      <c r="H402" s="10"/>
      <c r="I402" s="19"/>
      <c r="J402" s="19"/>
      <c r="K402" s="19"/>
      <c r="L402" s="19"/>
      <c r="M402" s="19"/>
      <c r="N402" s="19"/>
      <c r="O402" s="19"/>
      <c r="P402" s="19"/>
      <c r="Q402" s="19"/>
      <c r="R402" s="19"/>
    </row>
    <row r="403">
      <c r="A403" s="6" t="s">
        <v>3311</v>
      </c>
      <c r="B403" s="8" t="s">
        <v>2943</v>
      </c>
      <c r="C403" s="10"/>
      <c r="D403" s="10"/>
      <c r="E403" s="10"/>
      <c r="F403" s="10"/>
      <c r="G403" s="10"/>
      <c r="H403" s="19"/>
      <c r="I403" s="19"/>
      <c r="J403" s="19"/>
      <c r="K403" s="19"/>
      <c r="L403" s="19"/>
      <c r="M403" s="19"/>
      <c r="N403" s="19"/>
      <c r="O403" s="19"/>
      <c r="P403" s="19"/>
      <c r="Q403" s="19"/>
      <c r="R403" s="19"/>
    </row>
    <row r="404">
      <c r="A404" s="6" t="s">
        <v>3312</v>
      </c>
      <c r="B404" s="8" t="s">
        <v>2944</v>
      </c>
      <c r="C404" s="10"/>
      <c r="D404" s="10"/>
      <c r="E404" s="10"/>
      <c r="F404" s="10"/>
      <c r="G404" s="19"/>
      <c r="H404" s="19"/>
      <c r="I404" s="19"/>
      <c r="J404" s="19"/>
      <c r="K404" s="19"/>
      <c r="L404" s="19"/>
      <c r="M404" s="19"/>
      <c r="N404" s="19"/>
      <c r="O404" s="19"/>
      <c r="P404" s="19"/>
      <c r="Q404" s="19"/>
      <c r="R404" s="19"/>
    </row>
    <row r="405">
      <c r="A405" s="6" t="s">
        <v>3313</v>
      </c>
      <c r="B405" s="8" t="s">
        <v>2946</v>
      </c>
      <c r="C405" s="10"/>
      <c r="D405" s="10"/>
      <c r="E405" s="10"/>
      <c r="F405" s="19"/>
      <c r="G405" s="19"/>
      <c r="H405" s="19"/>
      <c r="I405" s="19"/>
      <c r="J405" s="19"/>
      <c r="K405" s="19"/>
      <c r="L405" s="19"/>
      <c r="M405" s="19"/>
      <c r="N405" s="19"/>
      <c r="O405" s="19"/>
      <c r="P405" s="19"/>
      <c r="Q405" s="19"/>
      <c r="R405" s="19"/>
    </row>
    <row r="406">
      <c r="A406" s="6" t="s">
        <v>3314</v>
      </c>
      <c r="B406" s="8" t="s">
        <v>2947</v>
      </c>
      <c r="C406" s="10"/>
      <c r="D406" s="10"/>
      <c r="E406" s="19"/>
      <c r="F406" s="19"/>
      <c r="G406" s="19"/>
      <c r="H406" s="19"/>
      <c r="I406" s="19"/>
      <c r="J406" s="19"/>
      <c r="K406" s="19"/>
      <c r="L406" s="19"/>
      <c r="M406" s="19"/>
      <c r="N406" s="19"/>
      <c r="O406" s="19"/>
      <c r="P406" s="19"/>
      <c r="Q406" s="19"/>
      <c r="R406" s="19"/>
    </row>
    <row r="407">
      <c r="A407" s="6" t="s">
        <v>3315</v>
      </c>
      <c r="B407" s="8" t="s">
        <v>3354</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135</v>
      </c>
      <c r="B414" s="13" t="s">
        <v>135</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135</v>
      </c>
      <c r="B415" s="16" t="s">
        <v>135</v>
      </c>
      <c r="C415" s="8" t="s">
        <v>3384</v>
      </c>
      <c r="D415" s="8" t="s">
        <v>3385</v>
      </c>
      <c r="E415" s="8" t="s">
        <v>3386</v>
      </c>
      <c r="F415" s="8" t="s">
        <v>3387</v>
      </c>
      <c r="G415" s="8" t="s">
        <v>3388</v>
      </c>
      <c r="H415" s="8" t="s">
        <v>3389</v>
      </c>
      <c r="I415" s="8" t="s">
        <v>3390</v>
      </c>
      <c r="J415" s="8" t="s">
        <v>3391</v>
      </c>
      <c r="K415" s="8" t="s">
        <v>3392</v>
      </c>
      <c r="L415" s="8" t="s">
        <v>3393</v>
      </c>
      <c r="M415" s="8" t="s">
        <v>3394</v>
      </c>
      <c r="N415" s="8" t="s">
        <v>3395</v>
      </c>
      <c r="O415" s="8" t="s">
        <v>3396</v>
      </c>
      <c r="P415" s="8" t="s">
        <v>3397</v>
      </c>
      <c r="Q415" s="8" t="s">
        <v>3398</v>
      </c>
      <c r="R415" s="8" t="s">
        <v>3399</v>
      </c>
    </row>
    <row r="416">
      <c r="A416" s="6" t="s">
        <v>3367</v>
      </c>
      <c r="B416" s="8" t="s">
        <v>2886</v>
      </c>
      <c r="C416" s="19"/>
      <c r="D416" s="19"/>
      <c r="E416" s="19"/>
      <c r="F416" s="19"/>
      <c r="G416" s="19"/>
      <c r="H416" s="19"/>
      <c r="I416" s="19"/>
      <c r="J416" s="19"/>
      <c r="K416" s="19"/>
      <c r="L416" s="19"/>
      <c r="M416" s="19"/>
      <c r="N416" s="19"/>
      <c r="O416" s="19"/>
      <c r="P416" s="19"/>
      <c r="Q416" s="19"/>
      <c r="R416" s="10"/>
    </row>
    <row r="417">
      <c r="A417" s="6" t="s">
        <v>3301</v>
      </c>
      <c r="B417" s="8" t="s">
        <v>2888</v>
      </c>
      <c r="C417" s="10"/>
      <c r="D417" s="10"/>
      <c r="E417" s="10"/>
      <c r="F417" s="10"/>
      <c r="G417" s="10"/>
      <c r="H417" s="10"/>
      <c r="I417" s="10"/>
      <c r="J417" s="10"/>
      <c r="K417" s="10"/>
      <c r="L417" s="10"/>
      <c r="M417" s="10"/>
      <c r="N417" s="10"/>
      <c r="O417" s="10"/>
      <c r="P417" s="10"/>
      <c r="Q417" s="10"/>
      <c r="R417" s="19"/>
    </row>
    <row r="418">
      <c r="A418" s="6" t="s">
        <v>3302</v>
      </c>
      <c r="B418" s="8" t="s">
        <v>2890</v>
      </c>
      <c r="C418" s="10"/>
      <c r="D418" s="10"/>
      <c r="E418" s="10"/>
      <c r="F418" s="10"/>
      <c r="G418" s="10"/>
      <c r="H418" s="10"/>
      <c r="I418" s="10"/>
      <c r="J418" s="10"/>
      <c r="K418" s="10"/>
      <c r="L418" s="10"/>
      <c r="M418" s="10"/>
      <c r="N418" s="10"/>
      <c r="O418" s="10"/>
      <c r="P418" s="10"/>
      <c r="Q418" s="19"/>
      <c r="R418" s="19"/>
    </row>
    <row r="419">
      <c r="A419" s="6" t="s">
        <v>3303</v>
      </c>
      <c r="B419" s="8" t="s">
        <v>2892</v>
      </c>
      <c r="C419" s="10"/>
      <c r="D419" s="10"/>
      <c r="E419" s="10"/>
      <c r="F419" s="10"/>
      <c r="G419" s="10"/>
      <c r="H419" s="10"/>
      <c r="I419" s="10"/>
      <c r="J419" s="10"/>
      <c r="K419" s="10"/>
      <c r="L419" s="10"/>
      <c r="M419" s="10"/>
      <c r="N419" s="10"/>
      <c r="O419" s="10"/>
      <c r="P419" s="19"/>
      <c r="Q419" s="19"/>
      <c r="R419" s="19"/>
    </row>
    <row r="420">
      <c r="A420" s="6" t="s">
        <v>3304</v>
      </c>
      <c r="B420" s="8" t="s">
        <v>2941</v>
      </c>
      <c r="C420" s="10"/>
      <c r="D420" s="10"/>
      <c r="E420" s="10"/>
      <c r="F420" s="10"/>
      <c r="G420" s="10"/>
      <c r="H420" s="10"/>
      <c r="I420" s="10"/>
      <c r="J420" s="10"/>
      <c r="K420" s="10"/>
      <c r="L420" s="10"/>
      <c r="M420" s="10"/>
      <c r="N420" s="10"/>
      <c r="O420" s="19"/>
      <c r="P420" s="19"/>
      <c r="Q420" s="19"/>
      <c r="R420" s="19"/>
    </row>
    <row r="421">
      <c r="A421" s="6" t="s">
        <v>3305</v>
      </c>
      <c r="B421" s="8" t="s">
        <v>3199</v>
      </c>
      <c r="C421" s="10"/>
      <c r="D421" s="10"/>
      <c r="E421" s="10"/>
      <c r="F421" s="10"/>
      <c r="G421" s="10"/>
      <c r="H421" s="10"/>
      <c r="I421" s="10"/>
      <c r="J421" s="10"/>
      <c r="K421" s="10"/>
      <c r="L421" s="10"/>
      <c r="M421" s="10"/>
      <c r="N421" s="19"/>
      <c r="O421" s="19"/>
      <c r="P421" s="19"/>
      <c r="Q421" s="19"/>
      <c r="R421" s="19"/>
    </row>
    <row r="422">
      <c r="A422" s="6" t="s">
        <v>3306</v>
      </c>
      <c r="B422" s="8" t="s">
        <v>3201</v>
      </c>
      <c r="C422" s="10"/>
      <c r="D422" s="10"/>
      <c r="E422" s="10"/>
      <c r="F422" s="10"/>
      <c r="G422" s="10"/>
      <c r="H422" s="10"/>
      <c r="I422" s="10"/>
      <c r="J422" s="10"/>
      <c r="K422" s="10"/>
      <c r="L422" s="10"/>
      <c r="M422" s="19"/>
      <c r="N422" s="19"/>
      <c r="O422" s="19"/>
      <c r="P422" s="19"/>
      <c r="Q422" s="19"/>
      <c r="R422" s="19"/>
    </row>
    <row r="423">
      <c r="A423" s="6" t="s">
        <v>3307</v>
      </c>
      <c r="B423" s="8" t="s">
        <v>3348</v>
      </c>
      <c r="C423" s="10"/>
      <c r="D423" s="10"/>
      <c r="E423" s="10"/>
      <c r="F423" s="10"/>
      <c r="G423" s="10"/>
      <c r="H423" s="10"/>
      <c r="I423" s="10"/>
      <c r="J423" s="10"/>
      <c r="K423" s="10"/>
      <c r="L423" s="19"/>
      <c r="M423" s="19"/>
      <c r="N423" s="19"/>
      <c r="O423" s="19"/>
      <c r="P423" s="19"/>
      <c r="Q423" s="19"/>
      <c r="R423" s="19"/>
    </row>
    <row r="424">
      <c r="A424" s="6" t="s">
        <v>3308</v>
      </c>
      <c r="B424" s="8" t="s">
        <v>3350</v>
      </c>
      <c r="C424" s="10"/>
      <c r="D424" s="10"/>
      <c r="E424" s="10"/>
      <c r="F424" s="10"/>
      <c r="G424" s="10"/>
      <c r="H424" s="10"/>
      <c r="I424" s="10"/>
      <c r="J424" s="10"/>
      <c r="K424" s="19"/>
      <c r="L424" s="19"/>
      <c r="M424" s="19"/>
      <c r="N424" s="19"/>
      <c r="O424" s="19"/>
      <c r="P424" s="19"/>
      <c r="Q424" s="19"/>
      <c r="R424" s="19"/>
    </row>
    <row r="425">
      <c r="A425" s="6" t="s">
        <v>3309</v>
      </c>
      <c r="B425" s="8" t="s">
        <v>3351</v>
      </c>
      <c r="C425" s="10"/>
      <c r="D425" s="10"/>
      <c r="E425" s="10"/>
      <c r="F425" s="10"/>
      <c r="G425" s="10"/>
      <c r="H425" s="10"/>
      <c r="I425" s="10"/>
      <c r="J425" s="19"/>
      <c r="K425" s="19"/>
      <c r="L425" s="19"/>
      <c r="M425" s="19"/>
      <c r="N425" s="19"/>
      <c r="O425" s="19"/>
      <c r="P425" s="19"/>
      <c r="Q425" s="19"/>
      <c r="R425" s="19"/>
    </row>
    <row r="426">
      <c r="A426" s="6" t="s">
        <v>3310</v>
      </c>
      <c r="B426" s="8" t="s">
        <v>2894</v>
      </c>
      <c r="C426" s="10"/>
      <c r="D426" s="10"/>
      <c r="E426" s="10"/>
      <c r="F426" s="10"/>
      <c r="G426" s="10"/>
      <c r="H426" s="10"/>
      <c r="I426" s="19"/>
      <c r="J426" s="19"/>
      <c r="K426" s="19"/>
      <c r="L426" s="19"/>
      <c r="M426" s="19"/>
      <c r="N426" s="19"/>
      <c r="O426" s="19"/>
      <c r="P426" s="19"/>
      <c r="Q426" s="19"/>
      <c r="R426" s="19"/>
    </row>
    <row r="427">
      <c r="A427" s="6" t="s">
        <v>3311</v>
      </c>
      <c r="B427" s="8" t="s">
        <v>2943</v>
      </c>
      <c r="C427" s="10"/>
      <c r="D427" s="10"/>
      <c r="E427" s="10"/>
      <c r="F427" s="10"/>
      <c r="G427" s="10"/>
      <c r="H427" s="19"/>
      <c r="I427" s="19"/>
      <c r="J427" s="19"/>
      <c r="K427" s="19"/>
      <c r="L427" s="19"/>
      <c r="M427" s="19"/>
      <c r="N427" s="19"/>
      <c r="O427" s="19"/>
      <c r="P427" s="19"/>
      <c r="Q427" s="19"/>
      <c r="R427" s="19"/>
    </row>
    <row r="428">
      <c r="A428" s="6" t="s">
        <v>3312</v>
      </c>
      <c r="B428" s="8" t="s">
        <v>2944</v>
      </c>
      <c r="C428" s="10"/>
      <c r="D428" s="10"/>
      <c r="E428" s="10"/>
      <c r="F428" s="10"/>
      <c r="G428" s="19"/>
      <c r="H428" s="19"/>
      <c r="I428" s="19"/>
      <c r="J428" s="19"/>
      <c r="K428" s="19"/>
      <c r="L428" s="19"/>
      <c r="M428" s="19"/>
      <c r="N428" s="19"/>
      <c r="O428" s="19"/>
      <c r="P428" s="19"/>
      <c r="Q428" s="19"/>
      <c r="R428" s="19"/>
    </row>
    <row r="429">
      <c r="A429" s="6" t="s">
        <v>3313</v>
      </c>
      <c r="B429" s="8" t="s">
        <v>2946</v>
      </c>
      <c r="C429" s="10"/>
      <c r="D429" s="10"/>
      <c r="E429" s="10"/>
      <c r="F429" s="19"/>
      <c r="G429" s="19"/>
      <c r="H429" s="19"/>
      <c r="I429" s="19"/>
      <c r="J429" s="19"/>
      <c r="K429" s="19"/>
      <c r="L429" s="19"/>
      <c r="M429" s="19"/>
      <c r="N429" s="19"/>
      <c r="O429" s="19"/>
      <c r="P429" s="19"/>
      <c r="Q429" s="19"/>
      <c r="R429" s="19"/>
    </row>
    <row r="430">
      <c r="A430" s="6" t="s">
        <v>3314</v>
      </c>
      <c r="B430" s="8" t="s">
        <v>2947</v>
      </c>
      <c r="C430" s="10"/>
      <c r="D430" s="10"/>
      <c r="E430" s="19"/>
      <c r="F430" s="19"/>
      <c r="G430" s="19"/>
      <c r="H430" s="19"/>
      <c r="I430" s="19"/>
      <c r="J430" s="19"/>
      <c r="K430" s="19"/>
      <c r="L430" s="19"/>
      <c r="M430" s="19"/>
      <c r="N430" s="19"/>
      <c r="O430" s="19"/>
      <c r="P430" s="19"/>
      <c r="Q430" s="19"/>
      <c r="R430" s="19"/>
    </row>
    <row r="431">
      <c r="A431" s="6" t="s">
        <v>3315</v>
      </c>
      <c r="B431" s="8" t="s">
        <v>3354</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135</v>
      </c>
      <c r="B438" s="13" t="s">
        <v>135</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135</v>
      </c>
      <c r="B439" s="16" t="s">
        <v>135</v>
      </c>
      <c r="C439" s="8" t="s">
        <v>3384</v>
      </c>
      <c r="D439" s="8" t="s">
        <v>3385</v>
      </c>
      <c r="E439" s="8" t="s">
        <v>3386</v>
      </c>
      <c r="F439" s="8" t="s">
        <v>3387</v>
      </c>
      <c r="G439" s="8" t="s">
        <v>3388</v>
      </c>
      <c r="H439" s="8" t="s">
        <v>3389</v>
      </c>
      <c r="I439" s="8" t="s">
        <v>3390</v>
      </c>
      <c r="J439" s="8" t="s">
        <v>3391</v>
      </c>
      <c r="K439" s="8" t="s">
        <v>3392</v>
      </c>
      <c r="L439" s="8" t="s">
        <v>3393</v>
      </c>
      <c r="M439" s="8" t="s">
        <v>3394</v>
      </c>
      <c r="N439" s="8" t="s">
        <v>3395</v>
      </c>
      <c r="O439" s="8" t="s">
        <v>3396</v>
      </c>
      <c r="P439" s="8" t="s">
        <v>3397</v>
      </c>
      <c r="Q439" s="8" t="s">
        <v>3398</v>
      </c>
      <c r="R439" s="8" t="s">
        <v>3399</v>
      </c>
    </row>
    <row r="440">
      <c r="A440" s="6" t="s">
        <v>3367</v>
      </c>
      <c r="B440" s="8" t="s">
        <v>2886</v>
      </c>
      <c r="C440" s="19"/>
      <c r="D440" s="19"/>
      <c r="E440" s="19"/>
      <c r="F440" s="19"/>
      <c r="G440" s="19"/>
      <c r="H440" s="19"/>
      <c r="I440" s="19"/>
      <c r="J440" s="19"/>
      <c r="K440" s="19"/>
      <c r="L440" s="19"/>
      <c r="M440" s="19"/>
      <c r="N440" s="19"/>
      <c r="O440" s="19"/>
      <c r="P440" s="19"/>
      <c r="Q440" s="19"/>
      <c r="R440" s="10"/>
    </row>
    <row r="441">
      <c r="A441" s="6" t="s">
        <v>3301</v>
      </c>
      <c r="B441" s="8" t="s">
        <v>2888</v>
      </c>
      <c r="C441" s="10"/>
      <c r="D441" s="10"/>
      <c r="E441" s="10"/>
      <c r="F441" s="10"/>
      <c r="G441" s="10"/>
      <c r="H441" s="10"/>
      <c r="I441" s="10"/>
      <c r="J441" s="10"/>
      <c r="K441" s="10"/>
      <c r="L441" s="10"/>
      <c r="M441" s="10"/>
      <c r="N441" s="10"/>
      <c r="O441" s="10"/>
      <c r="P441" s="10"/>
      <c r="Q441" s="10"/>
      <c r="R441" s="19"/>
    </row>
    <row r="442">
      <c r="A442" s="6" t="s">
        <v>3302</v>
      </c>
      <c r="B442" s="8" t="s">
        <v>2890</v>
      </c>
      <c r="C442" s="10"/>
      <c r="D442" s="10"/>
      <c r="E442" s="10"/>
      <c r="F442" s="10"/>
      <c r="G442" s="10"/>
      <c r="H442" s="10"/>
      <c r="I442" s="10"/>
      <c r="J442" s="10"/>
      <c r="K442" s="10"/>
      <c r="L442" s="10"/>
      <c r="M442" s="10"/>
      <c r="N442" s="10"/>
      <c r="O442" s="10"/>
      <c r="P442" s="10"/>
      <c r="Q442" s="19"/>
      <c r="R442" s="19"/>
    </row>
    <row r="443">
      <c r="A443" s="6" t="s">
        <v>3303</v>
      </c>
      <c r="B443" s="8" t="s">
        <v>2892</v>
      </c>
      <c r="C443" s="10"/>
      <c r="D443" s="10"/>
      <c r="E443" s="10"/>
      <c r="F443" s="10"/>
      <c r="G443" s="10"/>
      <c r="H443" s="10"/>
      <c r="I443" s="10"/>
      <c r="J443" s="10"/>
      <c r="K443" s="10"/>
      <c r="L443" s="10"/>
      <c r="M443" s="10"/>
      <c r="N443" s="10"/>
      <c r="O443" s="10"/>
      <c r="P443" s="19"/>
      <c r="Q443" s="19"/>
      <c r="R443" s="19"/>
    </row>
    <row r="444">
      <c r="A444" s="6" t="s">
        <v>3304</v>
      </c>
      <c r="B444" s="8" t="s">
        <v>2941</v>
      </c>
      <c r="C444" s="10"/>
      <c r="D444" s="10"/>
      <c r="E444" s="10"/>
      <c r="F444" s="10"/>
      <c r="G444" s="10"/>
      <c r="H444" s="10"/>
      <c r="I444" s="10"/>
      <c r="J444" s="10"/>
      <c r="K444" s="10"/>
      <c r="L444" s="10"/>
      <c r="M444" s="10"/>
      <c r="N444" s="10"/>
      <c r="O444" s="19"/>
      <c r="P444" s="19"/>
      <c r="Q444" s="19"/>
      <c r="R444" s="19"/>
    </row>
    <row r="445">
      <c r="A445" s="6" t="s">
        <v>3305</v>
      </c>
      <c r="B445" s="8" t="s">
        <v>3199</v>
      </c>
      <c r="C445" s="10"/>
      <c r="D445" s="10"/>
      <c r="E445" s="10"/>
      <c r="F445" s="10"/>
      <c r="G445" s="10"/>
      <c r="H445" s="10"/>
      <c r="I445" s="10"/>
      <c r="J445" s="10"/>
      <c r="K445" s="10"/>
      <c r="L445" s="10"/>
      <c r="M445" s="10"/>
      <c r="N445" s="19"/>
      <c r="O445" s="19"/>
      <c r="P445" s="19"/>
      <c r="Q445" s="19"/>
      <c r="R445" s="19"/>
    </row>
    <row r="446">
      <c r="A446" s="6" t="s">
        <v>3306</v>
      </c>
      <c r="B446" s="8" t="s">
        <v>3201</v>
      </c>
      <c r="C446" s="10"/>
      <c r="D446" s="10"/>
      <c r="E446" s="10"/>
      <c r="F446" s="10"/>
      <c r="G446" s="10"/>
      <c r="H446" s="10"/>
      <c r="I446" s="10"/>
      <c r="J446" s="10"/>
      <c r="K446" s="10"/>
      <c r="L446" s="10"/>
      <c r="M446" s="19"/>
      <c r="N446" s="19"/>
      <c r="O446" s="19"/>
      <c r="P446" s="19"/>
      <c r="Q446" s="19"/>
      <c r="R446" s="19"/>
    </row>
    <row r="447">
      <c r="A447" s="6" t="s">
        <v>3307</v>
      </c>
      <c r="B447" s="8" t="s">
        <v>3348</v>
      </c>
      <c r="C447" s="10"/>
      <c r="D447" s="10"/>
      <c r="E447" s="10"/>
      <c r="F447" s="10"/>
      <c r="G447" s="10"/>
      <c r="H447" s="10"/>
      <c r="I447" s="10"/>
      <c r="J447" s="10"/>
      <c r="K447" s="10"/>
      <c r="L447" s="19"/>
      <c r="M447" s="19"/>
      <c r="N447" s="19"/>
      <c r="O447" s="19"/>
      <c r="P447" s="19"/>
      <c r="Q447" s="19"/>
      <c r="R447" s="19"/>
    </row>
    <row r="448">
      <c r="A448" s="6" t="s">
        <v>3308</v>
      </c>
      <c r="B448" s="8" t="s">
        <v>3350</v>
      </c>
      <c r="C448" s="10"/>
      <c r="D448" s="10"/>
      <c r="E448" s="10"/>
      <c r="F448" s="10"/>
      <c r="G448" s="10"/>
      <c r="H448" s="10"/>
      <c r="I448" s="10"/>
      <c r="J448" s="10"/>
      <c r="K448" s="19"/>
      <c r="L448" s="19"/>
      <c r="M448" s="19"/>
      <c r="N448" s="19"/>
      <c r="O448" s="19"/>
      <c r="P448" s="19"/>
      <c r="Q448" s="19"/>
      <c r="R448" s="19"/>
    </row>
    <row r="449">
      <c r="A449" s="6" t="s">
        <v>3309</v>
      </c>
      <c r="B449" s="8" t="s">
        <v>3351</v>
      </c>
      <c r="C449" s="10"/>
      <c r="D449" s="10"/>
      <c r="E449" s="10"/>
      <c r="F449" s="10"/>
      <c r="G449" s="10"/>
      <c r="H449" s="10"/>
      <c r="I449" s="10"/>
      <c r="J449" s="19"/>
      <c r="K449" s="19"/>
      <c r="L449" s="19"/>
      <c r="M449" s="19"/>
      <c r="N449" s="19"/>
      <c r="O449" s="19"/>
      <c r="P449" s="19"/>
      <c r="Q449" s="19"/>
      <c r="R449" s="19"/>
    </row>
    <row r="450">
      <c r="A450" s="6" t="s">
        <v>3310</v>
      </c>
      <c r="B450" s="8" t="s">
        <v>2894</v>
      </c>
      <c r="C450" s="10"/>
      <c r="D450" s="10"/>
      <c r="E450" s="10"/>
      <c r="F450" s="10"/>
      <c r="G450" s="10"/>
      <c r="H450" s="10"/>
      <c r="I450" s="19"/>
      <c r="J450" s="19"/>
      <c r="K450" s="19"/>
      <c r="L450" s="19"/>
      <c r="M450" s="19"/>
      <c r="N450" s="19"/>
      <c r="O450" s="19"/>
      <c r="P450" s="19"/>
      <c r="Q450" s="19"/>
      <c r="R450" s="19"/>
    </row>
    <row r="451">
      <c r="A451" s="6" t="s">
        <v>3311</v>
      </c>
      <c r="B451" s="8" t="s">
        <v>2943</v>
      </c>
      <c r="C451" s="10"/>
      <c r="D451" s="10"/>
      <c r="E451" s="10"/>
      <c r="F451" s="10"/>
      <c r="G451" s="10"/>
      <c r="H451" s="19"/>
      <c r="I451" s="19"/>
      <c r="J451" s="19"/>
      <c r="K451" s="19"/>
      <c r="L451" s="19"/>
      <c r="M451" s="19"/>
      <c r="N451" s="19"/>
      <c r="O451" s="19"/>
      <c r="P451" s="19"/>
      <c r="Q451" s="19"/>
      <c r="R451" s="19"/>
    </row>
    <row r="452">
      <c r="A452" s="6" t="s">
        <v>3312</v>
      </c>
      <c r="B452" s="8" t="s">
        <v>2944</v>
      </c>
      <c r="C452" s="10"/>
      <c r="D452" s="10"/>
      <c r="E452" s="10"/>
      <c r="F452" s="10"/>
      <c r="G452" s="19"/>
      <c r="H452" s="19"/>
      <c r="I452" s="19"/>
      <c r="J452" s="19"/>
      <c r="K452" s="19"/>
      <c r="L452" s="19"/>
      <c r="M452" s="19"/>
      <c r="N452" s="19"/>
      <c r="O452" s="19"/>
      <c r="P452" s="19"/>
      <c r="Q452" s="19"/>
      <c r="R452" s="19"/>
    </row>
    <row r="453">
      <c r="A453" s="6" t="s">
        <v>3313</v>
      </c>
      <c r="B453" s="8" t="s">
        <v>2946</v>
      </c>
      <c r="C453" s="10"/>
      <c r="D453" s="10"/>
      <c r="E453" s="10"/>
      <c r="F453" s="19"/>
      <c r="G453" s="19"/>
      <c r="H453" s="19"/>
      <c r="I453" s="19"/>
      <c r="J453" s="19"/>
      <c r="K453" s="19"/>
      <c r="L453" s="19"/>
      <c r="M453" s="19"/>
      <c r="N453" s="19"/>
      <c r="O453" s="19"/>
      <c r="P453" s="19"/>
      <c r="Q453" s="19"/>
      <c r="R453" s="19"/>
    </row>
    <row r="454">
      <c r="A454" s="6" t="s">
        <v>3314</v>
      </c>
      <c r="B454" s="8" t="s">
        <v>2947</v>
      </c>
      <c r="C454" s="10"/>
      <c r="D454" s="10"/>
      <c r="E454" s="19"/>
      <c r="F454" s="19"/>
      <c r="G454" s="19"/>
      <c r="H454" s="19"/>
      <c r="I454" s="19"/>
      <c r="J454" s="19"/>
      <c r="K454" s="19"/>
      <c r="L454" s="19"/>
      <c r="M454" s="19"/>
      <c r="N454" s="19"/>
      <c r="O454" s="19"/>
      <c r="P454" s="19"/>
      <c r="Q454" s="19"/>
      <c r="R454" s="19"/>
    </row>
    <row r="455">
      <c r="A455" s="6" t="s">
        <v>3315</v>
      </c>
      <c r="B455" s="8" t="s">
        <v>3354</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135</v>
      </c>
      <c r="B462" s="13" t="s">
        <v>135</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135</v>
      </c>
      <c r="B463" s="16" t="s">
        <v>135</v>
      </c>
      <c r="C463" s="8" t="s">
        <v>3384</v>
      </c>
      <c r="D463" s="8" t="s">
        <v>3385</v>
      </c>
      <c r="E463" s="8" t="s">
        <v>3386</v>
      </c>
      <c r="F463" s="8" t="s">
        <v>3387</v>
      </c>
      <c r="G463" s="8" t="s">
        <v>3388</v>
      </c>
      <c r="H463" s="8" t="s">
        <v>3389</v>
      </c>
      <c r="I463" s="8" t="s">
        <v>3390</v>
      </c>
      <c r="J463" s="8" t="s">
        <v>3391</v>
      </c>
      <c r="K463" s="8" t="s">
        <v>3392</v>
      </c>
      <c r="L463" s="8" t="s">
        <v>3393</v>
      </c>
      <c r="M463" s="8" t="s">
        <v>3394</v>
      </c>
      <c r="N463" s="8" t="s">
        <v>3395</v>
      </c>
      <c r="O463" s="8" t="s">
        <v>3396</v>
      </c>
      <c r="P463" s="8" t="s">
        <v>3397</v>
      </c>
      <c r="Q463" s="8" t="s">
        <v>3398</v>
      </c>
      <c r="R463" s="8" t="s">
        <v>3399</v>
      </c>
    </row>
    <row r="464">
      <c r="A464" s="6" t="s">
        <v>3367</v>
      </c>
      <c r="B464" s="8" t="s">
        <v>2886</v>
      </c>
      <c r="C464" s="19"/>
      <c r="D464" s="19"/>
      <c r="E464" s="19"/>
      <c r="F464" s="19"/>
      <c r="G464" s="19"/>
      <c r="H464" s="19"/>
      <c r="I464" s="19"/>
      <c r="J464" s="19"/>
      <c r="K464" s="19"/>
      <c r="L464" s="19"/>
      <c r="M464" s="19"/>
      <c r="N464" s="19"/>
      <c r="O464" s="19"/>
      <c r="P464" s="19"/>
      <c r="Q464" s="19"/>
      <c r="R464" s="10"/>
    </row>
    <row r="465">
      <c r="A465" s="6" t="s">
        <v>3301</v>
      </c>
      <c r="B465" s="8" t="s">
        <v>2888</v>
      </c>
      <c r="C465" s="10"/>
      <c r="D465" s="10"/>
      <c r="E465" s="10"/>
      <c r="F465" s="10"/>
      <c r="G465" s="10"/>
      <c r="H465" s="10"/>
      <c r="I465" s="10"/>
      <c r="J465" s="10"/>
      <c r="K465" s="10"/>
      <c r="L465" s="10"/>
      <c r="M465" s="10"/>
      <c r="N465" s="10"/>
      <c r="O465" s="10"/>
      <c r="P465" s="10"/>
      <c r="Q465" s="10"/>
      <c r="R465" s="19"/>
    </row>
    <row r="466">
      <c r="A466" s="6" t="s">
        <v>3302</v>
      </c>
      <c r="B466" s="8" t="s">
        <v>2890</v>
      </c>
      <c r="C466" s="10"/>
      <c r="D466" s="10"/>
      <c r="E466" s="10"/>
      <c r="F466" s="10"/>
      <c r="G466" s="10"/>
      <c r="H466" s="10"/>
      <c r="I466" s="10"/>
      <c r="J466" s="10"/>
      <c r="K466" s="10"/>
      <c r="L466" s="10"/>
      <c r="M466" s="10"/>
      <c r="N466" s="10"/>
      <c r="O466" s="10"/>
      <c r="P466" s="10"/>
      <c r="Q466" s="19"/>
      <c r="R466" s="19"/>
    </row>
    <row r="467">
      <c r="A467" s="6" t="s">
        <v>3303</v>
      </c>
      <c r="B467" s="8" t="s">
        <v>2892</v>
      </c>
      <c r="C467" s="10"/>
      <c r="D467" s="10"/>
      <c r="E467" s="10"/>
      <c r="F467" s="10"/>
      <c r="G467" s="10"/>
      <c r="H467" s="10"/>
      <c r="I467" s="10"/>
      <c r="J467" s="10"/>
      <c r="K467" s="10"/>
      <c r="L467" s="10"/>
      <c r="M467" s="10"/>
      <c r="N467" s="10"/>
      <c r="O467" s="10"/>
      <c r="P467" s="19"/>
      <c r="Q467" s="19"/>
      <c r="R467" s="19"/>
    </row>
    <row r="468">
      <c r="A468" s="6" t="s">
        <v>3304</v>
      </c>
      <c r="B468" s="8" t="s">
        <v>2941</v>
      </c>
      <c r="C468" s="10"/>
      <c r="D468" s="10"/>
      <c r="E468" s="10"/>
      <c r="F468" s="10"/>
      <c r="G468" s="10"/>
      <c r="H468" s="10"/>
      <c r="I468" s="10"/>
      <c r="J468" s="10"/>
      <c r="K468" s="10"/>
      <c r="L468" s="10"/>
      <c r="M468" s="10"/>
      <c r="N468" s="10"/>
      <c r="O468" s="19"/>
      <c r="P468" s="19"/>
      <c r="Q468" s="19"/>
      <c r="R468" s="19"/>
    </row>
    <row r="469">
      <c r="A469" s="6" t="s">
        <v>3305</v>
      </c>
      <c r="B469" s="8" t="s">
        <v>3199</v>
      </c>
      <c r="C469" s="10"/>
      <c r="D469" s="10"/>
      <c r="E469" s="10"/>
      <c r="F469" s="10"/>
      <c r="G469" s="10"/>
      <c r="H469" s="10"/>
      <c r="I469" s="10"/>
      <c r="J469" s="10"/>
      <c r="K469" s="10"/>
      <c r="L469" s="10"/>
      <c r="M469" s="10"/>
      <c r="N469" s="19"/>
      <c r="O469" s="19"/>
      <c r="P469" s="19"/>
      <c r="Q469" s="19"/>
      <c r="R469" s="19"/>
    </row>
    <row r="470">
      <c r="A470" s="6" t="s">
        <v>3306</v>
      </c>
      <c r="B470" s="8" t="s">
        <v>3201</v>
      </c>
      <c r="C470" s="10"/>
      <c r="D470" s="10"/>
      <c r="E470" s="10"/>
      <c r="F470" s="10"/>
      <c r="G470" s="10"/>
      <c r="H470" s="10"/>
      <c r="I470" s="10"/>
      <c r="J470" s="10"/>
      <c r="K470" s="10"/>
      <c r="L470" s="10"/>
      <c r="M470" s="19"/>
      <c r="N470" s="19"/>
      <c r="O470" s="19"/>
      <c r="P470" s="19"/>
      <c r="Q470" s="19"/>
      <c r="R470" s="19"/>
    </row>
    <row r="471">
      <c r="A471" s="6" t="s">
        <v>3307</v>
      </c>
      <c r="B471" s="8" t="s">
        <v>3348</v>
      </c>
      <c r="C471" s="10"/>
      <c r="D471" s="10"/>
      <c r="E471" s="10"/>
      <c r="F471" s="10"/>
      <c r="G471" s="10"/>
      <c r="H471" s="10"/>
      <c r="I471" s="10"/>
      <c r="J471" s="10"/>
      <c r="K471" s="10"/>
      <c r="L471" s="19"/>
      <c r="M471" s="19"/>
      <c r="N471" s="19"/>
      <c r="O471" s="19"/>
      <c r="P471" s="19"/>
      <c r="Q471" s="19"/>
      <c r="R471" s="19"/>
    </row>
    <row r="472">
      <c r="A472" s="6" t="s">
        <v>3308</v>
      </c>
      <c r="B472" s="8" t="s">
        <v>3350</v>
      </c>
      <c r="C472" s="10"/>
      <c r="D472" s="10"/>
      <c r="E472" s="10"/>
      <c r="F472" s="10"/>
      <c r="G472" s="10"/>
      <c r="H472" s="10"/>
      <c r="I472" s="10"/>
      <c r="J472" s="10"/>
      <c r="K472" s="19"/>
      <c r="L472" s="19"/>
      <c r="M472" s="19"/>
      <c r="N472" s="19"/>
      <c r="O472" s="19"/>
      <c r="P472" s="19"/>
      <c r="Q472" s="19"/>
      <c r="R472" s="19"/>
    </row>
    <row r="473">
      <c r="A473" s="6" t="s">
        <v>3309</v>
      </c>
      <c r="B473" s="8" t="s">
        <v>3351</v>
      </c>
      <c r="C473" s="10"/>
      <c r="D473" s="10"/>
      <c r="E473" s="10"/>
      <c r="F473" s="10"/>
      <c r="G473" s="10"/>
      <c r="H473" s="10"/>
      <c r="I473" s="10"/>
      <c r="J473" s="19"/>
      <c r="K473" s="19"/>
      <c r="L473" s="19"/>
      <c r="M473" s="19"/>
      <c r="N473" s="19"/>
      <c r="O473" s="19"/>
      <c r="P473" s="19"/>
      <c r="Q473" s="19"/>
      <c r="R473" s="19"/>
    </row>
    <row r="474">
      <c r="A474" s="6" t="s">
        <v>3310</v>
      </c>
      <c r="B474" s="8" t="s">
        <v>2894</v>
      </c>
      <c r="C474" s="10"/>
      <c r="D474" s="10"/>
      <c r="E474" s="10"/>
      <c r="F474" s="10"/>
      <c r="G474" s="10"/>
      <c r="H474" s="10"/>
      <c r="I474" s="19"/>
      <c r="J474" s="19"/>
      <c r="K474" s="19"/>
      <c r="L474" s="19"/>
      <c r="M474" s="19"/>
      <c r="N474" s="19"/>
      <c r="O474" s="19"/>
      <c r="P474" s="19"/>
      <c r="Q474" s="19"/>
      <c r="R474" s="19"/>
    </row>
    <row r="475">
      <c r="A475" s="6" t="s">
        <v>3311</v>
      </c>
      <c r="B475" s="8" t="s">
        <v>2943</v>
      </c>
      <c r="C475" s="10"/>
      <c r="D475" s="10"/>
      <c r="E475" s="10"/>
      <c r="F475" s="10"/>
      <c r="G475" s="10"/>
      <c r="H475" s="19"/>
      <c r="I475" s="19"/>
      <c r="J475" s="19"/>
      <c r="K475" s="19"/>
      <c r="L475" s="19"/>
      <c r="M475" s="19"/>
      <c r="N475" s="19"/>
      <c r="O475" s="19"/>
      <c r="P475" s="19"/>
      <c r="Q475" s="19"/>
      <c r="R475" s="19"/>
    </row>
    <row r="476">
      <c r="A476" s="6" t="s">
        <v>3312</v>
      </c>
      <c r="B476" s="8" t="s">
        <v>2944</v>
      </c>
      <c r="C476" s="10"/>
      <c r="D476" s="10"/>
      <c r="E476" s="10"/>
      <c r="F476" s="10"/>
      <c r="G476" s="19"/>
      <c r="H476" s="19"/>
      <c r="I476" s="19"/>
      <c r="J476" s="19"/>
      <c r="K476" s="19"/>
      <c r="L476" s="19"/>
      <c r="M476" s="19"/>
      <c r="N476" s="19"/>
      <c r="O476" s="19"/>
      <c r="P476" s="19"/>
      <c r="Q476" s="19"/>
      <c r="R476" s="19"/>
    </row>
    <row r="477">
      <c r="A477" s="6" t="s">
        <v>3313</v>
      </c>
      <c r="B477" s="8" t="s">
        <v>2946</v>
      </c>
      <c r="C477" s="10"/>
      <c r="D477" s="10"/>
      <c r="E477" s="10"/>
      <c r="F477" s="19"/>
      <c r="G477" s="19"/>
      <c r="H477" s="19"/>
      <c r="I477" s="19"/>
      <c r="J477" s="19"/>
      <c r="K477" s="19"/>
      <c r="L477" s="19"/>
      <c r="M477" s="19"/>
      <c r="N477" s="19"/>
      <c r="O477" s="19"/>
      <c r="P477" s="19"/>
      <c r="Q477" s="19"/>
      <c r="R477" s="19"/>
    </row>
    <row r="478">
      <c r="A478" s="6" t="s">
        <v>3314</v>
      </c>
      <c r="B478" s="8" t="s">
        <v>2947</v>
      </c>
      <c r="C478" s="10"/>
      <c r="D478" s="10"/>
      <c r="E478" s="19"/>
      <c r="F478" s="19"/>
      <c r="G478" s="19"/>
      <c r="H478" s="19"/>
      <c r="I478" s="19"/>
      <c r="J478" s="19"/>
      <c r="K478" s="19"/>
      <c r="L478" s="19"/>
      <c r="M478" s="19"/>
      <c r="N478" s="19"/>
      <c r="O478" s="19"/>
      <c r="P478" s="19"/>
      <c r="Q478" s="19"/>
      <c r="R478" s="19"/>
    </row>
    <row r="479">
      <c r="A479" s="6" t="s">
        <v>3315</v>
      </c>
      <c r="B479" s="8" t="s">
        <v>3354</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135</v>
      </c>
      <c r="B486" s="13" t="s">
        <v>135</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135</v>
      </c>
      <c r="B487" s="16" t="s">
        <v>135</v>
      </c>
      <c r="C487" s="8" t="s">
        <v>3384</v>
      </c>
      <c r="D487" s="8" t="s">
        <v>3385</v>
      </c>
      <c r="E487" s="8" t="s">
        <v>3386</v>
      </c>
      <c r="F487" s="8" t="s">
        <v>3387</v>
      </c>
      <c r="G487" s="8" t="s">
        <v>3388</v>
      </c>
      <c r="H487" s="8" t="s">
        <v>3389</v>
      </c>
      <c r="I487" s="8" t="s">
        <v>3390</v>
      </c>
      <c r="J487" s="8" t="s">
        <v>3391</v>
      </c>
      <c r="K487" s="8" t="s">
        <v>3392</v>
      </c>
      <c r="L487" s="8" t="s">
        <v>3393</v>
      </c>
      <c r="M487" s="8" t="s">
        <v>3394</v>
      </c>
      <c r="N487" s="8" t="s">
        <v>3395</v>
      </c>
      <c r="O487" s="8" t="s">
        <v>3396</v>
      </c>
      <c r="P487" s="8" t="s">
        <v>3397</v>
      </c>
      <c r="Q487" s="8" t="s">
        <v>3398</v>
      </c>
      <c r="R487" s="8" t="s">
        <v>3399</v>
      </c>
    </row>
    <row r="488">
      <c r="A488" s="6" t="s">
        <v>3367</v>
      </c>
      <c r="B488" s="8" t="s">
        <v>2886</v>
      </c>
      <c r="C488" s="19"/>
      <c r="D488" s="19"/>
      <c r="E488" s="19"/>
      <c r="F488" s="19"/>
      <c r="G488" s="19"/>
      <c r="H488" s="19"/>
      <c r="I488" s="19"/>
      <c r="J488" s="19"/>
      <c r="K488" s="19"/>
      <c r="L488" s="19"/>
      <c r="M488" s="19"/>
      <c r="N488" s="19"/>
      <c r="O488" s="19"/>
      <c r="P488" s="19"/>
      <c r="Q488" s="19"/>
      <c r="R488" s="10"/>
    </row>
    <row r="489">
      <c r="A489" s="6" t="s">
        <v>3301</v>
      </c>
      <c r="B489" s="8" t="s">
        <v>2888</v>
      </c>
      <c r="C489" s="10"/>
      <c r="D489" s="10"/>
      <c r="E489" s="10"/>
      <c r="F489" s="10"/>
      <c r="G489" s="10"/>
      <c r="H489" s="10"/>
      <c r="I489" s="10"/>
      <c r="J489" s="10"/>
      <c r="K489" s="10"/>
      <c r="L489" s="10"/>
      <c r="M489" s="10"/>
      <c r="N489" s="10"/>
      <c r="O489" s="10"/>
      <c r="P489" s="10"/>
      <c r="Q489" s="10"/>
      <c r="R489" s="19"/>
    </row>
    <row r="490">
      <c r="A490" s="6" t="s">
        <v>3302</v>
      </c>
      <c r="B490" s="8" t="s">
        <v>2890</v>
      </c>
      <c r="C490" s="10"/>
      <c r="D490" s="10"/>
      <c r="E490" s="10"/>
      <c r="F490" s="10"/>
      <c r="G490" s="10"/>
      <c r="H490" s="10"/>
      <c r="I490" s="10"/>
      <c r="J490" s="10"/>
      <c r="K490" s="10"/>
      <c r="L490" s="10"/>
      <c r="M490" s="10"/>
      <c r="N490" s="10"/>
      <c r="O490" s="10"/>
      <c r="P490" s="10"/>
      <c r="Q490" s="19"/>
      <c r="R490" s="19"/>
    </row>
    <row r="491">
      <c r="A491" s="6" t="s">
        <v>3303</v>
      </c>
      <c r="B491" s="8" t="s">
        <v>2892</v>
      </c>
      <c r="C491" s="10"/>
      <c r="D491" s="10"/>
      <c r="E491" s="10"/>
      <c r="F491" s="10"/>
      <c r="G491" s="10"/>
      <c r="H491" s="10"/>
      <c r="I491" s="10"/>
      <c r="J491" s="10"/>
      <c r="K491" s="10"/>
      <c r="L491" s="10"/>
      <c r="M491" s="10"/>
      <c r="N491" s="10"/>
      <c r="O491" s="10"/>
      <c r="P491" s="19"/>
      <c r="Q491" s="19"/>
      <c r="R491" s="19"/>
    </row>
    <row r="492">
      <c r="A492" s="6" t="s">
        <v>3304</v>
      </c>
      <c r="B492" s="8" t="s">
        <v>2941</v>
      </c>
      <c r="C492" s="10"/>
      <c r="D492" s="10"/>
      <c r="E492" s="10"/>
      <c r="F492" s="10"/>
      <c r="G492" s="10"/>
      <c r="H492" s="10"/>
      <c r="I492" s="10"/>
      <c r="J492" s="10"/>
      <c r="K492" s="10"/>
      <c r="L492" s="10"/>
      <c r="M492" s="10"/>
      <c r="N492" s="10"/>
      <c r="O492" s="19"/>
      <c r="P492" s="19"/>
      <c r="Q492" s="19"/>
      <c r="R492" s="19"/>
    </row>
    <row r="493">
      <c r="A493" s="6" t="s">
        <v>3305</v>
      </c>
      <c r="B493" s="8" t="s">
        <v>3199</v>
      </c>
      <c r="C493" s="10"/>
      <c r="D493" s="10"/>
      <c r="E493" s="10"/>
      <c r="F493" s="10"/>
      <c r="G493" s="10"/>
      <c r="H493" s="10"/>
      <c r="I493" s="10"/>
      <c r="J493" s="10"/>
      <c r="K493" s="10"/>
      <c r="L493" s="10"/>
      <c r="M493" s="10"/>
      <c r="N493" s="19"/>
      <c r="O493" s="19"/>
      <c r="P493" s="19"/>
      <c r="Q493" s="19"/>
      <c r="R493" s="19"/>
    </row>
    <row r="494">
      <c r="A494" s="6" t="s">
        <v>3306</v>
      </c>
      <c r="B494" s="8" t="s">
        <v>3201</v>
      </c>
      <c r="C494" s="10"/>
      <c r="D494" s="10"/>
      <c r="E494" s="10"/>
      <c r="F494" s="10"/>
      <c r="G494" s="10"/>
      <c r="H494" s="10"/>
      <c r="I494" s="10"/>
      <c r="J494" s="10"/>
      <c r="K494" s="10"/>
      <c r="L494" s="10"/>
      <c r="M494" s="19"/>
      <c r="N494" s="19"/>
      <c r="O494" s="19"/>
      <c r="P494" s="19"/>
      <c r="Q494" s="19"/>
      <c r="R494" s="19"/>
    </row>
    <row r="495">
      <c r="A495" s="6" t="s">
        <v>3307</v>
      </c>
      <c r="B495" s="8" t="s">
        <v>3348</v>
      </c>
      <c r="C495" s="10"/>
      <c r="D495" s="10"/>
      <c r="E495" s="10"/>
      <c r="F495" s="10"/>
      <c r="G495" s="10"/>
      <c r="H495" s="10"/>
      <c r="I495" s="10"/>
      <c r="J495" s="10"/>
      <c r="K495" s="10"/>
      <c r="L495" s="19"/>
      <c r="M495" s="19"/>
      <c r="N495" s="19"/>
      <c r="O495" s="19"/>
      <c r="P495" s="19"/>
      <c r="Q495" s="19"/>
      <c r="R495" s="19"/>
    </row>
    <row r="496">
      <c r="A496" s="6" t="s">
        <v>3308</v>
      </c>
      <c r="B496" s="8" t="s">
        <v>3350</v>
      </c>
      <c r="C496" s="10"/>
      <c r="D496" s="10"/>
      <c r="E496" s="10"/>
      <c r="F496" s="10"/>
      <c r="G496" s="10"/>
      <c r="H496" s="10"/>
      <c r="I496" s="10"/>
      <c r="J496" s="10"/>
      <c r="K496" s="19"/>
      <c r="L496" s="19"/>
      <c r="M496" s="19"/>
      <c r="N496" s="19"/>
      <c r="O496" s="19"/>
      <c r="P496" s="19"/>
      <c r="Q496" s="19"/>
      <c r="R496" s="19"/>
    </row>
    <row r="497">
      <c r="A497" s="6" t="s">
        <v>3309</v>
      </c>
      <c r="B497" s="8" t="s">
        <v>3351</v>
      </c>
      <c r="C497" s="10"/>
      <c r="D497" s="10"/>
      <c r="E497" s="10"/>
      <c r="F497" s="10"/>
      <c r="G497" s="10"/>
      <c r="H497" s="10"/>
      <c r="I497" s="10"/>
      <c r="J497" s="19"/>
      <c r="K497" s="19"/>
      <c r="L497" s="19"/>
      <c r="M497" s="19"/>
      <c r="N497" s="19"/>
      <c r="O497" s="19"/>
      <c r="P497" s="19"/>
      <c r="Q497" s="19"/>
      <c r="R497" s="19"/>
    </row>
    <row r="498">
      <c r="A498" s="6" t="s">
        <v>3310</v>
      </c>
      <c r="B498" s="8" t="s">
        <v>2894</v>
      </c>
      <c r="C498" s="10"/>
      <c r="D498" s="10"/>
      <c r="E498" s="10"/>
      <c r="F498" s="10"/>
      <c r="G498" s="10"/>
      <c r="H498" s="10"/>
      <c r="I498" s="19"/>
      <c r="J498" s="19"/>
      <c r="K498" s="19"/>
      <c r="L498" s="19"/>
      <c r="M498" s="19"/>
      <c r="N498" s="19"/>
      <c r="O498" s="19"/>
      <c r="P498" s="19"/>
      <c r="Q498" s="19"/>
      <c r="R498" s="19"/>
    </row>
    <row r="499">
      <c r="A499" s="6" t="s">
        <v>3311</v>
      </c>
      <c r="B499" s="8" t="s">
        <v>2943</v>
      </c>
      <c r="C499" s="10"/>
      <c r="D499" s="10"/>
      <c r="E499" s="10"/>
      <c r="F499" s="10"/>
      <c r="G499" s="10"/>
      <c r="H499" s="19"/>
      <c r="I499" s="19"/>
      <c r="J499" s="19"/>
      <c r="K499" s="19"/>
      <c r="L499" s="19"/>
      <c r="M499" s="19"/>
      <c r="N499" s="19"/>
      <c r="O499" s="19"/>
      <c r="P499" s="19"/>
      <c r="Q499" s="19"/>
      <c r="R499" s="19"/>
    </row>
    <row r="500">
      <c r="A500" s="6" t="s">
        <v>3312</v>
      </c>
      <c r="B500" s="8" t="s">
        <v>2944</v>
      </c>
      <c r="C500" s="10"/>
      <c r="D500" s="10"/>
      <c r="E500" s="10"/>
      <c r="F500" s="10"/>
      <c r="G500" s="19"/>
      <c r="H500" s="19"/>
      <c r="I500" s="19"/>
      <c r="J500" s="19"/>
      <c r="K500" s="19"/>
      <c r="L500" s="19"/>
      <c r="M500" s="19"/>
      <c r="N500" s="19"/>
      <c r="O500" s="19"/>
      <c r="P500" s="19"/>
      <c r="Q500" s="19"/>
      <c r="R500" s="19"/>
    </row>
    <row r="501">
      <c r="A501" s="6" t="s">
        <v>3313</v>
      </c>
      <c r="B501" s="8" t="s">
        <v>2946</v>
      </c>
      <c r="C501" s="10"/>
      <c r="D501" s="10"/>
      <c r="E501" s="10"/>
      <c r="F501" s="19"/>
      <c r="G501" s="19"/>
      <c r="H501" s="19"/>
      <c r="I501" s="19"/>
      <c r="J501" s="19"/>
      <c r="K501" s="19"/>
      <c r="L501" s="19"/>
      <c r="M501" s="19"/>
      <c r="N501" s="19"/>
      <c r="O501" s="19"/>
      <c r="P501" s="19"/>
      <c r="Q501" s="19"/>
      <c r="R501" s="19"/>
    </row>
    <row r="502">
      <c r="A502" s="6" t="s">
        <v>3314</v>
      </c>
      <c r="B502" s="8" t="s">
        <v>2947</v>
      </c>
      <c r="C502" s="10"/>
      <c r="D502" s="10"/>
      <c r="E502" s="19"/>
      <c r="F502" s="19"/>
      <c r="G502" s="19"/>
      <c r="H502" s="19"/>
      <c r="I502" s="19"/>
      <c r="J502" s="19"/>
      <c r="K502" s="19"/>
      <c r="L502" s="19"/>
      <c r="M502" s="19"/>
      <c r="N502" s="19"/>
      <c r="O502" s="19"/>
      <c r="P502" s="19"/>
      <c r="Q502" s="19"/>
      <c r="R502" s="19"/>
    </row>
    <row r="503">
      <c r="A503" s="6" t="s">
        <v>3315</v>
      </c>
      <c r="B503" s="8" t="s">
        <v>3354</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135</v>
      </c>
      <c r="B510" s="13" t="s">
        <v>135</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135</v>
      </c>
      <c r="B511" s="16" t="s">
        <v>135</v>
      </c>
      <c r="C511" s="8" t="s">
        <v>3384</v>
      </c>
      <c r="D511" s="8" t="s">
        <v>3385</v>
      </c>
      <c r="E511" s="8" t="s">
        <v>3386</v>
      </c>
      <c r="F511" s="8" t="s">
        <v>3387</v>
      </c>
      <c r="G511" s="8" t="s">
        <v>3388</v>
      </c>
      <c r="H511" s="8" t="s">
        <v>3389</v>
      </c>
      <c r="I511" s="8" t="s">
        <v>3390</v>
      </c>
      <c r="J511" s="8" t="s">
        <v>3391</v>
      </c>
      <c r="K511" s="8" t="s">
        <v>3392</v>
      </c>
      <c r="L511" s="8" t="s">
        <v>3393</v>
      </c>
      <c r="M511" s="8" t="s">
        <v>3394</v>
      </c>
      <c r="N511" s="8" t="s">
        <v>3395</v>
      </c>
      <c r="O511" s="8" t="s">
        <v>3396</v>
      </c>
      <c r="P511" s="8" t="s">
        <v>3397</v>
      </c>
      <c r="Q511" s="8" t="s">
        <v>3398</v>
      </c>
      <c r="R511" s="8" t="s">
        <v>3399</v>
      </c>
    </row>
    <row r="512">
      <c r="A512" s="6" t="s">
        <v>3367</v>
      </c>
      <c r="B512" s="8" t="s">
        <v>2886</v>
      </c>
      <c r="C512" s="19"/>
      <c r="D512" s="19"/>
      <c r="E512" s="19"/>
      <c r="F512" s="19"/>
      <c r="G512" s="19"/>
      <c r="H512" s="19"/>
      <c r="I512" s="19"/>
      <c r="J512" s="19"/>
      <c r="K512" s="19"/>
      <c r="L512" s="19"/>
      <c r="M512" s="19"/>
      <c r="N512" s="19"/>
      <c r="O512" s="19"/>
      <c r="P512" s="19"/>
      <c r="Q512" s="19"/>
      <c r="R512" s="10"/>
    </row>
    <row r="513">
      <c r="A513" s="6" t="s">
        <v>3301</v>
      </c>
      <c r="B513" s="8" t="s">
        <v>2888</v>
      </c>
      <c r="C513" s="10"/>
      <c r="D513" s="10"/>
      <c r="E513" s="10"/>
      <c r="F513" s="10"/>
      <c r="G513" s="10"/>
      <c r="H513" s="10"/>
      <c r="I513" s="10"/>
      <c r="J513" s="10"/>
      <c r="K513" s="10"/>
      <c r="L513" s="10"/>
      <c r="M513" s="10"/>
      <c r="N513" s="10"/>
      <c r="O513" s="10"/>
      <c r="P513" s="10"/>
      <c r="Q513" s="10"/>
      <c r="R513" s="19"/>
    </row>
    <row r="514">
      <c r="A514" s="6" t="s">
        <v>3302</v>
      </c>
      <c r="B514" s="8" t="s">
        <v>2890</v>
      </c>
      <c r="C514" s="10"/>
      <c r="D514" s="10"/>
      <c r="E514" s="10"/>
      <c r="F514" s="10"/>
      <c r="G514" s="10"/>
      <c r="H514" s="10"/>
      <c r="I514" s="10"/>
      <c r="J514" s="10"/>
      <c r="K514" s="10"/>
      <c r="L514" s="10"/>
      <c r="M514" s="10"/>
      <c r="N514" s="10"/>
      <c r="O514" s="10"/>
      <c r="P514" s="10"/>
      <c r="Q514" s="19"/>
      <c r="R514" s="19"/>
    </row>
    <row r="515">
      <c r="A515" s="6" t="s">
        <v>3303</v>
      </c>
      <c r="B515" s="8" t="s">
        <v>2892</v>
      </c>
      <c r="C515" s="10"/>
      <c r="D515" s="10"/>
      <c r="E515" s="10"/>
      <c r="F515" s="10"/>
      <c r="G515" s="10"/>
      <c r="H515" s="10"/>
      <c r="I515" s="10"/>
      <c r="J515" s="10"/>
      <c r="K515" s="10"/>
      <c r="L515" s="10"/>
      <c r="M515" s="10"/>
      <c r="N515" s="10"/>
      <c r="O515" s="10"/>
      <c r="P515" s="19"/>
      <c r="Q515" s="19"/>
      <c r="R515" s="19"/>
    </row>
    <row r="516">
      <c r="A516" s="6" t="s">
        <v>3304</v>
      </c>
      <c r="B516" s="8" t="s">
        <v>2941</v>
      </c>
      <c r="C516" s="10"/>
      <c r="D516" s="10"/>
      <c r="E516" s="10"/>
      <c r="F516" s="10"/>
      <c r="G516" s="10"/>
      <c r="H516" s="10"/>
      <c r="I516" s="10"/>
      <c r="J516" s="10"/>
      <c r="K516" s="10"/>
      <c r="L516" s="10"/>
      <c r="M516" s="10"/>
      <c r="N516" s="10"/>
      <c r="O516" s="19"/>
      <c r="P516" s="19"/>
      <c r="Q516" s="19"/>
      <c r="R516" s="19"/>
    </row>
    <row r="517">
      <c r="A517" s="6" t="s">
        <v>3305</v>
      </c>
      <c r="B517" s="8" t="s">
        <v>3199</v>
      </c>
      <c r="C517" s="10"/>
      <c r="D517" s="10"/>
      <c r="E517" s="10"/>
      <c r="F517" s="10"/>
      <c r="G517" s="10"/>
      <c r="H517" s="10"/>
      <c r="I517" s="10"/>
      <c r="J517" s="10"/>
      <c r="K517" s="10"/>
      <c r="L517" s="10"/>
      <c r="M517" s="10"/>
      <c r="N517" s="19"/>
      <c r="O517" s="19"/>
      <c r="P517" s="19"/>
      <c r="Q517" s="19"/>
      <c r="R517" s="19"/>
    </row>
    <row r="518">
      <c r="A518" s="6" t="s">
        <v>3306</v>
      </c>
      <c r="B518" s="8" t="s">
        <v>3201</v>
      </c>
      <c r="C518" s="10"/>
      <c r="D518" s="10"/>
      <c r="E518" s="10"/>
      <c r="F518" s="10"/>
      <c r="G518" s="10"/>
      <c r="H518" s="10"/>
      <c r="I518" s="10"/>
      <c r="J518" s="10"/>
      <c r="K518" s="10"/>
      <c r="L518" s="10"/>
      <c r="M518" s="19"/>
      <c r="N518" s="19"/>
      <c r="O518" s="19"/>
      <c r="P518" s="19"/>
      <c r="Q518" s="19"/>
      <c r="R518" s="19"/>
    </row>
    <row r="519">
      <c r="A519" s="6" t="s">
        <v>3307</v>
      </c>
      <c r="B519" s="8" t="s">
        <v>3348</v>
      </c>
      <c r="C519" s="10"/>
      <c r="D519" s="10"/>
      <c r="E519" s="10"/>
      <c r="F519" s="10"/>
      <c r="G519" s="10"/>
      <c r="H519" s="10"/>
      <c r="I519" s="10"/>
      <c r="J519" s="10"/>
      <c r="K519" s="10"/>
      <c r="L519" s="19"/>
      <c r="M519" s="19"/>
      <c r="N519" s="19"/>
      <c r="O519" s="19"/>
      <c r="P519" s="19"/>
      <c r="Q519" s="19"/>
      <c r="R519" s="19"/>
    </row>
    <row r="520">
      <c r="A520" s="6" t="s">
        <v>3308</v>
      </c>
      <c r="B520" s="8" t="s">
        <v>3350</v>
      </c>
      <c r="C520" s="10"/>
      <c r="D520" s="10"/>
      <c r="E520" s="10"/>
      <c r="F520" s="10"/>
      <c r="G520" s="10"/>
      <c r="H520" s="10"/>
      <c r="I520" s="10"/>
      <c r="J520" s="10"/>
      <c r="K520" s="19"/>
      <c r="L520" s="19"/>
      <c r="M520" s="19"/>
      <c r="N520" s="19"/>
      <c r="O520" s="19"/>
      <c r="P520" s="19"/>
      <c r="Q520" s="19"/>
      <c r="R520" s="19"/>
    </row>
    <row r="521">
      <c r="A521" s="6" t="s">
        <v>3309</v>
      </c>
      <c r="B521" s="8" t="s">
        <v>3351</v>
      </c>
      <c r="C521" s="10"/>
      <c r="D521" s="10"/>
      <c r="E521" s="10"/>
      <c r="F521" s="10"/>
      <c r="G521" s="10"/>
      <c r="H521" s="10"/>
      <c r="I521" s="10"/>
      <c r="J521" s="19"/>
      <c r="K521" s="19"/>
      <c r="L521" s="19"/>
      <c r="M521" s="19"/>
      <c r="N521" s="19"/>
      <c r="O521" s="19"/>
      <c r="P521" s="19"/>
      <c r="Q521" s="19"/>
      <c r="R521" s="19"/>
    </row>
    <row r="522">
      <c r="A522" s="6" t="s">
        <v>3310</v>
      </c>
      <c r="B522" s="8" t="s">
        <v>2894</v>
      </c>
      <c r="C522" s="10"/>
      <c r="D522" s="10"/>
      <c r="E522" s="10"/>
      <c r="F522" s="10"/>
      <c r="G522" s="10"/>
      <c r="H522" s="10"/>
      <c r="I522" s="19"/>
      <c r="J522" s="19"/>
      <c r="K522" s="19"/>
      <c r="L522" s="19"/>
      <c r="M522" s="19"/>
      <c r="N522" s="19"/>
      <c r="O522" s="19"/>
      <c r="P522" s="19"/>
      <c r="Q522" s="19"/>
      <c r="R522" s="19"/>
    </row>
    <row r="523">
      <c r="A523" s="6" t="s">
        <v>3311</v>
      </c>
      <c r="B523" s="8" t="s">
        <v>2943</v>
      </c>
      <c r="C523" s="10"/>
      <c r="D523" s="10"/>
      <c r="E523" s="10"/>
      <c r="F523" s="10"/>
      <c r="G523" s="10"/>
      <c r="H523" s="19"/>
      <c r="I523" s="19"/>
      <c r="J523" s="19"/>
      <c r="K523" s="19"/>
      <c r="L523" s="19"/>
      <c r="M523" s="19"/>
      <c r="N523" s="19"/>
      <c r="O523" s="19"/>
      <c r="P523" s="19"/>
      <c r="Q523" s="19"/>
      <c r="R523" s="19"/>
    </row>
    <row r="524">
      <c r="A524" s="6" t="s">
        <v>3312</v>
      </c>
      <c r="B524" s="8" t="s">
        <v>2944</v>
      </c>
      <c r="C524" s="10"/>
      <c r="D524" s="10"/>
      <c r="E524" s="10"/>
      <c r="F524" s="10"/>
      <c r="G524" s="19"/>
      <c r="H524" s="19"/>
      <c r="I524" s="19"/>
      <c r="J524" s="19"/>
      <c r="K524" s="19"/>
      <c r="L524" s="19"/>
      <c r="M524" s="19"/>
      <c r="N524" s="19"/>
      <c r="O524" s="19"/>
      <c r="P524" s="19"/>
      <c r="Q524" s="19"/>
      <c r="R524" s="19"/>
    </row>
    <row r="525">
      <c r="A525" s="6" t="s">
        <v>3313</v>
      </c>
      <c r="B525" s="8" t="s">
        <v>2946</v>
      </c>
      <c r="C525" s="10"/>
      <c r="D525" s="10"/>
      <c r="E525" s="10"/>
      <c r="F525" s="19"/>
      <c r="G525" s="19"/>
      <c r="H525" s="19"/>
      <c r="I525" s="19"/>
      <c r="J525" s="19"/>
      <c r="K525" s="19"/>
      <c r="L525" s="19"/>
      <c r="M525" s="19"/>
      <c r="N525" s="19"/>
      <c r="O525" s="19"/>
      <c r="P525" s="19"/>
      <c r="Q525" s="19"/>
      <c r="R525" s="19"/>
    </row>
    <row r="526">
      <c r="A526" s="6" t="s">
        <v>3314</v>
      </c>
      <c r="B526" s="8" t="s">
        <v>2947</v>
      </c>
      <c r="C526" s="10"/>
      <c r="D526" s="10"/>
      <c r="E526" s="19"/>
      <c r="F526" s="19"/>
      <c r="G526" s="19"/>
      <c r="H526" s="19"/>
      <c r="I526" s="19"/>
      <c r="J526" s="19"/>
      <c r="K526" s="19"/>
      <c r="L526" s="19"/>
      <c r="M526" s="19"/>
      <c r="N526" s="19"/>
      <c r="O526" s="19"/>
      <c r="P526" s="19"/>
      <c r="Q526" s="19"/>
      <c r="R526" s="19"/>
    </row>
    <row r="527">
      <c r="A527" s="6" t="s">
        <v>3315</v>
      </c>
      <c r="B527" s="8" t="s">
        <v>3354</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135</v>
      </c>
      <c r="B534" s="13" t="s">
        <v>135</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135</v>
      </c>
      <c r="B535" s="16" t="s">
        <v>135</v>
      </c>
      <c r="C535" s="8" t="s">
        <v>3384</v>
      </c>
      <c r="D535" s="8" t="s">
        <v>3385</v>
      </c>
      <c r="E535" s="8" t="s">
        <v>3386</v>
      </c>
      <c r="F535" s="8" t="s">
        <v>3387</v>
      </c>
      <c r="G535" s="8" t="s">
        <v>3388</v>
      </c>
      <c r="H535" s="8" t="s">
        <v>3389</v>
      </c>
      <c r="I535" s="8" t="s">
        <v>3390</v>
      </c>
      <c r="J535" s="8" t="s">
        <v>3391</v>
      </c>
      <c r="K535" s="8" t="s">
        <v>3392</v>
      </c>
      <c r="L535" s="8" t="s">
        <v>3393</v>
      </c>
      <c r="M535" s="8" t="s">
        <v>3394</v>
      </c>
      <c r="N535" s="8" t="s">
        <v>3395</v>
      </c>
      <c r="O535" s="8" t="s">
        <v>3396</v>
      </c>
      <c r="P535" s="8" t="s">
        <v>3397</v>
      </c>
      <c r="Q535" s="8" t="s">
        <v>3398</v>
      </c>
      <c r="R535" s="8" t="s">
        <v>3399</v>
      </c>
    </row>
    <row r="536">
      <c r="A536" s="6" t="s">
        <v>3367</v>
      </c>
      <c r="B536" s="8" t="s">
        <v>2886</v>
      </c>
      <c r="C536" s="19"/>
      <c r="D536" s="19"/>
      <c r="E536" s="19"/>
      <c r="F536" s="19"/>
      <c r="G536" s="19"/>
      <c r="H536" s="19"/>
      <c r="I536" s="19"/>
      <c r="J536" s="19"/>
      <c r="K536" s="19"/>
      <c r="L536" s="19"/>
      <c r="M536" s="19"/>
      <c r="N536" s="19"/>
      <c r="O536" s="19"/>
      <c r="P536" s="19"/>
      <c r="Q536" s="19"/>
      <c r="R536" s="10"/>
    </row>
    <row r="537">
      <c r="A537" s="6" t="s">
        <v>3301</v>
      </c>
      <c r="B537" s="8" t="s">
        <v>2888</v>
      </c>
      <c r="C537" s="10"/>
      <c r="D537" s="10"/>
      <c r="E537" s="10"/>
      <c r="F537" s="10"/>
      <c r="G537" s="10"/>
      <c r="H537" s="10"/>
      <c r="I537" s="10"/>
      <c r="J537" s="10"/>
      <c r="K537" s="10"/>
      <c r="L537" s="10"/>
      <c r="M537" s="10"/>
      <c r="N537" s="10"/>
      <c r="O537" s="10"/>
      <c r="P537" s="10"/>
      <c r="Q537" s="10"/>
      <c r="R537" s="19"/>
    </row>
    <row r="538">
      <c r="A538" s="6" t="s">
        <v>3302</v>
      </c>
      <c r="B538" s="8" t="s">
        <v>2890</v>
      </c>
      <c r="C538" s="10"/>
      <c r="D538" s="10"/>
      <c r="E538" s="10"/>
      <c r="F538" s="10"/>
      <c r="G538" s="10"/>
      <c r="H538" s="10"/>
      <c r="I538" s="10"/>
      <c r="J538" s="10"/>
      <c r="K538" s="10"/>
      <c r="L538" s="10"/>
      <c r="M538" s="10"/>
      <c r="N538" s="10"/>
      <c r="O538" s="10"/>
      <c r="P538" s="10"/>
      <c r="Q538" s="19"/>
      <c r="R538" s="19"/>
    </row>
    <row r="539">
      <c r="A539" s="6" t="s">
        <v>3303</v>
      </c>
      <c r="B539" s="8" t="s">
        <v>2892</v>
      </c>
      <c r="C539" s="10"/>
      <c r="D539" s="10"/>
      <c r="E539" s="10"/>
      <c r="F539" s="10"/>
      <c r="G539" s="10"/>
      <c r="H539" s="10"/>
      <c r="I539" s="10"/>
      <c r="J539" s="10"/>
      <c r="K539" s="10"/>
      <c r="L539" s="10"/>
      <c r="M539" s="10"/>
      <c r="N539" s="10"/>
      <c r="O539" s="10"/>
      <c r="P539" s="19"/>
      <c r="Q539" s="19"/>
      <c r="R539" s="19"/>
    </row>
    <row r="540">
      <c r="A540" s="6" t="s">
        <v>3304</v>
      </c>
      <c r="B540" s="8" t="s">
        <v>2941</v>
      </c>
      <c r="C540" s="10"/>
      <c r="D540" s="10"/>
      <c r="E540" s="10"/>
      <c r="F540" s="10"/>
      <c r="G540" s="10"/>
      <c r="H540" s="10"/>
      <c r="I540" s="10"/>
      <c r="J540" s="10"/>
      <c r="K540" s="10"/>
      <c r="L540" s="10"/>
      <c r="M540" s="10"/>
      <c r="N540" s="10"/>
      <c r="O540" s="19"/>
      <c r="P540" s="19"/>
      <c r="Q540" s="19"/>
      <c r="R540" s="19"/>
    </row>
    <row r="541">
      <c r="A541" s="6" t="s">
        <v>3305</v>
      </c>
      <c r="B541" s="8" t="s">
        <v>3199</v>
      </c>
      <c r="C541" s="10"/>
      <c r="D541" s="10"/>
      <c r="E541" s="10"/>
      <c r="F541" s="10"/>
      <c r="G541" s="10"/>
      <c r="H541" s="10"/>
      <c r="I541" s="10"/>
      <c r="J541" s="10"/>
      <c r="K541" s="10"/>
      <c r="L541" s="10"/>
      <c r="M541" s="10"/>
      <c r="N541" s="19"/>
      <c r="O541" s="19"/>
      <c r="P541" s="19"/>
      <c r="Q541" s="19"/>
      <c r="R541" s="19"/>
    </row>
    <row r="542">
      <c r="A542" s="6" t="s">
        <v>3306</v>
      </c>
      <c r="B542" s="8" t="s">
        <v>3201</v>
      </c>
      <c r="C542" s="10"/>
      <c r="D542" s="10"/>
      <c r="E542" s="10"/>
      <c r="F542" s="10"/>
      <c r="G542" s="10"/>
      <c r="H542" s="10"/>
      <c r="I542" s="10"/>
      <c r="J542" s="10"/>
      <c r="K542" s="10"/>
      <c r="L542" s="10"/>
      <c r="M542" s="19"/>
      <c r="N542" s="19"/>
      <c r="O542" s="19"/>
      <c r="P542" s="19"/>
      <c r="Q542" s="19"/>
      <c r="R542" s="19"/>
    </row>
    <row r="543">
      <c r="A543" s="6" t="s">
        <v>3307</v>
      </c>
      <c r="B543" s="8" t="s">
        <v>3348</v>
      </c>
      <c r="C543" s="10"/>
      <c r="D543" s="10"/>
      <c r="E543" s="10"/>
      <c r="F543" s="10"/>
      <c r="G543" s="10"/>
      <c r="H543" s="10"/>
      <c r="I543" s="10"/>
      <c r="J543" s="10"/>
      <c r="K543" s="10"/>
      <c r="L543" s="19"/>
      <c r="M543" s="19"/>
      <c r="N543" s="19"/>
      <c r="O543" s="19"/>
      <c r="P543" s="19"/>
      <c r="Q543" s="19"/>
      <c r="R543" s="19"/>
    </row>
    <row r="544">
      <c r="A544" s="6" t="s">
        <v>3308</v>
      </c>
      <c r="B544" s="8" t="s">
        <v>3350</v>
      </c>
      <c r="C544" s="10"/>
      <c r="D544" s="10"/>
      <c r="E544" s="10"/>
      <c r="F544" s="10"/>
      <c r="G544" s="10"/>
      <c r="H544" s="10"/>
      <c r="I544" s="10"/>
      <c r="J544" s="10"/>
      <c r="K544" s="19"/>
      <c r="L544" s="19"/>
      <c r="M544" s="19"/>
      <c r="N544" s="19"/>
      <c r="O544" s="19"/>
      <c r="P544" s="19"/>
      <c r="Q544" s="19"/>
      <c r="R544" s="19"/>
    </row>
    <row r="545">
      <c r="A545" s="6" t="s">
        <v>3309</v>
      </c>
      <c r="B545" s="8" t="s">
        <v>3351</v>
      </c>
      <c r="C545" s="10"/>
      <c r="D545" s="10"/>
      <c r="E545" s="10"/>
      <c r="F545" s="10"/>
      <c r="G545" s="10"/>
      <c r="H545" s="10"/>
      <c r="I545" s="10"/>
      <c r="J545" s="19"/>
      <c r="K545" s="19"/>
      <c r="L545" s="19"/>
      <c r="M545" s="19"/>
      <c r="N545" s="19"/>
      <c r="O545" s="19"/>
      <c r="P545" s="19"/>
      <c r="Q545" s="19"/>
      <c r="R545" s="19"/>
    </row>
    <row r="546">
      <c r="A546" s="6" t="s">
        <v>3310</v>
      </c>
      <c r="B546" s="8" t="s">
        <v>2894</v>
      </c>
      <c r="C546" s="10"/>
      <c r="D546" s="10"/>
      <c r="E546" s="10"/>
      <c r="F546" s="10"/>
      <c r="G546" s="10"/>
      <c r="H546" s="10"/>
      <c r="I546" s="19"/>
      <c r="J546" s="19"/>
      <c r="K546" s="19"/>
      <c r="L546" s="19"/>
      <c r="M546" s="19"/>
      <c r="N546" s="19"/>
      <c r="O546" s="19"/>
      <c r="P546" s="19"/>
      <c r="Q546" s="19"/>
      <c r="R546" s="19"/>
    </row>
    <row r="547">
      <c r="A547" s="6" t="s">
        <v>3311</v>
      </c>
      <c r="B547" s="8" t="s">
        <v>2943</v>
      </c>
      <c r="C547" s="10"/>
      <c r="D547" s="10"/>
      <c r="E547" s="10"/>
      <c r="F547" s="10"/>
      <c r="G547" s="10"/>
      <c r="H547" s="19"/>
      <c r="I547" s="19"/>
      <c r="J547" s="19"/>
      <c r="K547" s="19"/>
      <c r="L547" s="19"/>
      <c r="M547" s="19"/>
      <c r="N547" s="19"/>
      <c r="O547" s="19"/>
      <c r="P547" s="19"/>
      <c r="Q547" s="19"/>
      <c r="R547" s="19"/>
    </row>
    <row r="548">
      <c r="A548" s="6" t="s">
        <v>3312</v>
      </c>
      <c r="B548" s="8" t="s">
        <v>2944</v>
      </c>
      <c r="C548" s="10"/>
      <c r="D548" s="10"/>
      <c r="E548" s="10"/>
      <c r="F548" s="10"/>
      <c r="G548" s="19"/>
      <c r="H548" s="19"/>
      <c r="I548" s="19"/>
      <c r="J548" s="19"/>
      <c r="K548" s="19"/>
      <c r="L548" s="19"/>
      <c r="M548" s="19"/>
      <c r="N548" s="19"/>
      <c r="O548" s="19"/>
      <c r="P548" s="19"/>
      <c r="Q548" s="19"/>
      <c r="R548" s="19"/>
    </row>
    <row r="549">
      <c r="A549" s="6" t="s">
        <v>3313</v>
      </c>
      <c r="B549" s="8" t="s">
        <v>2946</v>
      </c>
      <c r="C549" s="10"/>
      <c r="D549" s="10"/>
      <c r="E549" s="10"/>
      <c r="F549" s="19"/>
      <c r="G549" s="19"/>
      <c r="H549" s="19"/>
      <c r="I549" s="19"/>
      <c r="J549" s="19"/>
      <c r="K549" s="19"/>
      <c r="L549" s="19"/>
      <c r="M549" s="19"/>
      <c r="N549" s="19"/>
      <c r="O549" s="19"/>
      <c r="P549" s="19"/>
      <c r="Q549" s="19"/>
      <c r="R549" s="19"/>
    </row>
    <row r="550">
      <c r="A550" s="6" t="s">
        <v>3314</v>
      </c>
      <c r="B550" s="8" t="s">
        <v>2947</v>
      </c>
      <c r="C550" s="10"/>
      <c r="D550" s="10"/>
      <c r="E550" s="19"/>
      <c r="F550" s="19"/>
      <c r="G550" s="19"/>
      <c r="H550" s="19"/>
      <c r="I550" s="19"/>
      <c r="J550" s="19"/>
      <c r="K550" s="19"/>
      <c r="L550" s="19"/>
      <c r="M550" s="19"/>
      <c r="N550" s="19"/>
      <c r="O550" s="19"/>
      <c r="P550" s="19"/>
      <c r="Q550" s="19"/>
      <c r="R550" s="19"/>
    </row>
    <row r="551">
      <c r="A551" s="6" t="s">
        <v>3315</v>
      </c>
      <c r="B551" s="8" t="s">
        <v>3354</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135</v>
      </c>
      <c r="B558" s="13" t="s">
        <v>135</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135</v>
      </c>
      <c r="B559" s="16" t="s">
        <v>135</v>
      </c>
      <c r="C559" s="8" t="s">
        <v>3384</v>
      </c>
      <c r="D559" s="8" t="s">
        <v>3385</v>
      </c>
      <c r="E559" s="8" t="s">
        <v>3386</v>
      </c>
      <c r="F559" s="8" t="s">
        <v>3387</v>
      </c>
      <c r="G559" s="8" t="s">
        <v>3388</v>
      </c>
      <c r="H559" s="8" t="s">
        <v>3389</v>
      </c>
      <c r="I559" s="8" t="s">
        <v>3390</v>
      </c>
      <c r="J559" s="8" t="s">
        <v>3391</v>
      </c>
      <c r="K559" s="8" t="s">
        <v>3392</v>
      </c>
      <c r="L559" s="8" t="s">
        <v>3393</v>
      </c>
      <c r="M559" s="8" t="s">
        <v>3394</v>
      </c>
      <c r="N559" s="8" t="s">
        <v>3395</v>
      </c>
      <c r="O559" s="8" t="s">
        <v>3396</v>
      </c>
      <c r="P559" s="8" t="s">
        <v>3397</v>
      </c>
      <c r="Q559" s="8" t="s">
        <v>3398</v>
      </c>
      <c r="R559" s="8" t="s">
        <v>3399</v>
      </c>
    </row>
    <row r="560">
      <c r="A560" s="6" t="s">
        <v>3367</v>
      </c>
      <c r="B560" s="8" t="s">
        <v>2886</v>
      </c>
      <c r="C560" s="19"/>
      <c r="D560" s="19"/>
      <c r="E560" s="19"/>
      <c r="F560" s="19"/>
      <c r="G560" s="19"/>
      <c r="H560" s="19"/>
      <c r="I560" s="19"/>
      <c r="J560" s="19"/>
      <c r="K560" s="19"/>
      <c r="L560" s="19"/>
      <c r="M560" s="19"/>
      <c r="N560" s="19"/>
      <c r="O560" s="19"/>
      <c r="P560" s="19"/>
      <c r="Q560" s="19"/>
      <c r="R560" s="10"/>
    </row>
    <row r="561">
      <c r="A561" s="6" t="s">
        <v>3301</v>
      </c>
      <c r="B561" s="8" t="s">
        <v>2888</v>
      </c>
      <c r="C561" s="10"/>
      <c r="D561" s="10"/>
      <c r="E561" s="10"/>
      <c r="F561" s="10"/>
      <c r="G561" s="10"/>
      <c r="H561" s="10"/>
      <c r="I561" s="10"/>
      <c r="J561" s="10"/>
      <c r="K561" s="10"/>
      <c r="L561" s="10"/>
      <c r="M561" s="10"/>
      <c r="N561" s="10"/>
      <c r="O561" s="10"/>
      <c r="P561" s="10"/>
      <c r="Q561" s="10"/>
      <c r="R561" s="19"/>
    </row>
    <row r="562">
      <c r="A562" s="6" t="s">
        <v>3302</v>
      </c>
      <c r="B562" s="8" t="s">
        <v>2890</v>
      </c>
      <c r="C562" s="10"/>
      <c r="D562" s="10"/>
      <c r="E562" s="10"/>
      <c r="F562" s="10"/>
      <c r="G562" s="10"/>
      <c r="H562" s="10"/>
      <c r="I562" s="10"/>
      <c r="J562" s="10"/>
      <c r="K562" s="10"/>
      <c r="L562" s="10"/>
      <c r="M562" s="10"/>
      <c r="N562" s="10"/>
      <c r="O562" s="10"/>
      <c r="P562" s="10"/>
      <c r="Q562" s="19"/>
      <c r="R562" s="19"/>
    </row>
    <row r="563">
      <c r="A563" s="6" t="s">
        <v>3303</v>
      </c>
      <c r="B563" s="8" t="s">
        <v>2892</v>
      </c>
      <c r="C563" s="10"/>
      <c r="D563" s="10"/>
      <c r="E563" s="10"/>
      <c r="F563" s="10"/>
      <c r="G563" s="10"/>
      <c r="H563" s="10"/>
      <c r="I563" s="10"/>
      <c r="J563" s="10"/>
      <c r="K563" s="10"/>
      <c r="L563" s="10"/>
      <c r="M563" s="10"/>
      <c r="N563" s="10"/>
      <c r="O563" s="10"/>
      <c r="P563" s="19"/>
      <c r="Q563" s="19"/>
      <c r="R563" s="19"/>
    </row>
    <row r="564">
      <c r="A564" s="6" t="s">
        <v>3304</v>
      </c>
      <c r="B564" s="8" t="s">
        <v>2941</v>
      </c>
      <c r="C564" s="10"/>
      <c r="D564" s="10"/>
      <c r="E564" s="10"/>
      <c r="F564" s="10"/>
      <c r="G564" s="10"/>
      <c r="H564" s="10"/>
      <c r="I564" s="10"/>
      <c r="J564" s="10"/>
      <c r="K564" s="10"/>
      <c r="L564" s="10"/>
      <c r="M564" s="10"/>
      <c r="N564" s="10"/>
      <c r="O564" s="19"/>
      <c r="P564" s="19"/>
      <c r="Q564" s="19"/>
      <c r="R564" s="19"/>
    </row>
    <row r="565">
      <c r="A565" s="6" t="s">
        <v>3305</v>
      </c>
      <c r="B565" s="8" t="s">
        <v>3199</v>
      </c>
      <c r="C565" s="10"/>
      <c r="D565" s="10"/>
      <c r="E565" s="10"/>
      <c r="F565" s="10"/>
      <c r="G565" s="10"/>
      <c r="H565" s="10"/>
      <c r="I565" s="10"/>
      <c r="J565" s="10"/>
      <c r="K565" s="10"/>
      <c r="L565" s="10"/>
      <c r="M565" s="10"/>
      <c r="N565" s="19"/>
      <c r="O565" s="19"/>
      <c r="P565" s="19"/>
      <c r="Q565" s="19"/>
      <c r="R565" s="19"/>
    </row>
    <row r="566">
      <c r="A566" s="6" t="s">
        <v>3306</v>
      </c>
      <c r="B566" s="8" t="s">
        <v>3201</v>
      </c>
      <c r="C566" s="10"/>
      <c r="D566" s="10"/>
      <c r="E566" s="10"/>
      <c r="F566" s="10"/>
      <c r="G566" s="10"/>
      <c r="H566" s="10"/>
      <c r="I566" s="10"/>
      <c r="J566" s="10"/>
      <c r="K566" s="10"/>
      <c r="L566" s="10"/>
      <c r="M566" s="19"/>
      <c r="N566" s="19"/>
      <c r="O566" s="19"/>
      <c r="P566" s="19"/>
      <c r="Q566" s="19"/>
      <c r="R566" s="19"/>
    </row>
    <row r="567">
      <c r="A567" s="6" t="s">
        <v>3307</v>
      </c>
      <c r="B567" s="8" t="s">
        <v>3348</v>
      </c>
      <c r="C567" s="10"/>
      <c r="D567" s="10"/>
      <c r="E567" s="10"/>
      <c r="F567" s="10"/>
      <c r="G567" s="10"/>
      <c r="H567" s="10"/>
      <c r="I567" s="10"/>
      <c r="J567" s="10"/>
      <c r="K567" s="10"/>
      <c r="L567" s="19"/>
      <c r="M567" s="19"/>
      <c r="N567" s="19"/>
      <c r="O567" s="19"/>
      <c r="P567" s="19"/>
      <c r="Q567" s="19"/>
      <c r="R567" s="19"/>
    </row>
    <row r="568">
      <c r="A568" s="6" t="s">
        <v>3308</v>
      </c>
      <c r="B568" s="8" t="s">
        <v>3350</v>
      </c>
      <c r="C568" s="10"/>
      <c r="D568" s="10"/>
      <c r="E568" s="10"/>
      <c r="F568" s="10"/>
      <c r="G568" s="10"/>
      <c r="H568" s="10"/>
      <c r="I568" s="10"/>
      <c r="J568" s="10"/>
      <c r="K568" s="19"/>
      <c r="L568" s="19"/>
      <c r="M568" s="19"/>
      <c r="N568" s="19"/>
      <c r="O568" s="19"/>
      <c r="P568" s="19"/>
      <c r="Q568" s="19"/>
      <c r="R568" s="19"/>
    </row>
    <row r="569">
      <c r="A569" s="6" t="s">
        <v>3309</v>
      </c>
      <c r="B569" s="8" t="s">
        <v>3351</v>
      </c>
      <c r="C569" s="10"/>
      <c r="D569" s="10"/>
      <c r="E569" s="10"/>
      <c r="F569" s="10"/>
      <c r="G569" s="10"/>
      <c r="H569" s="10"/>
      <c r="I569" s="10"/>
      <c r="J569" s="19"/>
      <c r="K569" s="19"/>
      <c r="L569" s="19"/>
      <c r="M569" s="19"/>
      <c r="N569" s="19"/>
      <c r="O569" s="19"/>
      <c r="P569" s="19"/>
      <c r="Q569" s="19"/>
      <c r="R569" s="19"/>
    </row>
    <row r="570">
      <c r="A570" s="6" t="s">
        <v>3310</v>
      </c>
      <c r="B570" s="8" t="s">
        <v>2894</v>
      </c>
      <c r="C570" s="10"/>
      <c r="D570" s="10"/>
      <c r="E570" s="10"/>
      <c r="F570" s="10"/>
      <c r="G570" s="10"/>
      <c r="H570" s="10"/>
      <c r="I570" s="19"/>
      <c r="J570" s="19"/>
      <c r="K570" s="19"/>
      <c r="L570" s="19"/>
      <c r="M570" s="19"/>
      <c r="N570" s="19"/>
      <c r="O570" s="19"/>
      <c r="P570" s="19"/>
      <c r="Q570" s="19"/>
      <c r="R570" s="19"/>
    </row>
    <row r="571">
      <c r="A571" s="6" t="s">
        <v>3311</v>
      </c>
      <c r="B571" s="8" t="s">
        <v>2943</v>
      </c>
      <c r="C571" s="10"/>
      <c r="D571" s="10"/>
      <c r="E571" s="10"/>
      <c r="F571" s="10"/>
      <c r="G571" s="10"/>
      <c r="H571" s="19"/>
      <c r="I571" s="19"/>
      <c r="J571" s="19"/>
      <c r="K571" s="19"/>
      <c r="L571" s="19"/>
      <c r="M571" s="19"/>
      <c r="N571" s="19"/>
      <c r="O571" s="19"/>
      <c r="P571" s="19"/>
      <c r="Q571" s="19"/>
      <c r="R571" s="19"/>
    </row>
    <row r="572">
      <c r="A572" s="6" t="s">
        <v>3312</v>
      </c>
      <c r="B572" s="8" t="s">
        <v>2944</v>
      </c>
      <c r="C572" s="10"/>
      <c r="D572" s="10"/>
      <c r="E572" s="10"/>
      <c r="F572" s="10"/>
      <c r="G572" s="19"/>
      <c r="H572" s="19"/>
      <c r="I572" s="19"/>
      <c r="J572" s="19"/>
      <c r="K572" s="19"/>
      <c r="L572" s="19"/>
      <c r="M572" s="19"/>
      <c r="N572" s="19"/>
      <c r="O572" s="19"/>
      <c r="P572" s="19"/>
      <c r="Q572" s="19"/>
      <c r="R572" s="19"/>
    </row>
    <row r="573">
      <c r="A573" s="6" t="s">
        <v>3313</v>
      </c>
      <c r="B573" s="8" t="s">
        <v>2946</v>
      </c>
      <c r="C573" s="10"/>
      <c r="D573" s="10"/>
      <c r="E573" s="10"/>
      <c r="F573" s="19"/>
      <c r="G573" s="19"/>
      <c r="H573" s="19"/>
      <c r="I573" s="19"/>
      <c r="J573" s="19"/>
      <c r="K573" s="19"/>
      <c r="L573" s="19"/>
      <c r="M573" s="19"/>
      <c r="N573" s="19"/>
      <c r="O573" s="19"/>
      <c r="P573" s="19"/>
      <c r="Q573" s="19"/>
      <c r="R573" s="19"/>
    </row>
    <row r="574">
      <c r="A574" s="6" t="s">
        <v>3314</v>
      </c>
      <c r="B574" s="8" t="s">
        <v>2947</v>
      </c>
      <c r="C574" s="10"/>
      <c r="D574" s="10"/>
      <c r="E574" s="19"/>
      <c r="F574" s="19"/>
      <c r="G574" s="19"/>
      <c r="H574" s="19"/>
      <c r="I574" s="19"/>
      <c r="J574" s="19"/>
      <c r="K574" s="19"/>
      <c r="L574" s="19"/>
      <c r="M574" s="19"/>
      <c r="N574" s="19"/>
      <c r="O574" s="19"/>
      <c r="P574" s="19"/>
      <c r="Q574" s="19"/>
      <c r="R574" s="19"/>
    </row>
    <row r="575">
      <c r="A575" s="6" t="s">
        <v>3315</v>
      </c>
      <c r="B575" s="8" t="s">
        <v>3354</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135</v>
      </c>
      <c r="B582" s="13" t="s">
        <v>135</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135</v>
      </c>
      <c r="B583" s="16" t="s">
        <v>135</v>
      </c>
      <c r="C583" s="8" t="s">
        <v>3384</v>
      </c>
      <c r="D583" s="8" t="s">
        <v>3385</v>
      </c>
      <c r="E583" s="8" t="s">
        <v>3386</v>
      </c>
      <c r="F583" s="8" t="s">
        <v>3387</v>
      </c>
      <c r="G583" s="8" t="s">
        <v>3388</v>
      </c>
      <c r="H583" s="8" t="s">
        <v>3389</v>
      </c>
      <c r="I583" s="8" t="s">
        <v>3390</v>
      </c>
      <c r="J583" s="8" t="s">
        <v>3391</v>
      </c>
      <c r="K583" s="8" t="s">
        <v>3392</v>
      </c>
      <c r="L583" s="8" t="s">
        <v>3393</v>
      </c>
      <c r="M583" s="8" t="s">
        <v>3394</v>
      </c>
      <c r="N583" s="8" t="s">
        <v>3395</v>
      </c>
      <c r="O583" s="8" t="s">
        <v>3396</v>
      </c>
      <c r="P583" s="8" t="s">
        <v>3397</v>
      </c>
      <c r="Q583" s="8" t="s">
        <v>3398</v>
      </c>
      <c r="R583" s="8" t="s">
        <v>3399</v>
      </c>
    </row>
    <row r="584">
      <c r="A584" s="6" t="s">
        <v>3367</v>
      </c>
      <c r="B584" s="8" t="s">
        <v>2886</v>
      </c>
      <c r="C584" s="19"/>
      <c r="D584" s="19"/>
      <c r="E584" s="19"/>
      <c r="F584" s="19"/>
      <c r="G584" s="19"/>
      <c r="H584" s="19"/>
      <c r="I584" s="19"/>
      <c r="J584" s="19"/>
      <c r="K584" s="19"/>
      <c r="L584" s="19"/>
      <c r="M584" s="19"/>
      <c r="N584" s="19"/>
      <c r="O584" s="19"/>
      <c r="P584" s="19"/>
      <c r="Q584" s="19"/>
      <c r="R584" s="19"/>
    </row>
    <row r="585">
      <c r="A585" s="6" t="s">
        <v>3301</v>
      </c>
      <c r="B585" s="8" t="s">
        <v>2888</v>
      </c>
      <c r="C585" s="19"/>
      <c r="D585" s="19"/>
      <c r="E585" s="19"/>
      <c r="F585" s="19"/>
      <c r="G585" s="19"/>
      <c r="H585" s="19"/>
      <c r="I585" s="19"/>
      <c r="J585" s="19"/>
      <c r="K585" s="19"/>
      <c r="L585" s="19"/>
      <c r="M585" s="19"/>
      <c r="N585" s="19"/>
      <c r="O585" s="19"/>
      <c r="P585" s="19"/>
      <c r="Q585" s="19"/>
      <c r="R585" s="19"/>
    </row>
    <row r="586">
      <c r="A586" s="6" t="s">
        <v>3302</v>
      </c>
      <c r="B586" s="8" t="s">
        <v>2890</v>
      </c>
      <c r="C586" s="19"/>
      <c r="D586" s="19"/>
      <c r="E586" s="19"/>
      <c r="F586" s="19"/>
      <c r="G586" s="19"/>
      <c r="H586" s="19"/>
      <c r="I586" s="19"/>
      <c r="J586" s="19"/>
      <c r="K586" s="19"/>
      <c r="L586" s="19"/>
      <c r="M586" s="19"/>
      <c r="N586" s="19"/>
      <c r="O586" s="19"/>
      <c r="P586" s="19"/>
      <c r="Q586" s="19"/>
      <c r="R586" s="19"/>
    </row>
    <row r="587">
      <c r="A587" s="6" t="s">
        <v>3303</v>
      </c>
      <c r="B587" s="8" t="s">
        <v>2892</v>
      </c>
      <c r="C587" s="19"/>
      <c r="D587" s="19"/>
      <c r="E587" s="19"/>
      <c r="F587" s="19"/>
      <c r="G587" s="19"/>
      <c r="H587" s="19"/>
      <c r="I587" s="19"/>
      <c r="J587" s="19"/>
      <c r="K587" s="19"/>
      <c r="L587" s="19"/>
      <c r="M587" s="19"/>
      <c r="N587" s="19"/>
      <c r="O587" s="19"/>
      <c r="P587" s="19"/>
      <c r="Q587" s="19"/>
      <c r="R587" s="19"/>
    </row>
    <row r="588">
      <c r="A588" s="6" t="s">
        <v>3304</v>
      </c>
      <c r="B588" s="8" t="s">
        <v>2941</v>
      </c>
      <c r="C588" s="19"/>
      <c r="D588" s="19"/>
      <c r="E588" s="19"/>
      <c r="F588" s="19"/>
      <c r="G588" s="19"/>
      <c r="H588" s="19"/>
      <c r="I588" s="19"/>
      <c r="J588" s="19"/>
      <c r="K588" s="19"/>
      <c r="L588" s="19"/>
      <c r="M588" s="19"/>
      <c r="N588" s="19"/>
      <c r="O588" s="19"/>
      <c r="P588" s="19"/>
      <c r="Q588" s="19"/>
      <c r="R588" s="19"/>
    </row>
    <row r="589">
      <c r="A589" s="6" t="s">
        <v>3305</v>
      </c>
      <c r="B589" s="8" t="s">
        <v>3199</v>
      </c>
      <c r="C589" s="19"/>
      <c r="D589" s="19"/>
      <c r="E589" s="19"/>
      <c r="F589" s="19"/>
      <c r="G589" s="19"/>
      <c r="H589" s="19"/>
      <c r="I589" s="19"/>
      <c r="J589" s="19"/>
      <c r="K589" s="19"/>
      <c r="L589" s="19"/>
      <c r="M589" s="19"/>
      <c r="N589" s="19"/>
      <c r="O589" s="19"/>
      <c r="P589" s="19"/>
      <c r="Q589" s="19"/>
      <c r="R589" s="19"/>
    </row>
    <row r="590">
      <c r="A590" s="6" t="s">
        <v>3306</v>
      </c>
      <c r="B590" s="8" t="s">
        <v>3201</v>
      </c>
      <c r="C590" s="19"/>
      <c r="D590" s="19"/>
      <c r="E590" s="19"/>
      <c r="F590" s="19"/>
      <c r="G590" s="19"/>
      <c r="H590" s="19"/>
      <c r="I590" s="19"/>
      <c r="J590" s="19"/>
      <c r="K590" s="19"/>
      <c r="L590" s="19"/>
      <c r="M590" s="19"/>
      <c r="N590" s="19"/>
      <c r="O590" s="19"/>
      <c r="P590" s="19"/>
      <c r="Q590" s="19"/>
      <c r="R590" s="19"/>
    </row>
    <row r="591">
      <c r="A591" s="6" t="s">
        <v>3307</v>
      </c>
      <c r="B591" s="8" t="s">
        <v>3348</v>
      </c>
      <c r="C591" s="19"/>
      <c r="D591" s="19"/>
      <c r="E591" s="19"/>
      <c r="F591" s="19"/>
      <c r="G591" s="19"/>
      <c r="H591" s="19"/>
      <c r="I591" s="19"/>
      <c r="J591" s="19"/>
      <c r="K591" s="19"/>
      <c r="L591" s="19"/>
      <c r="M591" s="19"/>
      <c r="N591" s="19"/>
      <c r="O591" s="19"/>
      <c r="P591" s="19"/>
      <c r="Q591" s="19"/>
      <c r="R591" s="19"/>
    </row>
    <row r="592">
      <c r="A592" s="6" t="s">
        <v>3308</v>
      </c>
      <c r="B592" s="8" t="s">
        <v>3350</v>
      </c>
      <c r="C592" s="19"/>
      <c r="D592" s="19"/>
      <c r="E592" s="19"/>
      <c r="F592" s="19"/>
      <c r="G592" s="19"/>
      <c r="H592" s="19"/>
      <c r="I592" s="19"/>
      <c r="J592" s="19"/>
      <c r="K592" s="19"/>
      <c r="L592" s="19"/>
      <c r="M592" s="19"/>
      <c r="N592" s="19"/>
      <c r="O592" s="19"/>
      <c r="P592" s="19"/>
      <c r="Q592" s="19"/>
      <c r="R592" s="19"/>
    </row>
    <row r="593">
      <c r="A593" s="6" t="s">
        <v>3309</v>
      </c>
      <c r="B593" s="8" t="s">
        <v>3351</v>
      </c>
      <c r="C593" s="19"/>
      <c r="D593" s="19"/>
      <c r="E593" s="19"/>
      <c r="F593" s="19"/>
      <c r="G593" s="19"/>
      <c r="H593" s="19"/>
      <c r="I593" s="19"/>
      <c r="J593" s="19"/>
      <c r="K593" s="19"/>
      <c r="L593" s="19"/>
      <c r="M593" s="19"/>
      <c r="N593" s="19"/>
      <c r="O593" s="19"/>
      <c r="P593" s="19"/>
      <c r="Q593" s="19"/>
      <c r="R593" s="19"/>
    </row>
    <row r="594">
      <c r="A594" s="6" t="s">
        <v>3310</v>
      </c>
      <c r="B594" s="8" t="s">
        <v>2894</v>
      </c>
      <c r="C594" s="19"/>
      <c r="D594" s="19"/>
      <c r="E594" s="19"/>
      <c r="F594" s="19"/>
      <c r="G594" s="19"/>
      <c r="H594" s="19"/>
      <c r="I594" s="19"/>
      <c r="J594" s="19"/>
      <c r="K594" s="19"/>
      <c r="L594" s="19"/>
      <c r="M594" s="19"/>
      <c r="N594" s="19"/>
      <c r="O594" s="19"/>
      <c r="P594" s="19"/>
      <c r="Q594" s="19"/>
      <c r="R594" s="19"/>
    </row>
    <row r="595">
      <c r="A595" s="6" t="s">
        <v>3311</v>
      </c>
      <c r="B595" s="8" t="s">
        <v>2943</v>
      </c>
      <c r="C595" s="19"/>
      <c r="D595" s="19"/>
      <c r="E595" s="19"/>
      <c r="F595" s="19"/>
      <c r="G595" s="19"/>
      <c r="H595" s="19"/>
      <c r="I595" s="19"/>
      <c r="J595" s="19"/>
      <c r="K595" s="19"/>
      <c r="L595" s="19"/>
      <c r="M595" s="19"/>
      <c r="N595" s="19"/>
      <c r="O595" s="19"/>
      <c r="P595" s="19"/>
      <c r="Q595" s="19"/>
      <c r="R595" s="19"/>
    </row>
    <row r="596">
      <c r="A596" s="6" t="s">
        <v>3312</v>
      </c>
      <c r="B596" s="8" t="s">
        <v>2944</v>
      </c>
      <c r="C596" s="19"/>
      <c r="D596" s="19"/>
      <c r="E596" s="19"/>
      <c r="F596" s="19"/>
      <c r="G596" s="19"/>
      <c r="H596" s="19"/>
      <c r="I596" s="19"/>
      <c r="J596" s="19"/>
      <c r="K596" s="19"/>
      <c r="L596" s="19"/>
      <c r="M596" s="19"/>
      <c r="N596" s="19"/>
      <c r="O596" s="19"/>
      <c r="P596" s="19"/>
      <c r="Q596" s="19"/>
      <c r="R596" s="19"/>
    </row>
    <row r="597">
      <c r="A597" s="6" t="s">
        <v>3313</v>
      </c>
      <c r="B597" s="8" t="s">
        <v>2946</v>
      </c>
      <c r="C597" s="19"/>
      <c r="D597" s="19"/>
      <c r="E597" s="19"/>
      <c r="F597" s="19"/>
      <c r="G597" s="19"/>
      <c r="H597" s="19"/>
      <c r="I597" s="19"/>
      <c r="J597" s="19"/>
      <c r="K597" s="19"/>
      <c r="L597" s="19"/>
      <c r="M597" s="19"/>
      <c r="N597" s="19"/>
      <c r="O597" s="19"/>
      <c r="P597" s="19"/>
      <c r="Q597" s="19"/>
      <c r="R597" s="19"/>
    </row>
    <row r="598">
      <c r="A598" s="6" t="s">
        <v>3314</v>
      </c>
      <c r="B598" s="8" t="s">
        <v>2947</v>
      </c>
      <c r="C598" s="19"/>
      <c r="D598" s="19"/>
      <c r="E598" s="19"/>
      <c r="F598" s="19"/>
      <c r="G598" s="19"/>
      <c r="H598" s="19"/>
      <c r="I598" s="19"/>
      <c r="J598" s="19"/>
      <c r="K598" s="19"/>
      <c r="L598" s="19"/>
      <c r="M598" s="19"/>
      <c r="N598" s="19"/>
      <c r="O598" s="19"/>
      <c r="P598" s="19"/>
      <c r="Q598" s="19"/>
      <c r="R598" s="19"/>
    </row>
    <row r="599">
      <c r="A599" s="6" t="s">
        <v>3315</v>
      </c>
      <c r="B599" s="8" t="s">
        <v>3354</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135</v>
      </c>
      <c r="B606" s="13" t="s">
        <v>135</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135</v>
      </c>
      <c r="B607" s="16" t="s">
        <v>135</v>
      </c>
      <c r="C607" s="8" t="s">
        <v>3384</v>
      </c>
      <c r="D607" s="8" t="s">
        <v>3385</v>
      </c>
      <c r="E607" s="8" t="s">
        <v>3386</v>
      </c>
      <c r="F607" s="8" t="s">
        <v>3387</v>
      </c>
      <c r="G607" s="8" t="s">
        <v>3388</v>
      </c>
      <c r="H607" s="8" t="s">
        <v>3389</v>
      </c>
      <c r="I607" s="8" t="s">
        <v>3390</v>
      </c>
      <c r="J607" s="8" t="s">
        <v>3391</v>
      </c>
      <c r="K607" s="8" t="s">
        <v>3392</v>
      </c>
      <c r="L607" s="8" t="s">
        <v>3393</v>
      </c>
      <c r="M607" s="8" t="s">
        <v>3394</v>
      </c>
      <c r="N607" s="8" t="s">
        <v>3395</v>
      </c>
      <c r="O607" s="8" t="s">
        <v>3396</v>
      </c>
      <c r="P607" s="8" t="s">
        <v>3397</v>
      </c>
      <c r="Q607" s="8" t="s">
        <v>3398</v>
      </c>
      <c r="R607" s="8" t="s">
        <v>3399</v>
      </c>
    </row>
    <row r="608">
      <c r="A608" s="6" t="s">
        <v>3367</v>
      </c>
      <c r="B608" s="8" t="s">
        <v>2886</v>
      </c>
      <c r="C608" s="19"/>
      <c r="D608" s="19"/>
      <c r="E608" s="19"/>
      <c r="F608" s="19"/>
      <c r="G608" s="19"/>
      <c r="H608" s="19"/>
      <c r="I608" s="19"/>
      <c r="J608" s="19"/>
      <c r="K608" s="19"/>
      <c r="L608" s="19"/>
      <c r="M608" s="19"/>
      <c r="N608" s="19"/>
      <c r="O608" s="19"/>
      <c r="P608" s="19"/>
      <c r="Q608" s="19"/>
      <c r="R608" s="19"/>
    </row>
    <row r="609">
      <c r="A609" s="6" t="s">
        <v>3301</v>
      </c>
      <c r="B609" s="8" t="s">
        <v>2888</v>
      </c>
      <c r="C609" s="19"/>
      <c r="D609" s="19"/>
      <c r="E609" s="19"/>
      <c r="F609" s="19"/>
      <c r="G609" s="19"/>
      <c r="H609" s="19"/>
      <c r="I609" s="19"/>
      <c r="J609" s="19"/>
      <c r="K609" s="19"/>
      <c r="L609" s="19"/>
      <c r="M609" s="19"/>
      <c r="N609" s="19"/>
      <c r="O609" s="19"/>
      <c r="P609" s="19"/>
      <c r="Q609" s="19"/>
      <c r="R609" s="19"/>
    </row>
    <row r="610">
      <c r="A610" s="6" t="s">
        <v>3302</v>
      </c>
      <c r="B610" s="8" t="s">
        <v>2890</v>
      </c>
      <c r="C610" s="19"/>
      <c r="D610" s="19"/>
      <c r="E610" s="19"/>
      <c r="F610" s="19"/>
      <c r="G610" s="19"/>
      <c r="H610" s="19"/>
      <c r="I610" s="19"/>
      <c r="J610" s="19"/>
      <c r="K610" s="19"/>
      <c r="L610" s="19"/>
      <c r="M610" s="19"/>
      <c r="N610" s="19"/>
      <c r="O610" s="19"/>
      <c r="P610" s="19"/>
      <c r="Q610" s="19"/>
      <c r="R610" s="19"/>
    </row>
    <row r="611">
      <c r="A611" s="6" t="s">
        <v>3303</v>
      </c>
      <c r="B611" s="8" t="s">
        <v>2892</v>
      </c>
      <c r="C611" s="19"/>
      <c r="D611" s="19"/>
      <c r="E611" s="19"/>
      <c r="F611" s="19"/>
      <c r="G611" s="19"/>
      <c r="H611" s="19"/>
      <c r="I611" s="19"/>
      <c r="J611" s="19"/>
      <c r="K611" s="19"/>
      <c r="L611" s="19"/>
      <c r="M611" s="19"/>
      <c r="N611" s="19"/>
      <c r="O611" s="19"/>
      <c r="P611" s="19"/>
      <c r="Q611" s="19"/>
      <c r="R611" s="19"/>
    </row>
    <row r="612">
      <c r="A612" s="6" t="s">
        <v>3304</v>
      </c>
      <c r="B612" s="8" t="s">
        <v>2941</v>
      </c>
      <c r="C612" s="19"/>
      <c r="D612" s="19"/>
      <c r="E612" s="19"/>
      <c r="F612" s="19"/>
      <c r="G612" s="19"/>
      <c r="H612" s="19"/>
      <c r="I612" s="19"/>
      <c r="J612" s="19"/>
      <c r="K612" s="19"/>
      <c r="L612" s="19"/>
      <c r="M612" s="19"/>
      <c r="N612" s="19"/>
      <c r="O612" s="19"/>
      <c r="P612" s="19"/>
      <c r="Q612" s="19"/>
      <c r="R612" s="19"/>
    </row>
    <row r="613">
      <c r="A613" s="6" t="s">
        <v>3305</v>
      </c>
      <c r="B613" s="8" t="s">
        <v>3199</v>
      </c>
      <c r="C613" s="19"/>
      <c r="D613" s="19"/>
      <c r="E613" s="19"/>
      <c r="F613" s="19"/>
      <c r="G613" s="19"/>
      <c r="H613" s="19"/>
      <c r="I613" s="19"/>
      <c r="J613" s="19"/>
      <c r="K613" s="19"/>
      <c r="L613" s="19"/>
      <c r="M613" s="19"/>
      <c r="N613" s="19"/>
      <c r="O613" s="19"/>
      <c r="P613" s="19"/>
      <c r="Q613" s="19"/>
      <c r="R613" s="19"/>
    </row>
    <row r="614">
      <c r="A614" s="6" t="s">
        <v>3306</v>
      </c>
      <c r="B614" s="8" t="s">
        <v>3201</v>
      </c>
      <c r="C614" s="19"/>
      <c r="D614" s="19"/>
      <c r="E614" s="19"/>
      <c r="F614" s="19"/>
      <c r="G614" s="19"/>
      <c r="H614" s="19"/>
      <c r="I614" s="19"/>
      <c r="J614" s="19"/>
      <c r="K614" s="19"/>
      <c r="L614" s="19"/>
      <c r="M614" s="19"/>
      <c r="N614" s="19"/>
      <c r="O614" s="19"/>
      <c r="P614" s="19"/>
      <c r="Q614" s="19"/>
      <c r="R614" s="19"/>
    </row>
    <row r="615">
      <c r="A615" s="6" t="s">
        <v>3307</v>
      </c>
      <c r="B615" s="8" t="s">
        <v>3348</v>
      </c>
      <c r="C615" s="19"/>
      <c r="D615" s="19"/>
      <c r="E615" s="19"/>
      <c r="F615" s="19"/>
      <c r="G615" s="19"/>
      <c r="H615" s="19"/>
      <c r="I615" s="19"/>
      <c r="J615" s="19"/>
      <c r="K615" s="19"/>
      <c r="L615" s="19"/>
      <c r="M615" s="19"/>
      <c r="N615" s="19"/>
      <c r="O615" s="19"/>
      <c r="P615" s="19"/>
      <c r="Q615" s="19"/>
      <c r="R615" s="19"/>
    </row>
    <row r="616">
      <c r="A616" s="6" t="s">
        <v>3308</v>
      </c>
      <c r="B616" s="8" t="s">
        <v>3350</v>
      </c>
      <c r="C616" s="19"/>
      <c r="D616" s="19"/>
      <c r="E616" s="19"/>
      <c r="F616" s="19"/>
      <c r="G616" s="19"/>
      <c r="H616" s="19"/>
      <c r="I616" s="19"/>
      <c r="J616" s="19"/>
      <c r="K616" s="19"/>
      <c r="L616" s="19"/>
      <c r="M616" s="19"/>
      <c r="N616" s="19"/>
      <c r="O616" s="19"/>
      <c r="P616" s="19"/>
      <c r="Q616" s="19"/>
      <c r="R616" s="19"/>
    </row>
    <row r="617">
      <c r="A617" s="6" t="s">
        <v>3309</v>
      </c>
      <c r="B617" s="8" t="s">
        <v>3351</v>
      </c>
      <c r="C617" s="19"/>
      <c r="D617" s="19"/>
      <c r="E617" s="19"/>
      <c r="F617" s="19"/>
      <c r="G617" s="19"/>
      <c r="H617" s="19"/>
      <c r="I617" s="19"/>
      <c r="J617" s="19"/>
      <c r="K617" s="19"/>
      <c r="L617" s="19"/>
      <c r="M617" s="19"/>
      <c r="N617" s="19"/>
      <c r="O617" s="19"/>
      <c r="P617" s="19"/>
      <c r="Q617" s="19"/>
      <c r="R617" s="19"/>
    </row>
    <row r="618">
      <c r="A618" s="6" t="s">
        <v>3310</v>
      </c>
      <c r="B618" s="8" t="s">
        <v>2894</v>
      </c>
      <c r="C618" s="19"/>
      <c r="D618" s="19"/>
      <c r="E618" s="19"/>
      <c r="F618" s="19"/>
      <c r="G618" s="19"/>
      <c r="H618" s="19"/>
      <c r="I618" s="19"/>
      <c r="J618" s="19"/>
      <c r="K618" s="19"/>
      <c r="L618" s="19"/>
      <c r="M618" s="19"/>
      <c r="N618" s="19"/>
      <c r="O618" s="19"/>
      <c r="P618" s="19"/>
      <c r="Q618" s="19"/>
      <c r="R618" s="19"/>
    </row>
    <row r="619">
      <c r="A619" s="6" t="s">
        <v>3311</v>
      </c>
      <c r="B619" s="8" t="s">
        <v>2943</v>
      </c>
      <c r="C619" s="19"/>
      <c r="D619" s="19"/>
      <c r="E619" s="19"/>
      <c r="F619" s="19"/>
      <c r="G619" s="19"/>
      <c r="H619" s="19"/>
      <c r="I619" s="19"/>
      <c r="J619" s="19"/>
      <c r="K619" s="19"/>
      <c r="L619" s="19"/>
      <c r="M619" s="19"/>
      <c r="N619" s="19"/>
      <c r="O619" s="19"/>
      <c r="P619" s="19"/>
      <c r="Q619" s="19"/>
      <c r="R619" s="19"/>
    </row>
    <row r="620">
      <c r="A620" s="6" t="s">
        <v>3312</v>
      </c>
      <c r="B620" s="8" t="s">
        <v>2944</v>
      </c>
      <c r="C620" s="19"/>
      <c r="D620" s="19"/>
      <c r="E620" s="19"/>
      <c r="F620" s="19"/>
      <c r="G620" s="19"/>
      <c r="H620" s="19"/>
      <c r="I620" s="19"/>
      <c r="J620" s="19"/>
      <c r="K620" s="19"/>
      <c r="L620" s="19"/>
      <c r="M620" s="19"/>
      <c r="N620" s="19"/>
      <c r="O620" s="19"/>
      <c r="P620" s="19"/>
      <c r="Q620" s="19"/>
      <c r="R620" s="19"/>
    </row>
    <row r="621">
      <c r="A621" s="6" t="s">
        <v>3313</v>
      </c>
      <c r="B621" s="8" t="s">
        <v>2946</v>
      </c>
      <c r="C621" s="19"/>
      <c r="D621" s="19"/>
      <c r="E621" s="19"/>
      <c r="F621" s="19"/>
      <c r="G621" s="19"/>
      <c r="H621" s="19"/>
      <c r="I621" s="19"/>
      <c r="J621" s="19"/>
      <c r="K621" s="19"/>
      <c r="L621" s="19"/>
      <c r="M621" s="19"/>
      <c r="N621" s="19"/>
      <c r="O621" s="19"/>
      <c r="P621" s="19"/>
      <c r="Q621" s="19"/>
      <c r="R621" s="19"/>
    </row>
    <row r="622">
      <c r="A622" s="6" t="s">
        <v>3314</v>
      </c>
      <c r="B622" s="8" t="s">
        <v>2947</v>
      </c>
      <c r="C622" s="19"/>
      <c r="D622" s="19"/>
      <c r="E622" s="19"/>
      <c r="F622" s="19"/>
      <c r="G622" s="19"/>
      <c r="H622" s="19"/>
      <c r="I622" s="19"/>
      <c r="J622" s="19"/>
      <c r="K622" s="19"/>
      <c r="L622" s="19"/>
      <c r="M622" s="19"/>
      <c r="N622" s="19"/>
      <c r="O622" s="19"/>
      <c r="P622" s="19"/>
      <c r="Q622" s="19"/>
      <c r="R622" s="19"/>
    </row>
    <row r="623">
      <c r="A623" s="6" t="s">
        <v>3315</v>
      </c>
      <c r="B623" s="8" t="s">
        <v>3354</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135</v>
      </c>
      <c r="B630" s="13" t="s">
        <v>135</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135</v>
      </c>
      <c r="B631" s="16" t="s">
        <v>135</v>
      </c>
      <c r="C631" s="8" t="s">
        <v>3384</v>
      </c>
      <c r="D631" s="8" t="s">
        <v>3385</v>
      </c>
      <c r="E631" s="8" t="s">
        <v>3386</v>
      </c>
      <c r="F631" s="8" t="s">
        <v>3387</v>
      </c>
      <c r="G631" s="8" t="s">
        <v>3388</v>
      </c>
      <c r="H631" s="8" t="s">
        <v>3389</v>
      </c>
      <c r="I631" s="8" t="s">
        <v>3390</v>
      </c>
      <c r="J631" s="8" t="s">
        <v>3391</v>
      </c>
      <c r="K631" s="8" t="s">
        <v>3392</v>
      </c>
      <c r="L631" s="8" t="s">
        <v>3393</v>
      </c>
      <c r="M631" s="8" t="s">
        <v>3394</v>
      </c>
      <c r="N631" s="8" t="s">
        <v>3395</v>
      </c>
      <c r="O631" s="8" t="s">
        <v>3396</v>
      </c>
      <c r="P631" s="8" t="s">
        <v>3397</v>
      </c>
      <c r="Q631" s="8" t="s">
        <v>3398</v>
      </c>
      <c r="R631" s="8" t="s">
        <v>3399</v>
      </c>
    </row>
    <row r="632">
      <c r="A632" s="6" t="s">
        <v>3367</v>
      </c>
      <c r="B632" s="8" t="s">
        <v>2886</v>
      </c>
      <c r="C632" s="19"/>
      <c r="D632" s="19"/>
      <c r="E632" s="19"/>
      <c r="F632" s="19"/>
      <c r="G632" s="19"/>
      <c r="H632" s="19"/>
      <c r="I632" s="19"/>
      <c r="J632" s="19"/>
      <c r="K632" s="19"/>
      <c r="L632" s="19"/>
      <c r="M632" s="19"/>
      <c r="N632" s="19"/>
      <c r="O632" s="19"/>
      <c r="P632" s="19"/>
      <c r="Q632" s="19"/>
      <c r="R632" s="19"/>
    </row>
    <row r="633">
      <c r="A633" s="6" t="s">
        <v>3301</v>
      </c>
      <c r="B633" s="8" t="s">
        <v>2888</v>
      </c>
      <c r="C633" s="19"/>
      <c r="D633" s="19"/>
      <c r="E633" s="19"/>
      <c r="F633" s="19"/>
      <c r="G633" s="19"/>
      <c r="H633" s="19"/>
      <c r="I633" s="19"/>
      <c r="J633" s="19"/>
      <c r="K633" s="19"/>
      <c r="L633" s="19"/>
      <c r="M633" s="19"/>
      <c r="N633" s="19"/>
      <c r="O633" s="19"/>
      <c r="P633" s="19"/>
      <c r="Q633" s="19"/>
      <c r="R633" s="19"/>
    </row>
    <row r="634">
      <c r="A634" s="6" t="s">
        <v>3302</v>
      </c>
      <c r="B634" s="8" t="s">
        <v>2890</v>
      </c>
      <c r="C634" s="19"/>
      <c r="D634" s="19"/>
      <c r="E634" s="19"/>
      <c r="F634" s="19"/>
      <c r="G634" s="19"/>
      <c r="H634" s="19"/>
      <c r="I634" s="19"/>
      <c r="J634" s="19"/>
      <c r="K634" s="19"/>
      <c r="L634" s="19"/>
      <c r="M634" s="19"/>
      <c r="N634" s="19"/>
      <c r="O634" s="19"/>
      <c r="P634" s="19"/>
      <c r="Q634" s="19"/>
      <c r="R634" s="19"/>
    </row>
    <row r="635">
      <c r="A635" s="6" t="s">
        <v>3303</v>
      </c>
      <c r="B635" s="8" t="s">
        <v>2892</v>
      </c>
      <c r="C635" s="19"/>
      <c r="D635" s="19"/>
      <c r="E635" s="19"/>
      <c r="F635" s="19"/>
      <c r="G635" s="19"/>
      <c r="H635" s="19"/>
      <c r="I635" s="19"/>
      <c r="J635" s="19"/>
      <c r="K635" s="19"/>
      <c r="L635" s="19"/>
      <c r="M635" s="19"/>
      <c r="N635" s="19"/>
      <c r="O635" s="19"/>
      <c r="P635" s="19"/>
      <c r="Q635" s="19"/>
      <c r="R635" s="19"/>
    </row>
    <row r="636">
      <c r="A636" s="6" t="s">
        <v>3304</v>
      </c>
      <c r="B636" s="8" t="s">
        <v>2941</v>
      </c>
      <c r="C636" s="19"/>
      <c r="D636" s="19"/>
      <c r="E636" s="19"/>
      <c r="F636" s="19"/>
      <c r="G636" s="19"/>
      <c r="H636" s="19"/>
      <c r="I636" s="19"/>
      <c r="J636" s="19"/>
      <c r="K636" s="19"/>
      <c r="L636" s="19"/>
      <c r="M636" s="19"/>
      <c r="N636" s="19"/>
      <c r="O636" s="19"/>
      <c r="P636" s="19"/>
      <c r="Q636" s="19"/>
      <c r="R636" s="19"/>
    </row>
    <row r="637">
      <c r="A637" s="6" t="s">
        <v>3305</v>
      </c>
      <c r="B637" s="8" t="s">
        <v>3199</v>
      </c>
      <c r="C637" s="19"/>
      <c r="D637" s="19"/>
      <c r="E637" s="19"/>
      <c r="F637" s="19"/>
      <c r="G637" s="19"/>
      <c r="H637" s="19"/>
      <c r="I637" s="19"/>
      <c r="J637" s="19"/>
      <c r="K637" s="19"/>
      <c r="L637" s="19"/>
      <c r="M637" s="19"/>
      <c r="N637" s="19"/>
      <c r="O637" s="19"/>
      <c r="P637" s="19"/>
      <c r="Q637" s="19"/>
      <c r="R637" s="19"/>
    </row>
    <row r="638">
      <c r="A638" s="6" t="s">
        <v>3306</v>
      </c>
      <c r="B638" s="8" t="s">
        <v>3201</v>
      </c>
      <c r="C638" s="19"/>
      <c r="D638" s="19"/>
      <c r="E638" s="19"/>
      <c r="F638" s="19"/>
      <c r="G638" s="19"/>
      <c r="H638" s="19"/>
      <c r="I638" s="19"/>
      <c r="J638" s="19"/>
      <c r="K638" s="19"/>
      <c r="L638" s="19"/>
      <c r="M638" s="19"/>
      <c r="N638" s="19"/>
      <c r="O638" s="19"/>
      <c r="P638" s="19"/>
      <c r="Q638" s="19"/>
      <c r="R638" s="19"/>
    </row>
    <row r="639">
      <c r="A639" s="6" t="s">
        <v>3307</v>
      </c>
      <c r="B639" s="8" t="s">
        <v>3348</v>
      </c>
      <c r="C639" s="19"/>
      <c r="D639" s="19"/>
      <c r="E639" s="19"/>
      <c r="F639" s="19"/>
      <c r="G639" s="19"/>
      <c r="H639" s="19"/>
      <c r="I639" s="19"/>
      <c r="J639" s="19"/>
      <c r="K639" s="19"/>
      <c r="L639" s="19"/>
      <c r="M639" s="19"/>
      <c r="N639" s="19"/>
      <c r="O639" s="19"/>
      <c r="P639" s="19"/>
      <c r="Q639" s="19"/>
      <c r="R639" s="19"/>
    </row>
    <row r="640">
      <c r="A640" s="6" t="s">
        <v>3308</v>
      </c>
      <c r="B640" s="8" t="s">
        <v>3350</v>
      </c>
      <c r="C640" s="19"/>
      <c r="D640" s="19"/>
      <c r="E640" s="19"/>
      <c r="F640" s="19"/>
      <c r="G640" s="19"/>
      <c r="H640" s="19"/>
      <c r="I640" s="19"/>
      <c r="J640" s="19"/>
      <c r="K640" s="19"/>
      <c r="L640" s="19"/>
      <c r="M640" s="19"/>
      <c r="N640" s="19"/>
      <c r="O640" s="19"/>
      <c r="P640" s="19"/>
      <c r="Q640" s="19"/>
      <c r="R640" s="19"/>
    </row>
    <row r="641">
      <c r="A641" s="6" t="s">
        <v>3309</v>
      </c>
      <c r="B641" s="8" t="s">
        <v>3351</v>
      </c>
      <c r="C641" s="19"/>
      <c r="D641" s="19"/>
      <c r="E641" s="19"/>
      <c r="F641" s="19"/>
      <c r="G641" s="19"/>
      <c r="H641" s="19"/>
      <c r="I641" s="19"/>
      <c r="J641" s="19"/>
      <c r="K641" s="19"/>
      <c r="L641" s="19"/>
      <c r="M641" s="19"/>
      <c r="N641" s="19"/>
      <c r="O641" s="19"/>
      <c r="P641" s="19"/>
      <c r="Q641" s="19"/>
      <c r="R641" s="19"/>
    </row>
    <row r="642">
      <c r="A642" s="6" t="s">
        <v>3310</v>
      </c>
      <c r="B642" s="8" t="s">
        <v>2894</v>
      </c>
      <c r="C642" s="19"/>
      <c r="D642" s="19"/>
      <c r="E642" s="19"/>
      <c r="F642" s="19"/>
      <c r="G642" s="19"/>
      <c r="H642" s="19"/>
      <c r="I642" s="19"/>
      <c r="J642" s="19"/>
      <c r="K642" s="19"/>
      <c r="L642" s="19"/>
      <c r="M642" s="19"/>
      <c r="N642" s="19"/>
      <c r="O642" s="19"/>
      <c r="P642" s="19"/>
      <c r="Q642" s="19"/>
      <c r="R642" s="19"/>
    </row>
    <row r="643">
      <c r="A643" s="6" t="s">
        <v>3311</v>
      </c>
      <c r="B643" s="8" t="s">
        <v>2943</v>
      </c>
      <c r="C643" s="19"/>
      <c r="D643" s="19"/>
      <c r="E643" s="19"/>
      <c r="F643" s="19"/>
      <c r="G643" s="19"/>
      <c r="H643" s="19"/>
      <c r="I643" s="19"/>
      <c r="J643" s="19"/>
      <c r="K643" s="19"/>
      <c r="L643" s="19"/>
      <c r="M643" s="19"/>
      <c r="N643" s="19"/>
      <c r="O643" s="19"/>
      <c r="P643" s="19"/>
      <c r="Q643" s="19"/>
      <c r="R643" s="19"/>
    </row>
    <row r="644">
      <c r="A644" s="6" t="s">
        <v>3312</v>
      </c>
      <c r="B644" s="8" t="s">
        <v>2944</v>
      </c>
      <c r="C644" s="19"/>
      <c r="D644" s="19"/>
      <c r="E644" s="19"/>
      <c r="F644" s="19"/>
      <c r="G644" s="19"/>
      <c r="H644" s="19"/>
      <c r="I644" s="19"/>
      <c r="J644" s="19"/>
      <c r="K644" s="19"/>
      <c r="L644" s="19"/>
      <c r="M644" s="19"/>
      <c r="N644" s="19"/>
      <c r="O644" s="19"/>
      <c r="P644" s="19"/>
      <c r="Q644" s="19"/>
      <c r="R644" s="19"/>
    </row>
    <row r="645">
      <c r="A645" s="6" t="s">
        <v>3313</v>
      </c>
      <c r="B645" s="8" t="s">
        <v>2946</v>
      </c>
      <c r="C645" s="19"/>
      <c r="D645" s="19"/>
      <c r="E645" s="19"/>
      <c r="F645" s="19"/>
      <c r="G645" s="19"/>
      <c r="H645" s="19"/>
      <c r="I645" s="19"/>
      <c r="J645" s="19"/>
      <c r="K645" s="19"/>
      <c r="L645" s="19"/>
      <c r="M645" s="19"/>
      <c r="N645" s="19"/>
      <c r="O645" s="19"/>
      <c r="P645" s="19"/>
      <c r="Q645" s="19"/>
      <c r="R645" s="19"/>
    </row>
    <row r="646">
      <c r="A646" s="6" t="s">
        <v>3314</v>
      </c>
      <c r="B646" s="8" t="s">
        <v>2947</v>
      </c>
      <c r="C646" s="19"/>
      <c r="D646" s="19"/>
      <c r="E646" s="19"/>
      <c r="F646" s="19"/>
      <c r="G646" s="19"/>
      <c r="H646" s="19"/>
      <c r="I646" s="19"/>
      <c r="J646" s="19"/>
      <c r="K646" s="19"/>
      <c r="L646" s="19"/>
      <c r="M646" s="19"/>
      <c r="N646" s="19"/>
      <c r="O646" s="19"/>
      <c r="P646" s="19"/>
      <c r="Q646" s="19"/>
      <c r="R646" s="19"/>
    </row>
    <row r="647">
      <c r="A647" s="6" t="s">
        <v>3315</v>
      </c>
      <c r="B647" s="8" t="s">
        <v>3354</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135</v>
      </c>
      <c r="B654" s="13" t="s">
        <v>135</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135</v>
      </c>
      <c r="B655" s="16" t="s">
        <v>135</v>
      </c>
      <c r="C655" s="8" t="s">
        <v>3384</v>
      </c>
      <c r="D655" s="8" t="s">
        <v>3385</v>
      </c>
      <c r="E655" s="8" t="s">
        <v>3386</v>
      </c>
      <c r="F655" s="8" t="s">
        <v>3387</v>
      </c>
      <c r="G655" s="8" t="s">
        <v>3388</v>
      </c>
      <c r="H655" s="8" t="s">
        <v>3389</v>
      </c>
      <c r="I655" s="8" t="s">
        <v>3390</v>
      </c>
      <c r="J655" s="8" t="s">
        <v>3391</v>
      </c>
      <c r="K655" s="8" t="s">
        <v>3392</v>
      </c>
      <c r="L655" s="8" t="s">
        <v>3393</v>
      </c>
      <c r="M655" s="8" t="s">
        <v>3394</v>
      </c>
      <c r="N655" s="8" t="s">
        <v>3395</v>
      </c>
      <c r="O655" s="8" t="s">
        <v>3396</v>
      </c>
      <c r="P655" s="8" t="s">
        <v>3397</v>
      </c>
      <c r="Q655" s="8" t="s">
        <v>3398</v>
      </c>
      <c r="R655" s="8" t="s">
        <v>3399</v>
      </c>
    </row>
    <row r="656">
      <c r="A656" s="6" t="s">
        <v>3367</v>
      </c>
      <c r="B656" s="8" t="s">
        <v>2886</v>
      </c>
      <c r="C656" s="19"/>
      <c r="D656" s="19"/>
      <c r="E656" s="19"/>
      <c r="F656" s="19"/>
      <c r="G656" s="19"/>
      <c r="H656" s="19"/>
      <c r="I656" s="19"/>
      <c r="J656" s="19"/>
      <c r="K656" s="19"/>
      <c r="L656" s="19"/>
      <c r="M656" s="19"/>
      <c r="N656" s="19"/>
      <c r="O656" s="19"/>
      <c r="P656" s="19"/>
      <c r="Q656" s="19"/>
      <c r="R656" s="19"/>
    </row>
    <row r="657">
      <c r="A657" s="6" t="s">
        <v>3301</v>
      </c>
      <c r="B657" s="8" t="s">
        <v>2888</v>
      </c>
      <c r="C657" s="19"/>
      <c r="D657" s="19"/>
      <c r="E657" s="19"/>
      <c r="F657" s="19"/>
      <c r="G657" s="19"/>
      <c r="H657" s="19"/>
      <c r="I657" s="19"/>
      <c r="J657" s="19"/>
      <c r="K657" s="19"/>
      <c r="L657" s="19"/>
      <c r="M657" s="19"/>
      <c r="N657" s="19"/>
      <c r="O657" s="19"/>
      <c r="P657" s="19"/>
      <c r="Q657" s="19"/>
      <c r="R657" s="19"/>
    </row>
    <row r="658">
      <c r="A658" s="6" t="s">
        <v>3302</v>
      </c>
      <c r="B658" s="8" t="s">
        <v>2890</v>
      </c>
      <c r="C658" s="19"/>
      <c r="D658" s="19"/>
      <c r="E658" s="19"/>
      <c r="F658" s="19"/>
      <c r="G658" s="19"/>
      <c r="H658" s="19"/>
      <c r="I658" s="19"/>
      <c r="J658" s="19"/>
      <c r="K658" s="19"/>
      <c r="L658" s="19"/>
      <c r="M658" s="19"/>
      <c r="N658" s="19"/>
      <c r="O658" s="19"/>
      <c r="P658" s="19"/>
      <c r="Q658" s="19"/>
      <c r="R658" s="19"/>
    </row>
    <row r="659">
      <c r="A659" s="6" t="s">
        <v>3303</v>
      </c>
      <c r="B659" s="8" t="s">
        <v>2892</v>
      </c>
      <c r="C659" s="19"/>
      <c r="D659" s="19"/>
      <c r="E659" s="19"/>
      <c r="F659" s="19"/>
      <c r="G659" s="19"/>
      <c r="H659" s="19"/>
      <c r="I659" s="19"/>
      <c r="J659" s="19"/>
      <c r="K659" s="19"/>
      <c r="L659" s="19"/>
      <c r="M659" s="19"/>
      <c r="N659" s="19"/>
      <c r="O659" s="19"/>
      <c r="P659" s="19"/>
      <c r="Q659" s="19"/>
      <c r="R659" s="19"/>
    </row>
    <row r="660">
      <c r="A660" s="6" t="s">
        <v>3304</v>
      </c>
      <c r="B660" s="8" t="s">
        <v>2941</v>
      </c>
      <c r="C660" s="19"/>
      <c r="D660" s="19"/>
      <c r="E660" s="19"/>
      <c r="F660" s="19"/>
      <c r="G660" s="19"/>
      <c r="H660" s="19"/>
      <c r="I660" s="19"/>
      <c r="J660" s="19"/>
      <c r="K660" s="19"/>
      <c r="L660" s="19"/>
      <c r="M660" s="19"/>
      <c r="N660" s="19"/>
      <c r="O660" s="19"/>
      <c r="P660" s="19"/>
      <c r="Q660" s="19"/>
      <c r="R660" s="19"/>
    </row>
    <row r="661">
      <c r="A661" s="6" t="s">
        <v>3305</v>
      </c>
      <c r="B661" s="8" t="s">
        <v>3199</v>
      </c>
      <c r="C661" s="19"/>
      <c r="D661" s="19"/>
      <c r="E661" s="19"/>
      <c r="F661" s="19"/>
      <c r="G661" s="19"/>
      <c r="H661" s="19"/>
      <c r="I661" s="19"/>
      <c r="J661" s="19"/>
      <c r="K661" s="19"/>
      <c r="L661" s="19"/>
      <c r="M661" s="19"/>
      <c r="N661" s="19"/>
      <c r="O661" s="19"/>
      <c r="P661" s="19"/>
      <c r="Q661" s="19"/>
      <c r="R661" s="19"/>
    </row>
    <row r="662">
      <c r="A662" s="6" t="s">
        <v>3306</v>
      </c>
      <c r="B662" s="8" t="s">
        <v>3201</v>
      </c>
      <c r="C662" s="19"/>
      <c r="D662" s="19"/>
      <c r="E662" s="19"/>
      <c r="F662" s="19"/>
      <c r="G662" s="19"/>
      <c r="H662" s="19"/>
      <c r="I662" s="19"/>
      <c r="J662" s="19"/>
      <c r="K662" s="19"/>
      <c r="L662" s="19"/>
      <c r="M662" s="19"/>
      <c r="N662" s="19"/>
      <c r="O662" s="19"/>
      <c r="P662" s="19"/>
      <c r="Q662" s="19"/>
      <c r="R662" s="19"/>
    </row>
    <row r="663">
      <c r="A663" s="6" t="s">
        <v>3307</v>
      </c>
      <c r="B663" s="8" t="s">
        <v>3348</v>
      </c>
      <c r="C663" s="19"/>
      <c r="D663" s="19"/>
      <c r="E663" s="19"/>
      <c r="F663" s="19"/>
      <c r="G663" s="19"/>
      <c r="H663" s="19"/>
      <c r="I663" s="19"/>
      <c r="J663" s="19"/>
      <c r="K663" s="19"/>
      <c r="L663" s="19"/>
      <c r="M663" s="19"/>
      <c r="N663" s="19"/>
      <c r="O663" s="19"/>
      <c r="P663" s="19"/>
      <c r="Q663" s="19"/>
      <c r="R663" s="19"/>
    </row>
    <row r="664">
      <c r="A664" s="6" t="s">
        <v>3308</v>
      </c>
      <c r="B664" s="8" t="s">
        <v>3350</v>
      </c>
      <c r="C664" s="19"/>
      <c r="D664" s="19"/>
      <c r="E664" s="19"/>
      <c r="F664" s="19"/>
      <c r="G664" s="19"/>
      <c r="H664" s="19"/>
      <c r="I664" s="19"/>
      <c r="J664" s="19"/>
      <c r="K664" s="19"/>
      <c r="L664" s="19"/>
      <c r="M664" s="19"/>
      <c r="N664" s="19"/>
      <c r="O664" s="19"/>
      <c r="P664" s="19"/>
      <c r="Q664" s="19"/>
      <c r="R664" s="19"/>
    </row>
    <row r="665">
      <c r="A665" s="6" t="s">
        <v>3309</v>
      </c>
      <c r="B665" s="8" t="s">
        <v>3351</v>
      </c>
      <c r="C665" s="19"/>
      <c r="D665" s="19"/>
      <c r="E665" s="19"/>
      <c r="F665" s="19"/>
      <c r="G665" s="19"/>
      <c r="H665" s="19"/>
      <c r="I665" s="19"/>
      <c r="J665" s="19"/>
      <c r="K665" s="19"/>
      <c r="L665" s="19"/>
      <c r="M665" s="19"/>
      <c r="N665" s="19"/>
      <c r="O665" s="19"/>
      <c r="P665" s="19"/>
      <c r="Q665" s="19"/>
      <c r="R665" s="19"/>
    </row>
    <row r="666">
      <c r="A666" s="6" t="s">
        <v>3310</v>
      </c>
      <c r="B666" s="8" t="s">
        <v>2894</v>
      </c>
      <c r="C666" s="19"/>
      <c r="D666" s="19"/>
      <c r="E666" s="19"/>
      <c r="F666" s="19"/>
      <c r="G666" s="19"/>
      <c r="H666" s="19"/>
      <c r="I666" s="19"/>
      <c r="J666" s="19"/>
      <c r="K666" s="19"/>
      <c r="L666" s="19"/>
      <c r="M666" s="19"/>
      <c r="N666" s="19"/>
      <c r="O666" s="19"/>
      <c r="P666" s="19"/>
      <c r="Q666" s="19"/>
      <c r="R666" s="19"/>
    </row>
    <row r="667">
      <c r="A667" s="6" t="s">
        <v>3311</v>
      </c>
      <c r="B667" s="8" t="s">
        <v>2943</v>
      </c>
      <c r="C667" s="19"/>
      <c r="D667" s="19"/>
      <c r="E667" s="19"/>
      <c r="F667" s="19"/>
      <c r="G667" s="19"/>
      <c r="H667" s="19"/>
      <c r="I667" s="19"/>
      <c r="J667" s="19"/>
      <c r="K667" s="19"/>
      <c r="L667" s="19"/>
      <c r="M667" s="19"/>
      <c r="N667" s="19"/>
      <c r="O667" s="19"/>
      <c r="P667" s="19"/>
      <c r="Q667" s="19"/>
      <c r="R667" s="19"/>
    </row>
    <row r="668">
      <c r="A668" s="6" t="s">
        <v>3312</v>
      </c>
      <c r="B668" s="8" t="s">
        <v>2944</v>
      </c>
      <c r="C668" s="19"/>
      <c r="D668" s="19"/>
      <c r="E668" s="19"/>
      <c r="F668" s="19"/>
      <c r="G668" s="19"/>
      <c r="H668" s="19"/>
      <c r="I668" s="19"/>
      <c r="J668" s="19"/>
      <c r="K668" s="19"/>
      <c r="L668" s="19"/>
      <c r="M668" s="19"/>
      <c r="N668" s="19"/>
      <c r="O668" s="19"/>
      <c r="P668" s="19"/>
      <c r="Q668" s="19"/>
      <c r="R668" s="19"/>
    </row>
    <row r="669">
      <c r="A669" s="6" t="s">
        <v>3313</v>
      </c>
      <c r="B669" s="8" t="s">
        <v>2946</v>
      </c>
      <c r="C669" s="19"/>
      <c r="D669" s="19"/>
      <c r="E669" s="19"/>
      <c r="F669" s="19"/>
      <c r="G669" s="19"/>
      <c r="H669" s="19"/>
      <c r="I669" s="19"/>
      <c r="J669" s="19"/>
      <c r="K669" s="19"/>
      <c r="L669" s="19"/>
      <c r="M669" s="19"/>
      <c r="N669" s="19"/>
      <c r="O669" s="19"/>
      <c r="P669" s="19"/>
      <c r="Q669" s="19"/>
      <c r="R669" s="19"/>
    </row>
    <row r="670">
      <c r="A670" s="6" t="s">
        <v>3314</v>
      </c>
      <c r="B670" s="8" t="s">
        <v>2947</v>
      </c>
      <c r="C670" s="19"/>
      <c r="D670" s="19"/>
      <c r="E670" s="19"/>
      <c r="F670" s="19"/>
      <c r="G670" s="19"/>
      <c r="H670" s="19"/>
      <c r="I670" s="19"/>
      <c r="J670" s="19"/>
      <c r="K670" s="19"/>
      <c r="L670" s="19"/>
      <c r="M670" s="19"/>
      <c r="N670" s="19"/>
      <c r="O670" s="19"/>
      <c r="P670" s="19"/>
      <c r="Q670" s="19"/>
      <c r="R670" s="19"/>
    </row>
    <row r="671">
      <c r="A671" s="6" t="s">
        <v>3315</v>
      </c>
      <c r="B671" s="8" t="s">
        <v>3354</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135</v>
      </c>
      <c r="B678" s="13" t="s">
        <v>135</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135</v>
      </c>
      <c r="B679" s="16" t="s">
        <v>135</v>
      </c>
      <c r="C679" s="8" t="s">
        <v>3384</v>
      </c>
      <c r="D679" s="8" t="s">
        <v>3385</v>
      </c>
      <c r="E679" s="8" t="s">
        <v>3386</v>
      </c>
      <c r="F679" s="8" t="s">
        <v>3387</v>
      </c>
      <c r="G679" s="8" t="s">
        <v>3388</v>
      </c>
      <c r="H679" s="8" t="s">
        <v>3389</v>
      </c>
      <c r="I679" s="8" t="s">
        <v>3390</v>
      </c>
      <c r="J679" s="8" t="s">
        <v>3391</v>
      </c>
      <c r="K679" s="8" t="s">
        <v>3392</v>
      </c>
      <c r="L679" s="8" t="s">
        <v>3393</v>
      </c>
      <c r="M679" s="8" t="s">
        <v>3394</v>
      </c>
      <c r="N679" s="8" t="s">
        <v>3395</v>
      </c>
      <c r="O679" s="8" t="s">
        <v>3396</v>
      </c>
      <c r="P679" s="8" t="s">
        <v>3397</v>
      </c>
      <c r="Q679" s="8" t="s">
        <v>3398</v>
      </c>
      <c r="R679" s="8" t="s">
        <v>3399</v>
      </c>
    </row>
    <row r="680">
      <c r="A680" s="6" t="s">
        <v>3367</v>
      </c>
      <c r="B680" s="8" t="s">
        <v>2886</v>
      </c>
      <c r="C680" s="19"/>
      <c r="D680" s="19"/>
      <c r="E680" s="19"/>
      <c r="F680" s="19"/>
      <c r="G680" s="19"/>
      <c r="H680" s="19"/>
      <c r="I680" s="19"/>
      <c r="J680" s="19"/>
      <c r="K680" s="19"/>
      <c r="L680" s="19"/>
      <c r="M680" s="19"/>
      <c r="N680" s="19"/>
      <c r="O680" s="19"/>
      <c r="P680" s="19"/>
      <c r="Q680" s="19"/>
      <c r="R680" s="19"/>
    </row>
    <row r="681">
      <c r="A681" s="6" t="s">
        <v>3301</v>
      </c>
      <c r="B681" s="8" t="s">
        <v>2888</v>
      </c>
      <c r="C681" s="19"/>
      <c r="D681" s="19"/>
      <c r="E681" s="19"/>
      <c r="F681" s="19"/>
      <c r="G681" s="19"/>
      <c r="H681" s="19"/>
      <c r="I681" s="19"/>
      <c r="J681" s="19"/>
      <c r="K681" s="19"/>
      <c r="L681" s="19"/>
      <c r="M681" s="19"/>
      <c r="N681" s="19"/>
      <c r="O681" s="19"/>
      <c r="P681" s="19"/>
      <c r="Q681" s="19"/>
      <c r="R681" s="19"/>
    </row>
    <row r="682">
      <c r="A682" s="6" t="s">
        <v>3302</v>
      </c>
      <c r="B682" s="8" t="s">
        <v>2890</v>
      </c>
      <c r="C682" s="19"/>
      <c r="D682" s="19"/>
      <c r="E682" s="19"/>
      <c r="F682" s="19"/>
      <c r="G682" s="19"/>
      <c r="H682" s="19"/>
      <c r="I682" s="19"/>
      <c r="J682" s="19"/>
      <c r="K682" s="19"/>
      <c r="L682" s="19"/>
      <c r="M682" s="19"/>
      <c r="N682" s="19"/>
      <c r="O682" s="19"/>
      <c r="P682" s="19"/>
      <c r="Q682" s="19"/>
      <c r="R682" s="19"/>
    </row>
    <row r="683">
      <c r="A683" s="6" t="s">
        <v>3303</v>
      </c>
      <c r="B683" s="8" t="s">
        <v>2892</v>
      </c>
      <c r="C683" s="19"/>
      <c r="D683" s="19"/>
      <c r="E683" s="19"/>
      <c r="F683" s="19"/>
      <c r="G683" s="19"/>
      <c r="H683" s="19"/>
      <c r="I683" s="19"/>
      <c r="J683" s="19"/>
      <c r="K683" s="19"/>
      <c r="L683" s="19"/>
      <c r="M683" s="19"/>
      <c r="N683" s="19"/>
      <c r="O683" s="19"/>
      <c r="P683" s="19"/>
      <c r="Q683" s="19"/>
      <c r="R683" s="19"/>
    </row>
    <row r="684">
      <c r="A684" s="6" t="s">
        <v>3304</v>
      </c>
      <c r="B684" s="8" t="s">
        <v>2941</v>
      </c>
      <c r="C684" s="19"/>
      <c r="D684" s="19"/>
      <c r="E684" s="19"/>
      <c r="F684" s="19"/>
      <c r="G684" s="19"/>
      <c r="H684" s="19"/>
      <c r="I684" s="19"/>
      <c r="J684" s="19"/>
      <c r="K684" s="19"/>
      <c r="L684" s="19"/>
      <c r="M684" s="19"/>
      <c r="N684" s="19"/>
      <c r="O684" s="19"/>
      <c r="P684" s="19"/>
      <c r="Q684" s="19"/>
      <c r="R684" s="19"/>
    </row>
    <row r="685">
      <c r="A685" s="6" t="s">
        <v>3305</v>
      </c>
      <c r="B685" s="8" t="s">
        <v>3199</v>
      </c>
      <c r="C685" s="19"/>
      <c r="D685" s="19"/>
      <c r="E685" s="19"/>
      <c r="F685" s="19"/>
      <c r="G685" s="19"/>
      <c r="H685" s="19"/>
      <c r="I685" s="19"/>
      <c r="J685" s="19"/>
      <c r="K685" s="19"/>
      <c r="L685" s="19"/>
      <c r="M685" s="19"/>
      <c r="N685" s="19"/>
      <c r="O685" s="19"/>
      <c r="P685" s="19"/>
      <c r="Q685" s="19"/>
      <c r="R685" s="19"/>
    </row>
    <row r="686">
      <c r="A686" s="6" t="s">
        <v>3306</v>
      </c>
      <c r="B686" s="8" t="s">
        <v>3201</v>
      </c>
      <c r="C686" s="19"/>
      <c r="D686" s="19"/>
      <c r="E686" s="19"/>
      <c r="F686" s="19"/>
      <c r="G686" s="19"/>
      <c r="H686" s="19"/>
      <c r="I686" s="19"/>
      <c r="J686" s="19"/>
      <c r="K686" s="19"/>
      <c r="L686" s="19"/>
      <c r="M686" s="19"/>
      <c r="N686" s="19"/>
      <c r="O686" s="19"/>
      <c r="P686" s="19"/>
      <c r="Q686" s="19"/>
      <c r="R686" s="19"/>
    </row>
    <row r="687">
      <c r="A687" s="6" t="s">
        <v>3307</v>
      </c>
      <c r="B687" s="8" t="s">
        <v>3348</v>
      </c>
      <c r="C687" s="19"/>
      <c r="D687" s="19"/>
      <c r="E687" s="19"/>
      <c r="F687" s="19"/>
      <c r="G687" s="19"/>
      <c r="H687" s="19"/>
      <c r="I687" s="19"/>
      <c r="J687" s="19"/>
      <c r="K687" s="19"/>
      <c r="L687" s="19"/>
      <c r="M687" s="19"/>
      <c r="N687" s="19"/>
      <c r="O687" s="19"/>
      <c r="P687" s="19"/>
      <c r="Q687" s="19"/>
      <c r="R687" s="19"/>
    </row>
    <row r="688">
      <c r="A688" s="6" t="s">
        <v>3308</v>
      </c>
      <c r="B688" s="8" t="s">
        <v>3350</v>
      </c>
      <c r="C688" s="19"/>
      <c r="D688" s="19"/>
      <c r="E688" s="19"/>
      <c r="F688" s="19"/>
      <c r="G688" s="19"/>
      <c r="H688" s="19"/>
      <c r="I688" s="19"/>
      <c r="J688" s="19"/>
      <c r="K688" s="19"/>
      <c r="L688" s="19"/>
      <c r="M688" s="19"/>
      <c r="N688" s="19"/>
      <c r="O688" s="19"/>
      <c r="P688" s="19"/>
      <c r="Q688" s="19"/>
      <c r="R688" s="19"/>
    </row>
    <row r="689">
      <c r="A689" s="6" t="s">
        <v>3309</v>
      </c>
      <c r="B689" s="8" t="s">
        <v>3351</v>
      </c>
      <c r="C689" s="19"/>
      <c r="D689" s="19"/>
      <c r="E689" s="19"/>
      <c r="F689" s="19"/>
      <c r="G689" s="19"/>
      <c r="H689" s="19"/>
      <c r="I689" s="19"/>
      <c r="J689" s="19"/>
      <c r="K689" s="19"/>
      <c r="L689" s="19"/>
      <c r="M689" s="19"/>
      <c r="N689" s="19"/>
      <c r="O689" s="19"/>
      <c r="P689" s="19"/>
      <c r="Q689" s="19"/>
      <c r="R689" s="19"/>
    </row>
    <row r="690">
      <c r="A690" s="6" t="s">
        <v>3310</v>
      </c>
      <c r="B690" s="8" t="s">
        <v>2894</v>
      </c>
      <c r="C690" s="19"/>
      <c r="D690" s="19"/>
      <c r="E690" s="19"/>
      <c r="F690" s="19"/>
      <c r="G690" s="19"/>
      <c r="H690" s="19"/>
      <c r="I690" s="19"/>
      <c r="J690" s="19"/>
      <c r="K690" s="19"/>
      <c r="L690" s="19"/>
      <c r="M690" s="19"/>
      <c r="N690" s="19"/>
      <c r="O690" s="19"/>
      <c r="P690" s="19"/>
      <c r="Q690" s="19"/>
      <c r="R690" s="19"/>
    </row>
    <row r="691">
      <c r="A691" s="6" t="s">
        <v>3311</v>
      </c>
      <c r="B691" s="8" t="s">
        <v>2943</v>
      </c>
      <c r="C691" s="19"/>
      <c r="D691" s="19"/>
      <c r="E691" s="19"/>
      <c r="F691" s="19"/>
      <c r="G691" s="19"/>
      <c r="H691" s="19"/>
      <c r="I691" s="19"/>
      <c r="J691" s="19"/>
      <c r="K691" s="19"/>
      <c r="L691" s="19"/>
      <c r="M691" s="19"/>
      <c r="N691" s="19"/>
      <c r="O691" s="19"/>
      <c r="P691" s="19"/>
      <c r="Q691" s="19"/>
      <c r="R691" s="19"/>
    </row>
    <row r="692">
      <c r="A692" s="6" t="s">
        <v>3312</v>
      </c>
      <c r="B692" s="8" t="s">
        <v>2944</v>
      </c>
      <c r="C692" s="19"/>
      <c r="D692" s="19"/>
      <c r="E692" s="19"/>
      <c r="F692" s="19"/>
      <c r="G692" s="19"/>
      <c r="H692" s="19"/>
      <c r="I692" s="19"/>
      <c r="J692" s="19"/>
      <c r="K692" s="19"/>
      <c r="L692" s="19"/>
      <c r="M692" s="19"/>
      <c r="N692" s="19"/>
      <c r="O692" s="19"/>
      <c r="P692" s="19"/>
      <c r="Q692" s="19"/>
      <c r="R692" s="19"/>
    </row>
    <row r="693">
      <c r="A693" s="6" t="s">
        <v>3313</v>
      </c>
      <c r="B693" s="8" t="s">
        <v>2946</v>
      </c>
      <c r="C693" s="19"/>
      <c r="D693" s="19"/>
      <c r="E693" s="19"/>
      <c r="F693" s="19"/>
      <c r="G693" s="19"/>
      <c r="H693" s="19"/>
      <c r="I693" s="19"/>
      <c r="J693" s="19"/>
      <c r="K693" s="19"/>
      <c r="L693" s="19"/>
      <c r="M693" s="19"/>
      <c r="N693" s="19"/>
      <c r="O693" s="19"/>
      <c r="P693" s="19"/>
      <c r="Q693" s="19"/>
      <c r="R693" s="19"/>
    </row>
    <row r="694">
      <c r="A694" s="6" t="s">
        <v>3314</v>
      </c>
      <c r="B694" s="8" t="s">
        <v>2947</v>
      </c>
      <c r="C694" s="19"/>
      <c r="D694" s="19"/>
      <c r="E694" s="19"/>
      <c r="F694" s="19"/>
      <c r="G694" s="19"/>
      <c r="H694" s="19"/>
      <c r="I694" s="19"/>
      <c r="J694" s="19"/>
      <c r="K694" s="19"/>
      <c r="L694" s="19"/>
      <c r="M694" s="19"/>
      <c r="N694" s="19"/>
      <c r="O694" s="19"/>
      <c r="P694" s="19"/>
      <c r="Q694" s="19"/>
      <c r="R694" s="19"/>
    </row>
    <row r="695">
      <c r="A695" s="6" t="s">
        <v>3315</v>
      </c>
      <c r="B695" s="8" t="s">
        <v>3354</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135</v>
      </c>
      <c r="B702" s="13" t="s">
        <v>135</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135</v>
      </c>
      <c r="B703" s="16" t="s">
        <v>135</v>
      </c>
      <c r="C703" s="8" t="s">
        <v>3384</v>
      </c>
      <c r="D703" s="8" t="s">
        <v>3385</v>
      </c>
      <c r="E703" s="8" t="s">
        <v>3386</v>
      </c>
      <c r="F703" s="8" t="s">
        <v>3387</v>
      </c>
      <c r="G703" s="8" t="s">
        <v>3388</v>
      </c>
      <c r="H703" s="8" t="s">
        <v>3389</v>
      </c>
      <c r="I703" s="8" t="s">
        <v>3390</v>
      </c>
      <c r="J703" s="8" t="s">
        <v>3391</v>
      </c>
      <c r="K703" s="8" t="s">
        <v>3392</v>
      </c>
      <c r="L703" s="8" t="s">
        <v>3393</v>
      </c>
      <c r="M703" s="8" t="s">
        <v>3394</v>
      </c>
      <c r="N703" s="8" t="s">
        <v>3395</v>
      </c>
      <c r="O703" s="8" t="s">
        <v>3396</v>
      </c>
      <c r="P703" s="8" t="s">
        <v>3397</v>
      </c>
      <c r="Q703" s="8" t="s">
        <v>3398</v>
      </c>
      <c r="R703" s="8" t="s">
        <v>3399</v>
      </c>
    </row>
    <row r="704">
      <c r="A704" s="6" t="s">
        <v>3367</v>
      </c>
      <c r="B704" s="8" t="s">
        <v>2886</v>
      </c>
      <c r="C704" s="19"/>
      <c r="D704" s="19"/>
      <c r="E704" s="19"/>
      <c r="F704" s="19"/>
      <c r="G704" s="19"/>
      <c r="H704" s="19"/>
      <c r="I704" s="19"/>
      <c r="J704" s="19"/>
      <c r="K704" s="19"/>
      <c r="L704" s="19"/>
      <c r="M704" s="19"/>
      <c r="N704" s="19"/>
      <c r="O704" s="19"/>
      <c r="P704" s="19"/>
      <c r="Q704" s="19"/>
      <c r="R704" s="19"/>
    </row>
    <row r="705">
      <c r="A705" s="6" t="s">
        <v>3301</v>
      </c>
      <c r="B705" s="8" t="s">
        <v>2888</v>
      </c>
      <c r="C705" s="19"/>
      <c r="D705" s="19"/>
      <c r="E705" s="19"/>
      <c r="F705" s="19"/>
      <c r="G705" s="19"/>
      <c r="H705" s="19"/>
      <c r="I705" s="19"/>
      <c r="J705" s="19"/>
      <c r="K705" s="19"/>
      <c r="L705" s="19"/>
      <c r="M705" s="19"/>
      <c r="N705" s="19"/>
      <c r="O705" s="19"/>
      <c r="P705" s="19"/>
      <c r="Q705" s="19"/>
      <c r="R705" s="19"/>
    </row>
    <row r="706">
      <c r="A706" s="6" t="s">
        <v>3302</v>
      </c>
      <c r="B706" s="8" t="s">
        <v>2890</v>
      </c>
      <c r="C706" s="19"/>
      <c r="D706" s="19"/>
      <c r="E706" s="19"/>
      <c r="F706" s="19"/>
      <c r="G706" s="19"/>
      <c r="H706" s="19"/>
      <c r="I706" s="19"/>
      <c r="J706" s="19"/>
      <c r="K706" s="19"/>
      <c r="L706" s="19"/>
      <c r="M706" s="19"/>
      <c r="N706" s="19"/>
      <c r="O706" s="19"/>
      <c r="P706" s="19"/>
      <c r="Q706" s="19"/>
      <c r="R706" s="19"/>
    </row>
    <row r="707">
      <c r="A707" s="6" t="s">
        <v>3303</v>
      </c>
      <c r="B707" s="8" t="s">
        <v>2892</v>
      </c>
      <c r="C707" s="19"/>
      <c r="D707" s="19"/>
      <c r="E707" s="19"/>
      <c r="F707" s="19"/>
      <c r="G707" s="19"/>
      <c r="H707" s="19"/>
      <c r="I707" s="19"/>
      <c r="J707" s="19"/>
      <c r="K707" s="19"/>
      <c r="L707" s="19"/>
      <c r="M707" s="19"/>
      <c r="N707" s="19"/>
      <c r="O707" s="19"/>
      <c r="P707" s="19"/>
      <c r="Q707" s="19"/>
      <c r="R707" s="19"/>
    </row>
    <row r="708">
      <c r="A708" s="6" t="s">
        <v>3304</v>
      </c>
      <c r="B708" s="8" t="s">
        <v>2941</v>
      </c>
      <c r="C708" s="19"/>
      <c r="D708" s="19"/>
      <c r="E708" s="19"/>
      <c r="F708" s="19"/>
      <c r="G708" s="19"/>
      <c r="H708" s="19"/>
      <c r="I708" s="19"/>
      <c r="J708" s="19"/>
      <c r="K708" s="19"/>
      <c r="L708" s="19"/>
      <c r="M708" s="19"/>
      <c r="N708" s="19"/>
      <c r="O708" s="19"/>
      <c r="P708" s="19"/>
      <c r="Q708" s="19"/>
      <c r="R708" s="19"/>
    </row>
    <row r="709">
      <c r="A709" s="6" t="s">
        <v>3305</v>
      </c>
      <c r="B709" s="8" t="s">
        <v>3199</v>
      </c>
      <c r="C709" s="19"/>
      <c r="D709" s="19"/>
      <c r="E709" s="19"/>
      <c r="F709" s="19"/>
      <c r="G709" s="19"/>
      <c r="H709" s="19"/>
      <c r="I709" s="19"/>
      <c r="J709" s="19"/>
      <c r="K709" s="19"/>
      <c r="L709" s="19"/>
      <c r="M709" s="19"/>
      <c r="N709" s="19"/>
      <c r="O709" s="19"/>
      <c r="P709" s="19"/>
      <c r="Q709" s="19"/>
      <c r="R709" s="19"/>
    </row>
    <row r="710">
      <c r="A710" s="6" t="s">
        <v>3306</v>
      </c>
      <c r="B710" s="8" t="s">
        <v>3201</v>
      </c>
      <c r="C710" s="19"/>
      <c r="D710" s="19"/>
      <c r="E710" s="19"/>
      <c r="F710" s="19"/>
      <c r="G710" s="19"/>
      <c r="H710" s="19"/>
      <c r="I710" s="19"/>
      <c r="J710" s="19"/>
      <c r="K710" s="19"/>
      <c r="L710" s="19"/>
      <c r="M710" s="19"/>
      <c r="N710" s="19"/>
      <c r="O710" s="19"/>
      <c r="P710" s="19"/>
      <c r="Q710" s="19"/>
      <c r="R710" s="19"/>
    </row>
    <row r="711">
      <c r="A711" s="6" t="s">
        <v>3307</v>
      </c>
      <c r="B711" s="8" t="s">
        <v>3348</v>
      </c>
      <c r="C711" s="19"/>
      <c r="D711" s="19"/>
      <c r="E711" s="19"/>
      <c r="F711" s="19"/>
      <c r="G711" s="19"/>
      <c r="H711" s="19"/>
      <c r="I711" s="19"/>
      <c r="J711" s="19"/>
      <c r="K711" s="19"/>
      <c r="L711" s="19"/>
      <c r="M711" s="19"/>
      <c r="N711" s="19"/>
      <c r="O711" s="19"/>
      <c r="P711" s="19"/>
      <c r="Q711" s="19"/>
      <c r="R711" s="19"/>
    </row>
    <row r="712">
      <c r="A712" s="6" t="s">
        <v>3308</v>
      </c>
      <c r="B712" s="8" t="s">
        <v>3350</v>
      </c>
      <c r="C712" s="19"/>
      <c r="D712" s="19"/>
      <c r="E712" s="19"/>
      <c r="F712" s="19"/>
      <c r="G712" s="19"/>
      <c r="H712" s="19"/>
      <c r="I712" s="19"/>
      <c r="J712" s="19"/>
      <c r="K712" s="19"/>
      <c r="L712" s="19"/>
      <c r="M712" s="19"/>
      <c r="N712" s="19"/>
      <c r="O712" s="19"/>
      <c r="P712" s="19"/>
      <c r="Q712" s="19"/>
      <c r="R712" s="19"/>
    </row>
    <row r="713">
      <c r="A713" s="6" t="s">
        <v>3309</v>
      </c>
      <c r="B713" s="8" t="s">
        <v>3351</v>
      </c>
      <c r="C713" s="19"/>
      <c r="D713" s="19"/>
      <c r="E713" s="19"/>
      <c r="F713" s="19"/>
      <c r="G713" s="19"/>
      <c r="H713" s="19"/>
      <c r="I713" s="19"/>
      <c r="J713" s="19"/>
      <c r="K713" s="19"/>
      <c r="L713" s="19"/>
      <c r="M713" s="19"/>
      <c r="N713" s="19"/>
      <c r="O713" s="19"/>
      <c r="P713" s="19"/>
      <c r="Q713" s="19"/>
      <c r="R713" s="19"/>
    </row>
    <row r="714">
      <c r="A714" s="6" t="s">
        <v>3310</v>
      </c>
      <c r="B714" s="8" t="s">
        <v>2894</v>
      </c>
      <c r="C714" s="19"/>
      <c r="D714" s="19"/>
      <c r="E714" s="19"/>
      <c r="F714" s="19"/>
      <c r="G714" s="19"/>
      <c r="H714" s="19"/>
      <c r="I714" s="19"/>
      <c r="J714" s="19"/>
      <c r="K714" s="19"/>
      <c r="L714" s="19"/>
      <c r="M714" s="19"/>
      <c r="N714" s="19"/>
      <c r="O714" s="19"/>
      <c r="P714" s="19"/>
      <c r="Q714" s="19"/>
      <c r="R714" s="19"/>
    </row>
    <row r="715">
      <c r="A715" s="6" t="s">
        <v>3311</v>
      </c>
      <c r="B715" s="8" t="s">
        <v>2943</v>
      </c>
      <c r="C715" s="19"/>
      <c r="D715" s="19"/>
      <c r="E715" s="19"/>
      <c r="F715" s="19"/>
      <c r="G715" s="19"/>
      <c r="H715" s="19"/>
      <c r="I715" s="19"/>
      <c r="J715" s="19"/>
      <c r="K715" s="19"/>
      <c r="L715" s="19"/>
      <c r="M715" s="19"/>
      <c r="N715" s="19"/>
      <c r="O715" s="19"/>
      <c r="P715" s="19"/>
      <c r="Q715" s="19"/>
      <c r="R715" s="19"/>
    </row>
    <row r="716">
      <c r="A716" s="6" t="s">
        <v>3312</v>
      </c>
      <c r="B716" s="8" t="s">
        <v>2944</v>
      </c>
      <c r="C716" s="19"/>
      <c r="D716" s="19"/>
      <c r="E716" s="19"/>
      <c r="F716" s="19"/>
      <c r="G716" s="19"/>
      <c r="H716" s="19"/>
      <c r="I716" s="19"/>
      <c r="J716" s="19"/>
      <c r="K716" s="19"/>
      <c r="L716" s="19"/>
      <c r="M716" s="19"/>
      <c r="N716" s="19"/>
      <c r="O716" s="19"/>
      <c r="P716" s="19"/>
      <c r="Q716" s="19"/>
      <c r="R716" s="19"/>
    </row>
    <row r="717">
      <c r="A717" s="6" t="s">
        <v>3313</v>
      </c>
      <c r="B717" s="8" t="s">
        <v>2946</v>
      </c>
      <c r="C717" s="19"/>
      <c r="D717" s="19"/>
      <c r="E717" s="19"/>
      <c r="F717" s="19"/>
      <c r="G717" s="19"/>
      <c r="H717" s="19"/>
      <c r="I717" s="19"/>
      <c r="J717" s="19"/>
      <c r="K717" s="19"/>
      <c r="L717" s="19"/>
      <c r="M717" s="19"/>
      <c r="N717" s="19"/>
      <c r="O717" s="19"/>
      <c r="P717" s="19"/>
      <c r="Q717" s="19"/>
      <c r="R717" s="19"/>
    </row>
    <row r="718">
      <c r="A718" s="6" t="s">
        <v>3314</v>
      </c>
      <c r="B718" s="8" t="s">
        <v>2947</v>
      </c>
      <c r="C718" s="19"/>
      <c r="D718" s="19"/>
      <c r="E718" s="19"/>
      <c r="F718" s="19"/>
      <c r="G718" s="19"/>
      <c r="H718" s="19"/>
      <c r="I718" s="19"/>
      <c r="J718" s="19"/>
      <c r="K718" s="19"/>
      <c r="L718" s="19"/>
      <c r="M718" s="19"/>
      <c r="N718" s="19"/>
      <c r="O718" s="19"/>
      <c r="P718" s="19"/>
      <c r="Q718" s="19"/>
      <c r="R718" s="19"/>
    </row>
    <row r="719">
      <c r="A719" s="6" t="s">
        <v>3315</v>
      </c>
      <c r="B719" s="8" t="s">
        <v>3354</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135</v>
      </c>
      <c r="B726" s="13" t="s">
        <v>135</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135</v>
      </c>
      <c r="B727" s="16" t="s">
        <v>135</v>
      </c>
      <c r="C727" s="8" t="s">
        <v>3384</v>
      </c>
      <c r="D727" s="8" t="s">
        <v>3385</v>
      </c>
      <c r="E727" s="8" t="s">
        <v>3386</v>
      </c>
      <c r="F727" s="8" t="s">
        <v>3387</v>
      </c>
      <c r="G727" s="8" t="s">
        <v>3388</v>
      </c>
      <c r="H727" s="8" t="s">
        <v>3389</v>
      </c>
      <c r="I727" s="8" t="s">
        <v>3390</v>
      </c>
      <c r="J727" s="8" t="s">
        <v>3391</v>
      </c>
      <c r="K727" s="8" t="s">
        <v>3392</v>
      </c>
      <c r="L727" s="8" t="s">
        <v>3393</v>
      </c>
      <c r="M727" s="8" t="s">
        <v>3394</v>
      </c>
      <c r="N727" s="8" t="s">
        <v>3395</v>
      </c>
      <c r="O727" s="8" t="s">
        <v>3396</v>
      </c>
      <c r="P727" s="8" t="s">
        <v>3397</v>
      </c>
      <c r="Q727" s="8" t="s">
        <v>3398</v>
      </c>
      <c r="R727" s="8" t="s">
        <v>3399</v>
      </c>
    </row>
    <row r="728">
      <c r="A728" s="6" t="s">
        <v>3367</v>
      </c>
      <c r="B728" s="8" t="s">
        <v>2886</v>
      </c>
      <c r="C728" s="19"/>
      <c r="D728" s="19"/>
      <c r="E728" s="19"/>
      <c r="F728" s="19"/>
      <c r="G728" s="19"/>
      <c r="H728" s="19"/>
      <c r="I728" s="19"/>
      <c r="J728" s="19"/>
      <c r="K728" s="19"/>
      <c r="L728" s="19"/>
      <c r="M728" s="19"/>
      <c r="N728" s="19"/>
      <c r="O728" s="19"/>
      <c r="P728" s="19"/>
      <c r="Q728" s="19"/>
      <c r="R728" s="10"/>
    </row>
    <row r="729">
      <c r="A729" s="6" t="s">
        <v>3301</v>
      </c>
      <c r="B729" s="8" t="s">
        <v>2888</v>
      </c>
      <c r="C729" s="10"/>
      <c r="D729" s="10"/>
      <c r="E729" s="10"/>
      <c r="F729" s="10"/>
      <c r="G729" s="10"/>
      <c r="H729" s="10"/>
      <c r="I729" s="10"/>
      <c r="J729" s="10"/>
      <c r="K729" s="10"/>
      <c r="L729" s="10"/>
      <c r="M729" s="10"/>
      <c r="N729" s="10"/>
      <c r="O729" s="10"/>
      <c r="P729" s="10"/>
      <c r="Q729" s="10"/>
      <c r="R729" s="19"/>
    </row>
    <row r="730">
      <c r="A730" s="6" t="s">
        <v>3302</v>
      </c>
      <c r="B730" s="8" t="s">
        <v>2890</v>
      </c>
      <c r="C730" s="10"/>
      <c r="D730" s="10"/>
      <c r="E730" s="10"/>
      <c r="F730" s="10"/>
      <c r="G730" s="10"/>
      <c r="H730" s="10"/>
      <c r="I730" s="10"/>
      <c r="J730" s="10"/>
      <c r="K730" s="10"/>
      <c r="L730" s="10"/>
      <c r="M730" s="10"/>
      <c r="N730" s="10"/>
      <c r="O730" s="10"/>
      <c r="P730" s="10"/>
      <c r="Q730" s="19"/>
      <c r="R730" s="19"/>
    </row>
    <row r="731">
      <c r="A731" s="6" t="s">
        <v>3303</v>
      </c>
      <c r="B731" s="8" t="s">
        <v>2892</v>
      </c>
      <c r="C731" s="10"/>
      <c r="D731" s="10"/>
      <c r="E731" s="10"/>
      <c r="F731" s="10"/>
      <c r="G731" s="10"/>
      <c r="H731" s="10"/>
      <c r="I731" s="10"/>
      <c r="J731" s="10"/>
      <c r="K731" s="10"/>
      <c r="L731" s="10"/>
      <c r="M731" s="10"/>
      <c r="N731" s="10"/>
      <c r="O731" s="10"/>
      <c r="P731" s="19"/>
      <c r="Q731" s="19"/>
      <c r="R731" s="19"/>
    </row>
    <row r="732">
      <c r="A732" s="6" t="s">
        <v>3304</v>
      </c>
      <c r="B732" s="8" t="s">
        <v>2941</v>
      </c>
      <c r="C732" s="10"/>
      <c r="D732" s="10"/>
      <c r="E732" s="10"/>
      <c r="F732" s="10"/>
      <c r="G732" s="10"/>
      <c r="H732" s="10"/>
      <c r="I732" s="10"/>
      <c r="J732" s="10"/>
      <c r="K732" s="10"/>
      <c r="L732" s="10"/>
      <c r="M732" s="10"/>
      <c r="N732" s="10"/>
      <c r="O732" s="19"/>
      <c r="P732" s="19"/>
      <c r="Q732" s="19"/>
      <c r="R732" s="19"/>
    </row>
    <row r="733">
      <c r="A733" s="6" t="s">
        <v>3305</v>
      </c>
      <c r="B733" s="8" t="s">
        <v>3199</v>
      </c>
      <c r="C733" s="10"/>
      <c r="D733" s="10"/>
      <c r="E733" s="10"/>
      <c r="F733" s="10"/>
      <c r="G733" s="10"/>
      <c r="H733" s="10"/>
      <c r="I733" s="10"/>
      <c r="J733" s="10"/>
      <c r="K733" s="10"/>
      <c r="L733" s="10"/>
      <c r="M733" s="10"/>
      <c r="N733" s="19"/>
      <c r="O733" s="19"/>
      <c r="P733" s="19"/>
      <c r="Q733" s="19"/>
      <c r="R733" s="19"/>
    </row>
    <row r="734">
      <c r="A734" s="6" t="s">
        <v>3306</v>
      </c>
      <c r="B734" s="8" t="s">
        <v>3201</v>
      </c>
      <c r="C734" s="10"/>
      <c r="D734" s="10"/>
      <c r="E734" s="10"/>
      <c r="F734" s="10"/>
      <c r="G734" s="10"/>
      <c r="H734" s="10"/>
      <c r="I734" s="10"/>
      <c r="J734" s="10"/>
      <c r="K734" s="10"/>
      <c r="L734" s="10"/>
      <c r="M734" s="19"/>
      <c r="N734" s="19"/>
      <c r="O734" s="19"/>
      <c r="P734" s="19"/>
      <c r="Q734" s="19"/>
      <c r="R734" s="19"/>
    </row>
    <row r="735">
      <c r="A735" s="6" t="s">
        <v>3307</v>
      </c>
      <c r="B735" s="8" t="s">
        <v>3348</v>
      </c>
      <c r="C735" s="10"/>
      <c r="D735" s="10"/>
      <c r="E735" s="10"/>
      <c r="F735" s="10"/>
      <c r="G735" s="10"/>
      <c r="H735" s="10"/>
      <c r="I735" s="10"/>
      <c r="J735" s="10"/>
      <c r="K735" s="10"/>
      <c r="L735" s="19"/>
      <c r="M735" s="19"/>
      <c r="N735" s="19"/>
      <c r="O735" s="19"/>
      <c r="P735" s="19"/>
      <c r="Q735" s="19"/>
      <c r="R735" s="19"/>
    </row>
    <row r="736">
      <c r="A736" s="6" t="s">
        <v>3308</v>
      </c>
      <c r="B736" s="8" t="s">
        <v>3350</v>
      </c>
      <c r="C736" s="10"/>
      <c r="D736" s="10"/>
      <c r="E736" s="10"/>
      <c r="F736" s="10"/>
      <c r="G736" s="10"/>
      <c r="H736" s="10"/>
      <c r="I736" s="10"/>
      <c r="J736" s="10"/>
      <c r="K736" s="19"/>
      <c r="L736" s="19"/>
      <c r="M736" s="19"/>
      <c r="N736" s="19"/>
      <c r="O736" s="19"/>
      <c r="P736" s="19"/>
      <c r="Q736" s="19"/>
      <c r="R736" s="19"/>
    </row>
    <row r="737">
      <c r="A737" s="6" t="s">
        <v>3309</v>
      </c>
      <c r="B737" s="8" t="s">
        <v>3351</v>
      </c>
      <c r="C737" s="10"/>
      <c r="D737" s="10"/>
      <c r="E737" s="10"/>
      <c r="F737" s="10"/>
      <c r="G737" s="10"/>
      <c r="H737" s="10"/>
      <c r="I737" s="10"/>
      <c r="J737" s="19"/>
      <c r="K737" s="19"/>
      <c r="L737" s="19"/>
      <c r="M737" s="19"/>
      <c r="N737" s="19"/>
      <c r="O737" s="19"/>
      <c r="P737" s="19"/>
      <c r="Q737" s="19"/>
      <c r="R737" s="19"/>
    </row>
    <row r="738">
      <c r="A738" s="6" t="s">
        <v>3310</v>
      </c>
      <c r="B738" s="8" t="s">
        <v>2894</v>
      </c>
      <c r="C738" s="10"/>
      <c r="D738" s="10"/>
      <c r="E738" s="10"/>
      <c r="F738" s="10"/>
      <c r="G738" s="10"/>
      <c r="H738" s="10"/>
      <c r="I738" s="19"/>
      <c r="J738" s="19"/>
      <c r="K738" s="19"/>
      <c r="L738" s="19"/>
      <c r="M738" s="19"/>
      <c r="N738" s="19"/>
      <c r="O738" s="19"/>
      <c r="P738" s="19"/>
      <c r="Q738" s="19"/>
      <c r="R738" s="19"/>
    </row>
    <row r="739">
      <c r="A739" s="6" t="s">
        <v>3311</v>
      </c>
      <c r="B739" s="8" t="s">
        <v>2943</v>
      </c>
      <c r="C739" s="10"/>
      <c r="D739" s="10"/>
      <c r="E739" s="10"/>
      <c r="F739" s="10"/>
      <c r="G739" s="10"/>
      <c r="H739" s="19"/>
      <c r="I739" s="19"/>
      <c r="J739" s="19"/>
      <c r="K739" s="19"/>
      <c r="L739" s="19"/>
      <c r="M739" s="19"/>
      <c r="N739" s="19"/>
      <c r="O739" s="19"/>
      <c r="P739" s="19"/>
      <c r="Q739" s="19"/>
      <c r="R739" s="19"/>
    </row>
    <row r="740">
      <c r="A740" s="6" t="s">
        <v>3312</v>
      </c>
      <c r="B740" s="8" t="s">
        <v>2944</v>
      </c>
      <c r="C740" s="10"/>
      <c r="D740" s="10"/>
      <c r="E740" s="10"/>
      <c r="F740" s="10"/>
      <c r="G740" s="19"/>
      <c r="H740" s="19"/>
      <c r="I740" s="19"/>
      <c r="J740" s="19"/>
      <c r="K740" s="19"/>
      <c r="L740" s="19"/>
      <c r="M740" s="19"/>
      <c r="N740" s="19"/>
      <c r="O740" s="19"/>
      <c r="P740" s="19"/>
      <c r="Q740" s="19"/>
      <c r="R740" s="19"/>
    </row>
    <row r="741">
      <c r="A741" s="6" t="s">
        <v>3313</v>
      </c>
      <c r="B741" s="8" t="s">
        <v>2946</v>
      </c>
      <c r="C741" s="10"/>
      <c r="D741" s="10"/>
      <c r="E741" s="10"/>
      <c r="F741" s="19"/>
      <c r="G741" s="19"/>
      <c r="H741" s="19"/>
      <c r="I741" s="19"/>
      <c r="J741" s="19"/>
      <c r="K741" s="19"/>
      <c r="L741" s="19"/>
      <c r="M741" s="19"/>
      <c r="N741" s="19"/>
      <c r="O741" s="19"/>
      <c r="P741" s="19"/>
      <c r="Q741" s="19"/>
      <c r="R741" s="19"/>
    </row>
    <row r="742">
      <c r="A742" s="6" t="s">
        <v>3314</v>
      </c>
      <c r="B742" s="8" t="s">
        <v>2947</v>
      </c>
      <c r="C742" s="10"/>
      <c r="D742" s="10"/>
      <c r="E742" s="19"/>
      <c r="F742" s="19"/>
      <c r="G742" s="19"/>
      <c r="H742" s="19"/>
      <c r="I742" s="19"/>
      <c r="J742" s="19"/>
      <c r="K742" s="19"/>
      <c r="L742" s="19"/>
      <c r="M742" s="19"/>
      <c r="N742" s="19"/>
      <c r="O742" s="19"/>
      <c r="P742" s="19"/>
      <c r="Q742" s="19"/>
      <c r="R742" s="19"/>
    </row>
    <row r="743">
      <c r="A743" s="6" t="s">
        <v>3315</v>
      </c>
      <c r="B743" s="8" t="s">
        <v>3354</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135</v>
      </c>
      <c r="B750" s="13" t="s">
        <v>135</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135</v>
      </c>
      <c r="B751" s="16" t="s">
        <v>135</v>
      </c>
      <c r="C751" s="8" t="s">
        <v>3384</v>
      </c>
      <c r="D751" s="8" t="s">
        <v>3385</v>
      </c>
      <c r="E751" s="8" t="s">
        <v>3386</v>
      </c>
      <c r="F751" s="8" t="s">
        <v>3387</v>
      </c>
      <c r="G751" s="8" t="s">
        <v>3388</v>
      </c>
      <c r="H751" s="8" t="s">
        <v>3389</v>
      </c>
      <c r="I751" s="8" t="s">
        <v>3390</v>
      </c>
      <c r="J751" s="8" t="s">
        <v>3391</v>
      </c>
      <c r="K751" s="8" t="s">
        <v>3392</v>
      </c>
      <c r="L751" s="8" t="s">
        <v>3393</v>
      </c>
      <c r="M751" s="8" t="s">
        <v>3394</v>
      </c>
      <c r="N751" s="8" t="s">
        <v>3395</v>
      </c>
      <c r="O751" s="8" t="s">
        <v>3396</v>
      </c>
      <c r="P751" s="8" t="s">
        <v>3397</v>
      </c>
      <c r="Q751" s="8" t="s">
        <v>3398</v>
      </c>
      <c r="R751" s="8" t="s">
        <v>3399</v>
      </c>
    </row>
    <row r="752">
      <c r="A752" s="6" t="s">
        <v>3367</v>
      </c>
      <c r="B752" s="8" t="s">
        <v>2886</v>
      </c>
      <c r="C752" s="19"/>
      <c r="D752" s="19"/>
      <c r="E752" s="19"/>
      <c r="F752" s="19"/>
      <c r="G752" s="19"/>
      <c r="H752" s="19"/>
      <c r="I752" s="19"/>
      <c r="J752" s="19"/>
      <c r="K752" s="19"/>
      <c r="L752" s="19"/>
      <c r="M752" s="19"/>
      <c r="N752" s="19"/>
      <c r="O752" s="19"/>
      <c r="P752" s="19"/>
      <c r="Q752" s="19"/>
      <c r="R752" s="10"/>
    </row>
    <row r="753">
      <c r="A753" s="6" t="s">
        <v>3301</v>
      </c>
      <c r="B753" s="8" t="s">
        <v>2888</v>
      </c>
      <c r="C753" s="10"/>
      <c r="D753" s="10"/>
      <c r="E753" s="10"/>
      <c r="F753" s="10"/>
      <c r="G753" s="10"/>
      <c r="H753" s="10"/>
      <c r="I753" s="10"/>
      <c r="J753" s="10"/>
      <c r="K753" s="10"/>
      <c r="L753" s="10"/>
      <c r="M753" s="10"/>
      <c r="N753" s="10"/>
      <c r="O753" s="10"/>
      <c r="P753" s="10"/>
      <c r="Q753" s="10"/>
      <c r="R753" s="19"/>
    </row>
    <row r="754">
      <c r="A754" s="6" t="s">
        <v>3302</v>
      </c>
      <c r="B754" s="8" t="s">
        <v>2890</v>
      </c>
      <c r="C754" s="10"/>
      <c r="D754" s="10"/>
      <c r="E754" s="10"/>
      <c r="F754" s="10"/>
      <c r="G754" s="10"/>
      <c r="H754" s="10"/>
      <c r="I754" s="10"/>
      <c r="J754" s="10"/>
      <c r="K754" s="10"/>
      <c r="L754" s="10"/>
      <c r="M754" s="10"/>
      <c r="N754" s="10"/>
      <c r="O754" s="10"/>
      <c r="P754" s="10"/>
      <c r="Q754" s="19"/>
      <c r="R754" s="19"/>
    </row>
    <row r="755">
      <c r="A755" s="6" t="s">
        <v>3303</v>
      </c>
      <c r="B755" s="8" t="s">
        <v>2892</v>
      </c>
      <c r="C755" s="10"/>
      <c r="D755" s="10"/>
      <c r="E755" s="10"/>
      <c r="F755" s="10"/>
      <c r="G755" s="10"/>
      <c r="H755" s="10"/>
      <c r="I755" s="10"/>
      <c r="J755" s="10"/>
      <c r="K755" s="10"/>
      <c r="L755" s="10"/>
      <c r="M755" s="10"/>
      <c r="N755" s="10"/>
      <c r="O755" s="10"/>
      <c r="P755" s="19"/>
      <c r="Q755" s="19"/>
      <c r="R755" s="19"/>
    </row>
    <row r="756">
      <c r="A756" s="6" t="s">
        <v>3304</v>
      </c>
      <c r="B756" s="8" t="s">
        <v>2941</v>
      </c>
      <c r="C756" s="10"/>
      <c r="D756" s="10"/>
      <c r="E756" s="10"/>
      <c r="F756" s="10"/>
      <c r="G756" s="10"/>
      <c r="H756" s="10"/>
      <c r="I756" s="10"/>
      <c r="J756" s="10"/>
      <c r="K756" s="10"/>
      <c r="L756" s="10"/>
      <c r="M756" s="10"/>
      <c r="N756" s="10"/>
      <c r="O756" s="19"/>
      <c r="P756" s="19"/>
      <c r="Q756" s="19"/>
      <c r="R756" s="19"/>
    </row>
    <row r="757">
      <c r="A757" s="6" t="s">
        <v>3305</v>
      </c>
      <c r="B757" s="8" t="s">
        <v>3199</v>
      </c>
      <c r="C757" s="10"/>
      <c r="D757" s="10"/>
      <c r="E757" s="10"/>
      <c r="F757" s="10"/>
      <c r="G757" s="10"/>
      <c r="H757" s="10"/>
      <c r="I757" s="10"/>
      <c r="J757" s="10"/>
      <c r="K757" s="10"/>
      <c r="L757" s="10"/>
      <c r="M757" s="10"/>
      <c r="N757" s="19"/>
      <c r="O757" s="19"/>
      <c r="P757" s="19"/>
      <c r="Q757" s="19"/>
      <c r="R757" s="19"/>
    </row>
    <row r="758">
      <c r="A758" s="6" t="s">
        <v>3306</v>
      </c>
      <c r="B758" s="8" t="s">
        <v>3201</v>
      </c>
      <c r="C758" s="10"/>
      <c r="D758" s="10"/>
      <c r="E758" s="10"/>
      <c r="F758" s="10"/>
      <c r="G758" s="10"/>
      <c r="H758" s="10"/>
      <c r="I758" s="10"/>
      <c r="J758" s="10"/>
      <c r="K758" s="10"/>
      <c r="L758" s="10"/>
      <c r="M758" s="19"/>
      <c r="N758" s="19"/>
      <c r="O758" s="19"/>
      <c r="P758" s="19"/>
      <c r="Q758" s="19"/>
      <c r="R758" s="19"/>
    </row>
    <row r="759">
      <c r="A759" s="6" t="s">
        <v>3307</v>
      </c>
      <c r="B759" s="8" t="s">
        <v>3348</v>
      </c>
      <c r="C759" s="10"/>
      <c r="D759" s="10"/>
      <c r="E759" s="10"/>
      <c r="F759" s="10"/>
      <c r="G759" s="10"/>
      <c r="H759" s="10"/>
      <c r="I759" s="10"/>
      <c r="J759" s="10"/>
      <c r="K759" s="10"/>
      <c r="L759" s="19"/>
      <c r="M759" s="19"/>
      <c r="N759" s="19"/>
      <c r="O759" s="19"/>
      <c r="P759" s="19"/>
      <c r="Q759" s="19"/>
      <c r="R759" s="19"/>
    </row>
    <row r="760">
      <c r="A760" s="6" t="s">
        <v>3308</v>
      </c>
      <c r="B760" s="8" t="s">
        <v>3350</v>
      </c>
      <c r="C760" s="10"/>
      <c r="D760" s="10"/>
      <c r="E760" s="10"/>
      <c r="F760" s="10"/>
      <c r="G760" s="10"/>
      <c r="H760" s="10"/>
      <c r="I760" s="10"/>
      <c r="J760" s="10"/>
      <c r="K760" s="19"/>
      <c r="L760" s="19"/>
      <c r="M760" s="19"/>
      <c r="N760" s="19"/>
      <c r="O760" s="19"/>
      <c r="P760" s="19"/>
      <c r="Q760" s="19"/>
      <c r="R760" s="19"/>
    </row>
    <row r="761">
      <c r="A761" s="6" t="s">
        <v>3309</v>
      </c>
      <c r="B761" s="8" t="s">
        <v>3351</v>
      </c>
      <c r="C761" s="10"/>
      <c r="D761" s="10"/>
      <c r="E761" s="10"/>
      <c r="F761" s="10"/>
      <c r="G761" s="10"/>
      <c r="H761" s="10"/>
      <c r="I761" s="10"/>
      <c r="J761" s="19"/>
      <c r="K761" s="19"/>
      <c r="L761" s="19"/>
      <c r="M761" s="19"/>
      <c r="N761" s="19"/>
      <c r="O761" s="19"/>
      <c r="P761" s="19"/>
      <c r="Q761" s="19"/>
      <c r="R761" s="19"/>
    </row>
    <row r="762">
      <c r="A762" s="6" t="s">
        <v>3310</v>
      </c>
      <c r="B762" s="8" t="s">
        <v>2894</v>
      </c>
      <c r="C762" s="10"/>
      <c r="D762" s="10"/>
      <c r="E762" s="10"/>
      <c r="F762" s="10"/>
      <c r="G762" s="10"/>
      <c r="H762" s="10"/>
      <c r="I762" s="19"/>
      <c r="J762" s="19"/>
      <c r="K762" s="19"/>
      <c r="L762" s="19"/>
      <c r="M762" s="19"/>
      <c r="N762" s="19"/>
      <c r="O762" s="19"/>
      <c r="P762" s="19"/>
      <c r="Q762" s="19"/>
      <c r="R762" s="19"/>
    </row>
    <row r="763">
      <c r="A763" s="6" t="s">
        <v>3311</v>
      </c>
      <c r="B763" s="8" t="s">
        <v>2943</v>
      </c>
      <c r="C763" s="10"/>
      <c r="D763" s="10"/>
      <c r="E763" s="10"/>
      <c r="F763" s="10"/>
      <c r="G763" s="10"/>
      <c r="H763" s="19"/>
      <c r="I763" s="19"/>
      <c r="J763" s="19"/>
      <c r="K763" s="19"/>
      <c r="L763" s="19"/>
      <c r="M763" s="19"/>
      <c r="N763" s="19"/>
      <c r="O763" s="19"/>
      <c r="P763" s="19"/>
      <c r="Q763" s="19"/>
      <c r="R763" s="19"/>
    </row>
    <row r="764">
      <c r="A764" s="6" t="s">
        <v>3312</v>
      </c>
      <c r="B764" s="8" t="s">
        <v>2944</v>
      </c>
      <c r="C764" s="10"/>
      <c r="D764" s="10"/>
      <c r="E764" s="10"/>
      <c r="F764" s="10"/>
      <c r="G764" s="19"/>
      <c r="H764" s="19"/>
      <c r="I764" s="19"/>
      <c r="J764" s="19"/>
      <c r="K764" s="19"/>
      <c r="L764" s="19"/>
      <c r="M764" s="19"/>
      <c r="N764" s="19"/>
      <c r="O764" s="19"/>
      <c r="P764" s="19"/>
      <c r="Q764" s="19"/>
      <c r="R764" s="19"/>
    </row>
    <row r="765">
      <c r="A765" s="6" t="s">
        <v>3313</v>
      </c>
      <c r="B765" s="8" t="s">
        <v>2946</v>
      </c>
      <c r="C765" s="10"/>
      <c r="D765" s="10"/>
      <c r="E765" s="10"/>
      <c r="F765" s="19"/>
      <c r="G765" s="19"/>
      <c r="H765" s="19"/>
      <c r="I765" s="19"/>
      <c r="J765" s="19"/>
      <c r="K765" s="19"/>
      <c r="L765" s="19"/>
      <c r="M765" s="19"/>
      <c r="N765" s="19"/>
      <c r="O765" s="19"/>
      <c r="P765" s="19"/>
      <c r="Q765" s="19"/>
      <c r="R765" s="19"/>
    </row>
    <row r="766">
      <c r="A766" s="6" t="s">
        <v>3314</v>
      </c>
      <c r="B766" s="8" t="s">
        <v>2947</v>
      </c>
      <c r="C766" s="10"/>
      <c r="D766" s="10"/>
      <c r="E766" s="19"/>
      <c r="F766" s="19"/>
      <c r="G766" s="19"/>
      <c r="H766" s="19"/>
      <c r="I766" s="19"/>
      <c r="J766" s="19"/>
      <c r="K766" s="19"/>
      <c r="L766" s="19"/>
      <c r="M766" s="19"/>
      <c r="N766" s="19"/>
      <c r="O766" s="19"/>
      <c r="P766" s="19"/>
      <c r="Q766" s="19"/>
      <c r="R766" s="19"/>
    </row>
    <row r="767">
      <c r="A767" s="6" t="s">
        <v>3315</v>
      </c>
      <c r="B767" s="8" t="s">
        <v>3354</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135</v>
      </c>
      <c r="B774" s="13" t="s">
        <v>135</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135</v>
      </c>
      <c r="B775" s="16" t="s">
        <v>135</v>
      </c>
      <c r="C775" s="8" t="s">
        <v>3384</v>
      </c>
      <c r="D775" s="8" t="s">
        <v>3385</v>
      </c>
      <c r="E775" s="8" t="s">
        <v>3386</v>
      </c>
      <c r="F775" s="8" t="s">
        <v>3387</v>
      </c>
      <c r="G775" s="8" t="s">
        <v>3388</v>
      </c>
      <c r="H775" s="8" t="s">
        <v>3389</v>
      </c>
      <c r="I775" s="8" t="s">
        <v>3390</v>
      </c>
      <c r="J775" s="8" t="s">
        <v>3391</v>
      </c>
      <c r="K775" s="8" t="s">
        <v>3392</v>
      </c>
      <c r="L775" s="8" t="s">
        <v>3393</v>
      </c>
      <c r="M775" s="8" t="s">
        <v>3394</v>
      </c>
      <c r="N775" s="8" t="s">
        <v>3395</v>
      </c>
      <c r="O775" s="8" t="s">
        <v>3396</v>
      </c>
      <c r="P775" s="8" t="s">
        <v>3397</v>
      </c>
      <c r="Q775" s="8" t="s">
        <v>3398</v>
      </c>
      <c r="R775" s="8" t="s">
        <v>3399</v>
      </c>
    </row>
    <row r="776">
      <c r="A776" s="6" t="s">
        <v>3367</v>
      </c>
      <c r="B776" s="8" t="s">
        <v>2886</v>
      </c>
      <c r="C776" s="19"/>
      <c r="D776" s="19"/>
      <c r="E776" s="19"/>
      <c r="F776" s="19"/>
      <c r="G776" s="19"/>
      <c r="H776" s="19"/>
      <c r="I776" s="19"/>
      <c r="J776" s="19"/>
      <c r="K776" s="19"/>
      <c r="L776" s="19"/>
      <c r="M776" s="19"/>
      <c r="N776" s="19"/>
      <c r="O776" s="19"/>
      <c r="P776" s="19"/>
      <c r="Q776" s="19"/>
      <c r="R776" s="10"/>
    </row>
    <row r="777">
      <c r="A777" s="6" t="s">
        <v>3301</v>
      </c>
      <c r="B777" s="8" t="s">
        <v>2888</v>
      </c>
      <c r="C777" s="10"/>
      <c r="D777" s="10"/>
      <c r="E777" s="10"/>
      <c r="F777" s="10"/>
      <c r="G777" s="10"/>
      <c r="H777" s="10"/>
      <c r="I777" s="10"/>
      <c r="J777" s="10"/>
      <c r="K777" s="10"/>
      <c r="L777" s="10"/>
      <c r="M777" s="10"/>
      <c r="N777" s="10"/>
      <c r="O777" s="10"/>
      <c r="P777" s="10"/>
      <c r="Q777" s="10"/>
      <c r="R777" s="19"/>
    </row>
    <row r="778">
      <c r="A778" s="6" t="s">
        <v>3302</v>
      </c>
      <c r="B778" s="8" t="s">
        <v>2890</v>
      </c>
      <c r="C778" s="10"/>
      <c r="D778" s="10"/>
      <c r="E778" s="10"/>
      <c r="F778" s="10"/>
      <c r="G778" s="10"/>
      <c r="H778" s="10"/>
      <c r="I778" s="10"/>
      <c r="J778" s="10"/>
      <c r="K778" s="10"/>
      <c r="L778" s="10"/>
      <c r="M778" s="10"/>
      <c r="N778" s="10"/>
      <c r="O778" s="10"/>
      <c r="P778" s="10"/>
      <c r="Q778" s="19"/>
      <c r="R778" s="19"/>
    </row>
    <row r="779">
      <c r="A779" s="6" t="s">
        <v>3303</v>
      </c>
      <c r="B779" s="8" t="s">
        <v>2892</v>
      </c>
      <c r="C779" s="10"/>
      <c r="D779" s="10"/>
      <c r="E779" s="10"/>
      <c r="F779" s="10"/>
      <c r="G779" s="10"/>
      <c r="H779" s="10"/>
      <c r="I779" s="10"/>
      <c r="J779" s="10"/>
      <c r="K779" s="10"/>
      <c r="L779" s="10"/>
      <c r="M779" s="10"/>
      <c r="N779" s="10"/>
      <c r="O779" s="10"/>
      <c r="P779" s="19"/>
      <c r="Q779" s="19"/>
      <c r="R779" s="19"/>
    </row>
    <row r="780">
      <c r="A780" s="6" t="s">
        <v>3304</v>
      </c>
      <c r="B780" s="8" t="s">
        <v>2941</v>
      </c>
      <c r="C780" s="10"/>
      <c r="D780" s="10"/>
      <c r="E780" s="10"/>
      <c r="F780" s="10"/>
      <c r="G780" s="10"/>
      <c r="H780" s="10"/>
      <c r="I780" s="10"/>
      <c r="J780" s="10"/>
      <c r="K780" s="10"/>
      <c r="L780" s="10"/>
      <c r="M780" s="10"/>
      <c r="N780" s="10"/>
      <c r="O780" s="19"/>
      <c r="P780" s="19"/>
      <c r="Q780" s="19"/>
      <c r="R780" s="19"/>
    </row>
    <row r="781">
      <c r="A781" s="6" t="s">
        <v>3305</v>
      </c>
      <c r="B781" s="8" t="s">
        <v>3199</v>
      </c>
      <c r="C781" s="10"/>
      <c r="D781" s="10"/>
      <c r="E781" s="10"/>
      <c r="F781" s="10"/>
      <c r="G781" s="10"/>
      <c r="H781" s="10"/>
      <c r="I781" s="10"/>
      <c r="J781" s="10"/>
      <c r="K781" s="10"/>
      <c r="L781" s="10"/>
      <c r="M781" s="10"/>
      <c r="N781" s="19"/>
      <c r="O781" s="19"/>
      <c r="P781" s="19"/>
      <c r="Q781" s="19"/>
      <c r="R781" s="19"/>
    </row>
    <row r="782">
      <c r="A782" s="6" t="s">
        <v>3306</v>
      </c>
      <c r="B782" s="8" t="s">
        <v>3201</v>
      </c>
      <c r="C782" s="10"/>
      <c r="D782" s="10"/>
      <c r="E782" s="10"/>
      <c r="F782" s="10"/>
      <c r="G782" s="10"/>
      <c r="H782" s="10"/>
      <c r="I782" s="10"/>
      <c r="J782" s="10"/>
      <c r="K782" s="10"/>
      <c r="L782" s="10"/>
      <c r="M782" s="19"/>
      <c r="N782" s="19"/>
      <c r="O782" s="19"/>
      <c r="P782" s="19"/>
      <c r="Q782" s="19"/>
      <c r="R782" s="19"/>
    </row>
    <row r="783">
      <c r="A783" s="6" t="s">
        <v>3307</v>
      </c>
      <c r="B783" s="8" t="s">
        <v>3348</v>
      </c>
      <c r="C783" s="10"/>
      <c r="D783" s="10"/>
      <c r="E783" s="10"/>
      <c r="F783" s="10"/>
      <c r="G783" s="10"/>
      <c r="H783" s="10"/>
      <c r="I783" s="10"/>
      <c r="J783" s="10"/>
      <c r="K783" s="10"/>
      <c r="L783" s="19"/>
      <c r="M783" s="19"/>
      <c r="N783" s="19"/>
      <c r="O783" s="19"/>
      <c r="P783" s="19"/>
      <c r="Q783" s="19"/>
      <c r="R783" s="19"/>
    </row>
    <row r="784">
      <c r="A784" s="6" t="s">
        <v>3308</v>
      </c>
      <c r="B784" s="8" t="s">
        <v>3350</v>
      </c>
      <c r="C784" s="10"/>
      <c r="D784" s="10"/>
      <c r="E784" s="10"/>
      <c r="F784" s="10"/>
      <c r="G784" s="10"/>
      <c r="H784" s="10"/>
      <c r="I784" s="10"/>
      <c r="J784" s="10"/>
      <c r="K784" s="19"/>
      <c r="L784" s="19"/>
      <c r="M784" s="19"/>
      <c r="N784" s="19"/>
      <c r="O784" s="19"/>
      <c r="P784" s="19"/>
      <c r="Q784" s="19"/>
      <c r="R784" s="19"/>
    </row>
    <row r="785">
      <c r="A785" s="6" t="s">
        <v>3309</v>
      </c>
      <c r="B785" s="8" t="s">
        <v>3351</v>
      </c>
      <c r="C785" s="10"/>
      <c r="D785" s="10"/>
      <c r="E785" s="10"/>
      <c r="F785" s="10"/>
      <c r="G785" s="10"/>
      <c r="H785" s="10"/>
      <c r="I785" s="10"/>
      <c r="J785" s="19"/>
      <c r="K785" s="19"/>
      <c r="L785" s="19"/>
      <c r="M785" s="19"/>
      <c r="N785" s="19"/>
      <c r="O785" s="19"/>
      <c r="P785" s="19"/>
      <c r="Q785" s="19"/>
      <c r="R785" s="19"/>
    </row>
    <row r="786">
      <c r="A786" s="6" t="s">
        <v>3310</v>
      </c>
      <c r="B786" s="8" t="s">
        <v>2894</v>
      </c>
      <c r="C786" s="10"/>
      <c r="D786" s="10"/>
      <c r="E786" s="10"/>
      <c r="F786" s="10"/>
      <c r="G786" s="10"/>
      <c r="H786" s="10"/>
      <c r="I786" s="19"/>
      <c r="J786" s="19"/>
      <c r="K786" s="19"/>
      <c r="L786" s="19"/>
      <c r="M786" s="19"/>
      <c r="N786" s="19"/>
      <c r="O786" s="19"/>
      <c r="P786" s="19"/>
      <c r="Q786" s="19"/>
      <c r="R786" s="19"/>
    </row>
    <row r="787">
      <c r="A787" s="6" t="s">
        <v>3311</v>
      </c>
      <c r="B787" s="8" t="s">
        <v>2943</v>
      </c>
      <c r="C787" s="10"/>
      <c r="D787" s="10"/>
      <c r="E787" s="10"/>
      <c r="F787" s="10"/>
      <c r="G787" s="10"/>
      <c r="H787" s="19"/>
      <c r="I787" s="19"/>
      <c r="J787" s="19"/>
      <c r="K787" s="19"/>
      <c r="L787" s="19"/>
      <c r="M787" s="19"/>
      <c r="N787" s="19"/>
      <c r="O787" s="19"/>
      <c r="P787" s="19"/>
      <c r="Q787" s="19"/>
      <c r="R787" s="19"/>
    </row>
    <row r="788">
      <c r="A788" s="6" t="s">
        <v>3312</v>
      </c>
      <c r="B788" s="8" t="s">
        <v>2944</v>
      </c>
      <c r="C788" s="10"/>
      <c r="D788" s="10"/>
      <c r="E788" s="10"/>
      <c r="F788" s="10"/>
      <c r="G788" s="19"/>
      <c r="H788" s="19"/>
      <c r="I788" s="19"/>
      <c r="J788" s="19"/>
      <c r="K788" s="19"/>
      <c r="L788" s="19"/>
      <c r="M788" s="19"/>
      <c r="N788" s="19"/>
      <c r="O788" s="19"/>
      <c r="P788" s="19"/>
      <c r="Q788" s="19"/>
      <c r="R788" s="19"/>
    </row>
    <row r="789">
      <c r="A789" s="6" t="s">
        <v>3313</v>
      </c>
      <c r="B789" s="8" t="s">
        <v>2946</v>
      </c>
      <c r="C789" s="10"/>
      <c r="D789" s="10"/>
      <c r="E789" s="10"/>
      <c r="F789" s="19"/>
      <c r="G789" s="19"/>
      <c r="H789" s="19"/>
      <c r="I789" s="19"/>
      <c r="J789" s="19"/>
      <c r="K789" s="19"/>
      <c r="L789" s="19"/>
      <c r="M789" s="19"/>
      <c r="N789" s="19"/>
      <c r="O789" s="19"/>
      <c r="P789" s="19"/>
      <c r="Q789" s="19"/>
      <c r="R789" s="19"/>
    </row>
    <row r="790">
      <c r="A790" s="6" t="s">
        <v>3314</v>
      </c>
      <c r="B790" s="8" t="s">
        <v>2947</v>
      </c>
      <c r="C790" s="10"/>
      <c r="D790" s="10"/>
      <c r="E790" s="19"/>
      <c r="F790" s="19"/>
      <c r="G790" s="19"/>
      <c r="H790" s="19"/>
      <c r="I790" s="19"/>
      <c r="J790" s="19"/>
      <c r="K790" s="19"/>
      <c r="L790" s="19"/>
      <c r="M790" s="19"/>
      <c r="N790" s="19"/>
      <c r="O790" s="19"/>
      <c r="P790" s="19"/>
      <c r="Q790" s="19"/>
      <c r="R790" s="19"/>
    </row>
    <row r="791">
      <c r="A791" s="6" t="s">
        <v>3315</v>
      </c>
      <c r="B791" s="8" t="s">
        <v>3354</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135</v>
      </c>
      <c r="B798" s="13" t="s">
        <v>135</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135</v>
      </c>
      <c r="B799" s="16" t="s">
        <v>135</v>
      </c>
      <c r="C799" s="8" t="s">
        <v>3384</v>
      </c>
      <c r="D799" s="8" t="s">
        <v>3385</v>
      </c>
      <c r="E799" s="8" t="s">
        <v>3386</v>
      </c>
      <c r="F799" s="8" t="s">
        <v>3387</v>
      </c>
      <c r="G799" s="8" t="s">
        <v>3388</v>
      </c>
      <c r="H799" s="8" t="s">
        <v>3389</v>
      </c>
      <c r="I799" s="8" t="s">
        <v>3390</v>
      </c>
      <c r="J799" s="8" t="s">
        <v>3391</v>
      </c>
      <c r="K799" s="8" t="s">
        <v>3392</v>
      </c>
      <c r="L799" s="8" t="s">
        <v>3393</v>
      </c>
      <c r="M799" s="8" t="s">
        <v>3394</v>
      </c>
      <c r="N799" s="8" t="s">
        <v>3395</v>
      </c>
      <c r="O799" s="8" t="s">
        <v>3396</v>
      </c>
      <c r="P799" s="8" t="s">
        <v>3397</v>
      </c>
      <c r="Q799" s="8" t="s">
        <v>3398</v>
      </c>
      <c r="R799" s="8" t="s">
        <v>3399</v>
      </c>
    </row>
    <row r="800">
      <c r="A800" s="6" t="s">
        <v>3367</v>
      </c>
      <c r="B800" s="8" t="s">
        <v>2886</v>
      </c>
      <c r="C800" s="19"/>
      <c r="D800" s="19"/>
      <c r="E800" s="19"/>
      <c r="F800" s="19"/>
      <c r="G800" s="19"/>
      <c r="H800" s="19"/>
      <c r="I800" s="19"/>
      <c r="J800" s="19"/>
      <c r="K800" s="19"/>
      <c r="L800" s="19"/>
      <c r="M800" s="19"/>
      <c r="N800" s="19"/>
      <c r="O800" s="19"/>
      <c r="P800" s="19"/>
      <c r="Q800" s="19"/>
      <c r="R800" s="10"/>
    </row>
    <row r="801">
      <c r="A801" s="6" t="s">
        <v>3301</v>
      </c>
      <c r="B801" s="8" t="s">
        <v>2888</v>
      </c>
      <c r="C801" s="10"/>
      <c r="D801" s="10"/>
      <c r="E801" s="10"/>
      <c r="F801" s="10"/>
      <c r="G801" s="10"/>
      <c r="H801" s="10"/>
      <c r="I801" s="10"/>
      <c r="J801" s="10"/>
      <c r="K801" s="10"/>
      <c r="L801" s="10"/>
      <c r="M801" s="10"/>
      <c r="N801" s="10"/>
      <c r="O801" s="10"/>
      <c r="P801" s="10"/>
      <c r="Q801" s="10"/>
      <c r="R801" s="19"/>
    </row>
    <row r="802">
      <c r="A802" s="6" t="s">
        <v>3302</v>
      </c>
      <c r="B802" s="8" t="s">
        <v>2890</v>
      </c>
      <c r="C802" s="10"/>
      <c r="D802" s="10"/>
      <c r="E802" s="10"/>
      <c r="F802" s="10"/>
      <c r="G802" s="10"/>
      <c r="H802" s="10"/>
      <c r="I802" s="10"/>
      <c r="J802" s="10"/>
      <c r="K802" s="10"/>
      <c r="L802" s="10"/>
      <c r="M802" s="10"/>
      <c r="N802" s="10"/>
      <c r="O802" s="10"/>
      <c r="P802" s="10"/>
      <c r="Q802" s="19"/>
      <c r="R802" s="19"/>
    </row>
    <row r="803">
      <c r="A803" s="6" t="s">
        <v>3303</v>
      </c>
      <c r="B803" s="8" t="s">
        <v>2892</v>
      </c>
      <c r="C803" s="10"/>
      <c r="D803" s="10"/>
      <c r="E803" s="10"/>
      <c r="F803" s="10"/>
      <c r="G803" s="10"/>
      <c r="H803" s="10"/>
      <c r="I803" s="10"/>
      <c r="J803" s="10"/>
      <c r="K803" s="10"/>
      <c r="L803" s="10"/>
      <c r="M803" s="10"/>
      <c r="N803" s="10"/>
      <c r="O803" s="10"/>
      <c r="P803" s="19"/>
      <c r="Q803" s="19"/>
      <c r="R803" s="19"/>
    </row>
    <row r="804">
      <c r="A804" s="6" t="s">
        <v>3304</v>
      </c>
      <c r="B804" s="8" t="s">
        <v>2941</v>
      </c>
      <c r="C804" s="10"/>
      <c r="D804" s="10"/>
      <c r="E804" s="10"/>
      <c r="F804" s="10"/>
      <c r="G804" s="10"/>
      <c r="H804" s="10"/>
      <c r="I804" s="10"/>
      <c r="J804" s="10"/>
      <c r="K804" s="10"/>
      <c r="L804" s="10"/>
      <c r="M804" s="10"/>
      <c r="N804" s="10"/>
      <c r="O804" s="19"/>
      <c r="P804" s="19"/>
      <c r="Q804" s="19"/>
      <c r="R804" s="19"/>
    </row>
    <row r="805">
      <c r="A805" s="6" t="s">
        <v>3305</v>
      </c>
      <c r="B805" s="8" t="s">
        <v>3199</v>
      </c>
      <c r="C805" s="10"/>
      <c r="D805" s="10"/>
      <c r="E805" s="10"/>
      <c r="F805" s="10"/>
      <c r="G805" s="10"/>
      <c r="H805" s="10"/>
      <c r="I805" s="10"/>
      <c r="J805" s="10"/>
      <c r="K805" s="10"/>
      <c r="L805" s="10"/>
      <c r="M805" s="10"/>
      <c r="N805" s="19"/>
      <c r="O805" s="19"/>
      <c r="P805" s="19"/>
      <c r="Q805" s="19"/>
      <c r="R805" s="19"/>
    </row>
    <row r="806">
      <c r="A806" s="6" t="s">
        <v>3306</v>
      </c>
      <c r="B806" s="8" t="s">
        <v>3201</v>
      </c>
      <c r="C806" s="10"/>
      <c r="D806" s="10"/>
      <c r="E806" s="10"/>
      <c r="F806" s="10"/>
      <c r="G806" s="10"/>
      <c r="H806" s="10"/>
      <c r="I806" s="10"/>
      <c r="J806" s="10"/>
      <c r="K806" s="10"/>
      <c r="L806" s="10"/>
      <c r="M806" s="19"/>
      <c r="N806" s="19"/>
      <c r="O806" s="19"/>
      <c r="P806" s="19"/>
      <c r="Q806" s="19"/>
      <c r="R806" s="19"/>
    </row>
    <row r="807">
      <c r="A807" s="6" t="s">
        <v>3307</v>
      </c>
      <c r="B807" s="8" t="s">
        <v>3348</v>
      </c>
      <c r="C807" s="10"/>
      <c r="D807" s="10"/>
      <c r="E807" s="10"/>
      <c r="F807" s="10"/>
      <c r="G807" s="10"/>
      <c r="H807" s="10"/>
      <c r="I807" s="10"/>
      <c r="J807" s="10"/>
      <c r="K807" s="10"/>
      <c r="L807" s="19"/>
      <c r="M807" s="19"/>
      <c r="N807" s="19"/>
      <c r="O807" s="19"/>
      <c r="P807" s="19"/>
      <c r="Q807" s="19"/>
      <c r="R807" s="19"/>
    </row>
    <row r="808">
      <c r="A808" s="6" t="s">
        <v>3308</v>
      </c>
      <c r="B808" s="8" t="s">
        <v>3350</v>
      </c>
      <c r="C808" s="10"/>
      <c r="D808" s="10"/>
      <c r="E808" s="10"/>
      <c r="F808" s="10"/>
      <c r="G808" s="10"/>
      <c r="H808" s="10"/>
      <c r="I808" s="10"/>
      <c r="J808" s="10"/>
      <c r="K808" s="19"/>
      <c r="L808" s="19"/>
      <c r="M808" s="19"/>
      <c r="N808" s="19"/>
      <c r="O808" s="19"/>
      <c r="P808" s="19"/>
      <c r="Q808" s="19"/>
      <c r="R808" s="19"/>
    </row>
    <row r="809">
      <c r="A809" s="6" t="s">
        <v>3309</v>
      </c>
      <c r="B809" s="8" t="s">
        <v>3351</v>
      </c>
      <c r="C809" s="10"/>
      <c r="D809" s="10"/>
      <c r="E809" s="10"/>
      <c r="F809" s="10"/>
      <c r="G809" s="10"/>
      <c r="H809" s="10"/>
      <c r="I809" s="10"/>
      <c r="J809" s="19"/>
      <c r="K809" s="19"/>
      <c r="L809" s="19"/>
      <c r="M809" s="19"/>
      <c r="N809" s="19"/>
      <c r="O809" s="19"/>
      <c r="P809" s="19"/>
      <c r="Q809" s="19"/>
      <c r="R809" s="19"/>
    </row>
    <row r="810">
      <c r="A810" s="6" t="s">
        <v>3310</v>
      </c>
      <c r="B810" s="8" t="s">
        <v>2894</v>
      </c>
      <c r="C810" s="10"/>
      <c r="D810" s="10"/>
      <c r="E810" s="10"/>
      <c r="F810" s="10"/>
      <c r="G810" s="10"/>
      <c r="H810" s="10"/>
      <c r="I810" s="19"/>
      <c r="J810" s="19"/>
      <c r="K810" s="19"/>
      <c r="L810" s="19"/>
      <c r="M810" s="19"/>
      <c r="N810" s="19"/>
      <c r="O810" s="19"/>
      <c r="P810" s="19"/>
      <c r="Q810" s="19"/>
      <c r="R810" s="19"/>
    </row>
    <row r="811">
      <c r="A811" s="6" t="s">
        <v>3311</v>
      </c>
      <c r="B811" s="8" t="s">
        <v>2943</v>
      </c>
      <c r="C811" s="10"/>
      <c r="D811" s="10"/>
      <c r="E811" s="10"/>
      <c r="F811" s="10"/>
      <c r="G811" s="10"/>
      <c r="H811" s="19"/>
      <c r="I811" s="19"/>
      <c r="J811" s="19"/>
      <c r="K811" s="19"/>
      <c r="L811" s="19"/>
      <c r="M811" s="19"/>
      <c r="N811" s="19"/>
      <c r="O811" s="19"/>
      <c r="P811" s="19"/>
      <c r="Q811" s="19"/>
      <c r="R811" s="19"/>
    </row>
    <row r="812">
      <c r="A812" s="6" t="s">
        <v>3312</v>
      </c>
      <c r="B812" s="8" t="s">
        <v>2944</v>
      </c>
      <c r="C812" s="10"/>
      <c r="D812" s="10"/>
      <c r="E812" s="10"/>
      <c r="F812" s="10"/>
      <c r="G812" s="19"/>
      <c r="H812" s="19"/>
      <c r="I812" s="19"/>
      <c r="J812" s="19"/>
      <c r="K812" s="19"/>
      <c r="L812" s="19"/>
      <c r="M812" s="19"/>
      <c r="N812" s="19"/>
      <c r="O812" s="19"/>
      <c r="P812" s="19"/>
      <c r="Q812" s="19"/>
      <c r="R812" s="19"/>
    </row>
    <row r="813">
      <c r="A813" s="6" t="s">
        <v>3313</v>
      </c>
      <c r="B813" s="8" t="s">
        <v>2946</v>
      </c>
      <c r="C813" s="10"/>
      <c r="D813" s="10"/>
      <c r="E813" s="10"/>
      <c r="F813" s="19"/>
      <c r="G813" s="19"/>
      <c r="H813" s="19"/>
      <c r="I813" s="19"/>
      <c r="J813" s="19"/>
      <c r="K813" s="19"/>
      <c r="L813" s="19"/>
      <c r="M813" s="19"/>
      <c r="N813" s="19"/>
      <c r="O813" s="19"/>
      <c r="P813" s="19"/>
      <c r="Q813" s="19"/>
      <c r="R813" s="19"/>
    </row>
    <row r="814">
      <c r="A814" s="6" t="s">
        <v>3314</v>
      </c>
      <c r="B814" s="8" t="s">
        <v>2947</v>
      </c>
      <c r="C814" s="10"/>
      <c r="D814" s="10"/>
      <c r="E814" s="19"/>
      <c r="F814" s="19"/>
      <c r="G814" s="19"/>
      <c r="H814" s="19"/>
      <c r="I814" s="19"/>
      <c r="J814" s="19"/>
      <c r="K814" s="19"/>
      <c r="L814" s="19"/>
      <c r="M814" s="19"/>
      <c r="N814" s="19"/>
      <c r="O814" s="19"/>
      <c r="P814" s="19"/>
      <c r="Q814" s="19"/>
      <c r="R814" s="19"/>
    </row>
    <row r="815">
      <c r="A815" s="6" t="s">
        <v>3315</v>
      </c>
      <c r="B815" s="8" t="s">
        <v>3354</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135</v>
      </c>
      <c r="B822" s="13" t="s">
        <v>135</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135</v>
      </c>
      <c r="B823" s="16" t="s">
        <v>135</v>
      </c>
      <c r="C823" s="8" t="s">
        <v>3384</v>
      </c>
      <c r="D823" s="8" t="s">
        <v>3385</v>
      </c>
      <c r="E823" s="8" t="s">
        <v>3386</v>
      </c>
      <c r="F823" s="8" t="s">
        <v>3387</v>
      </c>
      <c r="G823" s="8" t="s">
        <v>3388</v>
      </c>
      <c r="H823" s="8" t="s">
        <v>3389</v>
      </c>
      <c r="I823" s="8" t="s">
        <v>3390</v>
      </c>
      <c r="J823" s="8" t="s">
        <v>3391</v>
      </c>
      <c r="K823" s="8" t="s">
        <v>3392</v>
      </c>
      <c r="L823" s="8" t="s">
        <v>3393</v>
      </c>
      <c r="M823" s="8" t="s">
        <v>3394</v>
      </c>
      <c r="N823" s="8" t="s">
        <v>3395</v>
      </c>
      <c r="O823" s="8" t="s">
        <v>3396</v>
      </c>
      <c r="P823" s="8" t="s">
        <v>3397</v>
      </c>
      <c r="Q823" s="8" t="s">
        <v>3398</v>
      </c>
      <c r="R823" s="8" t="s">
        <v>3399</v>
      </c>
    </row>
    <row r="824">
      <c r="A824" s="6" t="s">
        <v>3367</v>
      </c>
      <c r="B824" s="8" t="s">
        <v>2886</v>
      </c>
      <c r="C824" s="19"/>
      <c r="D824" s="19"/>
      <c r="E824" s="19"/>
      <c r="F824" s="19"/>
      <c r="G824" s="19"/>
      <c r="H824" s="19"/>
      <c r="I824" s="19"/>
      <c r="J824" s="19"/>
      <c r="K824" s="19"/>
      <c r="L824" s="19"/>
      <c r="M824" s="19"/>
      <c r="N824" s="19"/>
      <c r="O824" s="19"/>
      <c r="P824" s="19"/>
      <c r="Q824" s="19"/>
      <c r="R824" s="10"/>
    </row>
    <row r="825">
      <c r="A825" s="6" t="s">
        <v>3301</v>
      </c>
      <c r="B825" s="8" t="s">
        <v>2888</v>
      </c>
      <c r="C825" s="10"/>
      <c r="D825" s="10"/>
      <c r="E825" s="10"/>
      <c r="F825" s="10"/>
      <c r="G825" s="10"/>
      <c r="H825" s="10"/>
      <c r="I825" s="10"/>
      <c r="J825" s="10"/>
      <c r="K825" s="10"/>
      <c r="L825" s="10"/>
      <c r="M825" s="10"/>
      <c r="N825" s="10"/>
      <c r="O825" s="10"/>
      <c r="P825" s="10"/>
      <c r="Q825" s="10"/>
      <c r="R825" s="19"/>
    </row>
    <row r="826">
      <c r="A826" s="6" t="s">
        <v>3302</v>
      </c>
      <c r="B826" s="8" t="s">
        <v>2890</v>
      </c>
      <c r="C826" s="10"/>
      <c r="D826" s="10"/>
      <c r="E826" s="10"/>
      <c r="F826" s="10"/>
      <c r="G826" s="10"/>
      <c r="H826" s="10"/>
      <c r="I826" s="10"/>
      <c r="J826" s="10"/>
      <c r="K826" s="10"/>
      <c r="L826" s="10"/>
      <c r="M826" s="10"/>
      <c r="N826" s="10"/>
      <c r="O826" s="10"/>
      <c r="P826" s="10"/>
      <c r="Q826" s="19"/>
      <c r="R826" s="19"/>
    </row>
    <row r="827">
      <c r="A827" s="6" t="s">
        <v>3303</v>
      </c>
      <c r="B827" s="8" t="s">
        <v>2892</v>
      </c>
      <c r="C827" s="10"/>
      <c r="D827" s="10"/>
      <c r="E827" s="10"/>
      <c r="F827" s="10"/>
      <c r="G827" s="10"/>
      <c r="H827" s="10"/>
      <c r="I827" s="10"/>
      <c r="J827" s="10"/>
      <c r="K827" s="10"/>
      <c r="L827" s="10"/>
      <c r="M827" s="10"/>
      <c r="N827" s="10"/>
      <c r="O827" s="10"/>
      <c r="P827" s="19"/>
      <c r="Q827" s="19"/>
      <c r="R827" s="19"/>
    </row>
    <row r="828">
      <c r="A828" s="6" t="s">
        <v>3304</v>
      </c>
      <c r="B828" s="8" t="s">
        <v>2941</v>
      </c>
      <c r="C828" s="10"/>
      <c r="D828" s="10"/>
      <c r="E828" s="10"/>
      <c r="F828" s="10"/>
      <c r="G828" s="10"/>
      <c r="H828" s="10"/>
      <c r="I828" s="10"/>
      <c r="J828" s="10"/>
      <c r="K828" s="10"/>
      <c r="L828" s="10"/>
      <c r="M828" s="10"/>
      <c r="N828" s="10"/>
      <c r="O828" s="19"/>
      <c r="P828" s="19"/>
      <c r="Q828" s="19"/>
      <c r="R828" s="19"/>
    </row>
    <row r="829">
      <c r="A829" s="6" t="s">
        <v>3305</v>
      </c>
      <c r="B829" s="8" t="s">
        <v>3199</v>
      </c>
      <c r="C829" s="10"/>
      <c r="D829" s="10"/>
      <c r="E829" s="10"/>
      <c r="F829" s="10"/>
      <c r="G829" s="10"/>
      <c r="H829" s="10"/>
      <c r="I829" s="10"/>
      <c r="J829" s="10"/>
      <c r="K829" s="10"/>
      <c r="L829" s="10"/>
      <c r="M829" s="10"/>
      <c r="N829" s="19"/>
      <c r="O829" s="19"/>
      <c r="P829" s="19"/>
      <c r="Q829" s="19"/>
      <c r="R829" s="19"/>
    </row>
    <row r="830">
      <c r="A830" s="6" t="s">
        <v>3306</v>
      </c>
      <c r="B830" s="8" t="s">
        <v>3201</v>
      </c>
      <c r="C830" s="10"/>
      <c r="D830" s="10"/>
      <c r="E830" s="10"/>
      <c r="F830" s="10"/>
      <c r="G830" s="10"/>
      <c r="H830" s="10"/>
      <c r="I830" s="10"/>
      <c r="J830" s="10"/>
      <c r="K830" s="10"/>
      <c r="L830" s="10"/>
      <c r="M830" s="19"/>
      <c r="N830" s="19"/>
      <c r="O830" s="19"/>
      <c r="P830" s="19"/>
      <c r="Q830" s="19"/>
      <c r="R830" s="19"/>
    </row>
    <row r="831">
      <c r="A831" s="6" t="s">
        <v>3307</v>
      </c>
      <c r="B831" s="8" t="s">
        <v>3348</v>
      </c>
      <c r="C831" s="10"/>
      <c r="D831" s="10"/>
      <c r="E831" s="10"/>
      <c r="F831" s="10"/>
      <c r="G831" s="10"/>
      <c r="H831" s="10"/>
      <c r="I831" s="10"/>
      <c r="J831" s="10"/>
      <c r="K831" s="10"/>
      <c r="L831" s="19"/>
      <c r="M831" s="19"/>
      <c r="N831" s="19"/>
      <c r="O831" s="19"/>
      <c r="P831" s="19"/>
      <c r="Q831" s="19"/>
      <c r="R831" s="19"/>
    </row>
    <row r="832">
      <c r="A832" s="6" t="s">
        <v>3308</v>
      </c>
      <c r="B832" s="8" t="s">
        <v>3350</v>
      </c>
      <c r="C832" s="10"/>
      <c r="D832" s="10"/>
      <c r="E832" s="10"/>
      <c r="F832" s="10"/>
      <c r="G832" s="10"/>
      <c r="H832" s="10"/>
      <c r="I832" s="10"/>
      <c r="J832" s="10"/>
      <c r="K832" s="19"/>
      <c r="L832" s="19"/>
      <c r="M832" s="19"/>
      <c r="N832" s="19"/>
      <c r="O832" s="19"/>
      <c r="P832" s="19"/>
      <c r="Q832" s="19"/>
      <c r="R832" s="19"/>
    </row>
    <row r="833">
      <c r="A833" s="6" t="s">
        <v>3309</v>
      </c>
      <c r="B833" s="8" t="s">
        <v>3351</v>
      </c>
      <c r="C833" s="10"/>
      <c r="D833" s="10"/>
      <c r="E833" s="10"/>
      <c r="F833" s="10"/>
      <c r="G833" s="10"/>
      <c r="H833" s="10"/>
      <c r="I833" s="10"/>
      <c r="J833" s="19"/>
      <c r="K833" s="19"/>
      <c r="L833" s="19"/>
      <c r="M833" s="19"/>
      <c r="N833" s="19"/>
      <c r="O833" s="19"/>
      <c r="P833" s="19"/>
      <c r="Q833" s="19"/>
      <c r="R833" s="19"/>
    </row>
    <row r="834">
      <c r="A834" s="6" t="s">
        <v>3310</v>
      </c>
      <c r="B834" s="8" t="s">
        <v>2894</v>
      </c>
      <c r="C834" s="10"/>
      <c r="D834" s="10"/>
      <c r="E834" s="10"/>
      <c r="F834" s="10"/>
      <c r="G834" s="10"/>
      <c r="H834" s="10"/>
      <c r="I834" s="19"/>
      <c r="J834" s="19"/>
      <c r="K834" s="19"/>
      <c r="L834" s="19"/>
      <c r="M834" s="19"/>
      <c r="N834" s="19"/>
      <c r="O834" s="19"/>
      <c r="P834" s="19"/>
      <c r="Q834" s="19"/>
      <c r="R834" s="19"/>
    </row>
    <row r="835">
      <c r="A835" s="6" t="s">
        <v>3311</v>
      </c>
      <c r="B835" s="8" t="s">
        <v>2943</v>
      </c>
      <c r="C835" s="10"/>
      <c r="D835" s="10"/>
      <c r="E835" s="10"/>
      <c r="F835" s="10"/>
      <c r="G835" s="10"/>
      <c r="H835" s="19"/>
      <c r="I835" s="19"/>
      <c r="J835" s="19"/>
      <c r="K835" s="19"/>
      <c r="L835" s="19"/>
      <c r="M835" s="19"/>
      <c r="N835" s="19"/>
      <c r="O835" s="19"/>
      <c r="P835" s="19"/>
      <c r="Q835" s="19"/>
      <c r="R835" s="19"/>
    </row>
    <row r="836">
      <c r="A836" s="6" t="s">
        <v>3312</v>
      </c>
      <c r="B836" s="8" t="s">
        <v>2944</v>
      </c>
      <c r="C836" s="10"/>
      <c r="D836" s="10"/>
      <c r="E836" s="10"/>
      <c r="F836" s="10"/>
      <c r="G836" s="19"/>
      <c r="H836" s="19"/>
      <c r="I836" s="19"/>
      <c r="J836" s="19"/>
      <c r="K836" s="19"/>
      <c r="L836" s="19"/>
      <c r="M836" s="19"/>
      <c r="N836" s="19"/>
      <c r="O836" s="19"/>
      <c r="P836" s="19"/>
      <c r="Q836" s="19"/>
      <c r="R836" s="19"/>
    </row>
    <row r="837">
      <c r="A837" s="6" t="s">
        <v>3313</v>
      </c>
      <c r="B837" s="8" t="s">
        <v>2946</v>
      </c>
      <c r="C837" s="10"/>
      <c r="D837" s="10"/>
      <c r="E837" s="10"/>
      <c r="F837" s="19"/>
      <c r="G837" s="19"/>
      <c r="H837" s="19"/>
      <c r="I837" s="19"/>
      <c r="J837" s="19"/>
      <c r="K837" s="19"/>
      <c r="L837" s="19"/>
      <c r="M837" s="19"/>
      <c r="N837" s="19"/>
      <c r="O837" s="19"/>
      <c r="P837" s="19"/>
      <c r="Q837" s="19"/>
      <c r="R837" s="19"/>
    </row>
    <row r="838">
      <c r="A838" s="6" t="s">
        <v>3314</v>
      </c>
      <c r="B838" s="8" t="s">
        <v>2947</v>
      </c>
      <c r="C838" s="10"/>
      <c r="D838" s="10"/>
      <c r="E838" s="19"/>
      <c r="F838" s="19"/>
      <c r="G838" s="19"/>
      <c r="H838" s="19"/>
      <c r="I838" s="19"/>
      <c r="J838" s="19"/>
      <c r="K838" s="19"/>
      <c r="L838" s="19"/>
      <c r="M838" s="19"/>
      <c r="N838" s="19"/>
      <c r="O838" s="19"/>
      <c r="P838" s="19"/>
      <c r="Q838" s="19"/>
      <c r="R838" s="19"/>
    </row>
    <row r="839">
      <c r="A839" s="6" t="s">
        <v>3315</v>
      </c>
      <c r="B839" s="8" t="s">
        <v>3354</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135</v>
      </c>
      <c r="B846" s="13" t="s">
        <v>135</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135</v>
      </c>
      <c r="B847" s="16" t="s">
        <v>135</v>
      </c>
      <c r="C847" s="8" t="s">
        <v>3384</v>
      </c>
      <c r="D847" s="8" t="s">
        <v>3385</v>
      </c>
      <c r="E847" s="8" t="s">
        <v>3386</v>
      </c>
      <c r="F847" s="8" t="s">
        <v>3387</v>
      </c>
      <c r="G847" s="8" t="s">
        <v>3388</v>
      </c>
      <c r="H847" s="8" t="s">
        <v>3389</v>
      </c>
      <c r="I847" s="8" t="s">
        <v>3390</v>
      </c>
      <c r="J847" s="8" t="s">
        <v>3391</v>
      </c>
      <c r="K847" s="8" t="s">
        <v>3392</v>
      </c>
      <c r="L847" s="8" t="s">
        <v>3393</v>
      </c>
      <c r="M847" s="8" t="s">
        <v>3394</v>
      </c>
      <c r="N847" s="8" t="s">
        <v>3395</v>
      </c>
      <c r="O847" s="8" t="s">
        <v>3396</v>
      </c>
      <c r="P847" s="8" t="s">
        <v>3397</v>
      </c>
      <c r="Q847" s="8" t="s">
        <v>3398</v>
      </c>
      <c r="R847" s="8" t="s">
        <v>3399</v>
      </c>
    </row>
    <row r="848">
      <c r="A848" s="6" t="s">
        <v>3367</v>
      </c>
      <c r="B848" s="8" t="s">
        <v>2886</v>
      </c>
      <c r="C848" s="19"/>
      <c r="D848" s="19"/>
      <c r="E848" s="19"/>
      <c r="F848" s="19"/>
      <c r="G848" s="19"/>
      <c r="H848" s="19"/>
      <c r="I848" s="19"/>
      <c r="J848" s="19"/>
      <c r="K848" s="19"/>
      <c r="L848" s="19"/>
      <c r="M848" s="19"/>
      <c r="N848" s="19"/>
      <c r="O848" s="19"/>
      <c r="P848" s="19"/>
      <c r="Q848" s="19"/>
      <c r="R848" s="10"/>
    </row>
    <row r="849">
      <c r="A849" s="6" t="s">
        <v>3301</v>
      </c>
      <c r="B849" s="8" t="s">
        <v>2888</v>
      </c>
      <c r="C849" s="10"/>
      <c r="D849" s="10"/>
      <c r="E849" s="10"/>
      <c r="F849" s="10"/>
      <c r="G849" s="10"/>
      <c r="H849" s="10"/>
      <c r="I849" s="10"/>
      <c r="J849" s="10"/>
      <c r="K849" s="10"/>
      <c r="L849" s="10"/>
      <c r="M849" s="10"/>
      <c r="N849" s="10"/>
      <c r="O849" s="10"/>
      <c r="P849" s="10"/>
      <c r="Q849" s="10"/>
      <c r="R849" s="19"/>
    </row>
    <row r="850">
      <c r="A850" s="6" t="s">
        <v>3302</v>
      </c>
      <c r="B850" s="8" t="s">
        <v>2890</v>
      </c>
      <c r="C850" s="10"/>
      <c r="D850" s="10"/>
      <c r="E850" s="10"/>
      <c r="F850" s="10"/>
      <c r="G850" s="10"/>
      <c r="H850" s="10"/>
      <c r="I850" s="10"/>
      <c r="J850" s="10"/>
      <c r="K850" s="10"/>
      <c r="L850" s="10"/>
      <c r="M850" s="10"/>
      <c r="N850" s="10"/>
      <c r="O850" s="10"/>
      <c r="P850" s="10"/>
      <c r="Q850" s="19"/>
      <c r="R850" s="19"/>
    </row>
    <row r="851">
      <c r="A851" s="6" t="s">
        <v>3303</v>
      </c>
      <c r="B851" s="8" t="s">
        <v>2892</v>
      </c>
      <c r="C851" s="10"/>
      <c r="D851" s="10"/>
      <c r="E851" s="10"/>
      <c r="F851" s="10"/>
      <c r="G851" s="10"/>
      <c r="H851" s="10"/>
      <c r="I851" s="10"/>
      <c r="J851" s="10"/>
      <c r="K851" s="10"/>
      <c r="L851" s="10"/>
      <c r="M851" s="10"/>
      <c r="N851" s="10"/>
      <c r="O851" s="10"/>
      <c r="P851" s="19"/>
      <c r="Q851" s="19"/>
      <c r="R851" s="19"/>
    </row>
    <row r="852">
      <c r="A852" s="6" t="s">
        <v>3304</v>
      </c>
      <c r="B852" s="8" t="s">
        <v>2941</v>
      </c>
      <c r="C852" s="10"/>
      <c r="D852" s="10"/>
      <c r="E852" s="10"/>
      <c r="F852" s="10"/>
      <c r="G852" s="10"/>
      <c r="H852" s="10"/>
      <c r="I852" s="10"/>
      <c r="J852" s="10"/>
      <c r="K852" s="10"/>
      <c r="L852" s="10"/>
      <c r="M852" s="10"/>
      <c r="N852" s="10"/>
      <c r="O852" s="19"/>
      <c r="P852" s="19"/>
      <c r="Q852" s="19"/>
      <c r="R852" s="19"/>
    </row>
    <row r="853">
      <c r="A853" s="6" t="s">
        <v>3305</v>
      </c>
      <c r="B853" s="8" t="s">
        <v>3199</v>
      </c>
      <c r="C853" s="10"/>
      <c r="D853" s="10"/>
      <c r="E853" s="10"/>
      <c r="F853" s="10"/>
      <c r="G853" s="10"/>
      <c r="H853" s="10"/>
      <c r="I853" s="10"/>
      <c r="J853" s="10"/>
      <c r="K853" s="10"/>
      <c r="L853" s="10"/>
      <c r="M853" s="10"/>
      <c r="N853" s="19"/>
      <c r="O853" s="19"/>
      <c r="P853" s="19"/>
      <c r="Q853" s="19"/>
      <c r="R853" s="19"/>
    </row>
    <row r="854">
      <c r="A854" s="6" t="s">
        <v>3306</v>
      </c>
      <c r="B854" s="8" t="s">
        <v>3201</v>
      </c>
      <c r="C854" s="10"/>
      <c r="D854" s="10"/>
      <c r="E854" s="10"/>
      <c r="F854" s="10"/>
      <c r="G854" s="10"/>
      <c r="H854" s="10"/>
      <c r="I854" s="10"/>
      <c r="J854" s="10"/>
      <c r="K854" s="10"/>
      <c r="L854" s="10"/>
      <c r="M854" s="19"/>
      <c r="N854" s="19"/>
      <c r="O854" s="19"/>
      <c r="P854" s="19"/>
      <c r="Q854" s="19"/>
      <c r="R854" s="19"/>
    </row>
    <row r="855">
      <c r="A855" s="6" t="s">
        <v>3307</v>
      </c>
      <c r="B855" s="8" t="s">
        <v>3348</v>
      </c>
      <c r="C855" s="10"/>
      <c r="D855" s="10"/>
      <c r="E855" s="10"/>
      <c r="F855" s="10"/>
      <c r="G855" s="10"/>
      <c r="H855" s="10"/>
      <c r="I855" s="10"/>
      <c r="J855" s="10"/>
      <c r="K855" s="10"/>
      <c r="L855" s="19"/>
      <c r="M855" s="19"/>
      <c r="N855" s="19"/>
      <c r="O855" s="19"/>
      <c r="P855" s="19"/>
      <c r="Q855" s="19"/>
      <c r="R855" s="19"/>
    </row>
    <row r="856">
      <c r="A856" s="6" t="s">
        <v>3308</v>
      </c>
      <c r="B856" s="8" t="s">
        <v>3350</v>
      </c>
      <c r="C856" s="10"/>
      <c r="D856" s="10"/>
      <c r="E856" s="10"/>
      <c r="F856" s="10"/>
      <c r="G856" s="10"/>
      <c r="H856" s="10"/>
      <c r="I856" s="10"/>
      <c r="J856" s="10"/>
      <c r="K856" s="19"/>
      <c r="L856" s="19"/>
      <c r="M856" s="19"/>
      <c r="N856" s="19"/>
      <c r="O856" s="19"/>
      <c r="P856" s="19"/>
      <c r="Q856" s="19"/>
      <c r="R856" s="19"/>
    </row>
    <row r="857">
      <c r="A857" s="6" t="s">
        <v>3309</v>
      </c>
      <c r="B857" s="8" t="s">
        <v>3351</v>
      </c>
      <c r="C857" s="10"/>
      <c r="D857" s="10"/>
      <c r="E857" s="10"/>
      <c r="F857" s="10"/>
      <c r="G857" s="10"/>
      <c r="H857" s="10"/>
      <c r="I857" s="10"/>
      <c r="J857" s="19"/>
      <c r="K857" s="19"/>
      <c r="L857" s="19"/>
      <c r="M857" s="19"/>
      <c r="N857" s="19"/>
      <c r="O857" s="19"/>
      <c r="P857" s="19"/>
      <c r="Q857" s="19"/>
      <c r="R857" s="19"/>
    </row>
    <row r="858">
      <c r="A858" s="6" t="s">
        <v>3310</v>
      </c>
      <c r="B858" s="8" t="s">
        <v>2894</v>
      </c>
      <c r="C858" s="10"/>
      <c r="D858" s="10"/>
      <c r="E858" s="10"/>
      <c r="F858" s="10"/>
      <c r="G858" s="10"/>
      <c r="H858" s="10"/>
      <c r="I858" s="19"/>
      <c r="J858" s="19"/>
      <c r="K858" s="19"/>
      <c r="L858" s="19"/>
      <c r="M858" s="19"/>
      <c r="N858" s="19"/>
      <c r="O858" s="19"/>
      <c r="P858" s="19"/>
      <c r="Q858" s="19"/>
      <c r="R858" s="19"/>
    </row>
    <row r="859">
      <c r="A859" s="6" t="s">
        <v>3311</v>
      </c>
      <c r="B859" s="8" t="s">
        <v>2943</v>
      </c>
      <c r="C859" s="10"/>
      <c r="D859" s="10"/>
      <c r="E859" s="10"/>
      <c r="F859" s="10"/>
      <c r="G859" s="10"/>
      <c r="H859" s="19"/>
      <c r="I859" s="19"/>
      <c r="J859" s="19"/>
      <c r="K859" s="19"/>
      <c r="L859" s="19"/>
      <c r="M859" s="19"/>
      <c r="N859" s="19"/>
      <c r="O859" s="19"/>
      <c r="P859" s="19"/>
      <c r="Q859" s="19"/>
      <c r="R859" s="19"/>
    </row>
    <row r="860">
      <c r="A860" s="6" t="s">
        <v>3312</v>
      </c>
      <c r="B860" s="8" t="s">
        <v>2944</v>
      </c>
      <c r="C860" s="10"/>
      <c r="D860" s="10"/>
      <c r="E860" s="10"/>
      <c r="F860" s="10"/>
      <c r="G860" s="19"/>
      <c r="H860" s="19"/>
      <c r="I860" s="19"/>
      <c r="J860" s="19"/>
      <c r="K860" s="19"/>
      <c r="L860" s="19"/>
      <c r="M860" s="19"/>
      <c r="N860" s="19"/>
      <c r="O860" s="19"/>
      <c r="P860" s="19"/>
      <c r="Q860" s="19"/>
      <c r="R860" s="19"/>
    </row>
    <row r="861">
      <c r="A861" s="6" t="s">
        <v>3313</v>
      </c>
      <c r="B861" s="8" t="s">
        <v>2946</v>
      </c>
      <c r="C861" s="10"/>
      <c r="D861" s="10"/>
      <c r="E861" s="10"/>
      <c r="F861" s="19"/>
      <c r="G861" s="19"/>
      <c r="H861" s="19"/>
      <c r="I861" s="19"/>
      <c r="J861" s="19"/>
      <c r="K861" s="19"/>
      <c r="L861" s="19"/>
      <c r="M861" s="19"/>
      <c r="N861" s="19"/>
      <c r="O861" s="19"/>
      <c r="P861" s="19"/>
      <c r="Q861" s="19"/>
      <c r="R861" s="19"/>
    </row>
    <row r="862">
      <c r="A862" s="6" t="s">
        <v>3314</v>
      </c>
      <c r="B862" s="8" t="s">
        <v>2947</v>
      </c>
      <c r="C862" s="10"/>
      <c r="D862" s="10"/>
      <c r="E862" s="19"/>
      <c r="F862" s="19"/>
      <c r="G862" s="19"/>
      <c r="H862" s="19"/>
      <c r="I862" s="19"/>
      <c r="J862" s="19"/>
      <c r="K862" s="19"/>
      <c r="L862" s="19"/>
      <c r="M862" s="19"/>
      <c r="N862" s="19"/>
      <c r="O862" s="19"/>
      <c r="P862" s="19"/>
      <c r="Q862" s="19"/>
      <c r="R862" s="19"/>
    </row>
    <row r="863">
      <c r="A863" s="6" t="s">
        <v>3315</v>
      </c>
      <c r="B863" s="8" t="s">
        <v>3354</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135</v>
      </c>
      <c r="B870" s="13" t="s">
        <v>135</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135</v>
      </c>
      <c r="B871" s="16" t="s">
        <v>135</v>
      </c>
      <c r="C871" s="8" t="s">
        <v>3384</v>
      </c>
      <c r="D871" s="8" t="s">
        <v>3385</v>
      </c>
      <c r="E871" s="8" t="s">
        <v>3386</v>
      </c>
      <c r="F871" s="8" t="s">
        <v>3387</v>
      </c>
      <c r="G871" s="8" t="s">
        <v>3388</v>
      </c>
      <c r="H871" s="8" t="s">
        <v>3389</v>
      </c>
      <c r="I871" s="8" t="s">
        <v>3390</v>
      </c>
      <c r="J871" s="8" t="s">
        <v>3391</v>
      </c>
      <c r="K871" s="8" t="s">
        <v>3392</v>
      </c>
      <c r="L871" s="8" t="s">
        <v>3393</v>
      </c>
      <c r="M871" s="8" t="s">
        <v>3394</v>
      </c>
      <c r="N871" s="8" t="s">
        <v>3395</v>
      </c>
      <c r="O871" s="8" t="s">
        <v>3396</v>
      </c>
      <c r="P871" s="8" t="s">
        <v>3397</v>
      </c>
      <c r="Q871" s="8" t="s">
        <v>3398</v>
      </c>
      <c r="R871" s="8" t="s">
        <v>3399</v>
      </c>
    </row>
    <row r="872">
      <c r="A872" s="6" t="s">
        <v>3367</v>
      </c>
      <c r="B872" s="8" t="s">
        <v>2886</v>
      </c>
      <c r="C872" s="19"/>
      <c r="D872" s="19"/>
      <c r="E872" s="19"/>
      <c r="F872" s="19"/>
      <c r="G872" s="19"/>
      <c r="H872" s="19"/>
      <c r="I872" s="19"/>
      <c r="J872" s="19"/>
      <c r="K872" s="19"/>
      <c r="L872" s="19"/>
      <c r="M872" s="19"/>
      <c r="N872" s="19"/>
      <c r="O872" s="19"/>
      <c r="P872" s="19"/>
      <c r="Q872" s="19"/>
      <c r="R872" s="19"/>
    </row>
    <row r="873">
      <c r="A873" s="6" t="s">
        <v>3301</v>
      </c>
      <c r="B873" s="8" t="s">
        <v>2888</v>
      </c>
      <c r="C873" s="19"/>
      <c r="D873" s="19"/>
      <c r="E873" s="19"/>
      <c r="F873" s="19"/>
      <c r="G873" s="19"/>
      <c r="H873" s="19"/>
      <c r="I873" s="19"/>
      <c r="J873" s="19"/>
      <c r="K873" s="19"/>
      <c r="L873" s="19"/>
      <c r="M873" s="19"/>
      <c r="N873" s="19"/>
      <c r="O873" s="19"/>
      <c r="P873" s="19"/>
      <c r="Q873" s="19"/>
      <c r="R873" s="19"/>
    </row>
    <row r="874">
      <c r="A874" s="6" t="s">
        <v>3302</v>
      </c>
      <c r="B874" s="8" t="s">
        <v>2890</v>
      </c>
      <c r="C874" s="19"/>
      <c r="D874" s="19"/>
      <c r="E874" s="19"/>
      <c r="F874" s="19"/>
      <c r="G874" s="19"/>
      <c r="H874" s="19"/>
      <c r="I874" s="19"/>
      <c r="J874" s="19"/>
      <c r="K874" s="19"/>
      <c r="L874" s="19"/>
      <c r="M874" s="19"/>
      <c r="N874" s="19"/>
      <c r="O874" s="19"/>
      <c r="P874" s="19"/>
      <c r="Q874" s="19"/>
      <c r="R874" s="19"/>
    </row>
    <row r="875">
      <c r="A875" s="6" t="s">
        <v>3303</v>
      </c>
      <c r="B875" s="8" t="s">
        <v>2892</v>
      </c>
      <c r="C875" s="19"/>
      <c r="D875" s="19"/>
      <c r="E875" s="19"/>
      <c r="F875" s="19"/>
      <c r="G875" s="19"/>
      <c r="H875" s="19"/>
      <c r="I875" s="19"/>
      <c r="J875" s="19"/>
      <c r="K875" s="19"/>
      <c r="L875" s="19"/>
      <c r="M875" s="19"/>
      <c r="N875" s="19"/>
      <c r="O875" s="19"/>
      <c r="P875" s="19"/>
      <c r="Q875" s="19"/>
      <c r="R875" s="19"/>
    </row>
    <row r="876">
      <c r="A876" s="6" t="s">
        <v>3304</v>
      </c>
      <c r="B876" s="8" t="s">
        <v>2941</v>
      </c>
      <c r="C876" s="19"/>
      <c r="D876" s="19"/>
      <c r="E876" s="19"/>
      <c r="F876" s="19"/>
      <c r="G876" s="19"/>
      <c r="H876" s="19"/>
      <c r="I876" s="19"/>
      <c r="J876" s="19"/>
      <c r="K876" s="19"/>
      <c r="L876" s="19"/>
      <c r="M876" s="19"/>
      <c r="N876" s="19"/>
      <c r="O876" s="19"/>
      <c r="P876" s="19"/>
      <c r="Q876" s="19"/>
      <c r="R876" s="19"/>
    </row>
    <row r="877">
      <c r="A877" s="6" t="s">
        <v>3305</v>
      </c>
      <c r="B877" s="8" t="s">
        <v>3199</v>
      </c>
      <c r="C877" s="19"/>
      <c r="D877" s="19"/>
      <c r="E877" s="19"/>
      <c r="F877" s="19"/>
      <c r="G877" s="19"/>
      <c r="H877" s="19"/>
      <c r="I877" s="19"/>
      <c r="J877" s="19"/>
      <c r="K877" s="19"/>
      <c r="L877" s="19"/>
      <c r="M877" s="19"/>
      <c r="N877" s="19"/>
      <c r="O877" s="19"/>
      <c r="P877" s="19"/>
      <c r="Q877" s="19"/>
      <c r="R877" s="19"/>
    </row>
    <row r="878">
      <c r="A878" s="6" t="s">
        <v>3306</v>
      </c>
      <c r="B878" s="8" t="s">
        <v>3201</v>
      </c>
      <c r="C878" s="19"/>
      <c r="D878" s="19"/>
      <c r="E878" s="19"/>
      <c r="F878" s="19"/>
      <c r="G878" s="19"/>
      <c r="H878" s="19"/>
      <c r="I878" s="19"/>
      <c r="J878" s="19"/>
      <c r="K878" s="19"/>
      <c r="L878" s="19"/>
      <c r="M878" s="19"/>
      <c r="N878" s="19"/>
      <c r="O878" s="19"/>
      <c r="P878" s="19"/>
      <c r="Q878" s="19"/>
      <c r="R878" s="19"/>
    </row>
    <row r="879">
      <c r="A879" s="6" t="s">
        <v>3307</v>
      </c>
      <c r="B879" s="8" t="s">
        <v>3348</v>
      </c>
      <c r="C879" s="19"/>
      <c r="D879" s="19"/>
      <c r="E879" s="19"/>
      <c r="F879" s="19"/>
      <c r="G879" s="19"/>
      <c r="H879" s="19"/>
      <c r="I879" s="19"/>
      <c r="J879" s="19"/>
      <c r="K879" s="19"/>
      <c r="L879" s="19"/>
      <c r="M879" s="19"/>
      <c r="N879" s="19"/>
      <c r="O879" s="19"/>
      <c r="P879" s="19"/>
      <c r="Q879" s="19"/>
      <c r="R879" s="19"/>
    </row>
    <row r="880">
      <c r="A880" s="6" t="s">
        <v>3308</v>
      </c>
      <c r="B880" s="8" t="s">
        <v>3350</v>
      </c>
      <c r="C880" s="19"/>
      <c r="D880" s="19"/>
      <c r="E880" s="19"/>
      <c r="F880" s="19"/>
      <c r="G880" s="19"/>
      <c r="H880" s="19"/>
      <c r="I880" s="19"/>
      <c r="J880" s="19"/>
      <c r="K880" s="19"/>
      <c r="L880" s="19"/>
      <c r="M880" s="19"/>
      <c r="N880" s="19"/>
      <c r="O880" s="19"/>
      <c r="P880" s="19"/>
      <c r="Q880" s="19"/>
      <c r="R880" s="19"/>
    </row>
    <row r="881">
      <c r="A881" s="6" t="s">
        <v>3309</v>
      </c>
      <c r="B881" s="8" t="s">
        <v>3351</v>
      </c>
      <c r="C881" s="19"/>
      <c r="D881" s="19"/>
      <c r="E881" s="19"/>
      <c r="F881" s="19"/>
      <c r="G881" s="19"/>
      <c r="H881" s="19"/>
      <c r="I881" s="19"/>
      <c r="J881" s="19"/>
      <c r="K881" s="19"/>
      <c r="L881" s="19"/>
      <c r="M881" s="19"/>
      <c r="N881" s="19"/>
      <c r="O881" s="19"/>
      <c r="P881" s="19"/>
      <c r="Q881" s="19"/>
      <c r="R881" s="19"/>
    </row>
    <row r="882">
      <c r="A882" s="6" t="s">
        <v>3310</v>
      </c>
      <c r="B882" s="8" t="s">
        <v>2894</v>
      </c>
      <c r="C882" s="19"/>
      <c r="D882" s="19"/>
      <c r="E882" s="19"/>
      <c r="F882" s="19"/>
      <c r="G882" s="19"/>
      <c r="H882" s="19"/>
      <c r="I882" s="19"/>
      <c r="J882" s="19"/>
      <c r="K882" s="19"/>
      <c r="L882" s="19"/>
      <c r="M882" s="19"/>
      <c r="N882" s="19"/>
      <c r="O882" s="19"/>
      <c r="P882" s="19"/>
      <c r="Q882" s="19"/>
      <c r="R882" s="19"/>
    </row>
    <row r="883">
      <c r="A883" s="6" t="s">
        <v>3311</v>
      </c>
      <c r="B883" s="8" t="s">
        <v>2943</v>
      </c>
      <c r="C883" s="19"/>
      <c r="D883" s="19"/>
      <c r="E883" s="19"/>
      <c r="F883" s="19"/>
      <c r="G883" s="19"/>
      <c r="H883" s="19"/>
      <c r="I883" s="19"/>
      <c r="J883" s="19"/>
      <c r="K883" s="19"/>
      <c r="L883" s="19"/>
      <c r="M883" s="19"/>
      <c r="N883" s="19"/>
      <c r="O883" s="19"/>
      <c r="P883" s="19"/>
      <c r="Q883" s="19"/>
      <c r="R883" s="19"/>
    </row>
    <row r="884">
      <c r="A884" s="6" t="s">
        <v>3312</v>
      </c>
      <c r="B884" s="8" t="s">
        <v>2944</v>
      </c>
      <c r="C884" s="19"/>
      <c r="D884" s="19"/>
      <c r="E884" s="19"/>
      <c r="F884" s="19"/>
      <c r="G884" s="19"/>
      <c r="H884" s="19"/>
      <c r="I884" s="19"/>
      <c r="J884" s="19"/>
      <c r="K884" s="19"/>
      <c r="L884" s="19"/>
      <c r="M884" s="19"/>
      <c r="N884" s="19"/>
      <c r="O884" s="19"/>
      <c r="P884" s="19"/>
      <c r="Q884" s="19"/>
      <c r="R884" s="19"/>
    </row>
    <row r="885">
      <c r="A885" s="6" t="s">
        <v>3313</v>
      </c>
      <c r="B885" s="8" t="s">
        <v>2946</v>
      </c>
      <c r="C885" s="19"/>
      <c r="D885" s="19"/>
      <c r="E885" s="19"/>
      <c r="F885" s="19"/>
      <c r="G885" s="19"/>
      <c r="H885" s="19"/>
      <c r="I885" s="19"/>
      <c r="J885" s="19"/>
      <c r="K885" s="19"/>
      <c r="L885" s="19"/>
      <c r="M885" s="19"/>
      <c r="N885" s="19"/>
      <c r="O885" s="19"/>
      <c r="P885" s="19"/>
      <c r="Q885" s="19"/>
      <c r="R885" s="19"/>
    </row>
    <row r="886">
      <c r="A886" s="6" t="s">
        <v>3314</v>
      </c>
      <c r="B886" s="8" t="s">
        <v>2947</v>
      </c>
      <c r="C886" s="19"/>
      <c r="D886" s="19"/>
      <c r="E886" s="19"/>
      <c r="F886" s="19"/>
      <c r="G886" s="19"/>
      <c r="H886" s="19"/>
      <c r="I886" s="19"/>
      <c r="J886" s="19"/>
      <c r="K886" s="19"/>
      <c r="L886" s="19"/>
      <c r="M886" s="19"/>
      <c r="N886" s="19"/>
      <c r="O886" s="19"/>
      <c r="P886" s="19"/>
      <c r="Q886" s="19"/>
      <c r="R886" s="19"/>
    </row>
    <row r="887">
      <c r="A887" s="6" t="s">
        <v>3315</v>
      </c>
      <c r="B887" s="8" t="s">
        <v>3354</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135</v>
      </c>
      <c r="B894" s="13" t="s">
        <v>135</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135</v>
      </c>
      <c r="B895" s="16" t="s">
        <v>135</v>
      </c>
      <c r="C895" s="8" t="s">
        <v>3384</v>
      </c>
      <c r="D895" s="8" t="s">
        <v>3385</v>
      </c>
      <c r="E895" s="8" t="s">
        <v>3386</v>
      </c>
      <c r="F895" s="8" t="s">
        <v>3387</v>
      </c>
      <c r="G895" s="8" t="s">
        <v>3388</v>
      </c>
      <c r="H895" s="8" t="s">
        <v>3389</v>
      </c>
      <c r="I895" s="8" t="s">
        <v>3390</v>
      </c>
      <c r="J895" s="8" t="s">
        <v>3391</v>
      </c>
      <c r="K895" s="8" t="s">
        <v>3392</v>
      </c>
      <c r="L895" s="8" t="s">
        <v>3393</v>
      </c>
      <c r="M895" s="8" t="s">
        <v>3394</v>
      </c>
      <c r="N895" s="8" t="s">
        <v>3395</v>
      </c>
      <c r="O895" s="8" t="s">
        <v>3396</v>
      </c>
      <c r="P895" s="8" t="s">
        <v>3397</v>
      </c>
      <c r="Q895" s="8" t="s">
        <v>3398</v>
      </c>
      <c r="R895" s="8" t="s">
        <v>3399</v>
      </c>
    </row>
    <row r="896">
      <c r="A896" s="6" t="s">
        <v>3367</v>
      </c>
      <c r="B896" s="8" t="s">
        <v>2886</v>
      </c>
      <c r="C896" s="19"/>
      <c r="D896" s="19"/>
      <c r="E896" s="19"/>
      <c r="F896" s="19"/>
      <c r="G896" s="19"/>
      <c r="H896" s="19"/>
      <c r="I896" s="19"/>
      <c r="J896" s="19"/>
      <c r="K896" s="19"/>
      <c r="L896" s="19"/>
      <c r="M896" s="19"/>
      <c r="N896" s="19"/>
      <c r="O896" s="19"/>
      <c r="P896" s="19"/>
      <c r="Q896" s="19"/>
      <c r="R896" s="19"/>
    </row>
    <row r="897">
      <c r="A897" s="6" t="s">
        <v>3301</v>
      </c>
      <c r="B897" s="8" t="s">
        <v>2888</v>
      </c>
      <c r="C897" s="19"/>
      <c r="D897" s="19"/>
      <c r="E897" s="19"/>
      <c r="F897" s="19"/>
      <c r="G897" s="19"/>
      <c r="H897" s="19"/>
      <c r="I897" s="19"/>
      <c r="J897" s="19"/>
      <c r="K897" s="19"/>
      <c r="L897" s="19"/>
      <c r="M897" s="19"/>
      <c r="N897" s="19"/>
      <c r="O897" s="19"/>
      <c r="P897" s="19"/>
      <c r="Q897" s="19"/>
      <c r="R897" s="19"/>
    </row>
    <row r="898">
      <c r="A898" s="6" t="s">
        <v>3302</v>
      </c>
      <c r="B898" s="8" t="s">
        <v>2890</v>
      </c>
      <c r="C898" s="19"/>
      <c r="D898" s="19"/>
      <c r="E898" s="19"/>
      <c r="F898" s="19"/>
      <c r="G898" s="19"/>
      <c r="H898" s="19"/>
      <c r="I898" s="19"/>
      <c r="J898" s="19"/>
      <c r="K898" s="19"/>
      <c r="L898" s="19"/>
      <c r="M898" s="19"/>
      <c r="N898" s="19"/>
      <c r="O898" s="19"/>
      <c r="P898" s="19"/>
      <c r="Q898" s="19"/>
      <c r="R898" s="19"/>
    </row>
    <row r="899">
      <c r="A899" s="6" t="s">
        <v>3303</v>
      </c>
      <c r="B899" s="8" t="s">
        <v>2892</v>
      </c>
      <c r="C899" s="19"/>
      <c r="D899" s="19"/>
      <c r="E899" s="19"/>
      <c r="F899" s="19"/>
      <c r="G899" s="19"/>
      <c r="H899" s="19"/>
      <c r="I899" s="19"/>
      <c r="J899" s="19"/>
      <c r="K899" s="19"/>
      <c r="L899" s="19"/>
      <c r="M899" s="19"/>
      <c r="N899" s="19"/>
      <c r="O899" s="19"/>
      <c r="P899" s="19"/>
      <c r="Q899" s="19"/>
      <c r="R899" s="19"/>
    </row>
    <row r="900">
      <c r="A900" s="6" t="s">
        <v>3304</v>
      </c>
      <c r="B900" s="8" t="s">
        <v>2941</v>
      </c>
      <c r="C900" s="19"/>
      <c r="D900" s="19"/>
      <c r="E900" s="19"/>
      <c r="F900" s="19"/>
      <c r="G900" s="19"/>
      <c r="H900" s="19"/>
      <c r="I900" s="19"/>
      <c r="J900" s="19"/>
      <c r="K900" s="19"/>
      <c r="L900" s="19"/>
      <c r="M900" s="19"/>
      <c r="N900" s="19"/>
      <c r="O900" s="19"/>
      <c r="P900" s="19"/>
      <c r="Q900" s="19"/>
      <c r="R900" s="19"/>
    </row>
    <row r="901">
      <c r="A901" s="6" t="s">
        <v>3305</v>
      </c>
      <c r="B901" s="8" t="s">
        <v>3199</v>
      </c>
      <c r="C901" s="19"/>
      <c r="D901" s="19"/>
      <c r="E901" s="19"/>
      <c r="F901" s="19"/>
      <c r="G901" s="19"/>
      <c r="H901" s="19"/>
      <c r="I901" s="19"/>
      <c r="J901" s="19"/>
      <c r="K901" s="19"/>
      <c r="L901" s="19"/>
      <c r="M901" s="19"/>
      <c r="N901" s="19"/>
      <c r="O901" s="19"/>
      <c r="P901" s="19"/>
      <c r="Q901" s="19"/>
      <c r="R901" s="19"/>
    </row>
    <row r="902">
      <c r="A902" s="6" t="s">
        <v>3306</v>
      </c>
      <c r="B902" s="8" t="s">
        <v>3201</v>
      </c>
      <c r="C902" s="19"/>
      <c r="D902" s="19"/>
      <c r="E902" s="19"/>
      <c r="F902" s="19"/>
      <c r="G902" s="19"/>
      <c r="H902" s="19"/>
      <c r="I902" s="19"/>
      <c r="J902" s="19"/>
      <c r="K902" s="19"/>
      <c r="L902" s="19"/>
      <c r="M902" s="19"/>
      <c r="N902" s="19"/>
      <c r="O902" s="19"/>
      <c r="P902" s="19"/>
      <c r="Q902" s="19"/>
      <c r="R902" s="19"/>
    </row>
    <row r="903">
      <c r="A903" s="6" t="s">
        <v>3307</v>
      </c>
      <c r="B903" s="8" t="s">
        <v>3348</v>
      </c>
      <c r="C903" s="19"/>
      <c r="D903" s="19"/>
      <c r="E903" s="19"/>
      <c r="F903" s="19"/>
      <c r="G903" s="19"/>
      <c r="H903" s="19"/>
      <c r="I903" s="19"/>
      <c r="J903" s="19"/>
      <c r="K903" s="19"/>
      <c r="L903" s="19"/>
      <c r="M903" s="19"/>
      <c r="N903" s="19"/>
      <c r="O903" s="19"/>
      <c r="P903" s="19"/>
      <c r="Q903" s="19"/>
      <c r="R903" s="19"/>
    </row>
    <row r="904">
      <c r="A904" s="6" t="s">
        <v>3308</v>
      </c>
      <c r="B904" s="8" t="s">
        <v>3350</v>
      </c>
      <c r="C904" s="19"/>
      <c r="D904" s="19"/>
      <c r="E904" s="19"/>
      <c r="F904" s="19"/>
      <c r="G904" s="19"/>
      <c r="H904" s="19"/>
      <c r="I904" s="19"/>
      <c r="J904" s="19"/>
      <c r="K904" s="19"/>
      <c r="L904" s="19"/>
      <c r="M904" s="19"/>
      <c r="N904" s="19"/>
      <c r="O904" s="19"/>
      <c r="P904" s="19"/>
      <c r="Q904" s="19"/>
      <c r="R904" s="19"/>
    </row>
    <row r="905">
      <c r="A905" s="6" t="s">
        <v>3309</v>
      </c>
      <c r="B905" s="8" t="s">
        <v>3351</v>
      </c>
      <c r="C905" s="19"/>
      <c r="D905" s="19"/>
      <c r="E905" s="19"/>
      <c r="F905" s="19"/>
      <c r="G905" s="19"/>
      <c r="H905" s="19"/>
      <c r="I905" s="19"/>
      <c r="J905" s="19"/>
      <c r="K905" s="19"/>
      <c r="L905" s="19"/>
      <c r="M905" s="19"/>
      <c r="N905" s="19"/>
      <c r="O905" s="19"/>
      <c r="P905" s="19"/>
      <c r="Q905" s="19"/>
      <c r="R905" s="19"/>
    </row>
    <row r="906">
      <c r="A906" s="6" t="s">
        <v>3310</v>
      </c>
      <c r="B906" s="8" t="s">
        <v>2894</v>
      </c>
      <c r="C906" s="19"/>
      <c r="D906" s="19"/>
      <c r="E906" s="19"/>
      <c r="F906" s="19"/>
      <c r="G906" s="19"/>
      <c r="H906" s="19"/>
      <c r="I906" s="19"/>
      <c r="J906" s="19"/>
      <c r="K906" s="19"/>
      <c r="L906" s="19"/>
      <c r="M906" s="19"/>
      <c r="N906" s="19"/>
      <c r="O906" s="19"/>
      <c r="P906" s="19"/>
      <c r="Q906" s="19"/>
      <c r="R906" s="19"/>
    </row>
    <row r="907">
      <c r="A907" s="6" t="s">
        <v>3311</v>
      </c>
      <c r="B907" s="8" t="s">
        <v>2943</v>
      </c>
      <c r="C907" s="19"/>
      <c r="D907" s="19"/>
      <c r="E907" s="19"/>
      <c r="F907" s="19"/>
      <c r="G907" s="19"/>
      <c r="H907" s="19"/>
      <c r="I907" s="19"/>
      <c r="J907" s="19"/>
      <c r="K907" s="19"/>
      <c r="L907" s="19"/>
      <c r="M907" s="19"/>
      <c r="N907" s="19"/>
      <c r="O907" s="19"/>
      <c r="P907" s="19"/>
      <c r="Q907" s="19"/>
      <c r="R907" s="19"/>
    </row>
    <row r="908">
      <c r="A908" s="6" t="s">
        <v>3312</v>
      </c>
      <c r="B908" s="8" t="s">
        <v>2944</v>
      </c>
      <c r="C908" s="19"/>
      <c r="D908" s="19"/>
      <c r="E908" s="19"/>
      <c r="F908" s="19"/>
      <c r="G908" s="19"/>
      <c r="H908" s="19"/>
      <c r="I908" s="19"/>
      <c r="J908" s="19"/>
      <c r="K908" s="19"/>
      <c r="L908" s="19"/>
      <c r="M908" s="19"/>
      <c r="N908" s="19"/>
      <c r="O908" s="19"/>
      <c r="P908" s="19"/>
      <c r="Q908" s="19"/>
      <c r="R908" s="19"/>
    </row>
    <row r="909">
      <c r="A909" s="6" t="s">
        <v>3313</v>
      </c>
      <c r="B909" s="8" t="s">
        <v>2946</v>
      </c>
      <c r="C909" s="19"/>
      <c r="D909" s="19"/>
      <c r="E909" s="19"/>
      <c r="F909" s="19"/>
      <c r="G909" s="19"/>
      <c r="H909" s="19"/>
      <c r="I909" s="19"/>
      <c r="J909" s="19"/>
      <c r="K909" s="19"/>
      <c r="L909" s="19"/>
      <c r="M909" s="19"/>
      <c r="N909" s="19"/>
      <c r="O909" s="19"/>
      <c r="P909" s="19"/>
      <c r="Q909" s="19"/>
      <c r="R909" s="19"/>
    </row>
    <row r="910">
      <c r="A910" s="6" t="s">
        <v>3314</v>
      </c>
      <c r="B910" s="8" t="s">
        <v>2947</v>
      </c>
      <c r="C910" s="19"/>
      <c r="D910" s="19"/>
      <c r="E910" s="19"/>
      <c r="F910" s="19"/>
      <c r="G910" s="19"/>
      <c r="H910" s="19"/>
      <c r="I910" s="19"/>
      <c r="J910" s="19"/>
      <c r="K910" s="19"/>
      <c r="L910" s="19"/>
      <c r="M910" s="19"/>
      <c r="N910" s="19"/>
      <c r="O910" s="19"/>
      <c r="P910" s="19"/>
      <c r="Q910" s="19"/>
      <c r="R910" s="19"/>
    </row>
    <row r="911">
      <c r="A911" s="6" t="s">
        <v>3315</v>
      </c>
      <c r="B911" s="8" t="s">
        <v>3354</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135</v>
      </c>
      <c r="B918" s="13" t="s">
        <v>135</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135</v>
      </c>
      <c r="B919" s="16" t="s">
        <v>135</v>
      </c>
      <c r="C919" s="8" t="s">
        <v>3384</v>
      </c>
      <c r="D919" s="8" t="s">
        <v>3385</v>
      </c>
      <c r="E919" s="8" t="s">
        <v>3386</v>
      </c>
      <c r="F919" s="8" t="s">
        <v>3387</v>
      </c>
      <c r="G919" s="8" t="s">
        <v>3388</v>
      </c>
      <c r="H919" s="8" t="s">
        <v>3389</v>
      </c>
      <c r="I919" s="8" t="s">
        <v>3390</v>
      </c>
      <c r="J919" s="8" t="s">
        <v>3391</v>
      </c>
      <c r="K919" s="8" t="s">
        <v>3392</v>
      </c>
      <c r="L919" s="8" t="s">
        <v>3393</v>
      </c>
      <c r="M919" s="8" t="s">
        <v>3394</v>
      </c>
      <c r="N919" s="8" t="s">
        <v>3395</v>
      </c>
      <c r="O919" s="8" t="s">
        <v>3396</v>
      </c>
      <c r="P919" s="8" t="s">
        <v>3397</v>
      </c>
      <c r="Q919" s="8" t="s">
        <v>3398</v>
      </c>
      <c r="R919" s="8" t="s">
        <v>3399</v>
      </c>
    </row>
    <row r="920">
      <c r="A920" s="6" t="s">
        <v>3367</v>
      </c>
      <c r="B920" s="8" t="s">
        <v>2886</v>
      </c>
      <c r="C920" s="19"/>
      <c r="D920" s="19"/>
      <c r="E920" s="19"/>
      <c r="F920" s="19"/>
      <c r="G920" s="19"/>
      <c r="H920" s="19"/>
      <c r="I920" s="19"/>
      <c r="J920" s="19"/>
      <c r="K920" s="19"/>
      <c r="L920" s="19"/>
      <c r="M920" s="19"/>
      <c r="N920" s="19"/>
      <c r="O920" s="19"/>
      <c r="P920" s="19"/>
      <c r="Q920" s="19"/>
      <c r="R920" s="19"/>
    </row>
    <row r="921">
      <c r="A921" s="6" t="s">
        <v>3301</v>
      </c>
      <c r="B921" s="8" t="s">
        <v>2888</v>
      </c>
      <c r="C921" s="19"/>
      <c r="D921" s="19"/>
      <c r="E921" s="19"/>
      <c r="F921" s="19"/>
      <c r="G921" s="19"/>
      <c r="H921" s="19"/>
      <c r="I921" s="19"/>
      <c r="J921" s="19"/>
      <c r="K921" s="19"/>
      <c r="L921" s="19"/>
      <c r="M921" s="19"/>
      <c r="N921" s="19"/>
      <c r="O921" s="19"/>
      <c r="P921" s="19"/>
      <c r="Q921" s="19"/>
      <c r="R921" s="19"/>
    </row>
    <row r="922">
      <c r="A922" s="6" t="s">
        <v>3302</v>
      </c>
      <c r="B922" s="8" t="s">
        <v>2890</v>
      </c>
      <c r="C922" s="19"/>
      <c r="D922" s="19"/>
      <c r="E922" s="19"/>
      <c r="F922" s="19"/>
      <c r="G922" s="19"/>
      <c r="H922" s="19"/>
      <c r="I922" s="19"/>
      <c r="J922" s="19"/>
      <c r="K922" s="19"/>
      <c r="L922" s="19"/>
      <c r="M922" s="19"/>
      <c r="N922" s="19"/>
      <c r="O922" s="19"/>
      <c r="P922" s="19"/>
      <c r="Q922" s="19"/>
      <c r="R922" s="19"/>
    </row>
    <row r="923">
      <c r="A923" s="6" t="s">
        <v>3303</v>
      </c>
      <c r="B923" s="8" t="s">
        <v>2892</v>
      </c>
      <c r="C923" s="19"/>
      <c r="D923" s="19"/>
      <c r="E923" s="19"/>
      <c r="F923" s="19"/>
      <c r="G923" s="19"/>
      <c r="H923" s="19"/>
      <c r="I923" s="19"/>
      <c r="J923" s="19"/>
      <c r="K923" s="19"/>
      <c r="L923" s="19"/>
      <c r="M923" s="19"/>
      <c r="N923" s="19"/>
      <c r="O923" s="19"/>
      <c r="P923" s="19"/>
      <c r="Q923" s="19"/>
      <c r="R923" s="19"/>
    </row>
    <row r="924">
      <c r="A924" s="6" t="s">
        <v>3304</v>
      </c>
      <c r="B924" s="8" t="s">
        <v>2941</v>
      </c>
      <c r="C924" s="19"/>
      <c r="D924" s="19"/>
      <c r="E924" s="19"/>
      <c r="F924" s="19"/>
      <c r="G924" s="19"/>
      <c r="H924" s="19"/>
      <c r="I924" s="19"/>
      <c r="J924" s="19"/>
      <c r="K924" s="19"/>
      <c r="L924" s="19"/>
      <c r="M924" s="19"/>
      <c r="N924" s="19"/>
      <c r="O924" s="19"/>
      <c r="P924" s="19"/>
      <c r="Q924" s="19"/>
      <c r="R924" s="19"/>
    </row>
    <row r="925">
      <c r="A925" s="6" t="s">
        <v>3305</v>
      </c>
      <c r="B925" s="8" t="s">
        <v>3199</v>
      </c>
      <c r="C925" s="19"/>
      <c r="D925" s="19"/>
      <c r="E925" s="19"/>
      <c r="F925" s="19"/>
      <c r="G925" s="19"/>
      <c r="H925" s="19"/>
      <c r="I925" s="19"/>
      <c r="J925" s="19"/>
      <c r="K925" s="19"/>
      <c r="L925" s="19"/>
      <c r="M925" s="19"/>
      <c r="N925" s="19"/>
      <c r="O925" s="19"/>
      <c r="P925" s="19"/>
      <c r="Q925" s="19"/>
      <c r="R925" s="19"/>
    </row>
    <row r="926">
      <c r="A926" s="6" t="s">
        <v>3306</v>
      </c>
      <c r="B926" s="8" t="s">
        <v>3201</v>
      </c>
      <c r="C926" s="19"/>
      <c r="D926" s="19"/>
      <c r="E926" s="19"/>
      <c r="F926" s="19"/>
      <c r="G926" s="19"/>
      <c r="H926" s="19"/>
      <c r="I926" s="19"/>
      <c r="J926" s="19"/>
      <c r="K926" s="19"/>
      <c r="L926" s="19"/>
      <c r="M926" s="19"/>
      <c r="N926" s="19"/>
      <c r="O926" s="19"/>
      <c r="P926" s="19"/>
      <c r="Q926" s="19"/>
      <c r="R926" s="19"/>
    </row>
    <row r="927">
      <c r="A927" s="6" t="s">
        <v>3307</v>
      </c>
      <c r="B927" s="8" t="s">
        <v>3348</v>
      </c>
      <c r="C927" s="19"/>
      <c r="D927" s="19"/>
      <c r="E927" s="19"/>
      <c r="F927" s="19"/>
      <c r="G927" s="19"/>
      <c r="H927" s="19"/>
      <c r="I927" s="19"/>
      <c r="J927" s="19"/>
      <c r="K927" s="19"/>
      <c r="L927" s="19"/>
      <c r="M927" s="19"/>
      <c r="N927" s="19"/>
      <c r="O927" s="19"/>
      <c r="P927" s="19"/>
      <c r="Q927" s="19"/>
      <c r="R927" s="19"/>
    </row>
    <row r="928">
      <c r="A928" s="6" t="s">
        <v>3308</v>
      </c>
      <c r="B928" s="8" t="s">
        <v>3350</v>
      </c>
      <c r="C928" s="19"/>
      <c r="D928" s="19"/>
      <c r="E928" s="19"/>
      <c r="F928" s="19"/>
      <c r="G928" s="19"/>
      <c r="H928" s="19"/>
      <c r="I928" s="19"/>
      <c r="J928" s="19"/>
      <c r="K928" s="19"/>
      <c r="L928" s="19"/>
      <c r="M928" s="19"/>
      <c r="N928" s="19"/>
      <c r="O928" s="19"/>
      <c r="P928" s="19"/>
      <c r="Q928" s="19"/>
      <c r="R928" s="19"/>
    </row>
    <row r="929">
      <c r="A929" s="6" t="s">
        <v>3309</v>
      </c>
      <c r="B929" s="8" t="s">
        <v>3351</v>
      </c>
      <c r="C929" s="19"/>
      <c r="D929" s="19"/>
      <c r="E929" s="19"/>
      <c r="F929" s="19"/>
      <c r="G929" s="19"/>
      <c r="H929" s="19"/>
      <c r="I929" s="19"/>
      <c r="J929" s="19"/>
      <c r="K929" s="19"/>
      <c r="L929" s="19"/>
      <c r="M929" s="19"/>
      <c r="N929" s="19"/>
      <c r="O929" s="19"/>
      <c r="P929" s="19"/>
      <c r="Q929" s="19"/>
      <c r="R929" s="19"/>
    </row>
    <row r="930">
      <c r="A930" s="6" t="s">
        <v>3310</v>
      </c>
      <c r="B930" s="8" t="s">
        <v>2894</v>
      </c>
      <c r="C930" s="19"/>
      <c r="D930" s="19"/>
      <c r="E930" s="19"/>
      <c r="F930" s="19"/>
      <c r="G930" s="19"/>
      <c r="H930" s="19"/>
      <c r="I930" s="19"/>
      <c r="J930" s="19"/>
      <c r="K930" s="19"/>
      <c r="L930" s="19"/>
      <c r="M930" s="19"/>
      <c r="N930" s="19"/>
      <c r="O930" s="19"/>
      <c r="P930" s="19"/>
      <c r="Q930" s="19"/>
      <c r="R930" s="19"/>
    </row>
    <row r="931">
      <c r="A931" s="6" t="s">
        <v>3311</v>
      </c>
      <c r="B931" s="8" t="s">
        <v>2943</v>
      </c>
      <c r="C931" s="19"/>
      <c r="D931" s="19"/>
      <c r="E931" s="19"/>
      <c r="F931" s="19"/>
      <c r="G931" s="19"/>
      <c r="H931" s="19"/>
      <c r="I931" s="19"/>
      <c r="J931" s="19"/>
      <c r="K931" s="19"/>
      <c r="L931" s="19"/>
      <c r="M931" s="19"/>
      <c r="N931" s="19"/>
      <c r="O931" s="19"/>
      <c r="P931" s="19"/>
      <c r="Q931" s="19"/>
      <c r="R931" s="19"/>
    </row>
    <row r="932">
      <c r="A932" s="6" t="s">
        <v>3312</v>
      </c>
      <c r="B932" s="8" t="s">
        <v>2944</v>
      </c>
      <c r="C932" s="19"/>
      <c r="D932" s="19"/>
      <c r="E932" s="19"/>
      <c r="F932" s="19"/>
      <c r="G932" s="19"/>
      <c r="H932" s="19"/>
      <c r="I932" s="19"/>
      <c r="J932" s="19"/>
      <c r="K932" s="19"/>
      <c r="L932" s="19"/>
      <c r="M932" s="19"/>
      <c r="N932" s="19"/>
      <c r="O932" s="19"/>
      <c r="P932" s="19"/>
      <c r="Q932" s="19"/>
      <c r="R932" s="19"/>
    </row>
    <row r="933">
      <c r="A933" s="6" t="s">
        <v>3313</v>
      </c>
      <c r="B933" s="8" t="s">
        <v>2946</v>
      </c>
      <c r="C933" s="19"/>
      <c r="D933" s="19"/>
      <c r="E933" s="19"/>
      <c r="F933" s="19"/>
      <c r="G933" s="19"/>
      <c r="H933" s="19"/>
      <c r="I933" s="19"/>
      <c r="J933" s="19"/>
      <c r="K933" s="19"/>
      <c r="L933" s="19"/>
      <c r="M933" s="19"/>
      <c r="N933" s="19"/>
      <c r="O933" s="19"/>
      <c r="P933" s="19"/>
      <c r="Q933" s="19"/>
      <c r="R933" s="19"/>
    </row>
    <row r="934">
      <c r="A934" s="6" t="s">
        <v>3314</v>
      </c>
      <c r="B934" s="8" t="s">
        <v>2947</v>
      </c>
      <c r="C934" s="19"/>
      <c r="D934" s="19"/>
      <c r="E934" s="19"/>
      <c r="F934" s="19"/>
      <c r="G934" s="19"/>
      <c r="H934" s="19"/>
      <c r="I934" s="19"/>
      <c r="J934" s="19"/>
      <c r="K934" s="19"/>
      <c r="L934" s="19"/>
      <c r="M934" s="19"/>
      <c r="N934" s="19"/>
      <c r="O934" s="19"/>
      <c r="P934" s="19"/>
      <c r="Q934" s="19"/>
      <c r="R934" s="19"/>
    </row>
    <row r="935">
      <c r="A935" s="6" t="s">
        <v>3315</v>
      </c>
      <c r="B935" s="8" t="s">
        <v>3354</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135</v>
      </c>
      <c r="B942" s="13" t="s">
        <v>135</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135</v>
      </c>
      <c r="B943" s="16" t="s">
        <v>135</v>
      </c>
      <c r="C943" s="8" t="s">
        <v>3384</v>
      </c>
      <c r="D943" s="8" t="s">
        <v>3385</v>
      </c>
      <c r="E943" s="8" t="s">
        <v>3386</v>
      </c>
      <c r="F943" s="8" t="s">
        <v>3387</v>
      </c>
      <c r="G943" s="8" t="s">
        <v>3388</v>
      </c>
      <c r="H943" s="8" t="s">
        <v>3389</v>
      </c>
      <c r="I943" s="8" t="s">
        <v>3390</v>
      </c>
      <c r="J943" s="8" t="s">
        <v>3391</v>
      </c>
      <c r="K943" s="8" t="s">
        <v>3392</v>
      </c>
      <c r="L943" s="8" t="s">
        <v>3393</v>
      </c>
      <c r="M943" s="8" t="s">
        <v>3394</v>
      </c>
      <c r="N943" s="8" t="s">
        <v>3395</v>
      </c>
      <c r="O943" s="8" t="s">
        <v>3396</v>
      </c>
      <c r="P943" s="8" t="s">
        <v>3397</v>
      </c>
      <c r="Q943" s="8" t="s">
        <v>3398</v>
      </c>
      <c r="R943" s="8" t="s">
        <v>3399</v>
      </c>
    </row>
    <row r="944">
      <c r="A944" s="6" t="s">
        <v>3367</v>
      </c>
      <c r="B944" s="8" t="s">
        <v>2886</v>
      </c>
      <c r="C944" s="19"/>
      <c r="D944" s="19"/>
      <c r="E944" s="19"/>
      <c r="F944" s="19"/>
      <c r="G944" s="19"/>
      <c r="H944" s="19"/>
      <c r="I944" s="19"/>
      <c r="J944" s="19"/>
      <c r="K944" s="19"/>
      <c r="L944" s="19"/>
      <c r="M944" s="19"/>
      <c r="N944" s="19"/>
      <c r="O944" s="19"/>
      <c r="P944" s="19"/>
      <c r="Q944" s="19"/>
      <c r="R944" s="19"/>
    </row>
    <row r="945">
      <c r="A945" s="6" t="s">
        <v>3301</v>
      </c>
      <c r="B945" s="8" t="s">
        <v>2888</v>
      </c>
      <c r="C945" s="19"/>
      <c r="D945" s="19"/>
      <c r="E945" s="19"/>
      <c r="F945" s="19"/>
      <c r="G945" s="19"/>
      <c r="H945" s="19"/>
      <c r="I945" s="19"/>
      <c r="J945" s="19"/>
      <c r="K945" s="19"/>
      <c r="L945" s="19"/>
      <c r="M945" s="19"/>
      <c r="N945" s="19"/>
      <c r="O945" s="19"/>
      <c r="P945" s="19"/>
      <c r="Q945" s="19"/>
      <c r="R945" s="19"/>
    </row>
    <row r="946">
      <c r="A946" s="6" t="s">
        <v>3302</v>
      </c>
      <c r="B946" s="8" t="s">
        <v>2890</v>
      </c>
      <c r="C946" s="19"/>
      <c r="D946" s="19"/>
      <c r="E946" s="19"/>
      <c r="F946" s="19"/>
      <c r="G946" s="19"/>
      <c r="H946" s="19"/>
      <c r="I946" s="19"/>
      <c r="J946" s="19"/>
      <c r="K946" s="19"/>
      <c r="L946" s="19"/>
      <c r="M946" s="19"/>
      <c r="N946" s="19"/>
      <c r="O946" s="19"/>
      <c r="P946" s="19"/>
      <c r="Q946" s="19"/>
      <c r="R946" s="19"/>
    </row>
    <row r="947">
      <c r="A947" s="6" t="s">
        <v>3303</v>
      </c>
      <c r="B947" s="8" t="s">
        <v>2892</v>
      </c>
      <c r="C947" s="19"/>
      <c r="D947" s="19"/>
      <c r="E947" s="19"/>
      <c r="F947" s="19"/>
      <c r="G947" s="19"/>
      <c r="H947" s="19"/>
      <c r="I947" s="19"/>
      <c r="J947" s="19"/>
      <c r="K947" s="19"/>
      <c r="L947" s="19"/>
      <c r="M947" s="19"/>
      <c r="N947" s="19"/>
      <c r="O947" s="19"/>
      <c r="P947" s="19"/>
      <c r="Q947" s="19"/>
      <c r="R947" s="19"/>
    </row>
    <row r="948">
      <c r="A948" s="6" t="s">
        <v>3304</v>
      </c>
      <c r="B948" s="8" t="s">
        <v>2941</v>
      </c>
      <c r="C948" s="19"/>
      <c r="D948" s="19"/>
      <c r="E948" s="19"/>
      <c r="F948" s="19"/>
      <c r="G948" s="19"/>
      <c r="H948" s="19"/>
      <c r="I948" s="19"/>
      <c r="J948" s="19"/>
      <c r="K948" s="19"/>
      <c r="L948" s="19"/>
      <c r="M948" s="19"/>
      <c r="N948" s="19"/>
      <c r="O948" s="19"/>
      <c r="P948" s="19"/>
      <c r="Q948" s="19"/>
      <c r="R948" s="19"/>
    </row>
    <row r="949">
      <c r="A949" s="6" t="s">
        <v>3305</v>
      </c>
      <c r="B949" s="8" t="s">
        <v>3199</v>
      </c>
      <c r="C949" s="19"/>
      <c r="D949" s="19"/>
      <c r="E949" s="19"/>
      <c r="F949" s="19"/>
      <c r="G949" s="19"/>
      <c r="H949" s="19"/>
      <c r="I949" s="19"/>
      <c r="J949" s="19"/>
      <c r="K949" s="19"/>
      <c r="L949" s="19"/>
      <c r="M949" s="19"/>
      <c r="N949" s="19"/>
      <c r="O949" s="19"/>
      <c r="P949" s="19"/>
      <c r="Q949" s="19"/>
      <c r="R949" s="19"/>
    </row>
    <row r="950">
      <c r="A950" s="6" t="s">
        <v>3306</v>
      </c>
      <c r="B950" s="8" t="s">
        <v>3201</v>
      </c>
      <c r="C950" s="19"/>
      <c r="D950" s="19"/>
      <c r="E950" s="19"/>
      <c r="F950" s="19"/>
      <c r="G950" s="19"/>
      <c r="H950" s="19"/>
      <c r="I950" s="19"/>
      <c r="J950" s="19"/>
      <c r="K950" s="19"/>
      <c r="L950" s="19"/>
      <c r="M950" s="19"/>
      <c r="N950" s="19"/>
      <c r="O950" s="19"/>
      <c r="P950" s="19"/>
      <c r="Q950" s="19"/>
      <c r="R950" s="19"/>
    </row>
    <row r="951">
      <c r="A951" s="6" t="s">
        <v>3307</v>
      </c>
      <c r="B951" s="8" t="s">
        <v>3348</v>
      </c>
      <c r="C951" s="19"/>
      <c r="D951" s="19"/>
      <c r="E951" s="19"/>
      <c r="F951" s="19"/>
      <c r="G951" s="19"/>
      <c r="H951" s="19"/>
      <c r="I951" s="19"/>
      <c r="J951" s="19"/>
      <c r="K951" s="19"/>
      <c r="L951" s="19"/>
      <c r="M951" s="19"/>
      <c r="N951" s="19"/>
      <c r="O951" s="19"/>
      <c r="P951" s="19"/>
      <c r="Q951" s="19"/>
      <c r="R951" s="19"/>
    </row>
    <row r="952">
      <c r="A952" s="6" t="s">
        <v>3308</v>
      </c>
      <c r="B952" s="8" t="s">
        <v>3350</v>
      </c>
      <c r="C952" s="19"/>
      <c r="D952" s="19"/>
      <c r="E952" s="19"/>
      <c r="F952" s="19"/>
      <c r="G952" s="19"/>
      <c r="H952" s="19"/>
      <c r="I952" s="19"/>
      <c r="J952" s="19"/>
      <c r="K952" s="19"/>
      <c r="L952" s="19"/>
      <c r="M952" s="19"/>
      <c r="N952" s="19"/>
      <c r="O952" s="19"/>
      <c r="P952" s="19"/>
      <c r="Q952" s="19"/>
      <c r="R952" s="19"/>
    </row>
    <row r="953">
      <c r="A953" s="6" t="s">
        <v>3309</v>
      </c>
      <c r="B953" s="8" t="s">
        <v>3351</v>
      </c>
      <c r="C953" s="19"/>
      <c r="D953" s="19"/>
      <c r="E953" s="19"/>
      <c r="F953" s="19"/>
      <c r="G953" s="19"/>
      <c r="H953" s="19"/>
      <c r="I953" s="19"/>
      <c r="J953" s="19"/>
      <c r="K953" s="19"/>
      <c r="L953" s="19"/>
      <c r="M953" s="19"/>
      <c r="N953" s="19"/>
      <c r="O953" s="19"/>
      <c r="P953" s="19"/>
      <c r="Q953" s="19"/>
      <c r="R953" s="19"/>
    </row>
    <row r="954">
      <c r="A954" s="6" t="s">
        <v>3310</v>
      </c>
      <c r="B954" s="8" t="s">
        <v>2894</v>
      </c>
      <c r="C954" s="19"/>
      <c r="D954" s="19"/>
      <c r="E954" s="19"/>
      <c r="F954" s="19"/>
      <c r="G954" s="19"/>
      <c r="H954" s="19"/>
      <c r="I954" s="19"/>
      <c r="J954" s="19"/>
      <c r="K954" s="19"/>
      <c r="L954" s="19"/>
      <c r="M954" s="19"/>
      <c r="N954" s="19"/>
      <c r="O954" s="19"/>
      <c r="P954" s="19"/>
      <c r="Q954" s="19"/>
      <c r="R954" s="19"/>
    </row>
    <row r="955">
      <c r="A955" s="6" t="s">
        <v>3311</v>
      </c>
      <c r="B955" s="8" t="s">
        <v>2943</v>
      </c>
      <c r="C955" s="19"/>
      <c r="D955" s="19"/>
      <c r="E955" s="19"/>
      <c r="F955" s="19"/>
      <c r="G955" s="19"/>
      <c r="H955" s="19"/>
      <c r="I955" s="19"/>
      <c r="J955" s="19"/>
      <c r="K955" s="19"/>
      <c r="L955" s="19"/>
      <c r="M955" s="19"/>
      <c r="N955" s="19"/>
      <c r="O955" s="19"/>
      <c r="P955" s="19"/>
      <c r="Q955" s="19"/>
      <c r="R955" s="19"/>
    </row>
    <row r="956">
      <c r="A956" s="6" t="s">
        <v>3312</v>
      </c>
      <c r="B956" s="8" t="s">
        <v>2944</v>
      </c>
      <c r="C956" s="19"/>
      <c r="D956" s="19"/>
      <c r="E956" s="19"/>
      <c r="F956" s="19"/>
      <c r="G956" s="19"/>
      <c r="H956" s="19"/>
      <c r="I956" s="19"/>
      <c r="J956" s="19"/>
      <c r="K956" s="19"/>
      <c r="L956" s="19"/>
      <c r="M956" s="19"/>
      <c r="N956" s="19"/>
      <c r="O956" s="19"/>
      <c r="P956" s="19"/>
      <c r="Q956" s="19"/>
      <c r="R956" s="19"/>
    </row>
    <row r="957">
      <c r="A957" s="6" t="s">
        <v>3313</v>
      </c>
      <c r="B957" s="8" t="s">
        <v>2946</v>
      </c>
      <c r="C957" s="19"/>
      <c r="D957" s="19"/>
      <c r="E957" s="19"/>
      <c r="F957" s="19"/>
      <c r="G957" s="19"/>
      <c r="H957" s="19"/>
      <c r="I957" s="19"/>
      <c r="J957" s="19"/>
      <c r="K957" s="19"/>
      <c r="L957" s="19"/>
      <c r="M957" s="19"/>
      <c r="N957" s="19"/>
      <c r="O957" s="19"/>
      <c r="P957" s="19"/>
      <c r="Q957" s="19"/>
      <c r="R957" s="19"/>
    </row>
    <row r="958">
      <c r="A958" s="6" t="s">
        <v>3314</v>
      </c>
      <c r="B958" s="8" t="s">
        <v>2947</v>
      </c>
      <c r="C958" s="19"/>
      <c r="D958" s="19"/>
      <c r="E958" s="19"/>
      <c r="F958" s="19"/>
      <c r="G958" s="19"/>
      <c r="H958" s="19"/>
      <c r="I958" s="19"/>
      <c r="J958" s="19"/>
      <c r="K958" s="19"/>
      <c r="L958" s="19"/>
      <c r="M958" s="19"/>
      <c r="N958" s="19"/>
      <c r="O958" s="19"/>
      <c r="P958" s="19"/>
      <c r="Q958" s="19"/>
      <c r="R958" s="19"/>
    </row>
    <row r="959">
      <c r="A959" s="6" t="s">
        <v>3315</v>
      </c>
      <c r="B959" s="8" t="s">
        <v>3354</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135</v>
      </c>
      <c r="B966" s="13" t="s">
        <v>135</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135</v>
      </c>
      <c r="B967" s="16" t="s">
        <v>135</v>
      </c>
      <c r="C967" s="8" t="s">
        <v>3384</v>
      </c>
      <c r="D967" s="8" t="s">
        <v>3385</v>
      </c>
      <c r="E967" s="8" t="s">
        <v>3386</v>
      </c>
      <c r="F967" s="8" t="s">
        <v>3387</v>
      </c>
      <c r="G967" s="8" t="s">
        <v>3388</v>
      </c>
      <c r="H967" s="8" t="s">
        <v>3389</v>
      </c>
      <c r="I967" s="8" t="s">
        <v>3390</v>
      </c>
      <c r="J967" s="8" t="s">
        <v>3391</v>
      </c>
      <c r="K967" s="8" t="s">
        <v>3392</v>
      </c>
      <c r="L967" s="8" t="s">
        <v>3393</v>
      </c>
      <c r="M967" s="8" t="s">
        <v>3394</v>
      </c>
      <c r="N967" s="8" t="s">
        <v>3395</v>
      </c>
      <c r="O967" s="8" t="s">
        <v>3396</v>
      </c>
      <c r="P967" s="8" t="s">
        <v>3397</v>
      </c>
      <c r="Q967" s="8" t="s">
        <v>3398</v>
      </c>
      <c r="R967" s="8" t="s">
        <v>3399</v>
      </c>
    </row>
    <row r="968">
      <c r="A968" s="6" t="s">
        <v>3367</v>
      </c>
      <c r="B968" s="8" t="s">
        <v>2886</v>
      </c>
      <c r="C968" s="19"/>
      <c r="D968" s="19"/>
      <c r="E968" s="19"/>
      <c r="F968" s="19"/>
      <c r="G968" s="19"/>
      <c r="H968" s="19"/>
      <c r="I968" s="19"/>
      <c r="J968" s="19"/>
      <c r="K968" s="19"/>
      <c r="L968" s="19"/>
      <c r="M968" s="19"/>
      <c r="N968" s="19"/>
      <c r="O968" s="19"/>
      <c r="P968" s="19"/>
      <c r="Q968" s="19"/>
      <c r="R968" s="19"/>
    </row>
    <row r="969">
      <c r="A969" s="6" t="s">
        <v>3301</v>
      </c>
      <c r="B969" s="8" t="s">
        <v>2888</v>
      </c>
      <c r="C969" s="19"/>
      <c r="D969" s="19"/>
      <c r="E969" s="19"/>
      <c r="F969" s="19"/>
      <c r="G969" s="19"/>
      <c r="H969" s="19"/>
      <c r="I969" s="19"/>
      <c r="J969" s="19"/>
      <c r="K969" s="19"/>
      <c r="L969" s="19"/>
      <c r="M969" s="19"/>
      <c r="N969" s="19"/>
      <c r="O969" s="19"/>
      <c r="P969" s="19"/>
      <c r="Q969" s="19"/>
      <c r="R969" s="19"/>
    </row>
    <row r="970">
      <c r="A970" s="6" t="s">
        <v>3302</v>
      </c>
      <c r="B970" s="8" t="s">
        <v>2890</v>
      </c>
      <c r="C970" s="19"/>
      <c r="D970" s="19"/>
      <c r="E970" s="19"/>
      <c r="F970" s="19"/>
      <c r="G970" s="19"/>
      <c r="H970" s="19"/>
      <c r="I970" s="19"/>
      <c r="J970" s="19"/>
      <c r="K970" s="19"/>
      <c r="L970" s="19"/>
      <c r="M970" s="19"/>
      <c r="N970" s="19"/>
      <c r="O970" s="19"/>
      <c r="P970" s="19"/>
      <c r="Q970" s="19"/>
      <c r="R970" s="19"/>
    </row>
    <row r="971">
      <c r="A971" s="6" t="s">
        <v>3303</v>
      </c>
      <c r="B971" s="8" t="s">
        <v>2892</v>
      </c>
      <c r="C971" s="19"/>
      <c r="D971" s="19"/>
      <c r="E971" s="19"/>
      <c r="F971" s="19"/>
      <c r="G971" s="19"/>
      <c r="H971" s="19"/>
      <c r="I971" s="19"/>
      <c r="J971" s="19"/>
      <c r="K971" s="19"/>
      <c r="L971" s="19"/>
      <c r="M971" s="19"/>
      <c r="N971" s="19"/>
      <c r="O971" s="19"/>
      <c r="P971" s="19"/>
      <c r="Q971" s="19"/>
      <c r="R971" s="19"/>
    </row>
    <row r="972">
      <c r="A972" s="6" t="s">
        <v>3304</v>
      </c>
      <c r="B972" s="8" t="s">
        <v>2941</v>
      </c>
      <c r="C972" s="19"/>
      <c r="D972" s="19"/>
      <c r="E972" s="19"/>
      <c r="F972" s="19"/>
      <c r="G972" s="19"/>
      <c r="H972" s="19"/>
      <c r="I972" s="19"/>
      <c r="J972" s="19"/>
      <c r="K972" s="19"/>
      <c r="L972" s="19"/>
      <c r="M972" s="19"/>
      <c r="N972" s="19"/>
      <c r="O972" s="19"/>
      <c r="P972" s="19"/>
      <c r="Q972" s="19"/>
      <c r="R972" s="19"/>
    </row>
    <row r="973">
      <c r="A973" s="6" t="s">
        <v>3305</v>
      </c>
      <c r="B973" s="8" t="s">
        <v>3199</v>
      </c>
      <c r="C973" s="19"/>
      <c r="D973" s="19"/>
      <c r="E973" s="19"/>
      <c r="F973" s="19"/>
      <c r="G973" s="19"/>
      <c r="H973" s="19"/>
      <c r="I973" s="19"/>
      <c r="J973" s="19"/>
      <c r="K973" s="19"/>
      <c r="L973" s="19"/>
      <c r="M973" s="19"/>
      <c r="N973" s="19"/>
      <c r="O973" s="19"/>
      <c r="P973" s="19"/>
      <c r="Q973" s="19"/>
      <c r="R973" s="19"/>
    </row>
    <row r="974">
      <c r="A974" s="6" t="s">
        <v>3306</v>
      </c>
      <c r="B974" s="8" t="s">
        <v>3201</v>
      </c>
      <c r="C974" s="19"/>
      <c r="D974" s="19"/>
      <c r="E974" s="19"/>
      <c r="F974" s="19"/>
      <c r="G974" s="19"/>
      <c r="H974" s="19"/>
      <c r="I974" s="19"/>
      <c r="J974" s="19"/>
      <c r="K974" s="19"/>
      <c r="L974" s="19"/>
      <c r="M974" s="19"/>
      <c r="N974" s="19"/>
      <c r="O974" s="19"/>
      <c r="P974" s="19"/>
      <c r="Q974" s="19"/>
      <c r="R974" s="19"/>
    </row>
    <row r="975">
      <c r="A975" s="6" t="s">
        <v>3307</v>
      </c>
      <c r="B975" s="8" t="s">
        <v>3348</v>
      </c>
      <c r="C975" s="19"/>
      <c r="D975" s="19"/>
      <c r="E975" s="19"/>
      <c r="F975" s="19"/>
      <c r="G975" s="19"/>
      <c r="H975" s="19"/>
      <c r="I975" s="19"/>
      <c r="J975" s="19"/>
      <c r="K975" s="19"/>
      <c r="L975" s="19"/>
      <c r="M975" s="19"/>
      <c r="N975" s="19"/>
      <c r="O975" s="19"/>
      <c r="P975" s="19"/>
      <c r="Q975" s="19"/>
      <c r="R975" s="19"/>
    </row>
    <row r="976">
      <c r="A976" s="6" t="s">
        <v>3308</v>
      </c>
      <c r="B976" s="8" t="s">
        <v>3350</v>
      </c>
      <c r="C976" s="19"/>
      <c r="D976" s="19"/>
      <c r="E976" s="19"/>
      <c r="F976" s="19"/>
      <c r="G976" s="19"/>
      <c r="H976" s="19"/>
      <c r="I976" s="19"/>
      <c r="J976" s="19"/>
      <c r="K976" s="19"/>
      <c r="L976" s="19"/>
      <c r="M976" s="19"/>
      <c r="N976" s="19"/>
      <c r="O976" s="19"/>
      <c r="P976" s="19"/>
      <c r="Q976" s="19"/>
      <c r="R976" s="19"/>
    </row>
    <row r="977">
      <c r="A977" s="6" t="s">
        <v>3309</v>
      </c>
      <c r="B977" s="8" t="s">
        <v>3351</v>
      </c>
      <c r="C977" s="19"/>
      <c r="D977" s="19"/>
      <c r="E977" s="19"/>
      <c r="F977" s="19"/>
      <c r="G977" s="19"/>
      <c r="H977" s="19"/>
      <c r="I977" s="19"/>
      <c r="J977" s="19"/>
      <c r="K977" s="19"/>
      <c r="L977" s="19"/>
      <c r="M977" s="19"/>
      <c r="N977" s="19"/>
      <c r="O977" s="19"/>
      <c r="P977" s="19"/>
      <c r="Q977" s="19"/>
      <c r="R977" s="19"/>
    </row>
    <row r="978">
      <c r="A978" s="6" t="s">
        <v>3310</v>
      </c>
      <c r="B978" s="8" t="s">
        <v>2894</v>
      </c>
      <c r="C978" s="19"/>
      <c r="D978" s="19"/>
      <c r="E978" s="19"/>
      <c r="F978" s="19"/>
      <c r="G978" s="19"/>
      <c r="H978" s="19"/>
      <c r="I978" s="19"/>
      <c r="J978" s="19"/>
      <c r="K978" s="19"/>
      <c r="L978" s="19"/>
      <c r="M978" s="19"/>
      <c r="N978" s="19"/>
      <c r="O978" s="19"/>
      <c r="P978" s="19"/>
      <c r="Q978" s="19"/>
      <c r="R978" s="19"/>
    </row>
    <row r="979">
      <c r="A979" s="6" t="s">
        <v>3311</v>
      </c>
      <c r="B979" s="8" t="s">
        <v>2943</v>
      </c>
      <c r="C979" s="19"/>
      <c r="D979" s="19"/>
      <c r="E979" s="19"/>
      <c r="F979" s="19"/>
      <c r="G979" s="19"/>
      <c r="H979" s="19"/>
      <c r="I979" s="19"/>
      <c r="J979" s="19"/>
      <c r="K979" s="19"/>
      <c r="L979" s="19"/>
      <c r="M979" s="19"/>
      <c r="N979" s="19"/>
      <c r="O979" s="19"/>
      <c r="P979" s="19"/>
      <c r="Q979" s="19"/>
      <c r="R979" s="19"/>
    </row>
    <row r="980">
      <c r="A980" s="6" t="s">
        <v>3312</v>
      </c>
      <c r="B980" s="8" t="s">
        <v>2944</v>
      </c>
      <c r="C980" s="19"/>
      <c r="D980" s="19"/>
      <c r="E980" s="19"/>
      <c r="F980" s="19"/>
      <c r="G980" s="19"/>
      <c r="H980" s="19"/>
      <c r="I980" s="19"/>
      <c r="J980" s="19"/>
      <c r="K980" s="19"/>
      <c r="L980" s="19"/>
      <c r="M980" s="19"/>
      <c r="N980" s="19"/>
      <c r="O980" s="19"/>
      <c r="P980" s="19"/>
      <c r="Q980" s="19"/>
      <c r="R980" s="19"/>
    </row>
    <row r="981">
      <c r="A981" s="6" t="s">
        <v>3313</v>
      </c>
      <c r="B981" s="8" t="s">
        <v>2946</v>
      </c>
      <c r="C981" s="19"/>
      <c r="D981" s="19"/>
      <c r="E981" s="19"/>
      <c r="F981" s="19"/>
      <c r="G981" s="19"/>
      <c r="H981" s="19"/>
      <c r="I981" s="19"/>
      <c r="J981" s="19"/>
      <c r="K981" s="19"/>
      <c r="L981" s="19"/>
      <c r="M981" s="19"/>
      <c r="N981" s="19"/>
      <c r="O981" s="19"/>
      <c r="P981" s="19"/>
      <c r="Q981" s="19"/>
      <c r="R981" s="19"/>
    </row>
    <row r="982">
      <c r="A982" s="6" t="s">
        <v>3314</v>
      </c>
      <c r="B982" s="8" t="s">
        <v>2947</v>
      </c>
      <c r="C982" s="19"/>
      <c r="D982" s="19"/>
      <c r="E982" s="19"/>
      <c r="F982" s="19"/>
      <c r="G982" s="19"/>
      <c r="H982" s="19"/>
      <c r="I982" s="19"/>
      <c r="J982" s="19"/>
      <c r="K982" s="19"/>
      <c r="L982" s="19"/>
      <c r="M982" s="19"/>
      <c r="N982" s="19"/>
      <c r="O982" s="19"/>
      <c r="P982" s="19"/>
      <c r="Q982" s="19"/>
      <c r="R982" s="19"/>
    </row>
    <row r="983">
      <c r="A983" s="6" t="s">
        <v>3315</v>
      </c>
      <c r="B983" s="8" t="s">
        <v>3354</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135</v>
      </c>
      <c r="B990" s="13" t="s">
        <v>135</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135</v>
      </c>
      <c r="B991" s="16" t="s">
        <v>135</v>
      </c>
      <c r="C991" s="8" t="s">
        <v>3384</v>
      </c>
      <c r="D991" s="8" t="s">
        <v>3385</v>
      </c>
      <c r="E991" s="8" t="s">
        <v>3386</v>
      </c>
      <c r="F991" s="8" t="s">
        <v>3387</v>
      </c>
      <c r="G991" s="8" t="s">
        <v>3388</v>
      </c>
      <c r="H991" s="8" t="s">
        <v>3389</v>
      </c>
      <c r="I991" s="8" t="s">
        <v>3390</v>
      </c>
      <c r="J991" s="8" t="s">
        <v>3391</v>
      </c>
      <c r="K991" s="8" t="s">
        <v>3392</v>
      </c>
      <c r="L991" s="8" t="s">
        <v>3393</v>
      </c>
      <c r="M991" s="8" t="s">
        <v>3394</v>
      </c>
      <c r="N991" s="8" t="s">
        <v>3395</v>
      </c>
      <c r="O991" s="8" t="s">
        <v>3396</v>
      </c>
      <c r="P991" s="8" t="s">
        <v>3397</v>
      </c>
      <c r="Q991" s="8" t="s">
        <v>3398</v>
      </c>
      <c r="R991" s="8" t="s">
        <v>3399</v>
      </c>
    </row>
    <row r="992">
      <c r="A992" s="6" t="s">
        <v>3367</v>
      </c>
      <c r="B992" s="8" t="s">
        <v>2886</v>
      </c>
      <c r="C992" s="19"/>
      <c r="D992" s="19"/>
      <c r="E992" s="19"/>
      <c r="F992" s="19"/>
      <c r="G992" s="19"/>
      <c r="H992" s="19"/>
      <c r="I992" s="19"/>
      <c r="J992" s="19"/>
      <c r="K992" s="19"/>
      <c r="L992" s="19"/>
      <c r="M992" s="19"/>
      <c r="N992" s="19"/>
      <c r="O992" s="19"/>
      <c r="P992" s="19"/>
      <c r="Q992" s="19"/>
      <c r="R992" s="19"/>
    </row>
    <row r="993">
      <c r="A993" s="6" t="s">
        <v>3301</v>
      </c>
      <c r="B993" s="8" t="s">
        <v>2888</v>
      </c>
      <c r="C993" s="19"/>
      <c r="D993" s="19"/>
      <c r="E993" s="19"/>
      <c r="F993" s="19"/>
      <c r="G993" s="19"/>
      <c r="H993" s="19"/>
      <c r="I993" s="19"/>
      <c r="J993" s="19"/>
      <c r="K993" s="19"/>
      <c r="L993" s="19"/>
      <c r="M993" s="19"/>
      <c r="N993" s="19"/>
      <c r="O993" s="19"/>
      <c r="P993" s="19"/>
      <c r="Q993" s="19"/>
      <c r="R993" s="19"/>
    </row>
    <row r="994">
      <c r="A994" s="6" t="s">
        <v>3302</v>
      </c>
      <c r="B994" s="8" t="s">
        <v>2890</v>
      </c>
      <c r="C994" s="19"/>
      <c r="D994" s="19"/>
      <c r="E994" s="19"/>
      <c r="F994" s="19"/>
      <c r="G994" s="19"/>
      <c r="H994" s="19"/>
      <c r="I994" s="19"/>
      <c r="J994" s="19"/>
      <c r="K994" s="19"/>
      <c r="L994" s="19"/>
      <c r="M994" s="19"/>
      <c r="N994" s="19"/>
      <c r="O994" s="19"/>
      <c r="P994" s="19"/>
      <c r="Q994" s="19"/>
      <c r="R994" s="19"/>
    </row>
    <row r="995">
      <c r="A995" s="6" t="s">
        <v>3303</v>
      </c>
      <c r="B995" s="8" t="s">
        <v>2892</v>
      </c>
      <c r="C995" s="19"/>
      <c r="D995" s="19"/>
      <c r="E995" s="19"/>
      <c r="F995" s="19"/>
      <c r="G995" s="19"/>
      <c r="H995" s="19"/>
      <c r="I995" s="19"/>
      <c r="J995" s="19"/>
      <c r="K995" s="19"/>
      <c r="L995" s="19"/>
      <c r="M995" s="19"/>
      <c r="N995" s="19"/>
      <c r="O995" s="19"/>
      <c r="P995" s="19"/>
      <c r="Q995" s="19"/>
      <c r="R995" s="19"/>
    </row>
    <row r="996">
      <c r="A996" s="6" t="s">
        <v>3304</v>
      </c>
      <c r="B996" s="8" t="s">
        <v>2941</v>
      </c>
      <c r="C996" s="19"/>
      <c r="D996" s="19"/>
      <c r="E996" s="19"/>
      <c r="F996" s="19"/>
      <c r="G996" s="19"/>
      <c r="H996" s="19"/>
      <c r="I996" s="19"/>
      <c r="J996" s="19"/>
      <c r="K996" s="19"/>
      <c r="L996" s="19"/>
      <c r="M996" s="19"/>
      <c r="N996" s="19"/>
      <c r="O996" s="19"/>
      <c r="P996" s="19"/>
      <c r="Q996" s="19"/>
      <c r="R996" s="19"/>
    </row>
    <row r="997">
      <c r="A997" s="6" t="s">
        <v>3305</v>
      </c>
      <c r="B997" s="8" t="s">
        <v>3199</v>
      </c>
      <c r="C997" s="19"/>
      <c r="D997" s="19"/>
      <c r="E997" s="19"/>
      <c r="F997" s="19"/>
      <c r="G997" s="19"/>
      <c r="H997" s="19"/>
      <c r="I997" s="19"/>
      <c r="J997" s="19"/>
      <c r="K997" s="19"/>
      <c r="L997" s="19"/>
      <c r="M997" s="19"/>
      <c r="N997" s="19"/>
      <c r="O997" s="19"/>
      <c r="P997" s="19"/>
      <c r="Q997" s="19"/>
      <c r="R997" s="19"/>
    </row>
    <row r="998">
      <c r="A998" s="6" t="s">
        <v>3306</v>
      </c>
      <c r="B998" s="8" t="s">
        <v>3201</v>
      </c>
      <c r="C998" s="19"/>
      <c r="D998" s="19"/>
      <c r="E998" s="19"/>
      <c r="F998" s="19"/>
      <c r="G998" s="19"/>
      <c r="H998" s="19"/>
      <c r="I998" s="19"/>
      <c r="J998" s="19"/>
      <c r="K998" s="19"/>
      <c r="L998" s="19"/>
      <c r="M998" s="19"/>
      <c r="N998" s="19"/>
      <c r="O998" s="19"/>
      <c r="P998" s="19"/>
      <c r="Q998" s="19"/>
      <c r="R998" s="19"/>
    </row>
    <row r="999">
      <c r="A999" s="6" t="s">
        <v>3307</v>
      </c>
      <c r="B999" s="8" t="s">
        <v>3348</v>
      </c>
      <c r="C999" s="19"/>
      <c r="D999" s="19"/>
      <c r="E999" s="19"/>
      <c r="F999" s="19"/>
      <c r="G999" s="19"/>
      <c r="H999" s="19"/>
      <c r="I999" s="19"/>
      <c r="J999" s="19"/>
      <c r="K999" s="19"/>
      <c r="L999" s="19"/>
      <c r="M999" s="19"/>
      <c r="N999" s="19"/>
      <c r="O999" s="19"/>
      <c r="P999" s="19"/>
      <c r="Q999" s="19"/>
      <c r="R999" s="19"/>
    </row>
    <row r="1000">
      <c r="A1000" s="6" t="s">
        <v>3308</v>
      </c>
      <c r="B1000" s="8" t="s">
        <v>3350</v>
      </c>
      <c r="C1000" s="19"/>
      <c r="D1000" s="19"/>
      <c r="E1000" s="19"/>
      <c r="F1000" s="19"/>
      <c r="G1000" s="19"/>
      <c r="H1000" s="19"/>
      <c r="I1000" s="19"/>
      <c r="J1000" s="19"/>
      <c r="K1000" s="19"/>
      <c r="L1000" s="19"/>
      <c r="M1000" s="19"/>
      <c r="N1000" s="19"/>
      <c r="O1000" s="19"/>
      <c r="P1000" s="19"/>
      <c r="Q1000" s="19"/>
      <c r="R1000" s="19"/>
    </row>
    <row r="1001">
      <c r="A1001" s="6" t="s">
        <v>3309</v>
      </c>
      <c r="B1001" s="8" t="s">
        <v>3351</v>
      </c>
      <c r="C1001" s="19"/>
      <c r="D1001" s="19"/>
      <c r="E1001" s="19"/>
      <c r="F1001" s="19"/>
      <c r="G1001" s="19"/>
      <c r="H1001" s="19"/>
      <c r="I1001" s="19"/>
      <c r="J1001" s="19"/>
      <c r="K1001" s="19"/>
      <c r="L1001" s="19"/>
      <c r="M1001" s="19"/>
      <c r="N1001" s="19"/>
      <c r="O1001" s="19"/>
      <c r="P1001" s="19"/>
      <c r="Q1001" s="19"/>
      <c r="R1001" s="19"/>
    </row>
    <row r="1002">
      <c r="A1002" s="6" t="s">
        <v>3310</v>
      </c>
      <c r="B1002" s="8" t="s">
        <v>2894</v>
      </c>
      <c r="C1002" s="19"/>
      <c r="D1002" s="19"/>
      <c r="E1002" s="19"/>
      <c r="F1002" s="19"/>
      <c r="G1002" s="19"/>
      <c r="H1002" s="19"/>
      <c r="I1002" s="19"/>
      <c r="J1002" s="19"/>
      <c r="K1002" s="19"/>
      <c r="L1002" s="19"/>
      <c r="M1002" s="19"/>
      <c r="N1002" s="19"/>
      <c r="O1002" s="19"/>
      <c r="P1002" s="19"/>
      <c r="Q1002" s="19"/>
      <c r="R1002" s="19"/>
    </row>
    <row r="1003">
      <c r="A1003" s="6" t="s">
        <v>3311</v>
      </c>
      <c r="B1003" s="8" t="s">
        <v>2943</v>
      </c>
      <c r="C1003" s="19"/>
      <c r="D1003" s="19"/>
      <c r="E1003" s="19"/>
      <c r="F1003" s="19"/>
      <c r="G1003" s="19"/>
      <c r="H1003" s="19"/>
      <c r="I1003" s="19"/>
      <c r="J1003" s="19"/>
      <c r="K1003" s="19"/>
      <c r="L1003" s="19"/>
      <c r="M1003" s="19"/>
      <c r="N1003" s="19"/>
      <c r="O1003" s="19"/>
      <c r="P1003" s="19"/>
      <c r="Q1003" s="19"/>
      <c r="R1003" s="19"/>
    </row>
    <row r="1004">
      <c r="A1004" s="6" t="s">
        <v>3312</v>
      </c>
      <c r="B1004" s="8" t="s">
        <v>2944</v>
      </c>
      <c r="C1004" s="19"/>
      <c r="D1004" s="19"/>
      <c r="E1004" s="19"/>
      <c r="F1004" s="19"/>
      <c r="G1004" s="19"/>
      <c r="H1004" s="19"/>
      <c r="I1004" s="19"/>
      <c r="J1004" s="19"/>
      <c r="K1004" s="19"/>
      <c r="L1004" s="19"/>
      <c r="M1004" s="19"/>
      <c r="N1004" s="19"/>
      <c r="O1004" s="19"/>
      <c r="P1004" s="19"/>
      <c r="Q1004" s="19"/>
      <c r="R1004" s="19"/>
    </row>
    <row r="1005">
      <c r="A1005" s="6" t="s">
        <v>3313</v>
      </c>
      <c r="B1005" s="8" t="s">
        <v>2946</v>
      </c>
      <c r="C1005" s="19"/>
      <c r="D1005" s="19"/>
      <c r="E1005" s="19"/>
      <c r="F1005" s="19"/>
      <c r="G1005" s="19"/>
      <c r="H1005" s="19"/>
      <c r="I1005" s="19"/>
      <c r="J1005" s="19"/>
      <c r="K1005" s="19"/>
      <c r="L1005" s="19"/>
      <c r="M1005" s="19"/>
      <c r="N1005" s="19"/>
      <c r="O1005" s="19"/>
      <c r="P1005" s="19"/>
      <c r="Q1005" s="19"/>
      <c r="R1005" s="19"/>
    </row>
    <row r="1006">
      <c r="A1006" s="6" t="s">
        <v>3314</v>
      </c>
      <c r="B1006" s="8" t="s">
        <v>2947</v>
      </c>
      <c r="C1006" s="19"/>
      <c r="D1006" s="19"/>
      <c r="E1006" s="19"/>
      <c r="F1006" s="19"/>
      <c r="G1006" s="19"/>
      <c r="H1006" s="19"/>
      <c r="I1006" s="19"/>
      <c r="J1006" s="19"/>
      <c r="K1006" s="19"/>
      <c r="L1006" s="19"/>
      <c r="M1006" s="19"/>
      <c r="N1006" s="19"/>
      <c r="O1006" s="19"/>
      <c r="P1006" s="19"/>
      <c r="Q1006" s="19"/>
      <c r="R1006" s="19"/>
    </row>
    <row r="1007">
      <c r="A1007" s="6" t="s">
        <v>3315</v>
      </c>
      <c r="B1007" s="8" t="s">
        <v>3354</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135</v>
      </c>
      <c r="B1014" s="13" t="s">
        <v>135</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135</v>
      </c>
      <c r="B1015" s="16" t="s">
        <v>135</v>
      </c>
      <c r="C1015" s="8" t="s">
        <v>3384</v>
      </c>
      <c r="D1015" s="8" t="s">
        <v>3385</v>
      </c>
      <c r="E1015" s="8" t="s">
        <v>3386</v>
      </c>
      <c r="F1015" s="8" t="s">
        <v>3387</v>
      </c>
      <c r="G1015" s="8" t="s">
        <v>3388</v>
      </c>
      <c r="H1015" s="8" t="s">
        <v>3389</v>
      </c>
      <c r="I1015" s="8" t="s">
        <v>3390</v>
      </c>
      <c r="J1015" s="8" t="s">
        <v>3391</v>
      </c>
      <c r="K1015" s="8" t="s">
        <v>3392</v>
      </c>
      <c r="L1015" s="8" t="s">
        <v>3393</v>
      </c>
      <c r="M1015" s="8" t="s">
        <v>3394</v>
      </c>
      <c r="N1015" s="8" t="s">
        <v>3395</v>
      </c>
      <c r="O1015" s="8" t="s">
        <v>3396</v>
      </c>
      <c r="P1015" s="8" t="s">
        <v>3397</v>
      </c>
      <c r="Q1015" s="8" t="s">
        <v>3398</v>
      </c>
      <c r="R1015" s="8" t="s">
        <v>3399</v>
      </c>
    </row>
    <row r="1016">
      <c r="A1016" s="6" t="s">
        <v>3367</v>
      </c>
      <c r="B1016" s="8" t="s">
        <v>2886</v>
      </c>
      <c r="C1016" s="19"/>
      <c r="D1016" s="19"/>
      <c r="E1016" s="19"/>
      <c r="F1016" s="19"/>
      <c r="G1016" s="19"/>
      <c r="H1016" s="19"/>
      <c r="I1016" s="19"/>
      <c r="J1016" s="19"/>
      <c r="K1016" s="19"/>
      <c r="L1016" s="19"/>
      <c r="M1016" s="19"/>
      <c r="N1016" s="19"/>
      <c r="O1016" s="19"/>
      <c r="P1016" s="19"/>
      <c r="Q1016" s="19"/>
      <c r="R1016" s="19"/>
    </row>
    <row r="1017">
      <c r="A1017" s="6" t="s">
        <v>3301</v>
      </c>
      <c r="B1017" s="8" t="s">
        <v>2888</v>
      </c>
      <c r="C1017" s="19"/>
      <c r="D1017" s="19"/>
      <c r="E1017" s="19"/>
      <c r="F1017" s="19"/>
      <c r="G1017" s="19"/>
      <c r="H1017" s="19"/>
      <c r="I1017" s="19"/>
      <c r="J1017" s="19"/>
      <c r="K1017" s="19"/>
      <c r="L1017" s="19"/>
      <c r="M1017" s="19"/>
      <c r="N1017" s="19"/>
      <c r="O1017" s="19"/>
      <c r="P1017" s="19"/>
      <c r="Q1017" s="19"/>
      <c r="R1017" s="19"/>
    </row>
    <row r="1018">
      <c r="A1018" s="6" t="s">
        <v>3302</v>
      </c>
      <c r="B1018" s="8" t="s">
        <v>2890</v>
      </c>
      <c r="C1018" s="19"/>
      <c r="D1018" s="19"/>
      <c r="E1018" s="19"/>
      <c r="F1018" s="19"/>
      <c r="G1018" s="19"/>
      <c r="H1018" s="19"/>
      <c r="I1018" s="19"/>
      <c r="J1018" s="19"/>
      <c r="K1018" s="19"/>
      <c r="L1018" s="19"/>
      <c r="M1018" s="19"/>
      <c r="N1018" s="19"/>
      <c r="O1018" s="19"/>
      <c r="P1018" s="19"/>
      <c r="Q1018" s="19"/>
      <c r="R1018" s="19"/>
    </row>
    <row r="1019">
      <c r="A1019" s="6" t="s">
        <v>3303</v>
      </c>
      <c r="B1019" s="8" t="s">
        <v>2892</v>
      </c>
      <c r="C1019" s="19"/>
      <c r="D1019" s="19"/>
      <c r="E1019" s="19"/>
      <c r="F1019" s="19"/>
      <c r="G1019" s="19"/>
      <c r="H1019" s="19"/>
      <c r="I1019" s="19"/>
      <c r="J1019" s="19"/>
      <c r="K1019" s="19"/>
      <c r="L1019" s="19"/>
      <c r="M1019" s="19"/>
      <c r="N1019" s="19"/>
      <c r="O1019" s="19"/>
      <c r="P1019" s="19"/>
      <c r="Q1019" s="19"/>
      <c r="R1019" s="19"/>
    </row>
    <row r="1020">
      <c r="A1020" s="6" t="s">
        <v>3304</v>
      </c>
      <c r="B1020" s="8" t="s">
        <v>2941</v>
      </c>
      <c r="C1020" s="19"/>
      <c r="D1020" s="19"/>
      <c r="E1020" s="19"/>
      <c r="F1020" s="19"/>
      <c r="G1020" s="19"/>
      <c r="H1020" s="19"/>
      <c r="I1020" s="19"/>
      <c r="J1020" s="19"/>
      <c r="K1020" s="19"/>
      <c r="L1020" s="19"/>
      <c r="M1020" s="19"/>
      <c r="N1020" s="19"/>
      <c r="O1020" s="19"/>
      <c r="P1020" s="19"/>
      <c r="Q1020" s="19"/>
      <c r="R1020" s="19"/>
    </row>
    <row r="1021">
      <c r="A1021" s="6" t="s">
        <v>3305</v>
      </c>
      <c r="B1021" s="8" t="s">
        <v>3199</v>
      </c>
      <c r="C1021" s="19"/>
      <c r="D1021" s="19"/>
      <c r="E1021" s="19"/>
      <c r="F1021" s="19"/>
      <c r="G1021" s="19"/>
      <c r="H1021" s="19"/>
      <c r="I1021" s="19"/>
      <c r="J1021" s="19"/>
      <c r="K1021" s="19"/>
      <c r="L1021" s="19"/>
      <c r="M1021" s="19"/>
      <c r="N1021" s="19"/>
      <c r="O1021" s="19"/>
      <c r="P1021" s="19"/>
      <c r="Q1021" s="19"/>
      <c r="R1021" s="19"/>
    </row>
    <row r="1022">
      <c r="A1022" s="6" t="s">
        <v>3306</v>
      </c>
      <c r="B1022" s="8" t="s">
        <v>3201</v>
      </c>
      <c r="C1022" s="19"/>
      <c r="D1022" s="19"/>
      <c r="E1022" s="19"/>
      <c r="F1022" s="19"/>
      <c r="G1022" s="19"/>
      <c r="H1022" s="19"/>
      <c r="I1022" s="19"/>
      <c r="J1022" s="19"/>
      <c r="K1022" s="19"/>
      <c r="L1022" s="19"/>
      <c r="M1022" s="19"/>
      <c r="N1022" s="19"/>
      <c r="O1022" s="19"/>
      <c r="P1022" s="19"/>
      <c r="Q1022" s="19"/>
      <c r="R1022" s="19"/>
    </row>
    <row r="1023">
      <c r="A1023" s="6" t="s">
        <v>3307</v>
      </c>
      <c r="B1023" s="8" t="s">
        <v>3348</v>
      </c>
      <c r="C1023" s="19"/>
      <c r="D1023" s="19"/>
      <c r="E1023" s="19"/>
      <c r="F1023" s="19"/>
      <c r="G1023" s="19"/>
      <c r="H1023" s="19"/>
      <c r="I1023" s="19"/>
      <c r="J1023" s="19"/>
      <c r="K1023" s="19"/>
      <c r="L1023" s="19"/>
      <c r="M1023" s="19"/>
      <c r="N1023" s="19"/>
      <c r="O1023" s="19"/>
      <c r="P1023" s="19"/>
      <c r="Q1023" s="19"/>
      <c r="R1023" s="19"/>
    </row>
    <row r="1024">
      <c r="A1024" s="6" t="s">
        <v>3308</v>
      </c>
      <c r="B1024" s="8" t="s">
        <v>3350</v>
      </c>
      <c r="C1024" s="19"/>
      <c r="D1024" s="19"/>
      <c r="E1024" s="19"/>
      <c r="F1024" s="19"/>
      <c r="G1024" s="19"/>
      <c r="H1024" s="19"/>
      <c r="I1024" s="19"/>
      <c r="J1024" s="19"/>
      <c r="K1024" s="19"/>
      <c r="L1024" s="19"/>
      <c r="M1024" s="19"/>
      <c r="N1024" s="19"/>
      <c r="O1024" s="19"/>
      <c r="P1024" s="19"/>
      <c r="Q1024" s="19"/>
      <c r="R1024" s="19"/>
    </row>
    <row r="1025">
      <c r="A1025" s="6" t="s">
        <v>3309</v>
      </c>
      <c r="B1025" s="8" t="s">
        <v>3351</v>
      </c>
      <c r="C1025" s="19"/>
      <c r="D1025" s="19"/>
      <c r="E1025" s="19"/>
      <c r="F1025" s="19"/>
      <c r="G1025" s="19"/>
      <c r="H1025" s="19"/>
      <c r="I1025" s="19"/>
      <c r="J1025" s="19"/>
      <c r="K1025" s="19"/>
      <c r="L1025" s="19"/>
      <c r="M1025" s="19"/>
      <c r="N1025" s="19"/>
      <c r="O1025" s="19"/>
      <c r="P1025" s="19"/>
      <c r="Q1025" s="19"/>
      <c r="R1025" s="19"/>
    </row>
    <row r="1026">
      <c r="A1026" s="6" t="s">
        <v>3310</v>
      </c>
      <c r="B1026" s="8" t="s">
        <v>2894</v>
      </c>
      <c r="C1026" s="19"/>
      <c r="D1026" s="19"/>
      <c r="E1026" s="19"/>
      <c r="F1026" s="19"/>
      <c r="G1026" s="19"/>
      <c r="H1026" s="19"/>
      <c r="I1026" s="19"/>
      <c r="J1026" s="19"/>
      <c r="K1026" s="19"/>
      <c r="L1026" s="19"/>
      <c r="M1026" s="19"/>
      <c r="N1026" s="19"/>
      <c r="O1026" s="19"/>
      <c r="P1026" s="19"/>
      <c r="Q1026" s="19"/>
      <c r="R1026" s="19"/>
    </row>
    <row r="1027">
      <c r="A1027" s="6" t="s">
        <v>3311</v>
      </c>
      <c r="B1027" s="8" t="s">
        <v>2943</v>
      </c>
      <c r="C1027" s="19"/>
      <c r="D1027" s="19"/>
      <c r="E1027" s="19"/>
      <c r="F1027" s="19"/>
      <c r="G1027" s="19"/>
      <c r="H1027" s="19"/>
      <c r="I1027" s="19"/>
      <c r="J1027" s="19"/>
      <c r="K1027" s="19"/>
      <c r="L1027" s="19"/>
      <c r="M1027" s="19"/>
      <c r="N1027" s="19"/>
      <c r="O1027" s="19"/>
      <c r="P1027" s="19"/>
      <c r="Q1027" s="19"/>
      <c r="R1027" s="19"/>
    </row>
    <row r="1028">
      <c r="A1028" s="6" t="s">
        <v>3312</v>
      </c>
      <c r="B1028" s="8" t="s">
        <v>2944</v>
      </c>
      <c r="C1028" s="19"/>
      <c r="D1028" s="19"/>
      <c r="E1028" s="19"/>
      <c r="F1028" s="19"/>
      <c r="G1028" s="19"/>
      <c r="H1028" s="19"/>
      <c r="I1028" s="19"/>
      <c r="J1028" s="19"/>
      <c r="K1028" s="19"/>
      <c r="L1028" s="19"/>
      <c r="M1028" s="19"/>
      <c r="N1028" s="19"/>
      <c r="O1028" s="19"/>
      <c r="P1028" s="19"/>
      <c r="Q1028" s="19"/>
      <c r="R1028" s="19"/>
    </row>
    <row r="1029">
      <c r="A1029" s="6" t="s">
        <v>3313</v>
      </c>
      <c r="B1029" s="8" t="s">
        <v>2946</v>
      </c>
      <c r="C1029" s="19"/>
      <c r="D1029" s="19"/>
      <c r="E1029" s="19"/>
      <c r="F1029" s="19"/>
      <c r="G1029" s="19"/>
      <c r="H1029" s="19"/>
      <c r="I1029" s="19"/>
      <c r="J1029" s="19"/>
      <c r="K1029" s="19"/>
      <c r="L1029" s="19"/>
      <c r="M1029" s="19"/>
      <c r="N1029" s="19"/>
      <c r="O1029" s="19"/>
      <c r="P1029" s="19"/>
      <c r="Q1029" s="19"/>
      <c r="R1029" s="19"/>
    </row>
    <row r="1030">
      <c r="A1030" s="6" t="s">
        <v>3314</v>
      </c>
      <c r="B1030" s="8" t="s">
        <v>2947</v>
      </c>
      <c r="C1030" s="19"/>
      <c r="D1030" s="19"/>
      <c r="E1030" s="19"/>
      <c r="F1030" s="19"/>
      <c r="G1030" s="19"/>
      <c r="H1030" s="19"/>
      <c r="I1030" s="19"/>
      <c r="J1030" s="19"/>
      <c r="K1030" s="19"/>
      <c r="L1030" s="19"/>
      <c r="M1030" s="19"/>
      <c r="N1030" s="19"/>
      <c r="O1030" s="19"/>
      <c r="P1030" s="19"/>
      <c r="Q1030" s="19"/>
      <c r="R1030" s="19"/>
    </row>
    <row r="1031">
      <c r="A1031" s="6" t="s">
        <v>3315</v>
      </c>
      <c r="B1031" s="8" t="s">
        <v>3354</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135</v>
      </c>
      <c r="B1038" s="13" t="s">
        <v>135</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135</v>
      </c>
      <c r="B1039" s="16" t="s">
        <v>135</v>
      </c>
      <c r="C1039" s="8" t="s">
        <v>3384</v>
      </c>
      <c r="D1039" s="8" t="s">
        <v>3385</v>
      </c>
      <c r="E1039" s="8" t="s">
        <v>3386</v>
      </c>
      <c r="F1039" s="8" t="s">
        <v>3387</v>
      </c>
      <c r="G1039" s="8" t="s">
        <v>3388</v>
      </c>
      <c r="H1039" s="8" t="s">
        <v>3389</v>
      </c>
      <c r="I1039" s="8" t="s">
        <v>3390</v>
      </c>
      <c r="J1039" s="8" t="s">
        <v>3391</v>
      </c>
      <c r="K1039" s="8" t="s">
        <v>3392</v>
      </c>
      <c r="L1039" s="8" t="s">
        <v>3393</v>
      </c>
      <c r="M1039" s="8" t="s">
        <v>3394</v>
      </c>
      <c r="N1039" s="8" t="s">
        <v>3395</v>
      </c>
      <c r="O1039" s="8" t="s">
        <v>3396</v>
      </c>
      <c r="P1039" s="8" t="s">
        <v>3397</v>
      </c>
      <c r="Q1039" s="8" t="s">
        <v>3398</v>
      </c>
      <c r="R1039" s="8" t="s">
        <v>3399</v>
      </c>
    </row>
    <row r="1040">
      <c r="A1040" s="6" t="s">
        <v>3367</v>
      </c>
      <c r="B1040" s="8" t="s">
        <v>2886</v>
      </c>
      <c r="C1040" s="19"/>
      <c r="D1040" s="19"/>
      <c r="E1040" s="19"/>
      <c r="F1040" s="19"/>
      <c r="G1040" s="19"/>
      <c r="H1040" s="19"/>
      <c r="I1040" s="19"/>
      <c r="J1040" s="19"/>
      <c r="K1040" s="19"/>
      <c r="L1040" s="19"/>
      <c r="M1040" s="19"/>
      <c r="N1040" s="19"/>
      <c r="O1040" s="19"/>
      <c r="P1040" s="19"/>
      <c r="Q1040" s="19"/>
      <c r="R1040" s="19"/>
    </row>
    <row r="1041">
      <c r="A1041" s="6" t="s">
        <v>3301</v>
      </c>
      <c r="B1041" s="8" t="s">
        <v>2888</v>
      </c>
      <c r="C1041" s="19"/>
      <c r="D1041" s="19"/>
      <c r="E1041" s="19"/>
      <c r="F1041" s="19"/>
      <c r="G1041" s="19"/>
      <c r="H1041" s="19"/>
      <c r="I1041" s="19"/>
      <c r="J1041" s="19"/>
      <c r="K1041" s="19"/>
      <c r="L1041" s="19"/>
      <c r="M1041" s="19"/>
      <c r="N1041" s="19"/>
      <c r="O1041" s="19"/>
      <c r="P1041" s="19"/>
      <c r="Q1041" s="19"/>
      <c r="R1041" s="19"/>
    </row>
    <row r="1042">
      <c r="A1042" s="6" t="s">
        <v>3302</v>
      </c>
      <c r="B1042" s="8" t="s">
        <v>2890</v>
      </c>
      <c r="C1042" s="19"/>
      <c r="D1042" s="19"/>
      <c r="E1042" s="19"/>
      <c r="F1042" s="19"/>
      <c r="G1042" s="19"/>
      <c r="H1042" s="19"/>
      <c r="I1042" s="19"/>
      <c r="J1042" s="19"/>
      <c r="K1042" s="19"/>
      <c r="L1042" s="19"/>
      <c r="M1042" s="19"/>
      <c r="N1042" s="19"/>
      <c r="O1042" s="19"/>
      <c r="P1042" s="19"/>
      <c r="Q1042" s="19"/>
      <c r="R1042" s="19"/>
    </row>
    <row r="1043">
      <c r="A1043" s="6" t="s">
        <v>3303</v>
      </c>
      <c r="B1043" s="8" t="s">
        <v>2892</v>
      </c>
      <c r="C1043" s="19"/>
      <c r="D1043" s="19"/>
      <c r="E1043" s="19"/>
      <c r="F1043" s="19"/>
      <c r="G1043" s="19"/>
      <c r="H1043" s="19"/>
      <c r="I1043" s="19"/>
      <c r="J1043" s="19"/>
      <c r="K1043" s="19"/>
      <c r="L1043" s="19"/>
      <c r="M1043" s="19"/>
      <c r="N1043" s="19"/>
      <c r="O1043" s="19"/>
      <c r="P1043" s="19"/>
      <c r="Q1043" s="19"/>
      <c r="R1043" s="19"/>
    </row>
    <row r="1044">
      <c r="A1044" s="6" t="s">
        <v>3304</v>
      </c>
      <c r="B1044" s="8" t="s">
        <v>2941</v>
      </c>
      <c r="C1044" s="19"/>
      <c r="D1044" s="19"/>
      <c r="E1044" s="19"/>
      <c r="F1044" s="19"/>
      <c r="G1044" s="19"/>
      <c r="H1044" s="19"/>
      <c r="I1044" s="19"/>
      <c r="J1044" s="19"/>
      <c r="K1044" s="19"/>
      <c r="L1044" s="19"/>
      <c r="M1044" s="19"/>
      <c r="N1044" s="19"/>
      <c r="O1044" s="19"/>
      <c r="P1044" s="19"/>
      <c r="Q1044" s="19"/>
      <c r="R1044" s="19"/>
    </row>
    <row r="1045">
      <c r="A1045" s="6" t="s">
        <v>3305</v>
      </c>
      <c r="B1045" s="8" t="s">
        <v>3199</v>
      </c>
      <c r="C1045" s="19"/>
      <c r="D1045" s="19"/>
      <c r="E1045" s="19"/>
      <c r="F1045" s="19"/>
      <c r="G1045" s="19"/>
      <c r="H1045" s="19"/>
      <c r="I1045" s="19"/>
      <c r="J1045" s="19"/>
      <c r="K1045" s="19"/>
      <c r="L1045" s="19"/>
      <c r="M1045" s="19"/>
      <c r="N1045" s="19"/>
      <c r="O1045" s="19"/>
      <c r="P1045" s="19"/>
      <c r="Q1045" s="19"/>
      <c r="R1045" s="19"/>
    </row>
    <row r="1046">
      <c r="A1046" s="6" t="s">
        <v>3306</v>
      </c>
      <c r="B1046" s="8" t="s">
        <v>3201</v>
      </c>
      <c r="C1046" s="19"/>
      <c r="D1046" s="19"/>
      <c r="E1046" s="19"/>
      <c r="F1046" s="19"/>
      <c r="G1046" s="19"/>
      <c r="H1046" s="19"/>
      <c r="I1046" s="19"/>
      <c r="J1046" s="19"/>
      <c r="K1046" s="19"/>
      <c r="L1046" s="19"/>
      <c r="M1046" s="19"/>
      <c r="N1046" s="19"/>
      <c r="O1046" s="19"/>
      <c r="P1046" s="19"/>
      <c r="Q1046" s="19"/>
      <c r="R1046" s="19"/>
    </row>
    <row r="1047">
      <c r="A1047" s="6" t="s">
        <v>3307</v>
      </c>
      <c r="B1047" s="8" t="s">
        <v>3348</v>
      </c>
      <c r="C1047" s="19"/>
      <c r="D1047" s="19"/>
      <c r="E1047" s="19"/>
      <c r="F1047" s="19"/>
      <c r="G1047" s="19"/>
      <c r="H1047" s="19"/>
      <c r="I1047" s="19"/>
      <c r="J1047" s="19"/>
      <c r="K1047" s="19"/>
      <c r="L1047" s="19"/>
      <c r="M1047" s="19"/>
      <c r="N1047" s="19"/>
      <c r="O1047" s="19"/>
      <c r="P1047" s="19"/>
      <c r="Q1047" s="19"/>
      <c r="R1047" s="19"/>
    </row>
    <row r="1048">
      <c r="A1048" s="6" t="s">
        <v>3308</v>
      </c>
      <c r="B1048" s="8" t="s">
        <v>3350</v>
      </c>
      <c r="C1048" s="19"/>
      <c r="D1048" s="19"/>
      <c r="E1048" s="19"/>
      <c r="F1048" s="19"/>
      <c r="G1048" s="19"/>
      <c r="H1048" s="19"/>
      <c r="I1048" s="19"/>
      <c r="J1048" s="19"/>
      <c r="K1048" s="19"/>
      <c r="L1048" s="19"/>
      <c r="M1048" s="19"/>
      <c r="N1048" s="19"/>
      <c r="O1048" s="19"/>
      <c r="P1048" s="19"/>
      <c r="Q1048" s="19"/>
      <c r="R1048" s="19"/>
    </row>
    <row r="1049">
      <c r="A1049" s="6" t="s">
        <v>3309</v>
      </c>
      <c r="B1049" s="8" t="s">
        <v>3351</v>
      </c>
      <c r="C1049" s="19"/>
      <c r="D1049" s="19"/>
      <c r="E1049" s="19"/>
      <c r="F1049" s="19"/>
      <c r="G1049" s="19"/>
      <c r="H1049" s="19"/>
      <c r="I1049" s="19"/>
      <c r="J1049" s="19"/>
      <c r="K1049" s="19"/>
      <c r="L1049" s="19"/>
      <c r="M1049" s="19"/>
      <c r="N1049" s="19"/>
      <c r="O1049" s="19"/>
      <c r="P1049" s="19"/>
      <c r="Q1049" s="19"/>
      <c r="R1049" s="19"/>
    </row>
    <row r="1050">
      <c r="A1050" s="6" t="s">
        <v>3310</v>
      </c>
      <c r="B1050" s="8" t="s">
        <v>2894</v>
      </c>
      <c r="C1050" s="19"/>
      <c r="D1050" s="19"/>
      <c r="E1050" s="19"/>
      <c r="F1050" s="19"/>
      <c r="G1050" s="19"/>
      <c r="H1050" s="19"/>
      <c r="I1050" s="19"/>
      <c r="J1050" s="19"/>
      <c r="K1050" s="19"/>
      <c r="L1050" s="19"/>
      <c r="M1050" s="19"/>
      <c r="N1050" s="19"/>
      <c r="O1050" s="19"/>
      <c r="P1050" s="19"/>
      <c r="Q1050" s="19"/>
      <c r="R1050" s="19"/>
    </row>
    <row r="1051">
      <c r="A1051" s="6" t="s">
        <v>3311</v>
      </c>
      <c r="B1051" s="8" t="s">
        <v>2943</v>
      </c>
      <c r="C1051" s="19"/>
      <c r="D1051" s="19"/>
      <c r="E1051" s="19"/>
      <c r="F1051" s="19"/>
      <c r="G1051" s="19"/>
      <c r="H1051" s="19"/>
      <c r="I1051" s="19"/>
      <c r="J1051" s="19"/>
      <c r="K1051" s="19"/>
      <c r="L1051" s="19"/>
      <c r="M1051" s="19"/>
      <c r="N1051" s="19"/>
      <c r="O1051" s="19"/>
      <c r="P1051" s="19"/>
      <c r="Q1051" s="19"/>
      <c r="R1051" s="19"/>
    </row>
    <row r="1052">
      <c r="A1052" s="6" t="s">
        <v>3312</v>
      </c>
      <c r="B1052" s="8" t="s">
        <v>2944</v>
      </c>
      <c r="C1052" s="19"/>
      <c r="D1052" s="19"/>
      <c r="E1052" s="19"/>
      <c r="F1052" s="19"/>
      <c r="G1052" s="19"/>
      <c r="H1052" s="19"/>
      <c r="I1052" s="19"/>
      <c r="J1052" s="19"/>
      <c r="K1052" s="19"/>
      <c r="L1052" s="19"/>
      <c r="M1052" s="19"/>
      <c r="N1052" s="19"/>
      <c r="O1052" s="19"/>
      <c r="P1052" s="19"/>
      <c r="Q1052" s="19"/>
      <c r="R1052" s="19"/>
    </row>
    <row r="1053">
      <c r="A1053" s="6" t="s">
        <v>3313</v>
      </c>
      <c r="B1053" s="8" t="s">
        <v>2946</v>
      </c>
      <c r="C1053" s="19"/>
      <c r="D1053" s="19"/>
      <c r="E1053" s="19"/>
      <c r="F1053" s="19"/>
      <c r="G1053" s="19"/>
      <c r="H1053" s="19"/>
      <c r="I1053" s="19"/>
      <c r="J1053" s="19"/>
      <c r="K1053" s="19"/>
      <c r="L1053" s="19"/>
      <c r="M1053" s="19"/>
      <c r="N1053" s="19"/>
      <c r="O1053" s="19"/>
      <c r="P1053" s="19"/>
      <c r="Q1053" s="19"/>
      <c r="R1053" s="19"/>
    </row>
    <row r="1054">
      <c r="A1054" s="6" t="s">
        <v>3314</v>
      </c>
      <c r="B1054" s="8" t="s">
        <v>2947</v>
      </c>
      <c r="C1054" s="19"/>
      <c r="D1054" s="19"/>
      <c r="E1054" s="19"/>
      <c r="F1054" s="19"/>
      <c r="G1054" s="19"/>
      <c r="H1054" s="19"/>
      <c r="I1054" s="19"/>
      <c r="J1054" s="19"/>
      <c r="K1054" s="19"/>
      <c r="L1054" s="19"/>
      <c r="M1054" s="19"/>
      <c r="N1054" s="19"/>
      <c r="O1054" s="19"/>
      <c r="P1054" s="19"/>
      <c r="Q1054" s="19"/>
      <c r="R1054" s="19"/>
    </row>
    <row r="1055">
      <c r="A1055" s="6" t="s">
        <v>3315</v>
      </c>
      <c r="B1055" s="8" t="s">
        <v>3354</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135</v>
      </c>
      <c r="B1062" s="13" t="s">
        <v>135</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135</v>
      </c>
      <c r="B1063" s="16" t="s">
        <v>135</v>
      </c>
      <c r="C1063" s="8" t="s">
        <v>3384</v>
      </c>
      <c r="D1063" s="8" t="s">
        <v>3385</v>
      </c>
      <c r="E1063" s="8" t="s">
        <v>3386</v>
      </c>
      <c r="F1063" s="8" t="s">
        <v>3387</v>
      </c>
      <c r="G1063" s="8" t="s">
        <v>3388</v>
      </c>
      <c r="H1063" s="8" t="s">
        <v>3389</v>
      </c>
      <c r="I1063" s="8" t="s">
        <v>3390</v>
      </c>
      <c r="J1063" s="8" t="s">
        <v>3391</v>
      </c>
      <c r="K1063" s="8" t="s">
        <v>3392</v>
      </c>
      <c r="L1063" s="8" t="s">
        <v>3393</v>
      </c>
      <c r="M1063" s="8" t="s">
        <v>3394</v>
      </c>
      <c r="N1063" s="8" t="s">
        <v>3395</v>
      </c>
      <c r="O1063" s="8" t="s">
        <v>3396</v>
      </c>
      <c r="P1063" s="8" t="s">
        <v>3397</v>
      </c>
      <c r="Q1063" s="8" t="s">
        <v>3398</v>
      </c>
      <c r="R1063" s="8" t="s">
        <v>3399</v>
      </c>
    </row>
    <row r="1064">
      <c r="A1064" s="6" t="s">
        <v>3367</v>
      </c>
      <c r="B1064" s="8" t="s">
        <v>2886</v>
      </c>
      <c r="C1064" s="19"/>
      <c r="D1064" s="19"/>
      <c r="E1064" s="19"/>
      <c r="F1064" s="19"/>
      <c r="G1064" s="19"/>
      <c r="H1064" s="19"/>
      <c r="I1064" s="19"/>
      <c r="J1064" s="19"/>
      <c r="K1064" s="19"/>
      <c r="L1064" s="19"/>
      <c r="M1064" s="19"/>
      <c r="N1064" s="19"/>
      <c r="O1064" s="19"/>
      <c r="P1064" s="19"/>
      <c r="Q1064" s="19"/>
      <c r="R1064" s="19"/>
    </row>
    <row r="1065">
      <c r="A1065" s="6" t="s">
        <v>3301</v>
      </c>
      <c r="B1065" s="8" t="s">
        <v>2888</v>
      </c>
      <c r="C1065" s="19"/>
      <c r="D1065" s="19"/>
      <c r="E1065" s="19"/>
      <c r="F1065" s="19"/>
      <c r="G1065" s="19"/>
      <c r="H1065" s="19"/>
      <c r="I1065" s="19"/>
      <c r="J1065" s="19"/>
      <c r="K1065" s="19"/>
      <c r="L1065" s="19"/>
      <c r="M1065" s="19"/>
      <c r="N1065" s="19"/>
      <c r="O1065" s="19"/>
      <c r="P1065" s="19"/>
      <c r="Q1065" s="19"/>
      <c r="R1065" s="19"/>
    </row>
    <row r="1066">
      <c r="A1066" s="6" t="s">
        <v>3302</v>
      </c>
      <c r="B1066" s="8" t="s">
        <v>2890</v>
      </c>
      <c r="C1066" s="19"/>
      <c r="D1066" s="19"/>
      <c r="E1066" s="19"/>
      <c r="F1066" s="19"/>
      <c r="G1066" s="19"/>
      <c r="H1066" s="19"/>
      <c r="I1066" s="19"/>
      <c r="J1066" s="19"/>
      <c r="K1066" s="19"/>
      <c r="L1066" s="19"/>
      <c r="M1066" s="19"/>
      <c r="N1066" s="19"/>
      <c r="O1066" s="19"/>
      <c r="P1066" s="19"/>
      <c r="Q1066" s="19"/>
      <c r="R1066" s="19"/>
    </row>
    <row r="1067">
      <c r="A1067" s="6" t="s">
        <v>3303</v>
      </c>
      <c r="B1067" s="8" t="s">
        <v>2892</v>
      </c>
      <c r="C1067" s="19"/>
      <c r="D1067" s="19"/>
      <c r="E1067" s="19"/>
      <c r="F1067" s="19"/>
      <c r="G1067" s="19"/>
      <c r="H1067" s="19"/>
      <c r="I1067" s="19"/>
      <c r="J1067" s="19"/>
      <c r="K1067" s="19"/>
      <c r="L1067" s="19"/>
      <c r="M1067" s="19"/>
      <c r="N1067" s="19"/>
      <c r="O1067" s="19"/>
      <c r="P1067" s="19"/>
      <c r="Q1067" s="19"/>
      <c r="R1067" s="19"/>
    </row>
    <row r="1068">
      <c r="A1068" s="6" t="s">
        <v>3304</v>
      </c>
      <c r="B1068" s="8" t="s">
        <v>2941</v>
      </c>
      <c r="C1068" s="19"/>
      <c r="D1068" s="19"/>
      <c r="E1068" s="19"/>
      <c r="F1068" s="19"/>
      <c r="G1068" s="19"/>
      <c r="H1068" s="19"/>
      <c r="I1068" s="19"/>
      <c r="J1068" s="19"/>
      <c r="K1068" s="19"/>
      <c r="L1068" s="19"/>
      <c r="M1068" s="19"/>
      <c r="N1068" s="19"/>
      <c r="O1068" s="19"/>
      <c r="P1068" s="19"/>
      <c r="Q1068" s="19"/>
      <c r="R1068" s="19"/>
    </row>
    <row r="1069">
      <c r="A1069" s="6" t="s">
        <v>3305</v>
      </c>
      <c r="B1069" s="8" t="s">
        <v>3199</v>
      </c>
      <c r="C1069" s="19"/>
      <c r="D1069" s="19"/>
      <c r="E1069" s="19"/>
      <c r="F1069" s="19"/>
      <c r="G1069" s="19"/>
      <c r="H1069" s="19"/>
      <c r="I1069" s="19"/>
      <c r="J1069" s="19"/>
      <c r="K1069" s="19"/>
      <c r="L1069" s="19"/>
      <c r="M1069" s="19"/>
      <c r="N1069" s="19"/>
      <c r="O1069" s="19"/>
      <c r="P1069" s="19"/>
      <c r="Q1069" s="19"/>
      <c r="R1069" s="19"/>
    </row>
    <row r="1070">
      <c r="A1070" s="6" t="s">
        <v>3306</v>
      </c>
      <c r="B1070" s="8" t="s">
        <v>3201</v>
      </c>
      <c r="C1070" s="19"/>
      <c r="D1070" s="19"/>
      <c r="E1070" s="19"/>
      <c r="F1070" s="19"/>
      <c r="G1070" s="19"/>
      <c r="H1070" s="19"/>
      <c r="I1070" s="19"/>
      <c r="J1070" s="19"/>
      <c r="K1070" s="19"/>
      <c r="L1070" s="19"/>
      <c r="M1070" s="19"/>
      <c r="N1070" s="19"/>
      <c r="O1070" s="19"/>
      <c r="P1070" s="19"/>
      <c r="Q1070" s="19"/>
      <c r="R1070" s="19"/>
    </row>
    <row r="1071">
      <c r="A1071" s="6" t="s">
        <v>3307</v>
      </c>
      <c r="B1071" s="8" t="s">
        <v>3348</v>
      </c>
      <c r="C1071" s="19"/>
      <c r="D1071" s="19"/>
      <c r="E1071" s="19"/>
      <c r="F1071" s="19"/>
      <c r="G1071" s="19"/>
      <c r="H1071" s="19"/>
      <c r="I1071" s="19"/>
      <c r="J1071" s="19"/>
      <c r="K1071" s="19"/>
      <c r="L1071" s="19"/>
      <c r="M1071" s="19"/>
      <c r="N1071" s="19"/>
      <c r="O1071" s="19"/>
      <c r="P1071" s="19"/>
      <c r="Q1071" s="19"/>
      <c r="R1071" s="19"/>
    </row>
    <row r="1072">
      <c r="A1072" s="6" t="s">
        <v>3308</v>
      </c>
      <c r="B1072" s="8" t="s">
        <v>3350</v>
      </c>
      <c r="C1072" s="19"/>
      <c r="D1072" s="19"/>
      <c r="E1072" s="19"/>
      <c r="F1072" s="19"/>
      <c r="G1072" s="19"/>
      <c r="H1072" s="19"/>
      <c r="I1072" s="19"/>
      <c r="J1072" s="19"/>
      <c r="K1072" s="19"/>
      <c r="L1072" s="19"/>
      <c r="M1072" s="19"/>
      <c r="N1072" s="19"/>
      <c r="O1072" s="19"/>
      <c r="P1072" s="19"/>
      <c r="Q1072" s="19"/>
      <c r="R1072" s="19"/>
    </row>
    <row r="1073">
      <c r="A1073" s="6" t="s">
        <v>3309</v>
      </c>
      <c r="B1073" s="8" t="s">
        <v>3351</v>
      </c>
      <c r="C1073" s="19"/>
      <c r="D1073" s="19"/>
      <c r="E1073" s="19"/>
      <c r="F1073" s="19"/>
      <c r="G1073" s="19"/>
      <c r="H1073" s="19"/>
      <c r="I1073" s="19"/>
      <c r="J1073" s="19"/>
      <c r="K1073" s="19"/>
      <c r="L1073" s="19"/>
      <c r="M1073" s="19"/>
      <c r="N1073" s="19"/>
      <c r="O1073" s="19"/>
      <c r="P1073" s="19"/>
      <c r="Q1073" s="19"/>
      <c r="R1073" s="19"/>
    </row>
    <row r="1074">
      <c r="A1074" s="6" t="s">
        <v>3310</v>
      </c>
      <c r="B1074" s="8" t="s">
        <v>2894</v>
      </c>
      <c r="C1074" s="19"/>
      <c r="D1074" s="19"/>
      <c r="E1074" s="19"/>
      <c r="F1074" s="19"/>
      <c r="G1074" s="19"/>
      <c r="H1074" s="19"/>
      <c r="I1074" s="19"/>
      <c r="J1074" s="19"/>
      <c r="K1074" s="19"/>
      <c r="L1074" s="19"/>
      <c r="M1074" s="19"/>
      <c r="N1074" s="19"/>
      <c r="O1074" s="19"/>
      <c r="P1074" s="19"/>
      <c r="Q1074" s="19"/>
      <c r="R1074" s="19"/>
    </row>
    <row r="1075">
      <c r="A1075" s="6" t="s">
        <v>3311</v>
      </c>
      <c r="B1075" s="8" t="s">
        <v>2943</v>
      </c>
      <c r="C1075" s="19"/>
      <c r="D1075" s="19"/>
      <c r="E1075" s="19"/>
      <c r="F1075" s="19"/>
      <c r="G1075" s="19"/>
      <c r="H1075" s="19"/>
      <c r="I1075" s="19"/>
      <c r="J1075" s="19"/>
      <c r="K1075" s="19"/>
      <c r="L1075" s="19"/>
      <c r="M1075" s="19"/>
      <c r="N1075" s="19"/>
      <c r="O1075" s="19"/>
      <c r="P1075" s="19"/>
      <c r="Q1075" s="19"/>
      <c r="R1075" s="19"/>
    </row>
    <row r="1076">
      <c r="A1076" s="6" t="s">
        <v>3312</v>
      </c>
      <c r="B1076" s="8" t="s">
        <v>2944</v>
      </c>
      <c r="C1076" s="19"/>
      <c r="D1076" s="19"/>
      <c r="E1076" s="19"/>
      <c r="F1076" s="19"/>
      <c r="G1076" s="19"/>
      <c r="H1076" s="19"/>
      <c r="I1076" s="19"/>
      <c r="J1076" s="19"/>
      <c r="K1076" s="19"/>
      <c r="L1076" s="19"/>
      <c r="M1076" s="19"/>
      <c r="N1076" s="19"/>
      <c r="O1076" s="19"/>
      <c r="P1076" s="19"/>
      <c r="Q1076" s="19"/>
      <c r="R1076" s="19"/>
    </row>
    <row r="1077">
      <c r="A1077" s="6" t="s">
        <v>3313</v>
      </c>
      <c r="B1077" s="8" t="s">
        <v>2946</v>
      </c>
      <c r="C1077" s="19"/>
      <c r="D1077" s="19"/>
      <c r="E1077" s="19"/>
      <c r="F1077" s="19"/>
      <c r="G1077" s="19"/>
      <c r="H1077" s="19"/>
      <c r="I1077" s="19"/>
      <c r="J1077" s="19"/>
      <c r="K1077" s="19"/>
      <c r="L1077" s="19"/>
      <c r="M1077" s="19"/>
      <c r="N1077" s="19"/>
      <c r="O1077" s="19"/>
      <c r="P1077" s="19"/>
      <c r="Q1077" s="19"/>
      <c r="R1077" s="19"/>
    </row>
    <row r="1078">
      <c r="A1078" s="6" t="s">
        <v>3314</v>
      </c>
      <c r="B1078" s="8" t="s">
        <v>2947</v>
      </c>
      <c r="C1078" s="19"/>
      <c r="D1078" s="19"/>
      <c r="E1078" s="19"/>
      <c r="F1078" s="19"/>
      <c r="G1078" s="19"/>
      <c r="H1078" s="19"/>
      <c r="I1078" s="19"/>
      <c r="J1078" s="19"/>
      <c r="K1078" s="19"/>
      <c r="L1078" s="19"/>
      <c r="M1078" s="19"/>
      <c r="N1078" s="19"/>
      <c r="O1078" s="19"/>
      <c r="P1078" s="19"/>
      <c r="Q1078" s="19"/>
      <c r="R1078" s="19"/>
    </row>
    <row r="1079">
      <c r="A1079" s="6" t="s">
        <v>3315</v>
      </c>
      <c r="B1079" s="8" t="s">
        <v>3354</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135</v>
      </c>
      <c r="B1086" s="13" t="s">
        <v>135</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135</v>
      </c>
      <c r="B1087" s="16" t="s">
        <v>135</v>
      </c>
      <c r="C1087" s="8" t="s">
        <v>3384</v>
      </c>
      <c r="D1087" s="8" t="s">
        <v>3385</v>
      </c>
      <c r="E1087" s="8" t="s">
        <v>3386</v>
      </c>
      <c r="F1087" s="8" t="s">
        <v>3387</v>
      </c>
      <c r="G1087" s="8" t="s">
        <v>3388</v>
      </c>
      <c r="H1087" s="8" t="s">
        <v>3389</v>
      </c>
      <c r="I1087" s="8" t="s">
        <v>3390</v>
      </c>
      <c r="J1087" s="8" t="s">
        <v>3391</v>
      </c>
      <c r="K1087" s="8" t="s">
        <v>3392</v>
      </c>
      <c r="L1087" s="8" t="s">
        <v>3393</v>
      </c>
      <c r="M1087" s="8" t="s">
        <v>3394</v>
      </c>
      <c r="N1087" s="8" t="s">
        <v>3395</v>
      </c>
      <c r="O1087" s="8" t="s">
        <v>3396</v>
      </c>
      <c r="P1087" s="8" t="s">
        <v>3397</v>
      </c>
      <c r="Q1087" s="8" t="s">
        <v>3398</v>
      </c>
      <c r="R1087" s="8" t="s">
        <v>3399</v>
      </c>
    </row>
    <row r="1088">
      <c r="A1088" s="6" t="s">
        <v>3367</v>
      </c>
      <c r="B1088" s="8" t="s">
        <v>2886</v>
      </c>
      <c r="C1088" s="19"/>
      <c r="D1088" s="19"/>
      <c r="E1088" s="19"/>
      <c r="F1088" s="19"/>
      <c r="G1088" s="19"/>
      <c r="H1088" s="19"/>
      <c r="I1088" s="19"/>
      <c r="J1088" s="19"/>
      <c r="K1088" s="19"/>
      <c r="L1088" s="19"/>
      <c r="M1088" s="19"/>
      <c r="N1088" s="19"/>
      <c r="O1088" s="19"/>
      <c r="P1088" s="19"/>
      <c r="Q1088" s="19"/>
      <c r="R1088" s="19"/>
    </row>
    <row r="1089">
      <c r="A1089" s="6" t="s">
        <v>3301</v>
      </c>
      <c r="B1089" s="8" t="s">
        <v>2888</v>
      </c>
      <c r="C1089" s="19"/>
      <c r="D1089" s="19"/>
      <c r="E1089" s="19"/>
      <c r="F1089" s="19"/>
      <c r="G1089" s="19"/>
      <c r="H1089" s="19"/>
      <c r="I1089" s="19"/>
      <c r="J1089" s="19"/>
      <c r="K1089" s="19"/>
      <c r="L1089" s="19"/>
      <c r="M1089" s="19"/>
      <c r="N1089" s="19"/>
      <c r="O1089" s="19"/>
      <c r="P1089" s="19"/>
      <c r="Q1089" s="19"/>
      <c r="R1089" s="19"/>
    </row>
    <row r="1090">
      <c r="A1090" s="6" t="s">
        <v>3302</v>
      </c>
      <c r="B1090" s="8" t="s">
        <v>2890</v>
      </c>
      <c r="C1090" s="19"/>
      <c r="D1090" s="19"/>
      <c r="E1090" s="19"/>
      <c r="F1090" s="19"/>
      <c r="G1090" s="19"/>
      <c r="H1090" s="19"/>
      <c r="I1090" s="19"/>
      <c r="J1090" s="19"/>
      <c r="K1090" s="19"/>
      <c r="L1090" s="19"/>
      <c r="M1090" s="19"/>
      <c r="N1090" s="19"/>
      <c r="O1090" s="19"/>
      <c r="P1090" s="19"/>
      <c r="Q1090" s="19"/>
      <c r="R1090" s="19"/>
    </row>
    <row r="1091">
      <c r="A1091" s="6" t="s">
        <v>3303</v>
      </c>
      <c r="B1091" s="8" t="s">
        <v>2892</v>
      </c>
      <c r="C1091" s="19"/>
      <c r="D1091" s="19"/>
      <c r="E1091" s="19"/>
      <c r="F1091" s="19"/>
      <c r="G1091" s="19"/>
      <c r="H1091" s="19"/>
      <c r="I1091" s="19"/>
      <c r="J1091" s="19"/>
      <c r="K1091" s="19"/>
      <c r="L1091" s="19"/>
      <c r="M1091" s="19"/>
      <c r="N1091" s="19"/>
      <c r="O1091" s="19"/>
      <c r="P1091" s="19"/>
      <c r="Q1091" s="19"/>
      <c r="R1091" s="19"/>
    </row>
    <row r="1092">
      <c r="A1092" s="6" t="s">
        <v>3304</v>
      </c>
      <c r="B1092" s="8" t="s">
        <v>2941</v>
      </c>
      <c r="C1092" s="19"/>
      <c r="D1092" s="19"/>
      <c r="E1092" s="19"/>
      <c r="F1092" s="19"/>
      <c r="G1092" s="19"/>
      <c r="H1092" s="19"/>
      <c r="I1092" s="19"/>
      <c r="J1092" s="19"/>
      <c r="K1092" s="19"/>
      <c r="L1092" s="19"/>
      <c r="M1092" s="19"/>
      <c r="N1092" s="19"/>
      <c r="O1092" s="19"/>
      <c r="P1092" s="19"/>
      <c r="Q1092" s="19"/>
      <c r="R1092" s="19"/>
    </row>
    <row r="1093">
      <c r="A1093" s="6" t="s">
        <v>3305</v>
      </c>
      <c r="B1093" s="8" t="s">
        <v>3199</v>
      </c>
      <c r="C1093" s="19"/>
      <c r="D1093" s="19"/>
      <c r="E1093" s="19"/>
      <c r="F1093" s="19"/>
      <c r="G1093" s="19"/>
      <c r="H1093" s="19"/>
      <c r="I1093" s="19"/>
      <c r="J1093" s="19"/>
      <c r="K1093" s="19"/>
      <c r="L1093" s="19"/>
      <c r="M1093" s="19"/>
      <c r="N1093" s="19"/>
      <c r="O1093" s="19"/>
      <c r="P1093" s="19"/>
      <c r="Q1093" s="19"/>
      <c r="R1093" s="19"/>
    </row>
    <row r="1094">
      <c r="A1094" s="6" t="s">
        <v>3306</v>
      </c>
      <c r="B1094" s="8" t="s">
        <v>3201</v>
      </c>
      <c r="C1094" s="19"/>
      <c r="D1094" s="19"/>
      <c r="E1094" s="19"/>
      <c r="F1094" s="19"/>
      <c r="G1094" s="19"/>
      <c r="H1094" s="19"/>
      <c r="I1094" s="19"/>
      <c r="J1094" s="19"/>
      <c r="K1094" s="19"/>
      <c r="L1094" s="19"/>
      <c r="M1094" s="19"/>
      <c r="N1094" s="19"/>
      <c r="O1094" s="19"/>
      <c r="P1094" s="19"/>
      <c r="Q1094" s="19"/>
      <c r="R1094" s="19"/>
    </row>
    <row r="1095">
      <c r="A1095" s="6" t="s">
        <v>3307</v>
      </c>
      <c r="B1095" s="8" t="s">
        <v>3348</v>
      </c>
      <c r="C1095" s="19"/>
      <c r="D1095" s="19"/>
      <c r="E1095" s="19"/>
      <c r="F1095" s="19"/>
      <c r="G1095" s="19"/>
      <c r="H1095" s="19"/>
      <c r="I1095" s="19"/>
      <c r="J1095" s="19"/>
      <c r="K1095" s="19"/>
      <c r="L1095" s="19"/>
      <c r="M1095" s="19"/>
      <c r="N1095" s="19"/>
      <c r="O1095" s="19"/>
      <c r="P1095" s="19"/>
      <c r="Q1095" s="19"/>
      <c r="R1095" s="19"/>
    </row>
    <row r="1096">
      <c r="A1096" s="6" t="s">
        <v>3308</v>
      </c>
      <c r="B1096" s="8" t="s">
        <v>3350</v>
      </c>
      <c r="C1096" s="19"/>
      <c r="D1096" s="19"/>
      <c r="E1096" s="19"/>
      <c r="F1096" s="19"/>
      <c r="G1096" s="19"/>
      <c r="H1096" s="19"/>
      <c r="I1096" s="19"/>
      <c r="J1096" s="19"/>
      <c r="K1096" s="19"/>
      <c r="L1096" s="19"/>
      <c r="M1096" s="19"/>
      <c r="N1096" s="19"/>
      <c r="O1096" s="19"/>
      <c r="P1096" s="19"/>
      <c r="Q1096" s="19"/>
      <c r="R1096" s="19"/>
    </row>
    <row r="1097">
      <c r="A1097" s="6" t="s">
        <v>3309</v>
      </c>
      <c r="B1097" s="8" t="s">
        <v>3351</v>
      </c>
      <c r="C1097" s="19"/>
      <c r="D1097" s="19"/>
      <c r="E1097" s="19"/>
      <c r="F1097" s="19"/>
      <c r="G1097" s="19"/>
      <c r="H1097" s="19"/>
      <c r="I1097" s="19"/>
      <c r="J1097" s="19"/>
      <c r="K1097" s="19"/>
      <c r="L1097" s="19"/>
      <c r="M1097" s="19"/>
      <c r="N1097" s="19"/>
      <c r="O1097" s="19"/>
      <c r="P1097" s="19"/>
      <c r="Q1097" s="19"/>
      <c r="R1097" s="19"/>
    </row>
    <row r="1098">
      <c r="A1098" s="6" t="s">
        <v>3310</v>
      </c>
      <c r="B1098" s="8" t="s">
        <v>2894</v>
      </c>
      <c r="C1098" s="19"/>
      <c r="D1098" s="19"/>
      <c r="E1098" s="19"/>
      <c r="F1098" s="19"/>
      <c r="G1098" s="19"/>
      <c r="H1098" s="19"/>
      <c r="I1098" s="19"/>
      <c r="J1098" s="19"/>
      <c r="K1098" s="19"/>
      <c r="L1098" s="19"/>
      <c r="M1098" s="19"/>
      <c r="N1098" s="19"/>
      <c r="O1098" s="19"/>
      <c r="P1098" s="19"/>
      <c r="Q1098" s="19"/>
      <c r="R1098" s="19"/>
    </row>
    <row r="1099">
      <c r="A1099" s="6" t="s">
        <v>3311</v>
      </c>
      <c r="B1099" s="8" t="s">
        <v>2943</v>
      </c>
      <c r="C1099" s="19"/>
      <c r="D1099" s="19"/>
      <c r="E1099" s="19"/>
      <c r="F1099" s="19"/>
      <c r="G1099" s="19"/>
      <c r="H1099" s="19"/>
      <c r="I1099" s="19"/>
      <c r="J1099" s="19"/>
      <c r="K1099" s="19"/>
      <c r="L1099" s="19"/>
      <c r="M1099" s="19"/>
      <c r="N1099" s="19"/>
      <c r="O1099" s="19"/>
      <c r="P1099" s="19"/>
      <c r="Q1099" s="19"/>
      <c r="R1099" s="19"/>
    </row>
    <row r="1100">
      <c r="A1100" s="6" t="s">
        <v>3312</v>
      </c>
      <c r="B1100" s="8" t="s">
        <v>2944</v>
      </c>
      <c r="C1100" s="19"/>
      <c r="D1100" s="19"/>
      <c r="E1100" s="19"/>
      <c r="F1100" s="19"/>
      <c r="G1100" s="19"/>
      <c r="H1100" s="19"/>
      <c r="I1100" s="19"/>
      <c r="J1100" s="19"/>
      <c r="K1100" s="19"/>
      <c r="L1100" s="19"/>
      <c r="M1100" s="19"/>
      <c r="N1100" s="19"/>
      <c r="O1100" s="19"/>
      <c r="P1100" s="19"/>
      <c r="Q1100" s="19"/>
      <c r="R1100" s="19"/>
    </row>
    <row r="1101">
      <c r="A1101" s="6" t="s">
        <v>3313</v>
      </c>
      <c r="B1101" s="8" t="s">
        <v>2946</v>
      </c>
      <c r="C1101" s="19"/>
      <c r="D1101" s="19"/>
      <c r="E1101" s="19"/>
      <c r="F1101" s="19"/>
      <c r="G1101" s="19"/>
      <c r="H1101" s="19"/>
      <c r="I1101" s="19"/>
      <c r="J1101" s="19"/>
      <c r="K1101" s="19"/>
      <c r="L1101" s="19"/>
      <c r="M1101" s="19"/>
      <c r="N1101" s="19"/>
      <c r="O1101" s="19"/>
      <c r="P1101" s="19"/>
      <c r="Q1101" s="19"/>
      <c r="R1101" s="19"/>
    </row>
    <row r="1102">
      <c r="A1102" s="6" t="s">
        <v>3314</v>
      </c>
      <c r="B1102" s="8" t="s">
        <v>2947</v>
      </c>
      <c r="C1102" s="19"/>
      <c r="D1102" s="19"/>
      <c r="E1102" s="19"/>
      <c r="F1102" s="19"/>
      <c r="G1102" s="19"/>
      <c r="H1102" s="19"/>
      <c r="I1102" s="19"/>
      <c r="J1102" s="19"/>
      <c r="K1102" s="19"/>
      <c r="L1102" s="19"/>
      <c r="M1102" s="19"/>
      <c r="N1102" s="19"/>
      <c r="O1102" s="19"/>
      <c r="P1102" s="19"/>
      <c r="Q1102" s="19"/>
      <c r="R1102" s="19"/>
    </row>
    <row r="1103">
      <c r="A1103" s="6" t="s">
        <v>3315</v>
      </c>
      <c r="B1103" s="8" t="s">
        <v>3354</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135</v>
      </c>
      <c r="B1110" s="13" t="s">
        <v>135</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135</v>
      </c>
      <c r="B1111" s="16" t="s">
        <v>135</v>
      </c>
      <c r="C1111" s="8" t="s">
        <v>3384</v>
      </c>
      <c r="D1111" s="8" t="s">
        <v>3385</v>
      </c>
      <c r="E1111" s="8" t="s">
        <v>3386</v>
      </c>
      <c r="F1111" s="8" t="s">
        <v>3387</v>
      </c>
      <c r="G1111" s="8" t="s">
        <v>3388</v>
      </c>
      <c r="H1111" s="8" t="s">
        <v>3389</v>
      </c>
      <c r="I1111" s="8" t="s">
        <v>3390</v>
      </c>
      <c r="J1111" s="8" t="s">
        <v>3391</v>
      </c>
      <c r="K1111" s="8" t="s">
        <v>3392</v>
      </c>
      <c r="L1111" s="8" t="s">
        <v>3393</v>
      </c>
      <c r="M1111" s="8" t="s">
        <v>3394</v>
      </c>
      <c r="N1111" s="8" t="s">
        <v>3395</v>
      </c>
      <c r="O1111" s="8" t="s">
        <v>3396</v>
      </c>
      <c r="P1111" s="8" t="s">
        <v>3397</v>
      </c>
      <c r="Q1111" s="8" t="s">
        <v>3398</v>
      </c>
      <c r="R1111" s="8" t="s">
        <v>3399</v>
      </c>
    </row>
    <row r="1112">
      <c r="A1112" s="6" t="s">
        <v>3367</v>
      </c>
      <c r="B1112" s="8" t="s">
        <v>2886</v>
      </c>
      <c r="C1112" s="19"/>
      <c r="D1112" s="19"/>
      <c r="E1112" s="19"/>
      <c r="F1112" s="19"/>
      <c r="G1112" s="19"/>
      <c r="H1112" s="19"/>
      <c r="I1112" s="19"/>
      <c r="J1112" s="19"/>
      <c r="K1112" s="19"/>
      <c r="L1112" s="19"/>
      <c r="M1112" s="19"/>
      <c r="N1112" s="19"/>
      <c r="O1112" s="19"/>
      <c r="P1112" s="19"/>
      <c r="Q1112" s="19"/>
      <c r="R1112" s="19"/>
    </row>
    <row r="1113">
      <c r="A1113" s="6" t="s">
        <v>3301</v>
      </c>
      <c r="B1113" s="8" t="s">
        <v>2888</v>
      </c>
      <c r="C1113" s="19"/>
      <c r="D1113" s="19"/>
      <c r="E1113" s="19"/>
      <c r="F1113" s="19"/>
      <c r="G1113" s="19"/>
      <c r="H1113" s="19"/>
      <c r="I1113" s="19"/>
      <c r="J1113" s="19"/>
      <c r="K1113" s="19"/>
      <c r="L1113" s="19"/>
      <c r="M1113" s="19"/>
      <c r="N1113" s="19"/>
      <c r="O1113" s="19"/>
      <c r="P1113" s="19"/>
      <c r="Q1113" s="19"/>
      <c r="R1113" s="19"/>
    </row>
    <row r="1114">
      <c r="A1114" s="6" t="s">
        <v>3302</v>
      </c>
      <c r="B1114" s="8" t="s">
        <v>2890</v>
      </c>
      <c r="C1114" s="19"/>
      <c r="D1114" s="19"/>
      <c r="E1114" s="19"/>
      <c r="F1114" s="19"/>
      <c r="G1114" s="19"/>
      <c r="H1114" s="19"/>
      <c r="I1114" s="19"/>
      <c r="J1114" s="19"/>
      <c r="K1114" s="19"/>
      <c r="L1114" s="19"/>
      <c r="M1114" s="19"/>
      <c r="N1114" s="19"/>
      <c r="O1114" s="19"/>
      <c r="P1114" s="19"/>
      <c r="Q1114" s="19"/>
      <c r="R1114" s="19"/>
    </row>
    <row r="1115">
      <c r="A1115" s="6" t="s">
        <v>3303</v>
      </c>
      <c r="B1115" s="8" t="s">
        <v>2892</v>
      </c>
      <c r="C1115" s="19"/>
      <c r="D1115" s="19"/>
      <c r="E1115" s="19"/>
      <c r="F1115" s="19"/>
      <c r="G1115" s="19"/>
      <c r="H1115" s="19"/>
      <c r="I1115" s="19"/>
      <c r="J1115" s="19"/>
      <c r="K1115" s="19"/>
      <c r="L1115" s="19"/>
      <c r="M1115" s="19"/>
      <c r="N1115" s="19"/>
      <c r="O1115" s="19"/>
      <c r="P1115" s="19"/>
      <c r="Q1115" s="19"/>
      <c r="R1115" s="19"/>
    </row>
    <row r="1116">
      <c r="A1116" s="6" t="s">
        <v>3304</v>
      </c>
      <c r="B1116" s="8" t="s">
        <v>2941</v>
      </c>
      <c r="C1116" s="19"/>
      <c r="D1116" s="19"/>
      <c r="E1116" s="19"/>
      <c r="F1116" s="19"/>
      <c r="G1116" s="19"/>
      <c r="H1116" s="19"/>
      <c r="I1116" s="19"/>
      <c r="J1116" s="19"/>
      <c r="K1116" s="19"/>
      <c r="L1116" s="19"/>
      <c r="M1116" s="19"/>
      <c r="N1116" s="19"/>
      <c r="O1116" s="19"/>
      <c r="P1116" s="19"/>
      <c r="Q1116" s="19"/>
      <c r="R1116" s="19"/>
    </row>
    <row r="1117">
      <c r="A1117" s="6" t="s">
        <v>3305</v>
      </c>
      <c r="B1117" s="8" t="s">
        <v>3199</v>
      </c>
      <c r="C1117" s="19"/>
      <c r="D1117" s="19"/>
      <c r="E1117" s="19"/>
      <c r="F1117" s="19"/>
      <c r="G1117" s="19"/>
      <c r="H1117" s="19"/>
      <c r="I1117" s="19"/>
      <c r="J1117" s="19"/>
      <c r="K1117" s="19"/>
      <c r="L1117" s="19"/>
      <c r="M1117" s="19"/>
      <c r="N1117" s="19"/>
      <c r="O1117" s="19"/>
      <c r="P1117" s="19"/>
      <c r="Q1117" s="19"/>
      <c r="R1117" s="19"/>
    </row>
    <row r="1118">
      <c r="A1118" s="6" t="s">
        <v>3306</v>
      </c>
      <c r="B1118" s="8" t="s">
        <v>3201</v>
      </c>
      <c r="C1118" s="19"/>
      <c r="D1118" s="19"/>
      <c r="E1118" s="19"/>
      <c r="F1118" s="19"/>
      <c r="G1118" s="19"/>
      <c r="H1118" s="19"/>
      <c r="I1118" s="19"/>
      <c r="J1118" s="19"/>
      <c r="K1118" s="19"/>
      <c r="L1118" s="19"/>
      <c r="M1118" s="19"/>
      <c r="N1118" s="19"/>
      <c r="O1118" s="19"/>
      <c r="P1118" s="19"/>
      <c r="Q1118" s="19"/>
      <c r="R1118" s="19"/>
    </row>
    <row r="1119">
      <c r="A1119" s="6" t="s">
        <v>3307</v>
      </c>
      <c r="B1119" s="8" t="s">
        <v>3348</v>
      </c>
      <c r="C1119" s="19"/>
      <c r="D1119" s="19"/>
      <c r="E1119" s="19"/>
      <c r="F1119" s="19"/>
      <c r="G1119" s="19"/>
      <c r="H1119" s="19"/>
      <c r="I1119" s="19"/>
      <c r="J1119" s="19"/>
      <c r="K1119" s="19"/>
      <c r="L1119" s="19"/>
      <c r="M1119" s="19"/>
      <c r="N1119" s="19"/>
      <c r="O1119" s="19"/>
      <c r="P1119" s="19"/>
      <c r="Q1119" s="19"/>
      <c r="R1119" s="19"/>
    </row>
    <row r="1120">
      <c r="A1120" s="6" t="s">
        <v>3308</v>
      </c>
      <c r="B1120" s="8" t="s">
        <v>3350</v>
      </c>
      <c r="C1120" s="19"/>
      <c r="D1120" s="19"/>
      <c r="E1120" s="19"/>
      <c r="F1120" s="19"/>
      <c r="G1120" s="19"/>
      <c r="H1120" s="19"/>
      <c r="I1120" s="19"/>
      <c r="J1120" s="19"/>
      <c r="K1120" s="19"/>
      <c r="L1120" s="19"/>
      <c r="M1120" s="19"/>
      <c r="N1120" s="19"/>
      <c r="O1120" s="19"/>
      <c r="P1120" s="19"/>
      <c r="Q1120" s="19"/>
      <c r="R1120" s="19"/>
    </row>
    <row r="1121">
      <c r="A1121" s="6" t="s">
        <v>3309</v>
      </c>
      <c r="B1121" s="8" t="s">
        <v>3351</v>
      </c>
      <c r="C1121" s="19"/>
      <c r="D1121" s="19"/>
      <c r="E1121" s="19"/>
      <c r="F1121" s="19"/>
      <c r="G1121" s="19"/>
      <c r="H1121" s="19"/>
      <c r="I1121" s="19"/>
      <c r="J1121" s="19"/>
      <c r="K1121" s="19"/>
      <c r="L1121" s="19"/>
      <c r="M1121" s="19"/>
      <c r="N1121" s="19"/>
      <c r="O1121" s="19"/>
      <c r="P1121" s="19"/>
      <c r="Q1121" s="19"/>
      <c r="R1121" s="19"/>
    </row>
    <row r="1122">
      <c r="A1122" s="6" t="s">
        <v>3310</v>
      </c>
      <c r="B1122" s="8" t="s">
        <v>2894</v>
      </c>
      <c r="C1122" s="19"/>
      <c r="D1122" s="19"/>
      <c r="E1122" s="19"/>
      <c r="F1122" s="19"/>
      <c r="G1122" s="19"/>
      <c r="H1122" s="19"/>
      <c r="I1122" s="19"/>
      <c r="J1122" s="19"/>
      <c r="K1122" s="19"/>
      <c r="L1122" s="19"/>
      <c r="M1122" s="19"/>
      <c r="N1122" s="19"/>
      <c r="O1122" s="19"/>
      <c r="P1122" s="19"/>
      <c r="Q1122" s="19"/>
      <c r="R1122" s="19"/>
    </row>
    <row r="1123">
      <c r="A1123" s="6" t="s">
        <v>3311</v>
      </c>
      <c r="B1123" s="8" t="s">
        <v>2943</v>
      </c>
      <c r="C1123" s="19"/>
      <c r="D1123" s="19"/>
      <c r="E1123" s="19"/>
      <c r="F1123" s="19"/>
      <c r="G1123" s="19"/>
      <c r="H1123" s="19"/>
      <c r="I1123" s="19"/>
      <c r="J1123" s="19"/>
      <c r="K1123" s="19"/>
      <c r="L1123" s="19"/>
      <c r="M1123" s="19"/>
      <c r="N1123" s="19"/>
      <c r="O1123" s="19"/>
      <c r="P1123" s="19"/>
      <c r="Q1123" s="19"/>
      <c r="R1123" s="19"/>
    </row>
    <row r="1124">
      <c r="A1124" s="6" t="s">
        <v>3312</v>
      </c>
      <c r="B1124" s="8" t="s">
        <v>2944</v>
      </c>
      <c r="C1124" s="19"/>
      <c r="D1124" s="19"/>
      <c r="E1124" s="19"/>
      <c r="F1124" s="19"/>
      <c r="G1124" s="19"/>
      <c r="H1124" s="19"/>
      <c r="I1124" s="19"/>
      <c r="J1124" s="19"/>
      <c r="K1124" s="19"/>
      <c r="L1124" s="19"/>
      <c r="M1124" s="19"/>
      <c r="N1124" s="19"/>
      <c r="O1124" s="19"/>
      <c r="P1124" s="19"/>
      <c r="Q1124" s="19"/>
      <c r="R1124" s="19"/>
    </row>
    <row r="1125">
      <c r="A1125" s="6" t="s">
        <v>3313</v>
      </c>
      <c r="B1125" s="8" t="s">
        <v>2946</v>
      </c>
      <c r="C1125" s="19"/>
      <c r="D1125" s="19"/>
      <c r="E1125" s="19"/>
      <c r="F1125" s="19"/>
      <c r="G1125" s="19"/>
      <c r="H1125" s="19"/>
      <c r="I1125" s="19"/>
      <c r="J1125" s="19"/>
      <c r="K1125" s="19"/>
      <c r="L1125" s="19"/>
      <c r="M1125" s="19"/>
      <c r="N1125" s="19"/>
      <c r="O1125" s="19"/>
      <c r="P1125" s="19"/>
      <c r="Q1125" s="19"/>
      <c r="R1125" s="19"/>
    </row>
    <row r="1126">
      <c r="A1126" s="6" t="s">
        <v>3314</v>
      </c>
      <c r="B1126" s="8" t="s">
        <v>2947</v>
      </c>
      <c r="C1126" s="19"/>
      <c r="D1126" s="19"/>
      <c r="E1126" s="19"/>
      <c r="F1126" s="19"/>
      <c r="G1126" s="19"/>
      <c r="H1126" s="19"/>
      <c r="I1126" s="19"/>
      <c r="J1126" s="19"/>
      <c r="K1126" s="19"/>
      <c r="L1126" s="19"/>
      <c r="M1126" s="19"/>
      <c r="N1126" s="19"/>
      <c r="O1126" s="19"/>
      <c r="P1126" s="19"/>
      <c r="Q1126" s="19"/>
      <c r="R1126" s="19"/>
    </row>
    <row r="1127">
      <c r="A1127" s="6" t="s">
        <v>3315</v>
      </c>
      <c r="B1127" s="8" t="s">
        <v>3354</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135</v>
      </c>
      <c r="B1134" s="13" t="s">
        <v>135</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135</v>
      </c>
      <c r="B1135" s="16" t="s">
        <v>135</v>
      </c>
      <c r="C1135" s="8" t="s">
        <v>3384</v>
      </c>
      <c r="D1135" s="8" t="s">
        <v>3385</v>
      </c>
      <c r="E1135" s="8" t="s">
        <v>3386</v>
      </c>
      <c r="F1135" s="8" t="s">
        <v>3387</v>
      </c>
      <c r="G1135" s="8" t="s">
        <v>3388</v>
      </c>
      <c r="H1135" s="8" t="s">
        <v>3389</v>
      </c>
      <c r="I1135" s="8" t="s">
        <v>3390</v>
      </c>
      <c r="J1135" s="8" t="s">
        <v>3391</v>
      </c>
      <c r="K1135" s="8" t="s">
        <v>3392</v>
      </c>
      <c r="L1135" s="8" t="s">
        <v>3393</v>
      </c>
      <c r="M1135" s="8" t="s">
        <v>3394</v>
      </c>
      <c r="N1135" s="8" t="s">
        <v>3395</v>
      </c>
      <c r="O1135" s="8" t="s">
        <v>3396</v>
      </c>
      <c r="P1135" s="8" t="s">
        <v>3397</v>
      </c>
      <c r="Q1135" s="8" t="s">
        <v>3398</v>
      </c>
      <c r="R1135" s="8" t="s">
        <v>3399</v>
      </c>
    </row>
    <row r="1136">
      <c r="A1136" s="6" t="s">
        <v>3367</v>
      </c>
      <c r="B1136" s="8" t="s">
        <v>2886</v>
      </c>
      <c r="C1136" s="19"/>
      <c r="D1136" s="19"/>
      <c r="E1136" s="19"/>
      <c r="F1136" s="19"/>
      <c r="G1136" s="19"/>
      <c r="H1136" s="19"/>
      <c r="I1136" s="19"/>
      <c r="J1136" s="19"/>
      <c r="K1136" s="19"/>
      <c r="L1136" s="19"/>
      <c r="M1136" s="19"/>
      <c r="N1136" s="19"/>
      <c r="O1136" s="19"/>
      <c r="P1136" s="19"/>
      <c r="Q1136" s="19"/>
      <c r="R1136" s="19"/>
    </row>
    <row r="1137">
      <c r="A1137" s="6" t="s">
        <v>3301</v>
      </c>
      <c r="B1137" s="8" t="s">
        <v>2888</v>
      </c>
      <c r="C1137" s="19"/>
      <c r="D1137" s="19"/>
      <c r="E1137" s="19"/>
      <c r="F1137" s="19"/>
      <c r="G1137" s="19"/>
      <c r="H1137" s="19"/>
      <c r="I1137" s="19"/>
      <c r="J1137" s="19"/>
      <c r="K1137" s="19"/>
      <c r="L1137" s="19"/>
      <c r="M1137" s="19"/>
      <c r="N1137" s="19"/>
      <c r="O1137" s="19"/>
      <c r="P1137" s="19"/>
      <c r="Q1137" s="19"/>
      <c r="R1137" s="19"/>
    </row>
    <row r="1138">
      <c r="A1138" s="6" t="s">
        <v>3302</v>
      </c>
      <c r="B1138" s="8" t="s">
        <v>2890</v>
      </c>
      <c r="C1138" s="19"/>
      <c r="D1138" s="19"/>
      <c r="E1138" s="19"/>
      <c r="F1138" s="19"/>
      <c r="G1138" s="19"/>
      <c r="H1138" s="19"/>
      <c r="I1138" s="19"/>
      <c r="J1138" s="19"/>
      <c r="K1138" s="19"/>
      <c r="L1138" s="19"/>
      <c r="M1138" s="19"/>
      <c r="N1138" s="19"/>
      <c r="O1138" s="19"/>
      <c r="P1138" s="19"/>
      <c r="Q1138" s="19"/>
      <c r="R1138" s="19"/>
    </row>
    <row r="1139">
      <c r="A1139" s="6" t="s">
        <v>3303</v>
      </c>
      <c r="B1139" s="8" t="s">
        <v>2892</v>
      </c>
      <c r="C1139" s="19"/>
      <c r="D1139" s="19"/>
      <c r="E1139" s="19"/>
      <c r="F1139" s="19"/>
      <c r="G1139" s="19"/>
      <c r="H1139" s="19"/>
      <c r="I1139" s="19"/>
      <c r="J1139" s="19"/>
      <c r="K1139" s="19"/>
      <c r="L1139" s="19"/>
      <c r="M1139" s="19"/>
      <c r="N1139" s="19"/>
      <c r="O1139" s="19"/>
      <c r="P1139" s="19"/>
      <c r="Q1139" s="19"/>
      <c r="R1139" s="19"/>
    </row>
    <row r="1140">
      <c r="A1140" s="6" t="s">
        <v>3304</v>
      </c>
      <c r="B1140" s="8" t="s">
        <v>2941</v>
      </c>
      <c r="C1140" s="19"/>
      <c r="D1140" s="19"/>
      <c r="E1140" s="19"/>
      <c r="F1140" s="19"/>
      <c r="G1140" s="19"/>
      <c r="H1140" s="19"/>
      <c r="I1140" s="19"/>
      <c r="J1140" s="19"/>
      <c r="K1140" s="19"/>
      <c r="L1140" s="19"/>
      <c r="M1140" s="19"/>
      <c r="N1140" s="19"/>
      <c r="O1140" s="19"/>
      <c r="P1140" s="19"/>
      <c r="Q1140" s="19"/>
      <c r="R1140" s="19"/>
    </row>
    <row r="1141">
      <c r="A1141" s="6" t="s">
        <v>3305</v>
      </c>
      <c r="B1141" s="8" t="s">
        <v>3199</v>
      </c>
      <c r="C1141" s="19"/>
      <c r="D1141" s="19"/>
      <c r="E1141" s="19"/>
      <c r="F1141" s="19"/>
      <c r="G1141" s="19"/>
      <c r="H1141" s="19"/>
      <c r="I1141" s="19"/>
      <c r="J1141" s="19"/>
      <c r="K1141" s="19"/>
      <c r="L1141" s="19"/>
      <c r="M1141" s="19"/>
      <c r="N1141" s="19"/>
      <c r="O1141" s="19"/>
      <c r="P1141" s="19"/>
      <c r="Q1141" s="19"/>
      <c r="R1141" s="19"/>
    </row>
    <row r="1142">
      <c r="A1142" s="6" t="s">
        <v>3306</v>
      </c>
      <c r="B1142" s="8" t="s">
        <v>3201</v>
      </c>
      <c r="C1142" s="19"/>
      <c r="D1142" s="19"/>
      <c r="E1142" s="19"/>
      <c r="F1142" s="19"/>
      <c r="G1142" s="19"/>
      <c r="H1142" s="19"/>
      <c r="I1142" s="19"/>
      <c r="J1142" s="19"/>
      <c r="K1142" s="19"/>
      <c r="L1142" s="19"/>
      <c r="M1142" s="19"/>
      <c r="N1142" s="19"/>
      <c r="O1142" s="19"/>
      <c r="P1142" s="19"/>
      <c r="Q1142" s="19"/>
      <c r="R1142" s="19"/>
    </row>
    <row r="1143">
      <c r="A1143" s="6" t="s">
        <v>3307</v>
      </c>
      <c r="B1143" s="8" t="s">
        <v>3348</v>
      </c>
      <c r="C1143" s="19"/>
      <c r="D1143" s="19"/>
      <c r="E1143" s="19"/>
      <c r="F1143" s="19"/>
      <c r="G1143" s="19"/>
      <c r="H1143" s="19"/>
      <c r="I1143" s="19"/>
      <c r="J1143" s="19"/>
      <c r="K1143" s="19"/>
      <c r="L1143" s="19"/>
      <c r="M1143" s="19"/>
      <c r="N1143" s="19"/>
      <c r="O1143" s="19"/>
      <c r="P1143" s="19"/>
      <c r="Q1143" s="19"/>
      <c r="R1143" s="19"/>
    </row>
    <row r="1144">
      <c r="A1144" s="6" t="s">
        <v>3308</v>
      </c>
      <c r="B1144" s="8" t="s">
        <v>3350</v>
      </c>
      <c r="C1144" s="19"/>
      <c r="D1144" s="19"/>
      <c r="E1144" s="19"/>
      <c r="F1144" s="19"/>
      <c r="G1144" s="19"/>
      <c r="H1144" s="19"/>
      <c r="I1144" s="19"/>
      <c r="J1144" s="19"/>
      <c r="K1144" s="19"/>
      <c r="L1144" s="19"/>
      <c r="M1144" s="19"/>
      <c r="N1144" s="19"/>
      <c r="O1144" s="19"/>
      <c r="P1144" s="19"/>
      <c r="Q1144" s="19"/>
      <c r="R1144" s="19"/>
    </row>
    <row r="1145">
      <c r="A1145" s="6" t="s">
        <v>3309</v>
      </c>
      <c r="B1145" s="8" t="s">
        <v>3351</v>
      </c>
      <c r="C1145" s="19"/>
      <c r="D1145" s="19"/>
      <c r="E1145" s="19"/>
      <c r="F1145" s="19"/>
      <c r="G1145" s="19"/>
      <c r="H1145" s="19"/>
      <c r="I1145" s="19"/>
      <c r="J1145" s="19"/>
      <c r="K1145" s="19"/>
      <c r="L1145" s="19"/>
      <c r="M1145" s="19"/>
      <c r="N1145" s="19"/>
      <c r="O1145" s="19"/>
      <c r="P1145" s="19"/>
      <c r="Q1145" s="19"/>
      <c r="R1145" s="19"/>
    </row>
    <row r="1146">
      <c r="A1146" s="6" t="s">
        <v>3310</v>
      </c>
      <c r="B1146" s="8" t="s">
        <v>2894</v>
      </c>
      <c r="C1146" s="19"/>
      <c r="D1146" s="19"/>
      <c r="E1146" s="19"/>
      <c r="F1146" s="19"/>
      <c r="G1146" s="19"/>
      <c r="H1146" s="19"/>
      <c r="I1146" s="19"/>
      <c r="J1146" s="19"/>
      <c r="K1146" s="19"/>
      <c r="L1146" s="19"/>
      <c r="M1146" s="19"/>
      <c r="N1146" s="19"/>
      <c r="O1146" s="19"/>
      <c r="P1146" s="19"/>
      <c r="Q1146" s="19"/>
      <c r="R1146" s="19"/>
    </row>
    <row r="1147">
      <c r="A1147" s="6" t="s">
        <v>3311</v>
      </c>
      <c r="B1147" s="8" t="s">
        <v>2943</v>
      </c>
      <c r="C1147" s="19"/>
      <c r="D1147" s="19"/>
      <c r="E1147" s="19"/>
      <c r="F1147" s="19"/>
      <c r="G1147" s="19"/>
      <c r="H1147" s="19"/>
      <c r="I1147" s="19"/>
      <c r="J1147" s="19"/>
      <c r="K1147" s="19"/>
      <c r="L1147" s="19"/>
      <c r="M1147" s="19"/>
      <c r="N1147" s="19"/>
      <c r="O1147" s="19"/>
      <c r="P1147" s="19"/>
      <c r="Q1147" s="19"/>
      <c r="R1147" s="19"/>
    </row>
    <row r="1148">
      <c r="A1148" s="6" t="s">
        <v>3312</v>
      </c>
      <c r="B1148" s="8" t="s">
        <v>2944</v>
      </c>
      <c r="C1148" s="19"/>
      <c r="D1148" s="19"/>
      <c r="E1148" s="19"/>
      <c r="F1148" s="19"/>
      <c r="G1148" s="19"/>
      <c r="H1148" s="19"/>
      <c r="I1148" s="19"/>
      <c r="J1148" s="19"/>
      <c r="K1148" s="19"/>
      <c r="L1148" s="19"/>
      <c r="M1148" s="19"/>
      <c r="N1148" s="19"/>
      <c r="O1148" s="19"/>
      <c r="P1148" s="19"/>
      <c r="Q1148" s="19"/>
      <c r="R1148" s="19"/>
    </row>
    <row r="1149">
      <c r="A1149" s="6" t="s">
        <v>3313</v>
      </c>
      <c r="B1149" s="8" t="s">
        <v>2946</v>
      </c>
      <c r="C1149" s="19"/>
      <c r="D1149" s="19"/>
      <c r="E1149" s="19"/>
      <c r="F1149" s="19"/>
      <c r="G1149" s="19"/>
      <c r="H1149" s="19"/>
      <c r="I1149" s="19"/>
      <c r="J1149" s="19"/>
      <c r="K1149" s="19"/>
      <c r="L1149" s="19"/>
      <c r="M1149" s="19"/>
      <c r="N1149" s="19"/>
      <c r="O1149" s="19"/>
      <c r="P1149" s="19"/>
      <c r="Q1149" s="19"/>
      <c r="R1149" s="19"/>
    </row>
    <row r="1150">
      <c r="A1150" s="6" t="s">
        <v>3314</v>
      </c>
      <c r="B1150" s="8" t="s">
        <v>2947</v>
      </c>
      <c r="C1150" s="19"/>
      <c r="D1150" s="19"/>
      <c r="E1150" s="19"/>
      <c r="F1150" s="19"/>
      <c r="G1150" s="19"/>
      <c r="H1150" s="19"/>
      <c r="I1150" s="19"/>
      <c r="J1150" s="19"/>
      <c r="K1150" s="19"/>
      <c r="L1150" s="19"/>
      <c r="M1150" s="19"/>
      <c r="N1150" s="19"/>
      <c r="O1150" s="19"/>
      <c r="P1150" s="19"/>
      <c r="Q1150" s="19"/>
      <c r="R1150" s="19"/>
    </row>
    <row r="1151">
      <c r="A1151" s="6" t="s">
        <v>3315</v>
      </c>
      <c r="B1151" s="8" t="s">
        <v>3354</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135</v>
      </c>
      <c r="B1158" s="13" t="s">
        <v>135</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135</v>
      </c>
      <c r="B1159" s="16" t="s">
        <v>135</v>
      </c>
      <c r="C1159" s="8" t="s">
        <v>3384</v>
      </c>
      <c r="D1159" s="8" t="s">
        <v>3385</v>
      </c>
      <c r="E1159" s="8" t="s">
        <v>3386</v>
      </c>
      <c r="F1159" s="8" t="s">
        <v>3387</v>
      </c>
      <c r="G1159" s="8" t="s">
        <v>3388</v>
      </c>
      <c r="H1159" s="8" t="s">
        <v>3389</v>
      </c>
      <c r="I1159" s="8" t="s">
        <v>3390</v>
      </c>
      <c r="J1159" s="8" t="s">
        <v>3391</v>
      </c>
      <c r="K1159" s="8" t="s">
        <v>3392</v>
      </c>
      <c r="L1159" s="8" t="s">
        <v>3393</v>
      </c>
      <c r="M1159" s="8" t="s">
        <v>3394</v>
      </c>
      <c r="N1159" s="8" t="s">
        <v>3395</v>
      </c>
      <c r="O1159" s="8" t="s">
        <v>3396</v>
      </c>
      <c r="P1159" s="8" t="s">
        <v>3397</v>
      </c>
      <c r="Q1159" s="8" t="s">
        <v>3398</v>
      </c>
      <c r="R1159" s="8" t="s">
        <v>3399</v>
      </c>
    </row>
    <row r="1160">
      <c r="A1160" s="6" t="s">
        <v>3367</v>
      </c>
      <c r="B1160" s="8" t="s">
        <v>2886</v>
      </c>
      <c r="C1160" s="19"/>
      <c r="D1160" s="19"/>
      <c r="E1160" s="19"/>
      <c r="F1160" s="19"/>
      <c r="G1160" s="19"/>
      <c r="H1160" s="19"/>
      <c r="I1160" s="19"/>
      <c r="J1160" s="19"/>
      <c r="K1160" s="19"/>
      <c r="L1160" s="19"/>
      <c r="M1160" s="19"/>
      <c r="N1160" s="19"/>
      <c r="O1160" s="19"/>
      <c r="P1160" s="19"/>
      <c r="Q1160" s="19"/>
      <c r="R1160" s="19"/>
    </row>
    <row r="1161">
      <c r="A1161" s="6" t="s">
        <v>3301</v>
      </c>
      <c r="B1161" s="8" t="s">
        <v>2888</v>
      </c>
      <c r="C1161" s="19"/>
      <c r="D1161" s="19"/>
      <c r="E1161" s="19"/>
      <c r="F1161" s="19"/>
      <c r="G1161" s="19"/>
      <c r="H1161" s="19"/>
      <c r="I1161" s="19"/>
      <c r="J1161" s="19"/>
      <c r="K1161" s="19"/>
      <c r="L1161" s="19"/>
      <c r="M1161" s="19"/>
      <c r="N1161" s="19"/>
      <c r="O1161" s="19"/>
      <c r="P1161" s="19"/>
      <c r="Q1161" s="19"/>
      <c r="R1161" s="19"/>
    </row>
    <row r="1162">
      <c r="A1162" s="6" t="s">
        <v>3302</v>
      </c>
      <c r="B1162" s="8" t="s">
        <v>2890</v>
      </c>
      <c r="C1162" s="19"/>
      <c r="D1162" s="19"/>
      <c r="E1162" s="19"/>
      <c r="F1162" s="19"/>
      <c r="G1162" s="19"/>
      <c r="H1162" s="19"/>
      <c r="I1162" s="19"/>
      <c r="J1162" s="19"/>
      <c r="K1162" s="19"/>
      <c r="L1162" s="19"/>
      <c r="M1162" s="19"/>
      <c r="N1162" s="19"/>
      <c r="O1162" s="19"/>
      <c r="P1162" s="19"/>
      <c r="Q1162" s="19"/>
      <c r="R1162" s="19"/>
    </row>
    <row r="1163">
      <c r="A1163" s="6" t="s">
        <v>3303</v>
      </c>
      <c r="B1163" s="8" t="s">
        <v>2892</v>
      </c>
      <c r="C1163" s="19"/>
      <c r="D1163" s="19"/>
      <c r="E1163" s="19"/>
      <c r="F1163" s="19"/>
      <c r="G1163" s="19"/>
      <c r="H1163" s="19"/>
      <c r="I1163" s="19"/>
      <c r="J1163" s="19"/>
      <c r="K1163" s="19"/>
      <c r="L1163" s="19"/>
      <c r="M1163" s="19"/>
      <c r="N1163" s="19"/>
      <c r="O1163" s="19"/>
      <c r="P1163" s="19"/>
      <c r="Q1163" s="19"/>
      <c r="R1163" s="19"/>
    </row>
    <row r="1164">
      <c r="A1164" s="6" t="s">
        <v>3304</v>
      </c>
      <c r="B1164" s="8" t="s">
        <v>2941</v>
      </c>
      <c r="C1164" s="19"/>
      <c r="D1164" s="19"/>
      <c r="E1164" s="19"/>
      <c r="F1164" s="19"/>
      <c r="G1164" s="19"/>
      <c r="H1164" s="19"/>
      <c r="I1164" s="19"/>
      <c r="J1164" s="19"/>
      <c r="K1164" s="19"/>
      <c r="L1164" s="19"/>
      <c r="M1164" s="19"/>
      <c r="N1164" s="19"/>
      <c r="O1164" s="19"/>
      <c r="P1164" s="19"/>
      <c r="Q1164" s="19"/>
      <c r="R1164" s="19"/>
    </row>
    <row r="1165">
      <c r="A1165" s="6" t="s">
        <v>3305</v>
      </c>
      <c r="B1165" s="8" t="s">
        <v>3199</v>
      </c>
      <c r="C1165" s="19"/>
      <c r="D1165" s="19"/>
      <c r="E1165" s="19"/>
      <c r="F1165" s="19"/>
      <c r="G1165" s="19"/>
      <c r="H1165" s="19"/>
      <c r="I1165" s="19"/>
      <c r="J1165" s="19"/>
      <c r="K1165" s="19"/>
      <c r="L1165" s="19"/>
      <c r="M1165" s="19"/>
      <c r="N1165" s="19"/>
      <c r="O1165" s="19"/>
      <c r="P1165" s="19"/>
      <c r="Q1165" s="19"/>
      <c r="R1165" s="19"/>
    </row>
    <row r="1166">
      <c r="A1166" s="6" t="s">
        <v>3306</v>
      </c>
      <c r="B1166" s="8" t="s">
        <v>3201</v>
      </c>
      <c r="C1166" s="19"/>
      <c r="D1166" s="19"/>
      <c r="E1166" s="19"/>
      <c r="F1166" s="19"/>
      <c r="G1166" s="19"/>
      <c r="H1166" s="19"/>
      <c r="I1166" s="19"/>
      <c r="J1166" s="19"/>
      <c r="K1166" s="19"/>
      <c r="L1166" s="19"/>
      <c r="M1166" s="19"/>
      <c r="N1166" s="19"/>
      <c r="O1166" s="19"/>
      <c r="P1166" s="19"/>
      <c r="Q1166" s="19"/>
      <c r="R1166" s="19"/>
    </row>
    <row r="1167">
      <c r="A1167" s="6" t="s">
        <v>3307</v>
      </c>
      <c r="B1167" s="8" t="s">
        <v>3348</v>
      </c>
      <c r="C1167" s="19"/>
      <c r="D1167" s="19"/>
      <c r="E1167" s="19"/>
      <c r="F1167" s="19"/>
      <c r="G1167" s="19"/>
      <c r="H1167" s="19"/>
      <c r="I1167" s="19"/>
      <c r="J1167" s="19"/>
      <c r="K1167" s="19"/>
      <c r="L1167" s="19"/>
      <c r="M1167" s="19"/>
      <c r="N1167" s="19"/>
      <c r="O1167" s="19"/>
      <c r="P1167" s="19"/>
      <c r="Q1167" s="19"/>
      <c r="R1167" s="19"/>
    </row>
    <row r="1168">
      <c r="A1168" s="6" t="s">
        <v>3308</v>
      </c>
      <c r="B1168" s="8" t="s">
        <v>3350</v>
      </c>
      <c r="C1168" s="19"/>
      <c r="D1168" s="19"/>
      <c r="E1168" s="19"/>
      <c r="F1168" s="19"/>
      <c r="G1168" s="19"/>
      <c r="H1168" s="19"/>
      <c r="I1168" s="19"/>
      <c r="J1168" s="19"/>
      <c r="K1168" s="19"/>
      <c r="L1168" s="19"/>
      <c r="M1168" s="19"/>
      <c r="N1168" s="19"/>
      <c r="O1168" s="19"/>
      <c r="P1168" s="19"/>
      <c r="Q1168" s="19"/>
      <c r="R1168" s="19"/>
    </row>
    <row r="1169">
      <c r="A1169" s="6" t="s">
        <v>3309</v>
      </c>
      <c r="B1169" s="8" t="s">
        <v>3351</v>
      </c>
      <c r="C1169" s="19"/>
      <c r="D1169" s="19"/>
      <c r="E1169" s="19"/>
      <c r="F1169" s="19"/>
      <c r="G1169" s="19"/>
      <c r="H1169" s="19"/>
      <c r="I1169" s="19"/>
      <c r="J1169" s="19"/>
      <c r="K1169" s="19"/>
      <c r="L1169" s="19"/>
      <c r="M1169" s="19"/>
      <c r="N1169" s="19"/>
      <c r="O1169" s="19"/>
      <c r="P1169" s="19"/>
      <c r="Q1169" s="19"/>
      <c r="R1169" s="19"/>
    </row>
    <row r="1170">
      <c r="A1170" s="6" t="s">
        <v>3310</v>
      </c>
      <c r="B1170" s="8" t="s">
        <v>2894</v>
      </c>
      <c r="C1170" s="19"/>
      <c r="D1170" s="19"/>
      <c r="E1170" s="19"/>
      <c r="F1170" s="19"/>
      <c r="G1170" s="19"/>
      <c r="H1170" s="19"/>
      <c r="I1170" s="19"/>
      <c r="J1170" s="19"/>
      <c r="K1170" s="19"/>
      <c r="L1170" s="19"/>
      <c r="M1170" s="19"/>
      <c r="N1170" s="19"/>
      <c r="O1170" s="19"/>
      <c r="P1170" s="19"/>
      <c r="Q1170" s="19"/>
      <c r="R1170" s="19"/>
    </row>
    <row r="1171">
      <c r="A1171" s="6" t="s">
        <v>3311</v>
      </c>
      <c r="B1171" s="8" t="s">
        <v>2943</v>
      </c>
      <c r="C1171" s="19"/>
      <c r="D1171" s="19"/>
      <c r="E1171" s="19"/>
      <c r="F1171" s="19"/>
      <c r="G1171" s="19"/>
      <c r="H1171" s="19"/>
      <c r="I1171" s="19"/>
      <c r="J1171" s="19"/>
      <c r="K1171" s="19"/>
      <c r="L1171" s="19"/>
      <c r="M1171" s="19"/>
      <c r="N1171" s="19"/>
      <c r="O1171" s="19"/>
      <c r="P1171" s="19"/>
      <c r="Q1171" s="19"/>
      <c r="R1171" s="19"/>
    </row>
    <row r="1172">
      <c r="A1172" s="6" t="s">
        <v>3312</v>
      </c>
      <c r="B1172" s="8" t="s">
        <v>2944</v>
      </c>
      <c r="C1172" s="19"/>
      <c r="D1172" s="19"/>
      <c r="E1172" s="19"/>
      <c r="F1172" s="19"/>
      <c r="G1172" s="19"/>
      <c r="H1172" s="19"/>
      <c r="I1172" s="19"/>
      <c r="J1172" s="19"/>
      <c r="K1172" s="19"/>
      <c r="L1172" s="19"/>
      <c r="M1172" s="19"/>
      <c r="N1172" s="19"/>
      <c r="O1172" s="19"/>
      <c r="P1172" s="19"/>
      <c r="Q1172" s="19"/>
      <c r="R1172" s="19"/>
    </row>
    <row r="1173">
      <c r="A1173" s="6" t="s">
        <v>3313</v>
      </c>
      <c r="B1173" s="8" t="s">
        <v>2946</v>
      </c>
      <c r="C1173" s="19"/>
      <c r="D1173" s="19"/>
      <c r="E1173" s="19"/>
      <c r="F1173" s="19"/>
      <c r="G1173" s="19"/>
      <c r="H1173" s="19"/>
      <c r="I1173" s="19"/>
      <c r="J1173" s="19"/>
      <c r="K1173" s="19"/>
      <c r="L1173" s="19"/>
      <c r="M1173" s="19"/>
      <c r="N1173" s="19"/>
      <c r="O1173" s="19"/>
      <c r="P1173" s="19"/>
      <c r="Q1173" s="19"/>
      <c r="R1173" s="19"/>
    </row>
    <row r="1174">
      <c r="A1174" s="6" t="s">
        <v>3314</v>
      </c>
      <c r="B1174" s="8" t="s">
        <v>2947</v>
      </c>
      <c r="C1174" s="19"/>
      <c r="D1174" s="19"/>
      <c r="E1174" s="19"/>
      <c r="F1174" s="19"/>
      <c r="G1174" s="19"/>
      <c r="H1174" s="19"/>
      <c r="I1174" s="19"/>
      <c r="J1174" s="19"/>
      <c r="K1174" s="19"/>
      <c r="L1174" s="19"/>
      <c r="M1174" s="19"/>
      <c r="N1174" s="19"/>
      <c r="O1174" s="19"/>
      <c r="P1174" s="19"/>
      <c r="Q1174" s="19"/>
      <c r="R1174" s="19"/>
    </row>
    <row r="1175">
      <c r="A1175" s="6" t="s">
        <v>3315</v>
      </c>
      <c r="B1175" s="8" t="s">
        <v>3354</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135</v>
      </c>
      <c r="B1182" s="13" t="s">
        <v>135</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135</v>
      </c>
      <c r="B1183" s="16" t="s">
        <v>135</v>
      </c>
      <c r="C1183" s="8" t="s">
        <v>3384</v>
      </c>
      <c r="D1183" s="8" t="s">
        <v>3385</v>
      </c>
      <c r="E1183" s="8" t="s">
        <v>3386</v>
      </c>
      <c r="F1183" s="8" t="s">
        <v>3387</v>
      </c>
      <c r="G1183" s="8" t="s">
        <v>3388</v>
      </c>
      <c r="H1183" s="8" t="s">
        <v>3389</v>
      </c>
      <c r="I1183" s="8" t="s">
        <v>3390</v>
      </c>
      <c r="J1183" s="8" t="s">
        <v>3391</v>
      </c>
      <c r="K1183" s="8" t="s">
        <v>3392</v>
      </c>
      <c r="L1183" s="8" t="s">
        <v>3393</v>
      </c>
      <c r="M1183" s="8" t="s">
        <v>3394</v>
      </c>
      <c r="N1183" s="8" t="s">
        <v>3395</v>
      </c>
      <c r="O1183" s="8" t="s">
        <v>3396</v>
      </c>
      <c r="P1183" s="8" t="s">
        <v>3397</v>
      </c>
      <c r="Q1183" s="8" t="s">
        <v>3398</v>
      </c>
      <c r="R1183" s="8" t="s">
        <v>3399</v>
      </c>
    </row>
    <row r="1184">
      <c r="A1184" s="6" t="s">
        <v>3367</v>
      </c>
      <c r="B1184" s="8" t="s">
        <v>2886</v>
      </c>
      <c r="C1184" s="19"/>
      <c r="D1184" s="19"/>
      <c r="E1184" s="19"/>
      <c r="F1184" s="19"/>
      <c r="G1184" s="19"/>
      <c r="H1184" s="19"/>
      <c r="I1184" s="19"/>
      <c r="J1184" s="19"/>
      <c r="K1184" s="19"/>
      <c r="L1184" s="19"/>
      <c r="M1184" s="19"/>
      <c r="N1184" s="19"/>
      <c r="O1184" s="19"/>
      <c r="P1184" s="19"/>
      <c r="Q1184" s="19"/>
      <c r="R1184" s="19"/>
    </row>
    <row r="1185">
      <c r="A1185" s="6" t="s">
        <v>3301</v>
      </c>
      <c r="B1185" s="8" t="s">
        <v>2888</v>
      </c>
      <c r="C1185" s="19"/>
      <c r="D1185" s="19"/>
      <c r="E1185" s="19"/>
      <c r="F1185" s="19"/>
      <c r="G1185" s="19"/>
      <c r="H1185" s="19"/>
      <c r="I1185" s="19"/>
      <c r="J1185" s="19"/>
      <c r="K1185" s="19"/>
      <c r="L1185" s="19"/>
      <c r="M1185" s="19"/>
      <c r="N1185" s="19"/>
      <c r="O1185" s="19"/>
      <c r="P1185" s="19"/>
      <c r="Q1185" s="19"/>
      <c r="R1185" s="19"/>
    </row>
    <row r="1186">
      <c r="A1186" s="6" t="s">
        <v>3302</v>
      </c>
      <c r="B1186" s="8" t="s">
        <v>2890</v>
      </c>
      <c r="C1186" s="19"/>
      <c r="D1186" s="19"/>
      <c r="E1186" s="19"/>
      <c r="F1186" s="19"/>
      <c r="G1186" s="19"/>
      <c r="H1186" s="19"/>
      <c r="I1186" s="19"/>
      <c r="J1186" s="19"/>
      <c r="K1186" s="19"/>
      <c r="L1186" s="19"/>
      <c r="M1186" s="19"/>
      <c r="N1186" s="19"/>
      <c r="O1186" s="19"/>
      <c r="P1186" s="19"/>
      <c r="Q1186" s="19"/>
      <c r="R1186" s="19"/>
    </row>
    <row r="1187">
      <c r="A1187" s="6" t="s">
        <v>3303</v>
      </c>
      <c r="B1187" s="8" t="s">
        <v>2892</v>
      </c>
      <c r="C1187" s="19"/>
      <c r="D1187" s="19"/>
      <c r="E1187" s="19"/>
      <c r="F1187" s="19"/>
      <c r="G1187" s="19"/>
      <c r="H1187" s="19"/>
      <c r="I1187" s="19"/>
      <c r="J1187" s="19"/>
      <c r="K1187" s="19"/>
      <c r="L1187" s="19"/>
      <c r="M1187" s="19"/>
      <c r="N1187" s="19"/>
      <c r="O1187" s="19"/>
      <c r="P1187" s="19"/>
      <c r="Q1187" s="19"/>
      <c r="R1187" s="19"/>
    </row>
    <row r="1188">
      <c r="A1188" s="6" t="s">
        <v>3304</v>
      </c>
      <c r="B1188" s="8" t="s">
        <v>2941</v>
      </c>
      <c r="C1188" s="19"/>
      <c r="D1188" s="19"/>
      <c r="E1188" s="19"/>
      <c r="F1188" s="19"/>
      <c r="G1188" s="19"/>
      <c r="H1188" s="19"/>
      <c r="I1188" s="19"/>
      <c r="J1188" s="19"/>
      <c r="K1188" s="19"/>
      <c r="L1188" s="19"/>
      <c r="M1188" s="19"/>
      <c r="N1188" s="19"/>
      <c r="O1188" s="19"/>
      <c r="P1188" s="19"/>
      <c r="Q1188" s="19"/>
      <c r="R1188" s="19"/>
    </row>
    <row r="1189">
      <c r="A1189" s="6" t="s">
        <v>3305</v>
      </c>
      <c r="B1189" s="8" t="s">
        <v>3199</v>
      </c>
      <c r="C1189" s="19"/>
      <c r="D1189" s="19"/>
      <c r="E1189" s="19"/>
      <c r="F1189" s="19"/>
      <c r="G1189" s="19"/>
      <c r="H1189" s="19"/>
      <c r="I1189" s="19"/>
      <c r="J1189" s="19"/>
      <c r="K1189" s="19"/>
      <c r="L1189" s="19"/>
      <c r="M1189" s="19"/>
      <c r="N1189" s="19"/>
      <c r="O1189" s="19"/>
      <c r="P1189" s="19"/>
      <c r="Q1189" s="19"/>
      <c r="R1189" s="19"/>
    </row>
    <row r="1190">
      <c r="A1190" s="6" t="s">
        <v>3306</v>
      </c>
      <c r="B1190" s="8" t="s">
        <v>3201</v>
      </c>
      <c r="C1190" s="19"/>
      <c r="D1190" s="19"/>
      <c r="E1190" s="19"/>
      <c r="F1190" s="19"/>
      <c r="G1190" s="19"/>
      <c r="H1190" s="19"/>
      <c r="I1190" s="19"/>
      <c r="J1190" s="19"/>
      <c r="K1190" s="19"/>
      <c r="L1190" s="19"/>
      <c r="M1190" s="19"/>
      <c r="N1190" s="19"/>
      <c r="O1190" s="19"/>
      <c r="P1190" s="19"/>
      <c r="Q1190" s="19"/>
      <c r="R1190" s="19"/>
    </row>
    <row r="1191">
      <c r="A1191" s="6" t="s">
        <v>3307</v>
      </c>
      <c r="B1191" s="8" t="s">
        <v>3348</v>
      </c>
      <c r="C1191" s="19"/>
      <c r="D1191" s="19"/>
      <c r="E1191" s="19"/>
      <c r="F1191" s="19"/>
      <c r="G1191" s="19"/>
      <c r="H1191" s="19"/>
      <c r="I1191" s="19"/>
      <c r="J1191" s="19"/>
      <c r="K1191" s="19"/>
      <c r="L1191" s="19"/>
      <c r="M1191" s="19"/>
      <c r="N1191" s="19"/>
      <c r="O1191" s="19"/>
      <c r="P1191" s="19"/>
      <c r="Q1191" s="19"/>
      <c r="R1191" s="19"/>
    </row>
    <row r="1192">
      <c r="A1192" s="6" t="s">
        <v>3308</v>
      </c>
      <c r="B1192" s="8" t="s">
        <v>3350</v>
      </c>
      <c r="C1192" s="19"/>
      <c r="D1192" s="19"/>
      <c r="E1192" s="19"/>
      <c r="F1192" s="19"/>
      <c r="G1192" s="19"/>
      <c r="H1192" s="19"/>
      <c r="I1192" s="19"/>
      <c r="J1192" s="19"/>
      <c r="K1192" s="19"/>
      <c r="L1192" s="19"/>
      <c r="M1192" s="19"/>
      <c r="N1192" s="19"/>
      <c r="O1192" s="19"/>
      <c r="P1192" s="19"/>
      <c r="Q1192" s="19"/>
      <c r="R1192" s="19"/>
    </row>
    <row r="1193">
      <c r="A1193" s="6" t="s">
        <v>3309</v>
      </c>
      <c r="B1193" s="8" t="s">
        <v>3351</v>
      </c>
      <c r="C1193" s="19"/>
      <c r="D1193" s="19"/>
      <c r="E1193" s="19"/>
      <c r="F1193" s="19"/>
      <c r="G1193" s="19"/>
      <c r="H1193" s="19"/>
      <c r="I1193" s="19"/>
      <c r="J1193" s="19"/>
      <c r="K1193" s="19"/>
      <c r="L1193" s="19"/>
      <c r="M1193" s="19"/>
      <c r="N1193" s="19"/>
      <c r="O1193" s="19"/>
      <c r="P1193" s="19"/>
      <c r="Q1193" s="19"/>
      <c r="R1193" s="19"/>
    </row>
    <row r="1194">
      <c r="A1194" s="6" t="s">
        <v>3310</v>
      </c>
      <c r="B1194" s="8" t="s">
        <v>2894</v>
      </c>
      <c r="C1194" s="19"/>
      <c r="D1194" s="19"/>
      <c r="E1194" s="19"/>
      <c r="F1194" s="19"/>
      <c r="G1194" s="19"/>
      <c r="H1194" s="19"/>
      <c r="I1194" s="19"/>
      <c r="J1194" s="19"/>
      <c r="K1194" s="19"/>
      <c r="L1194" s="19"/>
      <c r="M1194" s="19"/>
      <c r="N1194" s="19"/>
      <c r="O1194" s="19"/>
      <c r="P1194" s="19"/>
      <c r="Q1194" s="19"/>
      <c r="R1194" s="19"/>
    </row>
    <row r="1195">
      <c r="A1195" s="6" t="s">
        <v>3311</v>
      </c>
      <c r="B1195" s="8" t="s">
        <v>2943</v>
      </c>
      <c r="C1195" s="19"/>
      <c r="D1195" s="19"/>
      <c r="E1195" s="19"/>
      <c r="F1195" s="19"/>
      <c r="G1195" s="19"/>
      <c r="H1195" s="19"/>
      <c r="I1195" s="19"/>
      <c r="J1195" s="19"/>
      <c r="K1195" s="19"/>
      <c r="L1195" s="19"/>
      <c r="M1195" s="19"/>
      <c r="N1195" s="19"/>
      <c r="O1195" s="19"/>
      <c r="P1195" s="19"/>
      <c r="Q1195" s="19"/>
      <c r="R1195" s="19"/>
    </row>
    <row r="1196">
      <c r="A1196" s="6" t="s">
        <v>3312</v>
      </c>
      <c r="B1196" s="8" t="s">
        <v>2944</v>
      </c>
      <c r="C1196" s="19"/>
      <c r="D1196" s="19"/>
      <c r="E1196" s="19"/>
      <c r="F1196" s="19"/>
      <c r="G1196" s="19"/>
      <c r="H1196" s="19"/>
      <c r="I1196" s="19"/>
      <c r="J1196" s="19"/>
      <c r="K1196" s="19"/>
      <c r="L1196" s="19"/>
      <c r="M1196" s="19"/>
      <c r="N1196" s="19"/>
      <c r="O1196" s="19"/>
      <c r="P1196" s="19"/>
      <c r="Q1196" s="19"/>
      <c r="R1196" s="19"/>
    </row>
    <row r="1197">
      <c r="A1197" s="6" t="s">
        <v>3313</v>
      </c>
      <c r="B1197" s="8" t="s">
        <v>2946</v>
      </c>
      <c r="C1197" s="19"/>
      <c r="D1197" s="19"/>
      <c r="E1197" s="19"/>
      <c r="F1197" s="19"/>
      <c r="G1197" s="19"/>
      <c r="H1197" s="19"/>
      <c r="I1197" s="19"/>
      <c r="J1197" s="19"/>
      <c r="K1197" s="19"/>
      <c r="L1197" s="19"/>
      <c r="M1197" s="19"/>
      <c r="N1197" s="19"/>
      <c r="O1197" s="19"/>
      <c r="P1197" s="19"/>
      <c r="Q1197" s="19"/>
      <c r="R1197" s="19"/>
    </row>
    <row r="1198">
      <c r="A1198" s="6" t="s">
        <v>3314</v>
      </c>
      <c r="B1198" s="8" t="s">
        <v>2947</v>
      </c>
      <c r="C1198" s="19"/>
      <c r="D1198" s="19"/>
      <c r="E1198" s="19"/>
      <c r="F1198" s="19"/>
      <c r="G1198" s="19"/>
      <c r="H1198" s="19"/>
      <c r="I1198" s="19"/>
      <c r="J1198" s="19"/>
      <c r="K1198" s="19"/>
      <c r="L1198" s="19"/>
      <c r="M1198" s="19"/>
      <c r="N1198" s="19"/>
      <c r="O1198" s="19"/>
      <c r="P1198" s="19"/>
      <c r="Q1198" s="19"/>
      <c r="R1198" s="19"/>
    </row>
    <row r="1199">
      <c r="A1199" s="6" t="s">
        <v>3315</v>
      </c>
      <c r="B1199" s="8" t="s">
        <v>3354</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135</v>
      </c>
      <c r="B1206" s="13" t="s">
        <v>135</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135</v>
      </c>
      <c r="B1207" s="16" t="s">
        <v>135</v>
      </c>
      <c r="C1207" s="8" t="s">
        <v>3384</v>
      </c>
      <c r="D1207" s="8" t="s">
        <v>3385</v>
      </c>
      <c r="E1207" s="8" t="s">
        <v>3386</v>
      </c>
      <c r="F1207" s="8" t="s">
        <v>3387</v>
      </c>
      <c r="G1207" s="8" t="s">
        <v>3388</v>
      </c>
      <c r="H1207" s="8" t="s">
        <v>3389</v>
      </c>
      <c r="I1207" s="8" t="s">
        <v>3390</v>
      </c>
      <c r="J1207" s="8" t="s">
        <v>3391</v>
      </c>
      <c r="K1207" s="8" t="s">
        <v>3392</v>
      </c>
      <c r="L1207" s="8" t="s">
        <v>3393</v>
      </c>
      <c r="M1207" s="8" t="s">
        <v>3394</v>
      </c>
      <c r="N1207" s="8" t="s">
        <v>3395</v>
      </c>
      <c r="O1207" s="8" t="s">
        <v>3396</v>
      </c>
      <c r="P1207" s="8" t="s">
        <v>3397</v>
      </c>
      <c r="Q1207" s="8" t="s">
        <v>3398</v>
      </c>
      <c r="R1207" s="8" t="s">
        <v>3399</v>
      </c>
    </row>
    <row r="1208">
      <c r="A1208" s="6" t="s">
        <v>3367</v>
      </c>
      <c r="B1208" s="8" t="s">
        <v>2886</v>
      </c>
      <c r="C1208" s="19"/>
      <c r="D1208" s="19"/>
      <c r="E1208" s="19"/>
      <c r="F1208" s="19"/>
      <c r="G1208" s="19"/>
      <c r="H1208" s="19"/>
      <c r="I1208" s="19"/>
      <c r="J1208" s="19"/>
      <c r="K1208" s="19"/>
      <c r="L1208" s="19"/>
      <c r="M1208" s="19"/>
      <c r="N1208" s="19"/>
      <c r="O1208" s="19"/>
      <c r="P1208" s="19"/>
      <c r="Q1208" s="19"/>
      <c r="R1208" s="19"/>
    </row>
    <row r="1209">
      <c r="A1209" s="6" t="s">
        <v>3301</v>
      </c>
      <c r="B1209" s="8" t="s">
        <v>2888</v>
      </c>
      <c r="C1209" s="19"/>
      <c r="D1209" s="19"/>
      <c r="E1209" s="19"/>
      <c r="F1209" s="19"/>
      <c r="G1209" s="19"/>
      <c r="H1209" s="19"/>
      <c r="I1209" s="19"/>
      <c r="J1209" s="19"/>
      <c r="K1209" s="19"/>
      <c r="L1209" s="19"/>
      <c r="M1209" s="19"/>
      <c r="N1209" s="19"/>
      <c r="O1209" s="19"/>
      <c r="P1209" s="19"/>
      <c r="Q1209" s="19"/>
      <c r="R1209" s="19"/>
    </row>
    <row r="1210">
      <c r="A1210" s="6" t="s">
        <v>3302</v>
      </c>
      <c r="B1210" s="8" t="s">
        <v>2890</v>
      </c>
      <c r="C1210" s="19"/>
      <c r="D1210" s="19"/>
      <c r="E1210" s="19"/>
      <c r="F1210" s="19"/>
      <c r="G1210" s="19"/>
      <c r="H1210" s="19"/>
      <c r="I1210" s="19"/>
      <c r="J1210" s="19"/>
      <c r="K1210" s="19"/>
      <c r="L1210" s="19"/>
      <c r="M1210" s="19"/>
      <c r="N1210" s="19"/>
      <c r="O1210" s="19"/>
      <c r="P1210" s="19"/>
      <c r="Q1210" s="19"/>
      <c r="R1210" s="19"/>
    </row>
    <row r="1211">
      <c r="A1211" s="6" t="s">
        <v>3303</v>
      </c>
      <c r="B1211" s="8" t="s">
        <v>2892</v>
      </c>
      <c r="C1211" s="19"/>
      <c r="D1211" s="19"/>
      <c r="E1211" s="19"/>
      <c r="F1211" s="19"/>
      <c r="G1211" s="19"/>
      <c r="H1211" s="19"/>
      <c r="I1211" s="19"/>
      <c r="J1211" s="19"/>
      <c r="K1211" s="19"/>
      <c r="L1211" s="19"/>
      <c r="M1211" s="19"/>
      <c r="N1211" s="19"/>
      <c r="O1211" s="19"/>
      <c r="P1211" s="19"/>
      <c r="Q1211" s="19"/>
      <c r="R1211" s="19"/>
    </row>
    <row r="1212">
      <c r="A1212" s="6" t="s">
        <v>3304</v>
      </c>
      <c r="B1212" s="8" t="s">
        <v>2941</v>
      </c>
      <c r="C1212" s="19"/>
      <c r="D1212" s="19"/>
      <c r="E1212" s="19"/>
      <c r="F1212" s="19"/>
      <c r="G1212" s="19"/>
      <c r="H1212" s="19"/>
      <c r="I1212" s="19"/>
      <c r="J1212" s="19"/>
      <c r="K1212" s="19"/>
      <c r="L1212" s="19"/>
      <c r="M1212" s="19"/>
      <c r="N1212" s="19"/>
      <c r="O1212" s="19"/>
      <c r="P1212" s="19"/>
      <c r="Q1212" s="19"/>
      <c r="R1212" s="19"/>
    </row>
    <row r="1213">
      <c r="A1213" s="6" t="s">
        <v>3305</v>
      </c>
      <c r="B1213" s="8" t="s">
        <v>3199</v>
      </c>
      <c r="C1213" s="19"/>
      <c r="D1213" s="19"/>
      <c r="E1213" s="19"/>
      <c r="F1213" s="19"/>
      <c r="G1213" s="19"/>
      <c r="H1213" s="19"/>
      <c r="I1213" s="19"/>
      <c r="J1213" s="19"/>
      <c r="K1213" s="19"/>
      <c r="L1213" s="19"/>
      <c r="M1213" s="19"/>
      <c r="N1213" s="19"/>
      <c r="O1213" s="19"/>
      <c r="P1213" s="19"/>
      <c r="Q1213" s="19"/>
      <c r="R1213" s="19"/>
    </row>
    <row r="1214">
      <c r="A1214" s="6" t="s">
        <v>3306</v>
      </c>
      <c r="B1214" s="8" t="s">
        <v>3201</v>
      </c>
      <c r="C1214" s="19"/>
      <c r="D1214" s="19"/>
      <c r="E1214" s="19"/>
      <c r="F1214" s="19"/>
      <c r="G1214" s="19"/>
      <c r="H1214" s="19"/>
      <c r="I1214" s="19"/>
      <c r="J1214" s="19"/>
      <c r="K1214" s="19"/>
      <c r="L1214" s="19"/>
      <c r="M1214" s="19"/>
      <c r="N1214" s="19"/>
      <c r="O1214" s="19"/>
      <c r="P1214" s="19"/>
      <c r="Q1214" s="19"/>
      <c r="R1214" s="19"/>
    </row>
    <row r="1215">
      <c r="A1215" s="6" t="s">
        <v>3307</v>
      </c>
      <c r="B1215" s="8" t="s">
        <v>3348</v>
      </c>
      <c r="C1215" s="19"/>
      <c r="D1215" s="19"/>
      <c r="E1215" s="19"/>
      <c r="F1215" s="19"/>
      <c r="G1215" s="19"/>
      <c r="H1215" s="19"/>
      <c r="I1215" s="19"/>
      <c r="J1215" s="19"/>
      <c r="K1215" s="19"/>
      <c r="L1215" s="19"/>
      <c r="M1215" s="19"/>
      <c r="N1215" s="19"/>
      <c r="O1215" s="19"/>
      <c r="P1215" s="19"/>
      <c r="Q1215" s="19"/>
      <c r="R1215" s="19"/>
    </row>
    <row r="1216">
      <c r="A1216" s="6" t="s">
        <v>3308</v>
      </c>
      <c r="B1216" s="8" t="s">
        <v>3350</v>
      </c>
      <c r="C1216" s="19"/>
      <c r="D1216" s="19"/>
      <c r="E1216" s="19"/>
      <c r="F1216" s="19"/>
      <c r="G1216" s="19"/>
      <c r="H1216" s="19"/>
      <c r="I1216" s="19"/>
      <c r="J1216" s="19"/>
      <c r="K1216" s="19"/>
      <c r="L1216" s="19"/>
      <c r="M1216" s="19"/>
      <c r="N1216" s="19"/>
      <c r="O1216" s="19"/>
      <c r="P1216" s="19"/>
      <c r="Q1216" s="19"/>
      <c r="R1216" s="19"/>
    </row>
    <row r="1217">
      <c r="A1217" s="6" t="s">
        <v>3309</v>
      </c>
      <c r="B1217" s="8" t="s">
        <v>3351</v>
      </c>
      <c r="C1217" s="19"/>
      <c r="D1217" s="19"/>
      <c r="E1217" s="19"/>
      <c r="F1217" s="19"/>
      <c r="G1217" s="19"/>
      <c r="H1217" s="19"/>
      <c r="I1217" s="19"/>
      <c r="J1217" s="19"/>
      <c r="K1217" s="19"/>
      <c r="L1217" s="19"/>
      <c r="M1217" s="19"/>
      <c r="N1217" s="19"/>
      <c r="O1217" s="19"/>
      <c r="P1217" s="19"/>
      <c r="Q1217" s="19"/>
      <c r="R1217" s="19"/>
    </row>
    <row r="1218">
      <c r="A1218" s="6" t="s">
        <v>3310</v>
      </c>
      <c r="B1218" s="8" t="s">
        <v>2894</v>
      </c>
      <c r="C1218" s="19"/>
      <c r="D1218" s="19"/>
      <c r="E1218" s="19"/>
      <c r="F1218" s="19"/>
      <c r="G1218" s="19"/>
      <c r="H1218" s="19"/>
      <c r="I1218" s="19"/>
      <c r="J1218" s="19"/>
      <c r="K1218" s="19"/>
      <c r="L1218" s="19"/>
      <c r="M1218" s="19"/>
      <c r="N1218" s="19"/>
      <c r="O1218" s="19"/>
      <c r="P1218" s="19"/>
      <c r="Q1218" s="19"/>
      <c r="R1218" s="19"/>
    </row>
    <row r="1219">
      <c r="A1219" s="6" t="s">
        <v>3311</v>
      </c>
      <c r="B1219" s="8" t="s">
        <v>2943</v>
      </c>
      <c r="C1219" s="19"/>
      <c r="D1219" s="19"/>
      <c r="E1219" s="19"/>
      <c r="F1219" s="19"/>
      <c r="G1219" s="19"/>
      <c r="H1219" s="19"/>
      <c r="I1219" s="19"/>
      <c r="J1219" s="19"/>
      <c r="K1219" s="19"/>
      <c r="L1219" s="19"/>
      <c r="M1219" s="19"/>
      <c r="N1219" s="19"/>
      <c r="O1219" s="19"/>
      <c r="P1219" s="19"/>
      <c r="Q1219" s="19"/>
      <c r="R1219" s="19"/>
    </row>
    <row r="1220">
      <c r="A1220" s="6" t="s">
        <v>3312</v>
      </c>
      <c r="B1220" s="8" t="s">
        <v>2944</v>
      </c>
      <c r="C1220" s="19"/>
      <c r="D1220" s="19"/>
      <c r="E1220" s="19"/>
      <c r="F1220" s="19"/>
      <c r="G1220" s="19"/>
      <c r="H1220" s="19"/>
      <c r="I1220" s="19"/>
      <c r="J1220" s="19"/>
      <c r="K1220" s="19"/>
      <c r="L1220" s="19"/>
      <c r="M1220" s="19"/>
      <c r="N1220" s="19"/>
      <c r="O1220" s="19"/>
      <c r="P1220" s="19"/>
      <c r="Q1220" s="19"/>
      <c r="R1220" s="19"/>
    </row>
    <row r="1221">
      <c r="A1221" s="6" t="s">
        <v>3313</v>
      </c>
      <c r="B1221" s="8" t="s">
        <v>2946</v>
      </c>
      <c r="C1221" s="19"/>
      <c r="D1221" s="19"/>
      <c r="E1221" s="19"/>
      <c r="F1221" s="19"/>
      <c r="G1221" s="19"/>
      <c r="H1221" s="19"/>
      <c r="I1221" s="19"/>
      <c r="J1221" s="19"/>
      <c r="K1221" s="19"/>
      <c r="L1221" s="19"/>
      <c r="M1221" s="19"/>
      <c r="N1221" s="19"/>
      <c r="O1221" s="19"/>
      <c r="P1221" s="19"/>
      <c r="Q1221" s="19"/>
      <c r="R1221" s="19"/>
    </row>
    <row r="1222">
      <c r="A1222" s="6" t="s">
        <v>3314</v>
      </c>
      <c r="B1222" s="8" t="s">
        <v>2947</v>
      </c>
      <c r="C1222" s="19"/>
      <c r="D1222" s="19"/>
      <c r="E1222" s="19"/>
      <c r="F1222" s="19"/>
      <c r="G1222" s="19"/>
      <c r="H1222" s="19"/>
      <c r="I1222" s="19"/>
      <c r="J1222" s="19"/>
      <c r="K1222" s="19"/>
      <c r="L1222" s="19"/>
      <c r="M1222" s="19"/>
      <c r="N1222" s="19"/>
      <c r="O1222" s="19"/>
      <c r="P1222" s="19"/>
      <c r="Q1222" s="19"/>
      <c r="R1222" s="19"/>
    </row>
    <row r="1223">
      <c r="A1223" s="6" t="s">
        <v>3315</v>
      </c>
      <c r="B1223" s="8" t="s">
        <v>3354</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135</v>
      </c>
      <c r="B1230" s="13" t="s">
        <v>135</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135</v>
      </c>
      <c r="B1231" s="16" t="s">
        <v>135</v>
      </c>
      <c r="C1231" s="8" t="s">
        <v>3384</v>
      </c>
      <c r="D1231" s="8" t="s">
        <v>3385</v>
      </c>
      <c r="E1231" s="8" t="s">
        <v>3386</v>
      </c>
      <c r="F1231" s="8" t="s">
        <v>3387</v>
      </c>
      <c r="G1231" s="8" t="s">
        <v>3388</v>
      </c>
      <c r="H1231" s="8" t="s">
        <v>3389</v>
      </c>
      <c r="I1231" s="8" t="s">
        <v>3390</v>
      </c>
      <c r="J1231" s="8" t="s">
        <v>3391</v>
      </c>
      <c r="K1231" s="8" t="s">
        <v>3392</v>
      </c>
      <c r="L1231" s="8" t="s">
        <v>3393</v>
      </c>
      <c r="M1231" s="8" t="s">
        <v>3394</v>
      </c>
      <c r="N1231" s="8" t="s">
        <v>3395</v>
      </c>
      <c r="O1231" s="8" t="s">
        <v>3396</v>
      </c>
      <c r="P1231" s="8" t="s">
        <v>3397</v>
      </c>
      <c r="Q1231" s="8" t="s">
        <v>3398</v>
      </c>
      <c r="R1231" s="8" t="s">
        <v>3399</v>
      </c>
    </row>
    <row r="1232">
      <c r="A1232" s="6" t="s">
        <v>3367</v>
      </c>
      <c r="B1232" s="8" t="s">
        <v>2886</v>
      </c>
      <c r="C1232" s="19"/>
      <c r="D1232" s="19"/>
      <c r="E1232" s="19"/>
      <c r="F1232" s="19"/>
      <c r="G1232" s="19"/>
      <c r="H1232" s="19"/>
      <c r="I1232" s="19"/>
      <c r="J1232" s="19"/>
      <c r="K1232" s="19"/>
      <c r="L1232" s="19"/>
      <c r="M1232" s="19"/>
      <c r="N1232" s="19"/>
      <c r="O1232" s="19"/>
      <c r="P1232" s="19"/>
      <c r="Q1232" s="19"/>
      <c r="R1232" s="19"/>
    </row>
    <row r="1233">
      <c r="A1233" s="6" t="s">
        <v>3301</v>
      </c>
      <c r="B1233" s="8" t="s">
        <v>2888</v>
      </c>
      <c r="C1233" s="19"/>
      <c r="D1233" s="19"/>
      <c r="E1233" s="19"/>
      <c r="F1233" s="19"/>
      <c r="G1233" s="19"/>
      <c r="H1233" s="19"/>
      <c r="I1233" s="19"/>
      <c r="J1233" s="19"/>
      <c r="K1233" s="19"/>
      <c r="L1233" s="19"/>
      <c r="M1233" s="19"/>
      <c r="N1233" s="19"/>
      <c r="O1233" s="19"/>
      <c r="P1233" s="19"/>
      <c r="Q1233" s="19"/>
      <c r="R1233" s="19"/>
    </row>
    <row r="1234">
      <c r="A1234" s="6" t="s">
        <v>3302</v>
      </c>
      <c r="B1234" s="8" t="s">
        <v>2890</v>
      </c>
      <c r="C1234" s="19"/>
      <c r="D1234" s="19"/>
      <c r="E1234" s="19"/>
      <c r="F1234" s="19"/>
      <c r="G1234" s="19"/>
      <c r="H1234" s="19"/>
      <c r="I1234" s="19"/>
      <c r="J1234" s="19"/>
      <c r="K1234" s="19"/>
      <c r="L1234" s="19"/>
      <c r="M1234" s="19"/>
      <c r="N1234" s="19"/>
      <c r="O1234" s="19"/>
      <c r="P1234" s="19"/>
      <c r="Q1234" s="19"/>
      <c r="R1234" s="19"/>
    </row>
    <row r="1235">
      <c r="A1235" s="6" t="s">
        <v>3303</v>
      </c>
      <c r="B1235" s="8" t="s">
        <v>2892</v>
      </c>
      <c r="C1235" s="19"/>
      <c r="D1235" s="19"/>
      <c r="E1235" s="19"/>
      <c r="F1235" s="19"/>
      <c r="G1235" s="19"/>
      <c r="H1235" s="19"/>
      <c r="I1235" s="19"/>
      <c r="J1235" s="19"/>
      <c r="K1235" s="19"/>
      <c r="L1235" s="19"/>
      <c r="M1235" s="19"/>
      <c r="N1235" s="19"/>
      <c r="O1235" s="19"/>
      <c r="P1235" s="19"/>
      <c r="Q1235" s="19"/>
      <c r="R1235" s="19"/>
    </row>
    <row r="1236">
      <c r="A1236" s="6" t="s">
        <v>3304</v>
      </c>
      <c r="B1236" s="8" t="s">
        <v>2941</v>
      </c>
      <c r="C1236" s="19"/>
      <c r="D1236" s="19"/>
      <c r="E1236" s="19"/>
      <c r="F1236" s="19"/>
      <c r="G1236" s="19"/>
      <c r="H1236" s="19"/>
      <c r="I1236" s="19"/>
      <c r="J1236" s="19"/>
      <c r="K1236" s="19"/>
      <c r="L1236" s="19"/>
      <c r="M1236" s="19"/>
      <c r="N1236" s="19"/>
      <c r="O1236" s="19"/>
      <c r="P1236" s="19"/>
      <c r="Q1236" s="19"/>
      <c r="R1236" s="19"/>
    </row>
    <row r="1237">
      <c r="A1237" s="6" t="s">
        <v>3305</v>
      </c>
      <c r="B1237" s="8" t="s">
        <v>3199</v>
      </c>
      <c r="C1237" s="19"/>
      <c r="D1237" s="19"/>
      <c r="E1237" s="19"/>
      <c r="F1237" s="19"/>
      <c r="G1237" s="19"/>
      <c r="H1237" s="19"/>
      <c r="I1237" s="19"/>
      <c r="J1237" s="19"/>
      <c r="K1237" s="19"/>
      <c r="L1237" s="19"/>
      <c r="M1237" s="19"/>
      <c r="N1237" s="19"/>
      <c r="O1237" s="19"/>
      <c r="P1237" s="19"/>
      <c r="Q1237" s="19"/>
      <c r="R1237" s="19"/>
    </row>
    <row r="1238">
      <c r="A1238" s="6" t="s">
        <v>3306</v>
      </c>
      <c r="B1238" s="8" t="s">
        <v>3201</v>
      </c>
      <c r="C1238" s="19"/>
      <c r="D1238" s="19"/>
      <c r="E1238" s="19"/>
      <c r="F1238" s="19"/>
      <c r="G1238" s="19"/>
      <c r="H1238" s="19"/>
      <c r="I1238" s="19"/>
      <c r="J1238" s="19"/>
      <c r="K1238" s="19"/>
      <c r="L1238" s="19"/>
      <c r="M1238" s="19"/>
      <c r="N1238" s="19"/>
      <c r="O1238" s="19"/>
      <c r="P1238" s="19"/>
      <c r="Q1238" s="19"/>
      <c r="R1238" s="19"/>
    </row>
    <row r="1239">
      <c r="A1239" s="6" t="s">
        <v>3307</v>
      </c>
      <c r="B1239" s="8" t="s">
        <v>3348</v>
      </c>
      <c r="C1239" s="19"/>
      <c r="D1239" s="19"/>
      <c r="E1239" s="19"/>
      <c r="F1239" s="19"/>
      <c r="G1239" s="19"/>
      <c r="H1239" s="19"/>
      <c r="I1239" s="19"/>
      <c r="J1239" s="19"/>
      <c r="K1239" s="19"/>
      <c r="L1239" s="19"/>
      <c r="M1239" s="19"/>
      <c r="N1239" s="19"/>
      <c r="O1239" s="19"/>
      <c r="P1239" s="19"/>
      <c r="Q1239" s="19"/>
      <c r="R1239" s="19"/>
    </row>
    <row r="1240">
      <c r="A1240" s="6" t="s">
        <v>3308</v>
      </c>
      <c r="B1240" s="8" t="s">
        <v>3350</v>
      </c>
      <c r="C1240" s="19"/>
      <c r="D1240" s="19"/>
      <c r="E1240" s="19"/>
      <c r="F1240" s="19"/>
      <c r="G1240" s="19"/>
      <c r="H1240" s="19"/>
      <c r="I1240" s="19"/>
      <c r="J1240" s="19"/>
      <c r="K1240" s="19"/>
      <c r="L1240" s="19"/>
      <c r="M1240" s="19"/>
      <c r="N1240" s="19"/>
      <c r="O1240" s="19"/>
      <c r="P1240" s="19"/>
      <c r="Q1240" s="19"/>
      <c r="R1240" s="19"/>
    </row>
    <row r="1241">
      <c r="A1241" s="6" t="s">
        <v>3309</v>
      </c>
      <c r="B1241" s="8" t="s">
        <v>3351</v>
      </c>
      <c r="C1241" s="19"/>
      <c r="D1241" s="19"/>
      <c r="E1241" s="19"/>
      <c r="F1241" s="19"/>
      <c r="G1241" s="19"/>
      <c r="H1241" s="19"/>
      <c r="I1241" s="19"/>
      <c r="J1241" s="19"/>
      <c r="K1241" s="19"/>
      <c r="L1241" s="19"/>
      <c r="M1241" s="19"/>
      <c r="N1241" s="19"/>
      <c r="O1241" s="19"/>
      <c r="P1241" s="19"/>
      <c r="Q1241" s="19"/>
      <c r="R1241" s="19"/>
    </row>
    <row r="1242">
      <c r="A1242" s="6" t="s">
        <v>3310</v>
      </c>
      <c r="B1242" s="8" t="s">
        <v>2894</v>
      </c>
      <c r="C1242" s="19"/>
      <c r="D1242" s="19"/>
      <c r="E1242" s="19"/>
      <c r="F1242" s="19"/>
      <c r="G1242" s="19"/>
      <c r="H1242" s="19"/>
      <c r="I1242" s="19"/>
      <c r="J1242" s="19"/>
      <c r="K1242" s="19"/>
      <c r="L1242" s="19"/>
      <c r="M1242" s="19"/>
      <c r="N1242" s="19"/>
      <c r="O1242" s="19"/>
      <c r="P1242" s="19"/>
      <c r="Q1242" s="19"/>
      <c r="R1242" s="19"/>
    </row>
    <row r="1243">
      <c r="A1243" s="6" t="s">
        <v>3311</v>
      </c>
      <c r="B1243" s="8" t="s">
        <v>2943</v>
      </c>
      <c r="C1243" s="19"/>
      <c r="D1243" s="19"/>
      <c r="E1243" s="19"/>
      <c r="F1243" s="19"/>
      <c r="G1243" s="19"/>
      <c r="H1243" s="19"/>
      <c r="I1243" s="19"/>
      <c r="J1243" s="19"/>
      <c r="K1243" s="19"/>
      <c r="L1243" s="19"/>
      <c r="M1243" s="19"/>
      <c r="N1243" s="19"/>
      <c r="O1243" s="19"/>
      <c r="P1243" s="19"/>
      <c r="Q1243" s="19"/>
      <c r="R1243" s="19"/>
    </row>
    <row r="1244">
      <c r="A1244" s="6" t="s">
        <v>3312</v>
      </c>
      <c r="B1244" s="8" t="s">
        <v>2944</v>
      </c>
      <c r="C1244" s="19"/>
      <c r="D1244" s="19"/>
      <c r="E1244" s="19"/>
      <c r="F1244" s="19"/>
      <c r="G1244" s="19"/>
      <c r="H1244" s="19"/>
      <c r="I1244" s="19"/>
      <c r="J1244" s="19"/>
      <c r="K1244" s="19"/>
      <c r="L1244" s="19"/>
      <c r="M1244" s="19"/>
      <c r="N1244" s="19"/>
      <c r="O1244" s="19"/>
      <c r="P1244" s="19"/>
      <c r="Q1244" s="19"/>
      <c r="R1244" s="19"/>
    </row>
    <row r="1245">
      <c r="A1245" s="6" t="s">
        <v>3313</v>
      </c>
      <c r="B1245" s="8" t="s">
        <v>2946</v>
      </c>
      <c r="C1245" s="19"/>
      <c r="D1245" s="19"/>
      <c r="E1245" s="19"/>
      <c r="F1245" s="19"/>
      <c r="G1245" s="19"/>
      <c r="H1245" s="19"/>
      <c r="I1245" s="19"/>
      <c r="J1245" s="19"/>
      <c r="K1245" s="19"/>
      <c r="L1245" s="19"/>
      <c r="M1245" s="19"/>
      <c r="N1245" s="19"/>
      <c r="O1245" s="19"/>
      <c r="P1245" s="19"/>
      <c r="Q1245" s="19"/>
      <c r="R1245" s="19"/>
    </row>
    <row r="1246">
      <c r="A1246" s="6" t="s">
        <v>3314</v>
      </c>
      <c r="B1246" s="8" t="s">
        <v>2947</v>
      </c>
      <c r="C1246" s="19"/>
      <c r="D1246" s="19"/>
      <c r="E1246" s="19"/>
      <c r="F1246" s="19"/>
      <c r="G1246" s="19"/>
      <c r="H1246" s="19"/>
      <c r="I1246" s="19"/>
      <c r="J1246" s="19"/>
      <c r="K1246" s="19"/>
      <c r="L1246" s="19"/>
      <c r="M1246" s="19"/>
      <c r="N1246" s="19"/>
      <c r="O1246" s="19"/>
      <c r="P1246" s="19"/>
      <c r="Q1246" s="19"/>
      <c r="R1246" s="19"/>
    </row>
    <row r="1247">
      <c r="A1247" s="6" t="s">
        <v>3315</v>
      </c>
      <c r="B1247" s="8" t="s">
        <v>3354</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135</v>
      </c>
      <c r="B1254" s="13" t="s">
        <v>135</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135</v>
      </c>
      <c r="B1255" s="16" t="s">
        <v>135</v>
      </c>
      <c r="C1255" s="8" t="s">
        <v>3384</v>
      </c>
      <c r="D1255" s="8" t="s">
        <v>3385</v>
      </c>
      <c r="E1255" s="8" t="s">
        <v>3386</v>
      </c>
      <c r="F1255" s="8" t="s">
        <v>3387</v>
      </c>
      <c r="G1255" s="8" t="s">
        <v>3388</v>
      </c>
      <c r="H1255" s="8" t="s">
        <v>3389</v>
      </c>
      <c r="I1255" s="8" t="s">
        <v>3390</v>
      </c>
      <c r="J1255" s="8" t="s">
        <v>3391</v>
      </c>
      <c r="K1255" s="8" t="s">
        <v>3392</v>
      </c>
      <c r="L1255" s="8" t="s">
        <v>3393</v>
      </c>
      <c r="M1255" s="8" t="s">
        <v>3394</v>
      </c>
      <c r="N1255" s="8" t="s">
        <v>3395</v>
      </c>
      <c r="O1255" s="8" t="s">
        <v>3396</v>
      </c>
      <c r="P1255" s="8" t="s">
        <v>3397</v>
      </c>
      <c r="Q1255" s="8" t="s">
        <v>3398</v>
      </c>
      <c r="R1255" s="8" t="s">
        <v>3399</v>
      </c>
    </row>
    <row r="1256">
      <c r="A1256" s="6" t="s">
        <v>3367</v>
      </c>
      <c r="B1256" s="8" t="s">
        <v>2886</v>
      </c>
      <c r="C1256" s="19"/>
      <c r="D1256" s="19"/>
      <c r="E1256" s="19"/>
      <c r="F1256" s="19"/>
      <c r="G1256" s="19"/>
      <c r="H1256" s="19"/>
      <c r="I1256" s="19"/>
      <c r="J1256" s="19"/>
      <c r="K1256" s="19"/>
      <c r="L1256" s="19"/>
      <c r="M1256" s="19"/>
      <c r="N1256" s="19"/>
      <c r="O1256" s="19"/>
      <c r="P1256" s="19"/>
      <c r="Q1256" s="19"/>
      <c r="R1256" s="19"/>
    </row>
    <row r="1257">
      <c r="A1257" s="6" t="s">
        <v>3301</v>
      </c>
      <c r="B1257" s="8" t="s">
        <v>2888</v>
      </c>
      <c r="C1257" s="19"/>
      <c r="D1257" s="19"/>
      <c r="E1257" s="19"/>
      <c r="F1257" s="19"/>
      <c r="G1257" s="19"/>
      <c r="H1257" s="19"/>
      <c r="I1257" s="19"/>
      <c r="J1257" s="19"/>
      <c r="K1257" s="19"/>
      <c r="L1257" s="19"/>
      <c r="M1257" s="19"/>
      <c r="N1257" s="19"/>
      <c r="O1257" s="19"/>
      <c r="P1257" s="19"/>
      <c r="Q1257" s="19"/>
      <c r="R1257" s="19"/>
    </row>
    <row r="1258">
      <c r="A1258" s="6" t="s">
        <v>3302</v>
      </c>
      <c r="B1258" s="8" t="s">
        <v>2890</v>
      </c>
      <c r="C1258" s="19"/>
      <c r="D1258" s="19"/>
      <c r="E1258" s="19"/>
      <c r="F1258" s="19"/>
      <c r="G1258" s="19"/>
      <c r="H1258" s="19"/>
      <c r="I1258" s="19"/>
      <c r="J1258" s="19"/>
      <c r="K1258" s="19"/>
      <c r="L1258" s="19"/>
      <c r="M1258" s="19"/>
      <c r="N1258" s="19"/>
      <c r="O1258" s="19"/>
      <c r="P1258" s="19"/>
      <c r="Q1258" s="19"/>
      <c r="R1258" s="19"/>
    </row>
    <row r="1259">
      <c r="A1259" s="6" t="s">
        <v>3303</v>
      </c>
      <c r="B1259" s="8" t="s">
        <v>2892</v>
      </c>
      <c r="C1259" s="19"/>
      <c r="D1259" s="19"/>
      <c r="E1259" s="19"/>
      <c r="F1259" s="19"/>
      <c r="G1259" s="19"/>
      <c r="H1259" s="19"/>
      <c r="I1259" s="19"/>
      <c r="J1259" s="19"/>
      <c r="K1259" s="19"/>
      <c r="L1259" s="19"/>
      <c r="M1259" s="19"/>
      <c r="N1259" s="19"/>
      <c r="O1259" s="19"/>
      <c r="P1259" s="19"/>
      <c r="Q1259" s="19"/>
      <c r="R1259" s="19"/>
    </row>
    <row r="1260">
      <c r="A1260" s="6" t="s">
        <v>3304</v>
      </c>
      <c r="B1260" s="8" t="s">
        <v>2941</v>
      </c>
      <c r="C1260" s="19"/>
      <c r="D1260" s="19"/>
      <c r="E1260" s="19"/>
      <c r="F1260" s="19"/>
      <c r="G1260" s="19"/>
      <c r="H1260" s="19"/>
      <c r="I1260" s="19"/>
      <c r="J1260" s="19"/>
      <c r="K1260" s="19"/>
      <c r="L1260" s="19"/>
      <c r="M1260" s="19"/>
      <c r="N1260" s="19"/>
      <c r="O1260" s="19"/>
      <c r="P1260" s="19"/>
      <c r="Q1260" s="19"/>
      <c r="R1260" s="19"/>
    </row>
    <row r="1261">
      <c r="A1261" s="6" t="s">
        <v>3305</v>
      </c>
      <c r="B1261" s="8" t="s">
        <v>3199</v>
      </c>
      <c r="C1261" s="19"/>
      <c r="D1261" s="19"/>
      <c r="E1261" s="19"/>
      <c r="F1261" s="19"/>
      <c r="G1261" s="19"/>
      <c r="H1261" s="19"/>
      <c r="I1261" s="19"/>
      <c r="J1261" s="19"/>
      <c r="K1261" s="19"/>
      <c r="L1261" s="19"/>
      <c r="M1261" s="19"/>
      <c r="N1261" s="19"/>
      <c r="O1261" s="19"/>
      <c r="P1261" s="19"/>
      <c r="Q1261" s="19"/>
      <c r="R1261" s="19"/>
    </row>
    <row r="1262">
      <c r="A1262" s="6" t="s">
        <v>3306</v>
      </c>
      <c r="B1262" s="8" t="s">
        <v>3201</v>
      </c>
      <c r="C1262" s="19"/>
      <c r="D1262" s="19"/>
      <c r="E1262" s="19"/>
      <c r="F1262" s="19"/>
      <c r="G1262" s="19"/>
      <c r="H1262" s="19"/>
      <c r="I1262" s="19"/>
      <c r="J1262" s="19"/>
      <c r="K1262" s="19"/>
      <c r="L1262" s="19"/>
      <c r="M1262" s="19"/>
      <c r="N1262" s="19"/>
      <c r="O1262" s="19"/>
      <c r="P1262" s="19"/>
      <c r="Q1262" s="19"/>
      <c r="R1262" s="19"/>
    </row>
    <row r="1263">
      <c r="A1263" s="6" t="s">
        <v>3307</v>
      </c>
      <c r="B1263" s="8" t="s">
        <v>3348</v>
      </c>
      <c r="C1263" s="19"/>
      <c r="D1263" s="19"/>
      <c r="E1263" s="19"/>
      <c r="F1263" s="19"/>
      <c r="G1263" s="19"/>
      <c r="H1263" s="19"/>
      <c r="I1263" s="19"/>
      <c r="J1263" s="19"/>
      <c r="K1263" s="19"/>
      <c r="L1263" s="19"/>
      <c r="M1263" s="19"/>
      <c r="N1263" s="19"/>
      <c r="O1263" s="19"/>
      <c r="P1263" s="19"/>
      <c r="Q1263" s="19"/>
      <c r="R1263" s="19"/>
    </row>
    <row r="1264">
      <c r="A1264" s="6" t="s">
        <v>3308</v>
      </c>
      <c r="B1264" s="8" t="s">
        <v>3350</v>
      </c>
      <c r="C1264" s="19"/>
      <c r="D1264" s="19"/>
      <c r="E1264" s="19"/>
      <c r="F1264" s="19"/>
      <c r="G1264" s="19"/>
      <c r="H1264" s="19"/>
      <c r="I1264" s="19"/>
      <c r="J1264" s="19"/>
      <c r="K1264" s="19"/>
      <c r="L1264" s="19"/>
      <c r="M1264" s="19"/>
      <c r="N1264" s="19"/>
      <c r="O1264" s="19"/>
      <c r="P1264" s="19"/>
      <c r="Q1264" s="19"/>
      <c r="R1264" s="19"/>
    </row>
    <row r="1265">
      <c r="A1265" s="6" t="s">
        <v>3309</v>
      </c>
      <c r="B1265" s="8" t="s">
        <v>3351</v>
      </c>
      <c r="C1265" s="19"/>
      <c r="D1265" s="19"/>
      <c r="E1265" s="19"/>
      <c r="F1265" s="19"/>
      <c r="G1265" s="19"/>
      <c r="H1265" s="19"/>
      <c r="I1265" s="19"/>
      <c r="J1265" s="19"/>
      <c r="K1265" s="19"/>
      <c r="L1265" s="19"/>
      <c r="M1265" s="19"/>
      <c r="N1265" s="19"/>
      <c r="O1265" s="19"/>
      <c r="P1265" s="19"/>
      <c r="Q1265" s="19"/>
      <c r="R1265" s="19"/>
    </row>
    <row r="1266">
      <c r="A1266" s="6" t="s">
        <v>3310</v>
      </c>
      <c r="B1266" s="8" t="s">
        <v>2894</v>
      </c>
      <c r="C1266" s="19"/>
      <c r="D1266" s="19"/>
      <c r="E1266" s="19"/>
      <c r="F1266" s="19"/>
      <c r="G1266" s="19"/>
      <c r="H1266" s="19"/>
      <c r="I1266" s="19"/>
      <c r="J1266" s="19"/>
      <c r="K1266" s="19"/>
      <c r="L1266" s="19"/>
      <c r="M1266" s="19"/>
      <c r="N1266" s="19"/>
      <c r="O1266" s="19"/>
      <c r="P1266" s="19"/>
      <c r="Q1266" s="19"/>
      <c r="R1266" s="19"/>
    </row>
    <row r="1267">
      <c r="A1267" s="6" t="s">
        <v>3311</v>
      </c>
      <c r="B1267" s="8" t="s">
        <v>2943</v>
      </c>
      <c r="C1267" s="19"/>
      <c r="D1267" s="19"/>
      <c r="E1267" s="19"/>
      <c r="F1267" s="19"/>
      <c r="G1267" s="19"/>
      <c r="H1267" s="19"/>
      <c r="I1267" s="19"/>
      <c r="J1267" s="19"/>
      <c r="K1267" s="19"/>
      <c r="L1267" s="19"/>
      <c r="M1267" s="19"/>
      <c r="N1267" s="19"/>
      <c r="O1267" s="19"/>
      <c r="P1267" s="19"/>
      <c r="Q1267" s="19"/>
      <c r="R1267" s="19"/>
    </row>
    <row r="1268">
      <c r="A1268" s="6" t="s">
        <v>3312</v>
      </c>
      <c r="B1268" s="8" t="s">
        <v>2944</v>
      </c>
      <c r="C1268" s="19"/>
      <c r="D1268" s="19"/>
      <c r="E1268" s="19"/>
      <c r="F1268" s="19"/>
      <c r="G1268" s="19"/>
      <c r="H1268" s="19"/>
      <c r="I1268" s="19"/>
      <c r="J1268" s="19"/>
      <c r="K1268" s="19"/>
      <c r="L1268" s="19"/>
      <c r="M1268" s="19"/>
      <c r="N1268" s="19"/>
      <c r="O1268" s="19"/>
      <c r="P1268" s="19"/>
      <c r="Q1268" s="19"/>
      <c r="R1268" s="19"/>
    </row>
    <row r="1269">
      <c r="A1269" s="6" t="s">
        <v>3313</v>
      </c>
      <c r="B1269" s="8" t="s">
        <v>2946</v>
      </c>
      <c r="C1269" s="19"/>
      <c r="D1269" s="19"/>
      <c r="E1269" s="19"/>
      <c r="F1269" s="19"/>
      <c r="G1269" s="19"/>
      <c r="H1269" s="19"/>
      <c r="I1269" s="19"/>
      <c r="J1269" s="19"/>
      <c r="K1269" s="19"/>
      <c r="L1269" s="19"/>
      <c r="M1269" s="19"/>
      <c r="N1269" s="19"/>
      <c r="O1269" s="19"/>
      <c r="P1269" s="19"/>
      <c r="Q1269" s="19"/>
      <c r="R1269" s="19"/>
    </row>
    <row r="1270">
      <c r="A1270" s="6" t="s">
        <v>3314</v>
      </c>
      <c r="B1270" s="8" t="s">
        <v>2947</v>
      </c>
      <c r="C1270" s="19"/>
      <c r="D1270" s="19"/>
      <c r="E1270" s="19"/>
      <c r="F1270" s="19"/>
      <c r="G1270" s="19"/>
      <c r="H1270" s="19"/>
      <c r="I1270" s="19"/>
      <c r="J1270" s="19"/>
      <c r="K1270" s="19"/>
      <c r="L1270" s="19"/>
      <c r="M1270" s="19"/>
      <c r="N1270" s="19"/>
      <c r="O1270" s="19"/>
      <c r="P1270" s="19"/>
      <c r="Q1270" s="19"/>
      <c r="R1270" s="19"/>
    </row>
    <row r="1271">
      <c r="A1271" s="6" t="s">
        <v>3315</v>
      </c>
      <c r="B1271" s="8" t="s">
        <v>3354</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135</v>
      </c>
      <c r="B1278" s="13" t="s">
        <v>135</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135</v>
      </c>
      <c r="B1279" s="16" t="s">
        <v>135</v>
      </c>
      <c r="C1279" s="8" t="s">
        <v>3384</v>
      </c>
      <c r="D1279" s="8" t="s">
        <v>3385</v>
      </c>
      <c r="E1279" s="8" t="s">
        <v>3386</v>
      </c>
      <c r="F1279" s="8" t="s">
        <v>3387</v>
      </c>
      <c r="G1279" s="8" t="s">
        <v>3388</v>
      </c>
      <c r="H1279" s="8" t="s">
        <v>3389</v>
      </c>
      <c r="I1279" s="8" t="s">
        <v>3390</v>
      </c>
      <c r="J1279" s="8" t="s">
        <v>3391</v>
      </c>
      <c r="K1279" s="8" t="s">
        <v>3392</v>
      </c>
      <c r="L1279" s="8" t="s">
        <v>3393</v>
      </c>
      <c r="M1279" s="8" t="s">
        <v>3394</v>
      </c>
      <c r="N1279" s="8" t="s">
        <v>3395</v>
      </c>
      <c r="O1279" s="8" t="s">
        <v>3396</v>
      </c>
      <c r="P1279" s="8" t="s">
        <v>3397</v>
      </c>
      <c r="Q1279" s="8" t="s">
        <v>3398</v>
      </c>
      <c r="R1279" s="8" t="s">
        <v>3399</v>
      </c>
    </row>
    <row r="1280">
      <c r="A1280" s="6" t="s">
        <v>3367</v>
      </c>
      <c r="B1280" s="8" t="s">
        <v>2886</v>
      </c>
      <c r="C1280" s="19"/>
      <c r="D1280" s="19"/>
      <c r="E1280" s="19"/>
      <c r="F1280" s="19"/>
      <c r="G1280" s="19"/>
      <c r="H1280" s="19"/>
      <c r="I1280" s="19"/>
      <c r="J1280" s="19"/>
      <c r="K1280" s="19"/>
      <c r="L1280" s="19"/>
      <c r="M1280" s="19"/>
      <c r="N1280" s="19"/>
      <c r="O1280" s="19"/>
      <c r="P1280" s="19"/>
      <c r="Q1280" s="19"/>
      <c r="R1280" s="19"/>
    </row>
    <row r="1281">
      <c r="A1281" s="6" t="s">
        <v>3301</v>
      </c>
      <c r="B1281" s="8" t="s">
        <v>2888</v>
      </c>
      <c r="C1281" s="19"/>
      <c r="D1281" s="19"/>
      <c r="E1281" s="19"/>
      <c r="F1281" s="19"/>
      <c r="G1281" s="19"/>
      <c r="H1281" s="19"/>
      <c r="I1281" s="19"/>
      <c r="J1281" s="19"/>
      <c r="K1281" s="19"/>
      <c r="L1281" s="19"/>
      <c r="M1281" s="19"/>
      <c r="N1281" s="19"/>
      <c r="O1281" s="19"/>
      <c r="P1281" s="19"/>
      <c r="Q1281" s="19"/>
      <c r="R1281" s="19"/>
    </row>
    <row r="1282">
      <c r="A1282" s="6" t="s">
        <v>3302</v>
      </c>
      <c r="B1282" s="8" t="s">
        <v>2890</v>
      </c>
      <c r="C1282" s="19"/>
      <c r="D1282" s="19"/>
      <c r="E1282" s="19"/>
      <c r="F1282" s="19"/>
      <c r="G1282" s="19"/>
      <c r="H1282" s="19"/>
      <c r="I1282" s="19"/>
      <c r="J1282" s="19"/>
      <c r="K1282" s="19"/>
      <c r="L1282" s="19"/>
      <c r="M1282" s="19"/>
      <c r="N1282" s="19"/>
      <c r="O1282" s="19"/>
      <c r="P1282" s="19"/>
      <c r="Q1282" s="19"/>
      <c r="R1282" s="19"/>
    </row>
    <row r="1283">
      <c r="A1283" s="6" t="s">
        <v>3303</v>
      </c>
      <c r="B1283" s="8" t="s">
        <v>2892</v>
      </c>
      <c r="C1283" s="19"/>
      <c r="D1283" s="19"/>
      <c r="E1283" s="19"/>
      <c r="F1283" s="19"/>
      <c r="G1283" s="19"/>
      <c r="H1283" s="19"/>
      <c r="I1283" s="19"/>
      <c r="J1283" s="19"/>
      <c r="K1283" s="19"/>
      <c r="L1283" s="19"/>
      <c r="M1283" s="19"/>
      <c r="N1283" s="19"/>
      <c r="O1283" s="19"/>
      <c r="P1283" s="19"/>
      <c r="Q1283" s="19"/>
      <c r="R1283" s="19"/>
    </row>
    <row r="1284">
      <c r="A1284" s="6" t="s">
        <v>3304</v>
      </c>
      <c r="B1284" s="8" t="s">
        <v>2941</v>
      </c>
      <c r="C1284" s="19"/>
      <c r="D1284" s="19"/>
      <c r="E1284" s="19"/>
      <c r="F1284" s="19"/>
      <c r="G1284" s="19"/>
      <c r="H1284" s="19"/>
      <c r="I1284" s="19"/>
      <c r="J1284" s="19"/>
      <c r="K1284" s="19"/>
      <c r="L1284" s="19"/>
      <c r="M1284" s="19"/>
      <c r="N1284" s="19"/>
      <c r="O1284" s="19"/>
      <c r="P1284" s="19"/>
      <c r="Q1284" s="19"/>
      <c r="R1284" s="19"/>
    </row>
    <row r="1285">
      <c r="A1285" s="6" t="s">
        <v>3305</v>
      </c>
      <c r="B1285" s="8" t="s">
        <v>3199</v>
      </c>
      <c r="C1285" s="19"/>
      <c r="D1285" s="19"/>
      <c r="E1285" s="19"/>
      <c r="F1285" s="19"/>
      <c r="G1285" s="19"/>
      <c r="H1285" s="19"/>
      <c r="I1285" s="19"/>
      <c r="J1285" s="19"/>
      <c r="K1285" s="19"/>
      <c r="L1285" s="19"/>
      <c r="M1285" s="19"/>
      <c r="N1285" s="19"/>
      <c r="O1285" s="19"/>
      <c r="P1285" s="19"/>
      <c r="Q1285" s="19"/>
      <c r="R1285" s="19"/>
    </row>
    <row r="1286">
      <c r="A1286" s="6" t="s">
        <v>3306</v>
      </c>
      <c r="B1286" s="8" t="s">
        <v>3201</v>
      </c>
      <c r="C1286" s="19"/>
      <c r="D1286" s="19"/>
      <c r="E1286" s="19"/>
      <c r="F1286" s="19"/>
      <c r="G1286" s="19"/>
      <c r="H1286" s="19"/>
      <c r="I1286" s="19"/>
      <c r="J1286" s="19"/>
      <c r="K1286" s="19"/>
      <c r="L1286" s="19"/>
      <c r="M1286" s="19"/>
      <c r="N1286" s="19"/>
      <c r="O1286" s="19"/>
      <c r="P1286" s="19"/>
      <c r="Q1286" s="19"/>
      <c r="R1286" s="19"/>
    </row>
    <row r="1287">
      <c r="A1287" s="6" t="s">
        <v>3307</v>
      </c>
      <c r="B1287" s="8" t="s">
        <v>3348</v>
      </c>
      <c r="C1287" s="19"/>
      <c r="D1287" s="19"/>
      <c r="E1287" s="19"/>
      <c r="F1287" s="19"/>
      <c r="G1287" s="19"/>
      <c r="H1287" s="19"/>
      <c r="I1287" s="19"/>
      <c r="J1287" s="19"/>
      <c r="K1287" s="19"/>
      <c r="L1287" s="19"/>
      <c r="M1287" s="19"/>
      <c r="N1287" s="19"/>
      <c r="O1287" s="19"/>
      <c r="P1287" s="19"/>
      <c r="Q1287" s="19"/>
      <c r="R1287" s="19"/>
    </row>
    <row r="1288">
      <c r="A1288" s="6" t="s">
        <v>3308</v>
      </c>
      <c r="B1288" s="8" t="s">
        <v>3350</v>
      </c>
      <c r="C1288" s="19"/>
      <c r="D1288" s="19"/>
      <c r="E1288" s="19"/>
      <c r="F1288" s="19"/>
      <c r="G1288" s="19"/>
      <c r="H1288" s="19"/>
      <c r="I1288" s="19"/>
      <c r="J1288" s="19"/>
      <c r="K1288" s="19"/>
      <c r="L1288" s="19"/>
      <c r="M1288" s="19"/>
      <c r="N1288" s="19"/>
      <c r="O1288" s="19"/>
      <c r="P1288" s="19"/>
      <c r="Q1288" s="19"/>
      <c r="R1288" s="19"/>
    </row>
    <row r="1289">
      <c r="A1289" s="6" t="s">
        <v>3309</v>
      </c>
      <c r="B1289" s="8" t="s">
        <v>3351</v>
      </c>
      <c r="C1289" s="19"/>
      <c r="D1289" s="19"/>
      <c r="E1289" s="19"/>
      <c r="F1289" s="19"/>
      <c r="G1289" s="19"/>
      <c r="H1289" s="19"/>
      <c r="I1289" s="19"/>
      <c r="J1289" s="19"/>
      <c r="K1289" s="19"/>
      <c r="L1289" s="19"/>
      <c r="M1289" s="19"/>
      <c r="N1289" s="19"/>
      <c r="O1289" s="19"/>
      <c r="P1289" s="19"/>
      <c r="Q1289" s="19"/>
      <c r="R1289" s="19"/>
    </row>
    <row r="1290">
      <c r="A1290" s="6" t="s">
        <v>3310</v>
      </c>
      <c r="B1290" s="8" t="s">
        <v>2894</v>
      </c>
      <c r="C1290" s="19"/>
      <c r="D1290" s="19"/>
      <c r="E1290" s="19"/>
      <c r="F1290" s="19"/>
      <c r="G1290" s="19"/>
      <c r="H1290" s="19"/>
      <c r="I1290" s="19"/>
      <c r="J1290" s="19"/>
      <c r="K1290" s="19"/>
      <c r="L1290" s="19"/>
      <c r="M1290" s="19"/>
      <c r="N1290" s="19"/>
      <c r="O1290" s="19"/>
      <c r="P1290" s="19"/>
      <c r="Q1290" s="19"/>
      <c r="R1290" s="19"/>
    </row>
    <row r="1291">
      <c r="A1291" s="6" t="s">
        <v>3311</v>
      </c>
      <c r="B1291" s="8" t="s">
        <v>2943</v>
      </c>
      <c r="C1291" s="19"/>
      <c r="D1291" s="19"/>
      <c r="E1291" s="19"/>
      <c r="F1291" s="19"/>
      <c r="G1291" s="19"/>
      <c r="H1291" s="19"/>
      <c r="I1291" s="19"/>
      <c r="J1291" s="19"/>
      <c r="K1291" s="19"/>
      <c r="L1291" s="19"/>
      <c r="M1291" s="19"/>
      <c r="N1291" s="19"/>
      <c r="O1291" s="19"/>
      <c r="P1291" s="19"/>
      <c r="Q1291" s="19"/>
      <c r="R1291" s="19"/>
    </row>
    <row r="1292">
      <c r="A1292" s="6" t="s">
        <v>3312</v>
      </c>
      <c r="B1292" s="8" t="s">
        <v>2944</v>
      </c>
      <c r="C1292" s="19"/>
      <c r="D1292" s="19"/>
      <c r="E1292" s="19"/>
      <c r="F1292" s="19"/>
      <c r="G1292" s="19"/>
      <c r="H1292" s="19"/>
      <c r="I1292" s="19"/>
      <c r="J1292" s="19"/>
      <c r="K1292" s="19"/>
      <c r="L1292" s="19"/>
      <c r="M1292" s="19"/>
      <c r="N1292" s="19"/>
      <c r="O1292" s="19"/>
      <c r="P1292" s="19"/>
      <c r="Q1292" s="19"/>
      <c r="R1292" s="19"/>
    </row>
    <row r="1293">
      <c r="A1293" s="6" t="s">
        <v>3313</v>
      </c>
      <c r="B1293" s="8" t="s">
        <v>2946</v>
      </c>
      <c r="C1293" s="19"/>
      <c r="D1293" s="19"/>
      <c r="E1293" s="19"/>
      <c r="F1293" s="19"/>
      <c r="G1293" s="19"/>
      <c r="H1293" s="19"/>
      <c r="I1293" s="19"/>
      <c r="J1293" s="19"/>
      <c r="K1293" s="19"/>
      <c r="L1293" s="19"/>
      <c r="M1293" s="19"/>
      <c r="N1293" s="19"/>
      <c r="O1293" s="19"/>
      <c r="P1293" s="19"/>
      <c r="Q1293" s="19"/>
      <c r="R1293" s="19"/>
    </row>
    <row r="1294">
      <c r="A1294" s="6" t="s">
        <v>3314</v>
      </c>
      <c r="B1294" s="8" t="s">
        <v>2947</v>
      </c>
      <c r="C1294" s="19"/>
      <c r="D1294" s="19"/>
      <c r="E1294" s="19"/>
      <c r="F1294" s="19"/>
      <c r="G1294" s="19"/>
      <c r="H1294" s="19"/>
      <c r="I1294" s="19"/>
      <c r="J1294" s="19"/>
      <c r="K1294" s="19"/>
      <c r="L1294" s="19"/>
      <c r="M1294" s="19"/>
      <c r="N1294" s="19"/>
      <c r="O1294" s="19"/>
      <c r="P1294" s="19"/>
      <c r="Q1294" s="19"/>
      <c r="R1294" s="19"/>
    </row>
    <row r="1295">
      <c r="A1295" s="6" t="s">
        <v>3315</v>
      </c>
      <c r="B1295" s="8" t="s">
        <v>3354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137</v>
      </c>
      <c r="B6" s="13" t="s">
        <v>137</v>
      </c>
      <c r="C6" s="6" t="s">
        <v>3368</v>
      </c>
      <c r="D6" s="6" t="s">
        <v>3369</v>
      </c>
    </row>
    <row r="7">
      <c r="A7" s="14" t="s">
        <v>137</v>
      </c>
      <c r="B7" s="16" t="s">
        <v>137</v>
      </c>
      <c r="C7" s="8" t="s">
        <v>3400</v>
      </c>
      <c r="D7" s="8" t="s">
        <v>3401</v>
      </c>
    </row>
    <row r="8">
      <c r="A8" s="6" t="s">
        <v>3367</v>
      </c>
      <c r="B8" s="8" t="s">
        <v>2886</v>
      </c>
      <c r="C8" s="10"/>
      <c r="D8" s="10"/>
    </row>
    <row r="9">
      <c r="A9" s="6" t="s">
        <v>3301</v>
      </c>
      <c r="B9" s="8" t="s">
        <v>2888</v>
      </c>
      <c r="C9" s="10"/>
      <c r="D9" s="10"/>
    </row>
    <row r="10">
      <c r="A10" s="6" t="s">
        <v>3302</v>
      </c>
      <c r="B10" s="8" t="s">
        <v>2890</v>
      </c>
      <c r="C10" s="10"/>
      <c r="D10" s="10"/>
    </row>
    <row r="11">
      <c r="A11" s="6" t="s">
        <v>3303</v>
      </c>
      <c r="B11" s="8" t="s">
        <v>2892</v>
      </c>
      <c r="C11" s="10"/>
      <c r="D11" s="10"/>
    </row>
    <row r="12">
      <c r="A12" s="6" t="s">
        <v>3304</v>
      </c>
      <c r="B12" s="8" t="s">
        <v>2941</v>
      </c>
      <c r="C12" s="10"/>
      <c r="D12" s="10"/>
    </row>
    <row r="13">
      <c r="A13" s="6" t="s">
        <v>3305</v>
      </c>
      <c r="B13" s="8" t="s">
        <v>3199</v>
      </c>
      <c r="C13" s="10"/>
      <c r="D13" s="10"/>
    </row>
    <row r="14">
      <c r="A14" s="6" t="s">
        <v>3306</v>
      </c>
      <c r="B14" s="8" t="s">
        <v>3201</v>
      </c>
      <c r="C14" s="10"/>
      <c r="D14" s="10"/>
    </row>
    <row r="15">
      <c r="A15" s="6" t="s">
        <v>3307</v>
      </c>
      <c r="B15" s="8" t="s">
        <v>3348</v>
      </c>
      <c r="C15" s="10"/>
      <c r="D15" s="10"/>
    </row>
    <row r="16">
      <c r="A16" s="6" t="s">
        <v>3308</v>
      </c>
      <c r="B16" s="8" t="s">
        <v>3350</v>
      </c>
      <c r="C16" s="10"/>
      <c r="D16" s="10"/>
    </row>
    <row r="17">
      <c r="A17" s="6" t="s">
        <v>3309</v>
      </c>
      <c r="B17" s="8" t="s">
        <v>3351</v>
      </c>
      <c r="C17" s="10"/>
      <c r="D17" s="10"/>
    </row>
    <row r="18">
      <c r="A18" s="6" t="s">
        <v>3310</v>
      </c>
      <c r="B18" s="8" t="s">
        <v>2894</v>
      </c>
      <c r="C18" s="10"/>
      <c r="D18" s="10"/>
    </row>
    <row r="19">
      <c r="A19" s="6" t="s">
        <v>3311</v>
      </c>
      <c r="B19" s="8" t="s">
        <v>2943</v>
      </c>
      <c r="C19" s="10"/>
      <c r="D19" s="10"/>
    </row>
    <row r="20">
      <c r="A20" s="6" t="s">
        <v>3312</v>
      </c>
      <c r="B20" s="8" t="s">
        <v>2944</v>
      </c>
      <c r="C20" s="10"/>
      <c r="D20" s="10"/>
    </row>
    <row r="21">
      <c r="A21" s="6" t="s">
        <v>3313</v>
      </c>
      <c r="B21" s="8" t="s">
        <v>2946</v>
      </c>
      <c r="C21" s="10"/>
      <c r="D21" s="10"/>
    </row>
    <row r="22">
      <c r="A22" s="6" t="s">
        <v>3314</v>
      </c>
      <c r="B22" s="8" t="s">
        <v>2947</v>
      </c>
      <c r="C22" s="10"/>
      <c r="D22" s="10"/>
    </row>
    <row r="23">
      <c r="A23" s="6" t="s">
        <v>3315</v>
      </c>
      <c r="B23" s="8" t="s">
        <v>3354</v>
      </c>
      <c r="C23" s="10"/>
      <c r="D23" s="10"/>
    </row>
    <row r="24">
      <c r="A24" s="6" t="s">
        <v>2911</v>
      </c>
      <c r="B24" s="8" t="s">
        <v>3355</v>
      </c>
      <c r="C24" s="10"/>
      <c r="D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137</v>
      </c>
      <c r="B31" s="13" t="s">
        <v>137</v>
      </c>
      <c r="C31" s="6" t="s">
        <v>3368</v>
      </c>
      <c r="D31" s="6" t="s">
        <v>3369</v>
      </c>
    </row>
    <row r="32">
      <c r="A32" s="14" t="s">
        <v>137</v>
      </c>
      <c r="B32" s="16" t="s">
        <v>137</v>
      </c>
      <c r="C32" s="8" t="s">
        <v>3400</v>
      </c>
      <c r="D32" s="8" t="s">
        <v>3401</v>
      </c>
    </row>
    <row r="33">
      <c r="A33" s="6" t="s">
        <v>3367</v>
      </c>
      <c r="B33" s="8" t="s">
        <v>2886</v>
      </c>
      <c r="C33" s="10"/>
      <c r="D33" s="10"/>
    </row>
    <row r="34">
      <c r="A34" s="6" t="s">
        <v>3301</v>
      </c>
      <c r="B34" s="8" t="s">
        <v>2888</v>
      </c>
      <c r="C34" s="10"/>
      <c r="D34" s="10"/>
    </row>
    <row r="35">
      <c r="A35" s="6" t="s">
        <v>3302</v>
      </c>
      <c r="B35" s="8" t="s">
        <v>2890</v>
      </c>
      <c r="C35" s="10"/>
      <c r="D35" s="10"/>
    </row>
    <row r="36">
      <c r="A36" s="6" t="s">
        <v>3303</v>
      </c>
      <c r="B36" s="8" t="s">
        <v>2892</v>
      </c>
      <c r="C36" s="10"/>
      <c r="D36" s="10"/>
    </row>
    <row r="37">
      <c r="A37" s="6" t="s">
        <v>3304</v>
      </c>
      <c r="B37" s="8" t="s">
        <v>2941</v>
      </c>
      <c r="C37" s="10"/>
      <c r="D37" s="10"/>
    </row>
    <row r="38">
      <c r="A38" s="6" t="s">
        <v>3305</v>
      </c>
      <c r="B38" s="8" t="s">
        <v>3199</v>
      </c>
      <c r="C38" s="10"/>
      <c r="D38" s="10"/>
    </row>
    <row r="39">
      <c r="A39" s="6" t="s">
        <v>3306</v>
      </c>
      <c r="B39" s="8" t="s">
        <v>3201</v>
      </c>
      <c r="C39" s="10"/>
      <c r="D39" s="10"/>
    </row>
    <row r="40">
      <c r="A40" s="6" t="s">
        <v>3307</v>
      </c>
      <c r="B40" s="8" t="s">
        <v>3348</v>
      </c>
      <c r="C40" s="10"/>
      <c r="D40" s="10"/>
    </row>
    <row r="41">
      <c r="A41" s="6" t="s">
        <v>3308</v>
      </c>
      <c r="B41" s="8" t="s">
        <v>3350</v>
      </c>
      <c r="C41" s="10"/>
      <c r="D41" s="10"/>
    </row>
    <row r="42">
      <c r="A42" s="6" t="s">
        <v>3309</v>
      </c>
      <c r="B42" s="8" t="s">
        <v>3351</v>
      </c>
      <c r="C42" s="10"/>
      <c r="D42" s="10"/>
    </row>
    <row r="43">
      <c r="A43" s="6" t="s">
        <v>3310</v>
      </c>
      <c r="B43" s="8" t="s">
        <v>2894</v>
      </c>
      <c r="C43" s="10"/>
      <c r="D43" s="10"/>
    </row>
    <row r="44">
      <c r="A44" s="6" t="s">
        <v>3311</v>
      </c>
      <c r="B44" s="8" t="s">
        <v>2943</v>
      </c>
      <c r="C44" s="10"/>
      <c r="D44" s="10"/>
    </row>
    <row r="45">
      <c r="A45" s="6" t="s">
        <v>3312</v>
      </c>
      <c r="B45" s="8" t="s">
        <v>2944</v>
      </c>
      <c r="C45" s="10"/>
      <c r="D45" s="10"/>
    </row>
    <row r="46">
      <c r="A46" s="6" t="s">
        <v>3313</v>
      </c>
      <c r="B46" s="8" t="s">
        <v>2946</v>
      </c>
      <c r="C46" s="10"/>
      <c r="D46" s="10"/>
    </row>
    <row r="47">
      <c r="A47" s="6" t="s">
        <v>3314</v>
      </c>
      <c r="B47" s="8" t="s">
        <v>2947</v>
      </c>
      <c r="C47" s="10"/>
      <c r="D47" s="10"/>
    </row>
    <row r="48">
      <c r="A48" s="6" t="s">
        <v>3315</v>
      </c>
      <c r="B48" s="8" t="s">
        <v>3354</v>
      </c>
      <c r="C48" s="10"/>
      <c r="D48" s="10"/>
    </row>
    <row r="49">
      <c r="A49" s="6" t="s">
        <v>2911</v>
      </c>
      <c r="B49" s="8" t="s">
        <v>3355</v>
      </c>
      <c r="C49" s="10"/>
      <c r="D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137</v>
      </c>
      <c r="B56" s="13" t="s">
        <v>137</v>
      </c>
      <c r="C56" s="6" t="s">
        <v>3368</v>
      </c>
      <c r="D56" s="6" t="s">
        <v>3369</v>
      </c>
    </row>
    <row r="57">
      <c r="A57" s="14" t="s">
        <v>137</v>
      </c>
      <c r="B57" s="16" t="s">
        <v>137</v>
      </c>
      <c r="C57" s="8" t="s">
        <v>3400</v>
      </c>
      <c r="D57" s="8" t="s">
        <v>3401</v>
      </c>
    </row>
    <row r="58">
      <c r="A58" s="6" t="s">
        <v>3367</v>
      </c>
      <c r="B58" s="8" t="s">
        <v>2886</v>
      </c>
      <c r="C58" s="10"/>
      <c r="D58" s="10"/>
    </row>
    <row r="59">
      <c r="A59" s="6" t="s">
        <v>3301</v>
      </c>
      <c r="B59" s="8" t="s">
        <v>2888</v>
      </c>
      <c r="C59" s="10"/>
      <c r="D59" s="10"/>
    </row>
    <row r="60">
      <c r="A60" s="6" t="s">
        <v>3302</v>
      </c>
      <c r="B60" s="8" t="s">
        <v>2890</v>
      </c>
      <c r="C60" s="10"/>
      <c r="D60" s="10"/>
    </row>
    <row r="61">
      <c r="A61" s="6" t="s">
        <v>3303</v>
      </c>
      <c r="B61" s="8" t="s">
        <v>2892</v>
      </c>
      <c r="C61" s="10"/>
      <c r="D61" s="10"/>
    </row>
    <row r="62">
      <c r="A62" s="6" t="s">
        <v>3304</v>
      </c>
      <c r="B62" s="8" t="s">
        <v>2941</v>
      </c>
      <c r="C62" s="10"/>
      <c r="D62" s="10"/>
    </row>
    <row r="63">
      <c r="A63" s="6" t="s">
        <v>3305</v>
      </c>
      <c r="B63" s="8" t="s">
        <v>3199</v>
      </c>
      <c r="C63" s="10"/>
      <c r="D63" s="10"/>
    </row>
    <row r="64">
      <c r="A64" s="6" t="s">
        <v>3306</v>
      </c>
      <c r="B64" s="8" t="s">
        <v>3201</v>
      </c>
      <c r="C64" s="10"/>
      <c r="D64" s="10"/>
    </row>
    <row r="65">
      <c r="A65" s="6" t="s">
        <v>3307</v>
      </c>
      <c r="B65" s="8" t="s">
        <v>3348</v>
      </c>
      <c r="C65" s="10"/>
      <c r="D65" s="10"/>
    </row>
    <row r="66">
      <c r="A66" s="6" t="s">
        <v>3308</v>
      </c>
      <c r="B66" s="8" t="s">
        <v>3350</v>
      </c>
      <c r="C66" s="10"/>
      <c r="D66" s="10"/>
    </row>
    <row r="67">
      <c r="A67" s="6" t="s">
        <v>3309</v>
      </c>
      <c r="B67" s="8" t="s">
        <v>3351</v>
      </c>
      <c r="C67" s="10"/>
      <c r="D67" s="10"/>
    </row>
    <row r="68">
      <c r="A68" s="6" t="s">
        <v>3310</v>
      </c>
      <c r="B68" s="8" t="s">
        <v>2894</v>
      </c>
      <c r="C68" s="10"/>
      <c r="D68" s="10"/>
    </row>
    <row r="69">
      <c r="A69" s="6" t="s">
        <v>3311</v>
      </c>
      <c r="B69" s="8" t="s">
        <v>2943</v>
      </c>
      <c r="C69" s="10"/>
      <c r="D69" s="10"/>
    </row>
    <row r="70">
      <c r="A70" s="6" t="s">
        <v>3312</v>
      </c>
      <c r="B70" s="8" t="s">
        <v>2944</v>
      </c>
      <c r="C70" s="10"/>
      <c r="D70" s="10"/>
    </row>
    <row r="71">
      <c r="A71" s="6" t="s">
        <v>3313</v>
      </c>
      <c r="B71" s="8" t="s">
        <v>2946</v>
      </c>
      <c r="C71" s="10"/>
      <c r="D71" s="10"/>
    </row>
    <row r="72">
      <c r="A72" s="6" t="s">
        <v>3314</v>
      </c>
      <c r="B72" s="8" t="s">
        <v>2947</v>
      </c>
      <c r="C72" s="10"/>
      <c r="D72" s="10"/>
    </row>
    <row r="73">
      <c r="A73" s="6" t="s">
        <v>3315</v>
      </c>
      <c r="B73" s="8" t="s">
        <v>3354</v>
      </c>
      <c r="C73" s="10"/>
      <c r="D73" s="10"/>
    </row>
    <row r="74">
      <c r="A74" s="6" t="s">
        <v>2911</v>
      </c>
      <c r="B74" s="8" t="s">
        <v>3355</v>
      </c>
      <c r="C74" s="10"/>
      <c r="D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137</v>
      </c>
      <c r="B81" s="13" t="s">
        <v>137</v>
      </c>
      <c r="C81" s="6" t="s">
        <v>3368</v>
      </c>
      <c r="D81" s="6" t="s">
        <v>3369</v>
      </c>
    </row>
    <row r="82">
      <c r="A82" s="14" t="s">
        <v>137</v>
      </c>
      <c r="B82" s="16" t="s">
        <v>137</v>
      </c>
      <c r="C82" s="8" t="s">
        <v>3400</v>
      </c>
      <c r="D82" s="8" t="s">
        <v>3401</v>
      </c>
    </row>
    <row r="83">
      <c r="A83" s="6" t="s">
        <v>3367</v>
      </c>
      <c r="B83" s="8" t="s">
        <v>2886</v>
      </c>
      <c r="C83" s="10"/>
      <c r="D83" s="10"/>
    </row>
    <row r="84">
      <c r="A84" s="6" t="s">
        <v>3301</v>
      </c>
      <c r="B84" s="8" t="s">
        <v>2888</v>
      </c>
      <c r="C84" s="10"/>
      <c r="D84" s="10"/>
    </row>
    <row r="85">
      <c r="A85" s="6" t="s">
        <v>3302</v>
      </c>
      <c r="B85" s="8" t="s">
        <v>2890</v>
      </c>
      <c r="C85" s="10"/>
      <c r="D85" s="10"/>
    </row>
    <row r="86">
      <c r="A86" s="6" t="s">
        <v>3303</v>
      </c>
      <c r="B86" s="8" t="s">
        <v>2892</v>
      </c>
      <c r="C86" s="10"/>
      <c r="D86" s="10"/>
    </row>
    <row r="87">
      <c r="A87" s="6" t="s">
        <v>3304</v>
      </c>
      <c r="B87" s="8" t="s">
        <v>2941</v>
      </c>
      <c r="C87" s="10"/>
      <c r="D87" s="10"/>
    </row>
    <row r="88">
      <c r="A88" s="6" t="s">
        <v>3305</v>
      </c>
      <c r="B88" s="8" t="s">
        <v>3199</v>
      </c>
      <c r="C88" s="10"/>
      <c r="D88" s="10"/>
    </row>
    <row r="89">
      <c r="A89" s="6" t="s">
        <v>3306</v>
      </c>
      <c r="B89" s="8" t="s">
        <v>3201</v>
      </c>
      <c r="C89" s="10"/>
      <c r="D89" s="10"/>
    </row>
    <row r="90">
      <c r="A90" s="6" t="s">
        <v>3307</v>
      </c>
      <c r="B90" s="8" t="s">
        <v>3348</v>
      </c>
      <c r="C90" s="10"/>
      <c r="D90" s="10"/>
    </row>
    <row r="91">
      <c r="A91" s="6" t="s">
        <v>3308</v>
      </c>
      <c r="B91" s="8" t="s">
        <v>3350</v>
      </c>
      <c r="C91" s="10"/>
      <c r="D91" s="10"/>
    </row>
    <row r="92">
      <c r="A92" s="6" t="s">
        <v>3309</v>
      </c>
      <c r="B92" s="8" t="s">
        <v>3351</v>
      </c>
      <c r="C92" s="10"/>
      <c r="D92" s="10"/>
    </row>
    <row r="93">
      <c r="A93" s="6" t="s">
        <v>3310</v>
      </c>
      <c r="B93" s="8" t="s">
        <v>2894</v>
      </c>
      <c r="C93" s="10"/>
      <c r="D93" s="10"/>
    </row>
    <row r="94">
      <c r="A94" s="6" t="s">
        <v>3311</v>
      </c>
      <c r="B94" s="8" t="s">
        <v>2943</v>
      </c>
      <c r="C94" s="10"/>
      <c r="D94" s="10"/>
    </row>
    <row r="95">
      <c r="A95" s="6" t="s">
        <v>3312</v>
      </c>
      <c r="B95" s="8" t="s">
        <v>2944</v>
      </c>
      <c r="C95" s="10"/>
      <c r="D95" s="10"/>
    </row>
    <row r="96">
      <c r="A96" s="6" t="s">
        <v>3313</v>
      </c>
      <c r="B96" s="8" t="s">
        <v>2946</v>
      </c>
      <c r="C96" s="10"/>
      <c r="D96" s="10"/>
    </row>
    <row r="97">
      <c r="A97" s="6" t="s">
        <v>3314</v>
      </c>
      <c r="B97" s="8" t="s">
        <v>2947</v>
      </c>
      <c r="C97" s="10"/>
      <c r="D97" s="10"/>
    </row>
    <row r="98">
      <c r="A98" s="6" t="s">
        <v>3315</v>
      </c>
      <c r="B98" s="8" t="s">
        <v>3354</v>
      </c>
      <c r="C98" s="10"/>
      <c r="D98" s="10"/>
    </row>
    <row r="99">
      <c r="A99" s="6" t="s">
        <v>2911</v>
      </c>
      <c r="B99" s="8" t="s">
        <v>3355</v>
      </c>
      <c r="C99" s="10"/>
      <c r="D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137</v>
      </c>
      <c r="B106" s="13" t="s">
        <v>137</v>
      </c>
      <c r="C106" s="6" t="s">
        <v>3368</v>
      </c>
      <c r="D106" s="6" t="s">
        <v>3369</v>
      </c>
    </row>
    <row r="107">
      <c r="A107" s="14" t="s">
        <v>137</v>
      </c>
      <c r="B107" s="16" t="s">
        <v>137</v>
      </c>
      <c r="C107" s="8" t="s">
        <v>3400</v>
      </c>
      <c r="D107" s="8" t="s">
        <v>3401</v>
      </c>
    </row>
    <row r="108">
      <c r="A108" s="6" t="s">
        <v>3367</v>
      </c>
      <c r="B108" s="8" t="s">
        <v>2886</v>
      </c>
      <c r="C108" s="10"/>
      <c r="D108" s="10"/>
    </row>
    <row r="109">
      <c r="A109" s="6" t="s">
        <v>3301</v>
      </c>
      <c r="B109" s="8" t="s">
        <v>2888</v>
      </c>
      <c r="C109" s="10"/>
      <c r="D109" s="10"/>
    </row>
    <row r="110">
      <c r="A110" s="6" t="s">
        <v>3302</v>
      </c>
      <c r="B110" s="8" t="s">
        <v>2890</v>
      </c>
      <c r="C110" s="10"/>
      <c r="D110" s="10"/>
    </row>
    <row r="111">
      <c r="A111" s="6" t="s">
        <v>3303</v>
      </c>
      <c r="B111" s="8" t="s">
        <v>2892</v>
      </c>
      <c r="C111" s="10"/>
      <c r="D111" s="10"/>
    </row>
    <row r="112">
      <c r="A112" s="6" t="s">
        <v>3304</v>
      </c>
      <c r="B112" s="8" t="s">
        <v>2941</v>
      </c>
      <c r="C112" s="10"/>
      <c r="D112" s="10"/>
    </row>
    <row r="113">
      <c r="A113" s="6" t="s">
        <v>3305</v>
      </c>
      <c r="B113" s="8" t="s">
        <v>3199</v>
      </c>
      <c r="C113" s="10"/>
      <c r="D113" s="10"/>
    </row>
    <row r="114">
      <c r="A114" s="6" t="s">
        <v>3306</v>
      </c>
      <c r="B114" s="8" t="s">
        <v>3201</v>
      </c>
      <c r="C114" s="10"/>
      <c r="D114" s="10"/>
    </row>
    <row r="115">
      <c r="A115" s="6" t="s">
        <v>3307</v>
      </c>
      <c r="B115" s="8" t="s">
        <v>3348</v>
      </c>
      <c r="C115" s="10"/>
      <c r="D115" s="10"/>
    </row>
    <row r="116">
      <c r="A116" s="6" t="s">
        <v>3308</v>
      </c>
      <c r="B116" s="8" t="s">
        <v>3350</v>
      </c>
      <c r="C116" s="10"/>
      <c r="D116" s="10"/>
    </row>
    <row r="117">
      <c r="A117" s="6" t="s">
        <v>3309</v>
      </c>
      <c r="B117" s="8" t="s">
        <v>3351</v>
      </c>
      <c r="C117" s="10"/>
      <c r="D117" s="10"/>
    </row>
    <row r="118">
      <c r="A118" s="6" t="s">
        <v>3310</v>
      </c>
      <c r="B118" s="8" t="s">
        <v>2894</v>
      </c>
      <c r="C118" s="10"/>
      <c r="D118" s="10"/>
    </row>
    <row r="119">
      <c r="A119" s="6" t="s">
        <v>3311</v>
      </c>
      <c r="B119" s="8" t="s">
        <v>2943</v>
      </c>
      <c r="C119" s="10"/>
      <c r="D119" s="10"/>
    </row>
    <row r="120">
      <c r="A120" s="6" t="s">
        <v>3312</v>
      </c>
      <c r="B120" s="8" t="s">
        <v>2944</v>
      </c>
      <c r="C120" s="10"/>
      <c r="D120" s="10"/>
    </row>
    <row r="121">
      <c r="A121" s="6" t="s">
        <v>3313</v>
      </c>
      <c r="B121" s="8" t="s">
        <v>2946</v>
      </c>
      <c r="C121" s="10"/>
      <c r="D121" s="10"/>
    </row>
    <row r="122">
      <c r="A122" s="6" t="s">
        <v>3314</v>
      </c>
      <c r="B122" s="8" t="s">
        <v>2947</v>
      </c>
      <c r="C122" s="10"/>
      <c r="D122" s="10"/>
    </row>
    <row r="123">
      <c r="A123" s="6" t="s">
        <v>3315</v>
      </c>
      <c r="B123" s="8" t="s">
        <v>3354</v>
      </c>
      <c r="C123" s="10"/>
      <c r="D123" s="10"/>
    </row>
    <row r="124">
      <c r="A124" s="6" t="s">
        <v>2911</v>
      </c>
      <c r="B124" s="8" t="s">
        <v>3355</v>
      </c>
      <c r="C124" s="10"/>
      <c r="D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137</v>
      </c>
      <c r="B131" s="13" t="s">
        <v>137</v>
      </c>
      <c r="C131" s="6" t="s">
        <v>3368</v>
      </c>
      <c r="D131" s="6" t="s">
        <v>3369</v>
      </c>
    </row>
    <row r="132">
      <c r="A132" s="14" t="s">
        <v>137</v>
      </c>
      <c r="B132" s="16" t="s">
        <v>137</v>
      </c>
      <c r="C132" s="8" t="s">
        <v>3400</v>
      </c>
      <c r="D132" s="8" t="s">
        <v>3401</v>
      </c>
    </row>
    <row r="133">
      <c r="A133" s="6" t="s">
        <v>3367</v>
      </c>
      <c r="B133" s="8" t="s">
        <v>2886</v>
      </c>
      <c r="C133" s="10"/>
      <c r="D133" s="10"/>
    </row>
    <row r="134">
      <c r="A134" s="6" t="s">
        <v>3301</v>
      </c>
      <c r="B134" s="8" t="s">
        <v>2888</v>
      </c>
      <c r="C134" s="10"/>
      <c r="D134" s="10"/>
    </row>
    <row r="135">
      <c r="A135" s="6" t="s">
        <v>3302</v>
      </c>
      <c r="B135" s="8" t="s">
        <v>2890</v>
      </c>
      <c r="C135" s="10"/>
      <c r="D135" s="10"/>
    </row>
    <row r="136">
      <c r="A136" s="6" t="s">
        <v>3303</v>
      </c>
      <c r="B136" s="8" t="s">
        <v>2892</v>
      </c>
      <c r="C136" s="10"/>
      <c r="D136" s="10"/>
    </row>
    <row r="137">
      <c r="A137" s="6" t="s">
        <v>3304</v>
      </c>
      <c r="B137" s="8" t="s">
        <v>2941</v>
      </c>
      <c r="C137" s="10"/>
      <c r="D137" s="10"/>
    </row>
    <row r="138">
      <c r="A138" s="6" t="s">
        <v>3305</v>
      </c>
      <c r="B138" s="8" t="s">
        <v>3199</v>
      </c>
      <c r="C138" s="10"/>
      <c r="D138" s="10"/>
    </row>
    <row r="139">
      <c r="A139" s="6" t="s">
        <v>3306</v>
      </c>
      <c r="B139" s="8" t="s">
        <v>3201</v>
      </c>
      <c r="C139" s="10"/>
      <c r="D139" s="10"/>
    </row>
    <row r="140">
      <c r="A140" s="6" t="s">
        <v>3307</v>
      </c>
      <c r="B140" s="8" t="s">
        <v>3348</v>
      </c>
      <c r="C140" s="10"/>
      <c r="D140" s="10"/>
    </row>
    <row r="141">
      <c r="A141" s="6" t="s">
        <v>3308</v>
      </c>
      <c r="B141" s="8" t="s">
        <v>3350</v>
      </c>
      <c r="C141" s="10"/>
      <c r="D141" s="10"/>
    </row>
    <row r="142">
      <c r="A142" s="6" t="s">
        <v>3309</v>
      </c>
      <c r="B142" s="8" t="s">
        <v>3351</v>
      </c>
      <c r="C142" s="10"/>
      <c r="D142" s="10"/>
    </row>
    <row r="143">
      <c r="A143" s="6" t="s">
        <v>3310</v>
      </c>
      <c r="B143" s="8" t="s">
        <v>2894</v>
      </c>
      <c r="C143" s="10"/>
      <c r="D143" s="10"/>
    </row>
    <row r="144">
      <c r="A144" s="6" t="s">
        <v>3311</v>
      </c>
      <c r="B144" s="8" t="s">
        <v>2943</v>
      </c>
      <c r="C144" s="10"/>
      <c r="D144" s="10"/>
    </row>
    <row r="145">
      <c r="A145" s="6" t="s">
        <v>3312</v>
      </c>
      <c r="B145" s="8" t="s">
        <v>2944</v>
      </c>
      <c r="C145" s="10"/>
      <c r="D145" s="10"/>
    </row>
    <row r="146">
      <c r="A146" s="6" t="s">
        <v>3313</v>
      </c>
      <c r="B146" s="8" t="s">
        <v>2946</v>
      </c>
      <c r="C146" s="10"/>
      <c r="D146" s="10"/>
    </row>
    <row r="147">
      <c r="A147" s="6" t="s">
        <v>3314</v>
      </c>
      <c r="B147" s="8" t="s">
        <v>2947</v>
      </c>
      <c r="C147" s="10"/>
      <c r="D147" s="10"/>
    </row>
    <row r="148">
      <c r="A148" s="6" t="s">
        <v>3315</v>
      </c>
      <c r="B148" s="8" t="s">
        <v>3354</v>
      </c>
      <c r="C148" s="10"/>
      <c r="D148" s="10"/>
    </row>
    <row r="149">
      <c r="A149" s="6" t="s">
        <v>2911</v>
      </c>
      <c r="B149" s="8" t="s">
        <v>3355</v>
      </c>
      <c r="C149" s="10"/>
      <c r="D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137</v>
      </c>
      <c r="B156" s="13" t="s">
        <v>137</v>
      </c>
      <c r="C156" s="6" t="s">
        <v>3368</v>
      </c>
      <c r="D156" s="6" t="s">
        <v>3369</v>
      </c>
    </row>
    <row r="157">
      <c r="A157" s="14" t="s">
        <v>137</v>
      </c>
      <c r="B157" s="16" t="s">
        <v>137</v>
      </c>
      <c r="C157" s="8" t="s">
        <v>3400</v>
      </c>
      <c r="D157" s="8" t="s">
        <v>3401</v>
      </c>
    </row>
    <row r="158">
      <c r="A158" s="6" t="s">
        <v>3367</v>
      </c>
      <c r="B158" s="8" t="s">
        <v>2886</v>
      </c>
      <c r="C158" s="19"/>
      <c r="D158" s="19"/>
    </row>
    <row r="159">
      <c r="A159" s="6" t="s">
        <v>3301</v>
      </c>
      <c r="B159" s="8" t="s">
        <v>2888</v>
      </c>
      <c r="C159" s="19"/>
      <c r="D159" s="19"/>
    </row>
    <row r="160">
      <c r="A160" s="6" t="s">
        <v>3302</v>
      </c>
      <c r="B160" s="8" t="s">
        <v>2890</v>
      </c>
      <c r="C160" s="19"/>
      <c r="D160" s="19"/>
    </row>
    <row r="161">
      <c r="A161" s="6" t="s">
        <v>3303</v>
      </c>
      <c r="B161" s="8" t="s">
        <v>2892</v>
      </c>
      <c r="C161" s="19"/>
      <c r="D161" s="19"/>
    </row>
    <row r="162">
      <c r="A162" s="6" t="s">
        <v>3304</v>
      </c>
      <c r="B162" s="8" t="s">
        <v>2941</v>
      </c>
      <c r="C162" s="19"/>
      <c r="D162" s="19"/>
    </row>
    <row r="163">
      <c r="A163" s="6" t="s">
        <v>3305</v>
      </c>
      <c r="B163" s="8" t="s">
        <v>3199</v>
      </c>
      <c r="C163" s="19"/>
      <c r="D163" s="19"/>
    </row>
    <row r="164">
      <c r="A164" s="6" t="s">
        <v>3306</v>
      </c>
      <c r="B164" s="8" t="s">
        <v>3201</v>
      </c>
      <c r="C164" s="19"/>
      <c r="D164" s="19"/>
    </row>
    <row r="165">
      <c r="A165" s="6" t="s">
        <v>3307</v>
      </c>
      <c r="B165" s="8" t="s">
        <v>3348</v>
      </c>
      <c r="C165" s="19"/>
      <c r="D165" s="19"/>
    </row>
    <row r="166">
      <c r="A166" s="6" t="s">
        <v>3308</v>
      </c>
      <c r="B166" s="8" t="s">
        <v>3350</v>
      </c>
      <c r="C166" s="19"/>
      <c r="D166" s="19"/>
    </row>
    <row r="167">
      <c r="A167" s="6" t="s">
        <v>3309</v>
      </c>
      <c r="B167" s="8" t="s">
        <v>3351</v>
      </c>
      <c r="C167" s="19"/>
      <c r="D167" s="19"/>
    </row>
    <row r="168">
      <c r="A168" s="6" t="s">
        <v>3310</v>
      </c>
      <c r="B168" s="8" t="s">
        <v>2894</v>
      </c>
      <c r="C168" s="19"/>
      <c r="D168" s="19"/>
    </row>
    <row r="169">
      <c r="A169" s="6" t="s">
        <v>3311</v>
      </c>
      <c r="B169" s="8" t="s">
        <v>2943</v>
      </c>
      <c r="C169" s="19"/>
      <c r="D169" s="19"/>
    </row>
    <row r="170">
      <c r="A170" s="6" t="s">
        <v>3312</v>
      </c>
      <c r="B170" s="8" t="s">
        <v>2944</v>
      </c>
      <c r="C170" s="19"/>
      <c r="D170" s="19"/>
    </row>
    <row r="171">
      <c r="A171" s="6" t="s">
        <v>3313</v>
      </c>
      <c r="B171" s="8" t="s">
        <v>2946</v>
      </c>
      <c r="C171" s="19"/>
      <c r="D171" s="19"/>
    </row>
    <row r="172">
      <c r="A172" s="6" t="s">
        <v>3314</v>
      </c>
      <c r="B172" s="8" t="s">
        <v>2947</v>
      </c>
      <c r="C172" s="19"/>
      <c r="D172" s="19"/>
    </row>
    <row r="173">
      <c r="A173" s="6" t="s">
        <v>3315</v>
      </c>
      <c r="B173" s="8" t="s">
        <v>3354</v>
      </c>
      <c r="C173" s="19"/>
      <c r="D173" s="19"/>
    </row>
    <row r="174">
      <c r="A174" s="6" t="s">
        <v>2911</v>
      </c>
      <c r="B174" s="8" t="s">
        <v>3355</v>
      </c>
      <c r="C174" s="19"/>
      <c r="D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137</v>
      </c>
      <c r="B181" s="13" t="s">
        <v>137</v>
      </c>
      <c r="C181" s="6" t="s">
        <v>3368</v>
      </c>
      <c r="D181" s="6" t="s">
        <v>3369</v>
      </c>
    </row>
    <row r="182">
      <c r="A182" s="14" t="s">
        <v>137</v>
      </c>
      <c r="B182" s="16" t="s">
        <v>137</v>
      </c>
      <c r="C182" s="8" t="s">
        <v>3400</v>
      </c>
      <c r="D182" s="8" t="s">
        <v>3401</v>
      </c>
    </row>
    <row r="183">
      <c r="A183" s="6" t="s">
        <v>3367</v>
      </c>
      <c r="B183" s="8" t="s">
        <v>2886</v>
      </c>
      <c r="C183" s="19"/>
      <c r="D183" s="19"/>
    </row>
    <row r="184">
      <c r="A184" s="6" t="s">
        <v>3301</v>
      </c>
      <c r="B184" s="8" t="s">
        <v>2888</v>
      </c>
      <c r="C184" s="19"/>
      <c r="D184" s="19"/>
    </row>
    <row r="185">
      <c r="A185" s="6" t="s">
        <v>3302</v>
      </c>
      <c r="B185" s="8" t="s">
        <v>2890</v>
      </c>
      <c r="C185" s="19"/>
      <c r="D185" s="19"/>
    </row>
    <row r="186">
      <c r="A186" s="6" t="s">
        <v>3303</v>
      </c>
      <c r="B186" s="8" t="s">
        <v>2892</v>
      </c>
      <c r="C186" s="19"/>
      <c r="D186" s="19"/>
    </row>
    <row r="187">
      <c r="A187" s="6" t="s">
        <v>3304</v>
      </c>
      <c r="B187" s="8" t="s">
        <v>2941</v>
      </c>
      <c r="C187" s="19"/>
      <c r="D187" s="19"/>
    </row>
    <row r="188">
      <c r="A188" s="6" t="s">
        <v>3305</v>
      </c>
      <c r="B188" s="8" t="s">
        <v>3199</v>
      </c>
      <c r="C188" s="19"/>
      <c r="D188" s="19"/>
    </row>
    <row r="189">
      <c r="A189" s="6" t="s">
        <v>3306</v>
      </c>
      <c r="B189" s="8" t="s">
        <v>3201</v>
      </c>
      <c r="C189" s="19"/>
      <c r="D189" s="19"/>
    </row>
    <row r="190">
      <c r="A190" s="6" t="s">
        <v>3307</v>
      </c>
      <c r="B190" s="8" t="s">
        <v>3348</v>
      </c>
      <c r="C190" s="19"/>
      <c r="D190" s="19"/>
    </row>
    <row r="191">
      <c r="A191" s="6" t="s">
        <v>3308</v>
      </c>
      <c r="B191" s="8" t="s">
        <v>3350</v>
      </c>
      <c r="C191" s="19"/>
      <c r="D191" s="19"/>
    </row>
    <row r="192">
      <c r="A192" s="6" t="s">
        <v>3309</v>
      </c>
      <c r="B192" s="8" t="s">
        <v>3351</v>
      </c>
      <c r="C192" s="19"/>
      <c r="D192" s="19"/>
    </row>
    <row r="193">
      <c r="A193" s="6" t="s">
        <v>3310</v>
      </c>
      <c r="B193" s="8" t="s">
        <v>2894</v>
      </c>
      <c r="C193" s="19"/>
      <c r="D193" s="19"/>
    </row>
    <row r="194">
      <c r="A194" s="6" t="s">
        <v>3311</v>
      </c>
      <c r="B194" s="8" t="s">
        <v>2943</v>
      </c>
      <c r="C194" s="19"/>
      <c r="D194" s="19"/>
    </row>
    <row r="195">
      <c r="A195" s="6" t="s">
        <v>3312</v>
      </c>
      <c r="B195" s="8" t="s">
        <v>2944</v>
      </c>
      <c r="C195" s="19"/>
      <c r="D195" s="19"/>
    </row>
    <row r="196">
      <c r="A196" s="6" t="s">
        <v>3313</v>
      </c>
      <c r="B196" s="8" t="s">
        <v>2946</v>
      </c>
      <c r="C196" s="19"/>
      <c r="D196" s="19"/>
    </row>
    <row r="197">
      <c r="A197" s="6" t="s">
        <v>3314</v>
      </c>
      <c r="B197" s="8" t="s">
        <v>2947</v>
      </c>
      <c r="C197" s="19"/>
      <c r="D197" s="19"/>
    </row>
    <row r="198">
      <c r="A198" s="6" t="s">
        <v>3315</v>
      </c>
      <c r="B198" s="8" t="s">
        <v>3354</v>
      </c>
      <c r="C198" s="19"/>
      <c r="D198" s="19"/>
    </row>
    <row r="199">
      <c r="A199" s="6" t="s">
        <v>2911</v>
      </c>
      <c r="B199" s="8" t="s">
        <v>3355</v>
      </c>
      <c r="C199" s="19"/>
      <c r="D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137</v>
      </c>
      <c r="B206" s="13" t="s">
        <v>137</v>
      </c>
      <c r="C206" s="6" t="s">
        <v>3368</v>
      </c>
      <c r="D206" s="6" t="s">
        <v>3369</v>
      </c>
    </row>
    <row r="207">
      <c r="A207" s="14" t="s">
        <v>137</v>
      </c>
      <c r="B207" s="16" t="s">
        <v>137</v>
      </c>
      <c r="C207" s="8" t="s">
        <v>3400</v>
      </c>
      <c r="D207" s="8" t="s">
        <v>3401</v>
      </c>
    </row>
    <row r="208">
      <c r="A208" s="6" t="s">
        <v>3367</v>
      </c>
      <c r="B208" s="8" t="s">
        <v>2886</v>
      </c>
      <c r="C208" s="19"/>
      <c r="D208" s="19"/>
    </row>
    <row r="209">
      <c r="A209" s="6" t="s">
        <v>3301</v>
      </c>
      <c r="B209" s="8" t="s">
        <v>2888</v>
      </c>
      <c r="C209" s="19"/>
      <c r="D209" s="19"/>
    </row>
    <row r="210">
      <c r="A210" s="6" t="s">
        <v>3302</v>
      </c>
      <c r="B210" s="8" t="s">
        <v>2890</v>
      </c>
      <c r="C210" s="19"/>
      <c r="D210" s="19"/>
    </row>
    <row r="211">
      <c r="A211" s="6" t="s">
        <v>3303</v>
      </c>
      <c r="B211" s="8" t="s">
        <v>2892</v>
      </c>
      <c r="C211" s="19"/>
      <c r="D211" s="19"/>
    </row>
    <row r="212">
      <c r="A212" s="6" t="s">
        <v>3304</v>
      </c>
      <c r="B212" s="8" t="s">
        <v>2941</v>
      </c>
      <c r="C212" s="19"/>
      <c r="D212" s="19"/>
    </row>
    <row r="213">
      <c r="A213" s="6" t="s">
        <v>3305</v>
      </c>
      <c r="B213" s="8" t="s">
        <v>3199</v>
      </c>
      <c r="C213" s="19"/>
      <c r="D213" s="19"/>
    </row>
    <row r="214">
      <c r="A214" s="6" t="s">
        <v>3306</v>
      </c>
      <c r="B214" s="8" t="s">
        <v>3201</v>
      </c>
      <c r="C214" s="19"/>
      <c r="D214" s="19"/>
    </row>
    <row r="215">
      <c r="A215" s="6" t="s">
        <v>3307</v>
      </c>
      <c r="B215" s="8" t="s">
        <v>3348</v>
      </c>
      <c r="C215" s="19"/>
      <c r="D215" s="19"/>
    </row>
    <row r="216">
      <c r="A216" s="6" t="s">
        <v>3308</v>
      </c>
      <c r="B216" s="8" t="s">
        <v>3350</v>
      </c>
      <c r="C216" s="19"/>
      <c r="D216" s="19"/>
    </row>
    <row r="217">
      <c r="A217" s="6" t="s">
        <v>3309</v>
      </c>
      <c r="B217" s="8" t="s">
        <v>3351</v>
      </c>
      <c r="C217" s="19"/>
      <c r="D217" s="19"/>
    </row>
    <row r="218">
      <c r="A218" s="6" t="s">
        <v>3310</v>
      </c>
      <c r="B218" s="8" t="s">
        <v>2894</v>
      </c>
      <c r="C218" s="19"/>
      <c r="D218" s="19"/>
    </row>
    <row r="219">
      <c r="A219" s="6" t="s">
        <v>3311</v>
      </c>
      <c r="B219" s="8" t="s">
        <v>2943</v>
      </c>
      <c r="C219" s="19"/>
      <c r="D219" s="19"/>
    </row>
    <row r="220">
      <c r="A220" s="6" t="s">
        <v>3312</v>
      </c>
      <c r="B220" s="8" t="s">
        <v>2944</v>
      </c>
      <c r="C220" s="19"/>
      <c r="D220" s="19"/>
    </row>
    <row r="221">
      <c r="A221" s="6" t="s">
        <v>3313</v>
      </c>
      <c r="B221" s="8" t="s">
        <v>2946</v>
      </c>
      <c r="C221" s="19"/>
      <c r="D221" s="19"/>
    </row>
    <row r="222">
      <c r="A222" s="6" t="s">
        <v>3314</v>
      </c>
      <c r="B222" s="8" t="s">
        <v>2947</v>
      </c>
      <c r="C222" s="19"/>
      <c r="D222" s="19"/>
    </row>
    <row r="223">
      <c r="A223" s="6" t="s">
        <v>3315</v>
      </c>
      <c r="B223" s="8" t="s">
        <v>3354</v>
      </c>
      <c r="C223" s="19"/>
      <c r="D223" s="19"/>
    </row>
    <row r="224">
      <c r="A224" s="6" t="s">
        <v>2911</v>
      </c>
      <c r="B224" s="8" t="s">
        <v>3355</v>
      </c>
      <c r="C224" s="19"/>
      <c r="D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137</v>
      </c>
      <c r="B231" s="13" t="s">
        <v>137</v>
      </c>
      <c r="C231" s="6" t="s">
        <v>3368</v>
      </c>
      <c r="D231" s="6" t="s">
        <v>3369</v>
      </c>
    </row>
    <row r="232">
      <c r="A232" s="14" t="s">
        <v>137</v>
      </c>
      <c r="B232" s="16" t="s">
        <v>137</v>
      </c>
      <c r="C232" s="8" t="s">
        <v>3400</v>
      </c>
      <c r="D232" s="8" t="s">
        <v>3401</v>
      </c>
    </row>
    <row r="233">
      <c r="A233" s="6" t="s">
        <v>3367</v>
      </c>
      <c r="B233" s="8" t="s">
        <v>2886</v>
      </c>
      <c r="C233" s="19"/>
      <c r="D233" s="19"/>
    </row>
    <row r="234">
      <c r="A234" s="6" t="s">
        <v>3301</v>
      </c>
      <c r="B234" s="8" t="s">
        <v>2888</v>
      </c>
      <c r="C234" s="19"/>
      <c r="D234" s="19"/>
    </row>
    <row r="235">
      <c r="A235" s="6" t="s">
        <v>3302</v>
      </c>
      <c r="B235" s="8" t="s">
        <v>2890</v>
      </c>
      <c r="C235" s="19"/>
      <c r="D235" s="19"/>
    </row>
    <row r="236">
      <c r="A236" s="6" t="s">
        <v>3303</v>
      </c>
      <c r="B236" s="8" t="s">
        <v>2892</v>
      </c>
      <c r="C236" s="19"/>
      <c r="D236" s="19"/>
    </row>
    <row r="237">
      <c r="A237" s="6" t="s">
        <v>3304</v>
      </c>
      <c r="B237" s="8" t="s">
        <v>2941</v>
      </c>
      <c r="C237" s="19"/>
      <c r="D237" s="19"/>
    </row>
    <row r="238">
      <c r="A238" s="6" t="s">
        <v>3305</v>
      </c>
      <c r="B238" s="8" t="s">
        <v>3199</v>
      </c>
      <c r="C238" s="19"/>
      <c r="D238" s="19"/>
    </row>
    <row r="239">
      <c r="A239" s="6" t="s">
        <v>3306</v>
      </c>
      <c r="B239" s="8" t="s">
        <v>3201</v>
      </c>
      <c r="C239" s="19"/>
      <c r="D239" s="19"/>
    </row>
    <row r="240">
      <c r="A240" s="6" t="s">
        <v>3307</v>
      </c>
      <c r="B240" s="8" t="s">
        <v>3348</v>
      </c>
      <c r="C240" s="19"/>
      <c r="D240" s="19"/>
    </row>
    <row r="241">
      <c r="A241" s="6" t="s">
        <v>3308</v>
      </c>
      <c r="B241" s="8" t="s">
        <v>3350</v>
      </c>
      <c r="C241" s="19"/>
      <c r="D241" s="19"/>
    </row>
    <row r="242">
      <c r="A242" s="6" t="s">
        <v>3309</v>
      </c>
      <c r="B242" s="8" t="s">
        <v>3351</v>
      </c>
      <c r="C242" s="19"/>
      <c r="D242" s="19"/>
    </row>
    <row r="243">
      <c r="A243" s="6" t="s">
        <v>3310</v>
      </c>
      <c r="B243" s="8" t="s">
        <v>2894</v>
      </c>
      <c r="C243" s="19"/>
      <c r="D243" s="19"/>
    </row>
    <row r="244">
      <c r="A244" s="6" t="s">
        <v>3311</v>
      </c>
      <c r="B244" s="8" t="s">
        <v>2943</v>
      </c>
      <c r="C244" s="19"/>
      <c r="D244" s="19"/>
    </row>
    <row r="245">
      <c r="A245" s="6" t="s">
        <v>3312</v>
      </c>
      <c r="B245" s="8" t="s">
        <v>2944</v>
      </c>
      <c r="C245" s="19"/>
      <c r="D245" s="19"/>
    </row>
    <row r="246">
      <c r="A246" s="6" t="s">
        <v>3313</v>
      </c>
      <c r="B246" s="8" t="s">
        <v>2946</v>
      </c>
      <c r="C246" s="19"/>
      <c r="D246" s="19"/>
    </row>
    <row r="247">
      <c r="A247" s="6" t="s">
        <v>3314</v>
      </c>
      <c r="B247" s="8" t="s">
        <v>2947</v>
      </c>
      <c r="C247" s="19"/>
      <c r="D247" s="19"/>
    </row>
    <row r="248">
      <c r="A248" s="6" t="s">
        <v>3315</v>
      </c>
      <c r="B248" s="8" t="s">
        <v>3354</v>
      </c>
      <c r="C248" s="19"/>
      <c r="D248" s="19"/>
    </row>
    <row r="249">
      <c r="A249" s="6" t="s">
        <v>2911</v>
      </c>
      <c r="B249" s="8" t="s">
        <v>3355</v>
      </c>
      <c r="C249" s="19"/>
      <c r="D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137</v>
      </c>
      <c r="B256" s="13" t="s">
        <v>137</v>
      </c>
      <c r="C256" s="6" t="s">
        <v>3368</v>
      </c>
      <c r="D256" s="6" t="s">
        <v>3369</v>
      </c>
    </row>
    <row r="257">
      <c r="A257" s="14" t="s">
        <v>137</v>
      </c>
      <c r="B257" s="16" t="s">
        <v>137</v>
      </c>
      <c r="C257" s="8" t="s">
        <v>3400</v>
      </c>
      <c r="D257" s="8" t="s">
        <v>3401</v>
      </c>
    </row>
    <row r="258">
      <c r="A258" s="6" t="s">
        <v>3367</v>
      </c>
      <c r="B258" s="8" t="s">
        <v>2886</v>
      </c>
      <c r="C258" s="19"/>
      <c r="D258" s="19"/>
    </row>
    <row r="259">
      <c r="A259" s="6" t="s">
        <v>3301</v>
      </c>
      <c r="B259" s="8" t="s">
        <v>2888</v>
      </c>
      <c r="C259" s="19"/>
      <c r="D259" s="19"/>
    </row>
    <row r="260">
      <c r="A260" s="6" t="s">
        <v>3302</v>
      </c>
      <c r="B260" s="8" t="s">
        <v>2890</v>
      </c>
      <c r="C260" s="19"/>
      <c r="D260" s="19"/>
    </row>
    <row r="261">
      <c r="A261" s="6" t="s">
        <v>3303</v>
      </c>
      <c r="B261" s="8" t="s">
        <v>2892</v>
      </c>
      <c r="C261" s="19"/>
      <c r="D261" s="19"/>
    </row>
    <row r="262">
      <c r="A262" s="6" t="s">
        <v>3304</v>
      </c>
      <c r="B262" s="8" t="s">
        <v>2941</v>
      </c>
      <c r="C262" s="19"/>
      <c r="D262" s="19"/>
    </row>
    <row r="263">
      <c r="A263" s="6" t="s">
        <v>3305</v>
      </c>
      <c r="B263" s="8" t="s">
        <v>3199</v>
      </c>
      <c r="C263" s="19"/>
      <c r="D263" s="19"/>
    </row>
    <row r="264">
      <c r="A264" s="6" t="s">
        <v>3306</v>
      </c>
      <c r="B264" s="8" t="s">
        <v>3201</v>
      </c>
      <c r="C264" s="19"/>
      <c r="D264" s="19"/>
    </row>
    <row r="265">
      <c r="A265" s="6" t="s">
        <v>3307</v>
      </c>
      <c r="B265" s="8" t="s">
        <v>3348</v>
      </c>
      <c r="C265" s="19"/>
      <c r="D265" s="19"/>
    </row>
    <row r="266">
      <c r="A266" s="6" t="s">
        <v>3308</v>
      </c>
      <c r="B266" s="8" t="s">
        <v>3350</v>
      </c>
      <c r="C266" s="19"/>
      <c r="D266" s="19"/>
    </row>
    <row r="267">
      <c r="A267" s="6" t="s">
        <v>3309</v>
      </c>
      <c r="B267" s="8" t="s">
        <v>3351</v>
      </c>
      <c r="C267" s="19"/>
      <c r="D267" s="19"/>
    </row>
    <row r="268">
      <c r="A268" s="6" t="s">
        <v>3310</v>
      </c>
      <c r="B268" s="8" t="s">
        <v>2894</v>
      </c>
      <c r="C268" s="19"/>
      <c r="D268" s="19"/>
    </row>
    <row r="269">
      <c r="A269" s="6" t="s">
        <v>3311</v>
      </c>
      <c r="B269" s="8" t="s">
        <v>2943</v>
      </c>
      <c r="C269" s="19"/>
      <c r="D269" s="19"/>
    </row>
    <row r="270">
      <c r="A270" s="6" t="s">
        <v>3312</v>
      </c>
      <c r="B270" s="8" t="s">
        <v>2944</v>
      </c>
      <c r="C270" s="19"/>
      <c r="D270" s="19"/>
    </row>
    <row r="271">
      <c r="A271" s="6" t="s">
        <v>3313</v>
      </c>
      <c r="B271" s="8" t="s">
        <v>2946</v>
      </c>
      <c r="C271" s="19"/>
      <c r="D271" s="19"/>
    </row>
    <row r="272">
      <c r="A272" s="6" t="s">
        <v>3314</v>
      </c>
      <c r="B272" s="8" t="s">
        <v>2947</v>
      </c>
      <c r="C272" s="19"/>
      <c r="D272" s="19"/>
    </row>
    <row r="273">
      <c r="A273" s="6" t="s">
        <v>3315</v>
      </c>
      <c r="B273" s="8" t="s">
        <v>3354</v>
      </c>
      <c r="C273" s="19"/>
      <c r="D273" s="19"/>
    </row>
    <row r="274">
      <c r="A274" s="6" t="s">
        <v>2911</v>
      </c>
      <c r="B274" s="8" t="s">
        <v>3355</v>
      </c>
      <c r="C274" s="19"/>
      <c r="D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137</v>
      </c>
      <c r="B281" s="13" t="s">
        <v>137</v>
      </c>
      <c r="C281" s="6" t="s">
        <v>3368</v>
      </c>
      <c r="D281" s="6" t="s">
        <v>3369</v>
      </c>
    </row>
    <row r="282">
      <c r="A282" s="14" t="s">
        <v>137</v>
      </c>
      <c r="B282" s="16" t="s">
        <v>137</v>
      </c>
      <c r="C282" s="8" t="s">
        <v>3400</v>
      </c>
      <c r="D282" s="8" t="s">
        <v>3401</v>
      </c>
    </row>
    <row r="283">
      <c r="A283" s="6" t="s">
        <v>3367</v>
      </c>
      <c r="B283" s="8" t="s">
        <v>2886</v>
      </c>
      <c r="C283" s="19"/>
      <c r="D283" s="19"/>
    </row>
    <row r="284">
      <c r="A284" s="6" t="s">
        <v>3301</v>
      </c>
      <c r="B284" s="8" t="s">
        <v>2888</v>
      </c>
      <c r="C284" s="19"/>
      <c r="D284" s="19"/>
    </row>
    <row r="285">
      <c r="A285" s="6" t="s">
        <v>3302</v>
      </c>
      <c r="B285" s="8" t="s">
        <v>2890</v>
      </c>
      <c r="C285" s="19"/>
      <c r="D285" s="19"/>
    </row>
    <row r="286">
      <c r="A286" s="6" t="s">
        <v>3303</v>
      </c>
      <c r="B286" s="8" t="s">
        <v>2892</v>
      </c>
      <c r="C286" s="19"/>
      <c r="D286" s="19"/>
    </row>
    <row r="287">
      <c r="A287" s="6" t="s">
        <v>3304</v>
      </c>
      <c r="B287" s="8" t="s">
        <v>2941</v>
      </c>
      <c r="C287" s="19"/>
      <c r="D287" s="19"/>
    </row>
    <row r="288">
      <c r="A288" s="6" t="s">
        <v>3305</v>
      </c>
      <c r="B288" s="8" t="s">
        <v>3199</v>
      </c>
      <c r="C288" s="19"/>
      <c r="D288" s="19"/>
    </row>
    <row r="289">
      <c r="A289" s="6" t="s">
        <v>3306</v>
      </c>
      <c r="B289" s="8" t="s">
        <v>3201</v>
      </c>
      <c r="C289" s="19"/>
      <c r="D289" s="19"/>
    </row>
    <row r="290">
      <c r="A290" s="6" t="s">
        <v>3307</v>
      </c>
      <c r="B290" s="8" t="s">
        <v>3348</v>
      </c>
      <c r="C290" s="19"/>
      <c r="D290" s="19"/>
    </row>
    <row r="291">
      <c r="A291" s="6" t="s">
        <v>3308</v>
      </c>
      <c r="B291" s="8" t="s">
        <v>3350</v>
      </c>
      <c r="C291" s="19"/>
      <c r="D291" s="19"/>
    </row>
    <row r="292">
      <c r="A292" s="6" t="s">
        <v>3309</v>
      </c>
      <c r="B292" s="8" t="s">
        <v>3351</v>
      </c>
      <c r="C292" s="19"/>
      <c r="D292" s="19"/>
    </row>
    <row r="293">
      <c r="A293" s="6" t="s">
        <v>3310</v>
      </c>
      <c r="B293" s="8" t="s">
        <v>2894</v>
      </c>
      <c r="C293" s="19"/>
      <c r="D293" s="19"/>
    </row>
    <row r="294">
      <c r="A294" s="6" t="s">
        <v>3311</v>
      </c>
      <c r="B294" s="8" t="s">
        <v>2943</v>
      </c>
      <c r="C294" s="19"/>
      <c r="D294" s="19"/>
    </row>
    <row r="295">
      <c r="A295" s="6" t="s">
        <v>3312</v>
      </c>
      <c r="B295" s="8" t="s">
        <v>2944</v>
      </c>
      <c r="C295" s="19"/>
      <c r="D295" s="19"/>
    </row>
    <row r="296">
      <c r="A296" s="6" t="s">
        <v>3313</v>
      </c>
      <c r="B296" s="8" t="s">
        <v>2946</v>
      </c>
      <c r="C296" s="19"/>
      <c r="D296" s="19"/>
    </row>
    <row r="297">
      <c r="A297" s="6" t="s">
        <v>3314</v>
      </c>
      <c r="B297" s="8" t="s">
        <v>2947</v>
      </c>
      <c r="C297" s="19"/>
      <c r="D297" s="19"/>
    </row>
    <row r="298">
      <c r="A298" s="6" t="s">
        <v>3315</v>
      </c>
      <c r="B298" s="8" t="s">
        <v>3354</v>
      </c>
      <c r="C298" s="19"/>
      <c r="D298" s="19"/>
    </row>
    <row r="299">
      <c r="A299" s="6" t="s">
        <v>2911</v>
      </c>
      <c r="B299" s="8" t="s">
        <v>3355</v>
      </c>
      <c r="C299" s="19"/>
      <c r="D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137</v>
      </c>
      <c r="B306" s="13" t="s">
        <v>137</v>
      </c>
      <c r="C306" s="6" t="s">
        <v>3368</v>
      </c>
      <c r="D306" s="6" t="s">
        <v>3369</v>
      </c>
    </row>
    <row r="307">
      <c r="A307" s="14" t="s">
        <v>137</v>
      </c>
      <c r="B307" s="16" t="s">
        <v>137</v>
      </c>
      <c r="C307" s="8" t="s">
        <v>3400</v>
      </c>
      <c r="D307" s="8" t="s">
        <v>3401</v>
      </c>
    </row>
    <row r="308">
      <c r="A308" s="6" t="s">
        <v>3367</v>
      </c>
      <c r="B308" s="8" t="s">
        <v>2886</v>
      </c>
      <c r="C308" s="10"/>
      <c r="D308" s="10"/>
    </row>
    <row r="309">
      <c r="A309" s="6" t="s">
        <v>3301</v>
      </c>
      <c r="B309" s="8" t="s">
        <v>2888</v>
      </c>
      <c r="C309" s="10"/>
      <c r="D309" s="10"/>
    </row>
    <row r="310">
      <c r="A310" s="6" t="s">
        <v>3302</v>
      </c>
      <c r="B310" s="8" t="s">
        <v>2890</v>
      </c>
      <c r="C310" s="10"/>
      <c r="D310" s="10"/>
    </row>
    <row r="311">
      <c r="A311" s="6" t="s">
        <v>3303</v>
      </c>
      <c r="B311" s="8" t="s">
        <v>2892</v>
      </c>
      <c r="C311" s="10"/>
      <c r="D311" s="10"/>
    </row>
    <row r="312">
      <c r="A312" s="6" t="s">
        <v>3304</v>
      </c>
      <c r="B312" s="8" t="s">
        <v>2941</v>
      </c>
      <c r="C312" s="10"/>
      <c r="D312" s="10"/>
    </row>
    <row r="313">
      <c r="A313" s="6" t="s">
        <v>3305</v>
      </c>
      <c r="B313" s="8" t="s">
        <v>3199</v>
      </c>
      <c r="C313" s="10"/>
      <c r="D313" s="10"/>
    </row>
    <row r="314">
      <c r="A314" s="6" t="s">
        <v>3306</v>
      </c>
      <c r="B314" s="8" t="s">
        <v>3201</v>
      </c>
      <c r="C314" s="10"/>
      <c r="D314" s="10"/>
    </row>
    <row r="315">
      <c r="A315" s="6" t="s">
        <v>3307</v>
      </c>
      <c r="B315" s="8" t="s">
        <v>3348</v>
      </c>
      <c r="C315" s="10"/>
      <c r="D315" s="10"/>
    </row>
    <row r="316">
      <c r="A316" s="6" t="s">
        <v>3308</v>
      </c>
      <c r="B316" s="8" t="s">
        <v>3350</v>
      </c>
      <c r="C316" s="10"/>
      <c r="D316" s="10"/>
    </row>
    <row r="317">
      <c r="A317" s="6" t="s">
        <v>3309</v>
      </c>
      <c r="B317" s="8" t="s">
        <v>3351</v>
      </c>
      <c r="C317" s="10"/>
      <c r="D317" s="10"/>
    </row>
    <row r="318">
      <c r="A318" s="6" t="s">
        <v>3310</v>
      </c>
      <c r="B318" s="8" t="s">
        <v>2894</v>
      </c>
      <c r="C318" s="10"/>
      <c r="D318" s="10"/>
    </row>
    <row r="319">
      <c r="A319" s="6" t="s">
        <v>3311</v>
      </c>
      <c r="B319" s="8" t="s">
        <v>2943</v>
      </c>
      <c r="C319" s="10"/>
      <c r="D319" s="10"/>
    </row>
    <row r="320">
      <c r="A320" s="6" t="s">
        <v>3312</v>
      </c>
      <c r="B320" s="8" t="s">
        <v>2944</v>
      </c>
      <c r="C320" s="10"/>
      <c r="D320" s="10"/>
    </row>
    <row r="321">
      <c r="A321" s="6" t="s">
        <v>3313</v>
      </c>
      <c r="B321" s="8" t="s">
        <v>2946</v>
      </c>
      <c r="C321" s="10"/>
      <c r="D321" s="10"/>
    </row>
    <row r="322">
      <c r="A322" s="6" t="s">
        <v>3314</v>
      </c>
      <c r="B322" s="8" t="s">
        <v>2947</v>
      </c>
      <c r="C322" s="10"/>
      <c r="D322" s="10"/>
    </row>
    <row r="323">
      <c r="A323" s="6" t="s">
        <v>3315</v>
      </c>
      <c r="B323" s="8" t="s">
        <v>3354</v>
      </c>
      <c r="C323" s="10"/>
      <c r="D323" s="10"/>
    </row>
    <row r="324">
      <c r="A324" s="6" t="s">
        <v>2911</v>
      </c>
      <c r="B324" s="8" t="s">
        <v>3355</v>
      </c>
      <c r="C324" s="10"/>
      <c r="D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137</v>
      </c>
      <c r="B331" s="13" t="s">
        <v>137</v>
      </c>
      <c r="C331" s="6" t="s">
        <v>3368</v>
      </c>
      <c r="D331" s="6" t="s">
        <v>3369</v>
      </c>
    </row>
    <row r="332">
      <c r="A332" s="14" t="s">
        <v>137</v>
      </c>
      <c r="B332" s="16" t="s">
        <v>137</v>
      </c>
      <c r="C332" s="8" t="s">
        <v>3400</v>
      </c>
      <c r="D332" s="8" t="s">
        <v>3401</v>
      </c>
    </row>
    <row r="333">
      <c r="A333" s="6" t="s">
        <v>3367</v>
      </c>
      <c r="B333" s="8" t="s">
        <v>2886</v>
      </c>
      <c r="C333" s="10"/>
      <c r="D333" s="10"/>
    </row>
    <row r="334">
      <c r="A334" s="6" t="s">
        <v>3301</v>
      </c>
      <c r="B334" s="8" t="s">
        <v>2888</v>
      </c>
      <c r="C334" s="10"/>
      <c r="D334" s="10"/>
    </row>
    <row r="335">
      <c r="A335" s="6" t="s">
        <v>3302</v>
      </c>
      <c r="B335" s="8" t="s">
        <v>2890</v>
      </c>
      <c r="C335" s="10"/>
      <c r="D335" s="10"/>
    </row>
    <row r="336">
      <c r="A336" s="6" t="s">
        <v>3303</v>
      </c>
      <c r="B336" s="8" t="s">
        <v>2892</v>
      </c>
      <c r="C336" s="10"/>
      <c r="D336" s="10"/>
    </row>
    <row r="337">
      <c r="A337" s="6" t="s">
        <v>3304</v>
      </c>
      <c r="B337" s="8" t="s">
        <v>2941</v>
      </c>
      <c r="C337" s="10"/>
      <c r="D337" s="10"/>
    </row>
    <row r="338">
      <c r="A338" s="6" t="s">
        <v>3305</v>
      </c>
      <c r="B338" s="8" t="s">
        <v>3199</v>
      </c>
      <c r="C338" s="10"/>
      <c r="D338" s="10"/>
    </row>
    <row r="339">
      <c r="A339" s="6" t="s">
        <v>3306</v>
      </c>
      <c r="B339" s="8" t="s">
        <v>3201</v>
      </c>
      <c r="C339" s="10"/>
      <c r="D339" s="10"/>
    </row>
    <row r="340">
      <c r="A340" s="6" t="s">
        <v>3307</v>
      </c>
      <c r="B340" s="8" t="s">
        <v>3348</v>
      </c>
      <c r="C340" s="10"/>
      <c r="D340" s="10"/>
    </row>
    <row r="341">
      <c r="A341" s="6" t="s">
        <v>3308</v>
      </c>
      <c r="B341" s="8" t="s">
        <v>3350</v>
      </c>
      <c r="C341" s="10"/>
      <c r="D341" s="10"/>
    </row>
    <row r="342">
      <c r="A342" s="6" t="s">
        <v>3309</v>
      </c>
      <c r="B342" s="8" t="s">
        <v>3351</v>
      </c>
      <c r="C342" s="10"/>
      <c r="D342" s="10"/>
    </row>
    <row r="343">
      <c r="A343" s="6" t="s">
        <v>3310</v>
      </c>
      <c r="B343" s="8" t="s">
        <v>2894</v>
      </c>
      <c r="C343" s="10"/>
      <c r="D343" s="10"/>
    </row>
    <row r="344">
      <c r="A344" s="6" t="s">
        <v>3311</v>
      </c>
      <c r="B344" s="8" t="s">
        <v>2943</v>
      </c>
      <c r="C344" s="10"/>
      <c r="D344" s="10"/>
    </row>
    <row r="345">
      <c r="A345" s="6" t="s">
        <v>3312</v>
      </c>
      <c r="B345" s="8" t="s">
        <v>2944</v>
      </c>
      <c r="C345" s="10"/>
      <c r="D345" s="10"/>
    </row>
    <row r="346">
      <c r="A346" s="6" t="s">
        <v>3313</v>
      </c>
      <c r="B346" s="8" t="s">
        <v>2946</v>
      </c>
      <c r="C346" s="10"/>
      <c r="D346" s="10"/>
    </row>
    <row r="347">
      <c r="A347" s="6" t="s">
        <v>3314</v>
      </c>
      <c r="B347" s="8" t="s">
        <v>2947</v>
      </c>
      <c r="C347" s="10"/>
      <c r="D347" s="10"/>
    </row>
    <row r="348">
      <c r="A348" s="6" t="s">
        <v>3315</v>
      </c>
      <c r="B348" s="8" t="s">
        <v>3354</v>
      </c>
      <c r="C348" s="10"/>
      <c r="D348" s="10"/>
    </row>
    <row r="349">
      <c r="A349" s="6" t="s">
        <v>2911</v>
      </c>
      <c r="B349" s="8" t="s">
        <v>3355</v>
      </c>
      <c r="C349" s="10"/>
      <c r="D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137</v>
      </c>
      <c r="B356" s="13" t="s">
        <v>137</v>
      </c>
      <c r="C356" s="6" t="s">
        <v>3368</v>
      </c>
      <c r="D356" s="6" t="s">
        <v>3369</v>
      </c>
    </row>
    <row r="357">
      <c r="A357" s="14" t="s">
        <v>137</v>
      </c>
      <c r="B357" s="16" t="s">
        <v>137</v>
      </c>
      <c r="C357" s="8" t="s">
        <v>3400</v>
      </c>
      <c r="D357" s="8" t="s">
        <v>3401</v>
      </c>
    </row>
    <row r="358">
      <c r="A358" s="6" t="s">
        <v>3367</v>
      </c>
      <c r="B358" s="8" t="s">
        <v>2886</v>
      </c>
      <c r="C358" s="10"/>
      <c r="D358" s="10"/>
    </row>
    <row r="359">
      <c r="A359" s="6" t="s">
        <v>3301</v>
      </c>
      <c r="B359" s="8" t="s">
        <v>2888</v>
      </c>
      <c r="C359" s="10"/>
      <c r="D359" s="10"/>
    </row>
    <row r="360">
      <c r="A360" s="6" t="s">
        <v>3302</v>
      </c>
      <c r="B360" s="8" t="s">
        <v>2890</v>
      </c>
      <c r="C360" s="10"/>
      <c r="D360" s="10"/>
    </row>
    <row r="361">
      <c r="A361" s="6" t="s">
        <v>3303</v>
      </c>
      <c r="B361" s="8" t="s">
        <v>2892</v>
      </c>
      <c r="C361" s="10"/>
      <c r="D361" s="10"/>
    </row>
    <row r="362">
      <c r="A362" s="6" t="s">
        <v>3304</v>
      </c>
      <c r="B362" s="8" t="s">
        <v>2941</v>
      </c>
      <c r="C362" s="10"/>
      <c r="D362" s="10"/>
    </row>
    <row r="363">
      <c r="A363" s="6" t="s">
        <v>3305</v>
      </c>
      <c r="B363" s="8" t="s">
        <v>3199</v>
      </c>
      <c r="C363" s="10"/>
      <c r="D363" s="10"/>
    </row>
    <row r="364">
      <c r="A364" s="6" t="s">
        <v>3306</v>
      </c>
      <c r="B364" s="8" t="s">
        <v>3201</v>
      </c>
      <c r="C364" s="10"/>
      <c r="D364" s="10"/>
    </row>
    <row r="365">
      <c r="A365" s="6" t="s">
        <v>3307</v>
      </c>
      <c r="B365" s="8" t="s">
        <v>3348</v>
      </c>
      <c r="C365" s="10"/>
      <c r="D365" s="10"/>
    </row>
    <row r="366">
      <c r="A366" s="6" t="s">
        <v>3308</v>
      </c>
      <c r="B366" s="8" t="s">
        <v>3350</v>
      </c>
      <c r="C366" s="10"/>
      <c r="D366" s="10"/>
    </row>
    <row r="367">
      <c r="A367" s="6" t="s">
        <v>3309</v>
      </c>
      <c r="B367" s="8" t="s">
        <v>3351</v>
      </c>
      <c r="C367" s="10"/>
      <c r="D367" s="10"/>
    </row>
    <row r="368">
      <c r="A368" s="6" t="s">
        <v>3310</v>
      </c>
      <c r="B368" s="8" t="s">
        <v>2894</v>
      </c>
      <c r="C368" s="10"/>
      <c r="D368" s="10"/>
    </row>
    <row r="369">
      <c r="A369" s="6" t="s">
        <v>3311</v>
      </c>
      <c r="B369" s="8" t="s">
        <v>2943</v>
      </c>
      <c r="C369" s="10"/>
      <c r="D369" s="10"/>
    </row>
    <row r="370">
      <c r="A370" s="6" t="s">
        <v>3312</v>
      </c>
      <c r="B370" s="8" t="s">
        <v>2944</v>
      </c>
      <c r="C370" s="10"/>
      <c r="D370" s="10"/>
    </row>
    <row r="371">
      <c r="A371" s="6" t="s">
        <v>3313</v>
      </c>
      <c r="B371" s="8" t="s">
        <v>2946</v>
      </c>
      <c r="C371" s="10"/>
      <c r="D371" s="10"/>
    </row>
    <row r="372">
      <c r="A372" s="6" t="s">
        <v>3314</v>
      </c>
      <c r="B372" s="8" t="s">
        <v>2947</v>
      </c>
      <c r="C372" s="10"/>
      <c r="D372" s="10"/>
    </row>
    <row r="373">
      <c r="A373" s="6" t="s">
        <v>3315</v>
      </c>
      <c r="B373" s="8" t="s">
        <v>3354</v>
      </c>
      <c r="C373" s="10"/>
      <c r="D373" s="10"/>
    </row>
    <row r="374">
      <c r="A374" s="6" t="s">
        <v>2911</v>
      </c>
      <c r="B374" s="8" t="s">
        <v>3355</v>
      </c>
      <c r="C374" s="10"/>
      <c r="D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137</v>
      </c>
      <c r="B381" s="13" t="s">
        <v>137</v>
      </c>
      <c r="C381" s="6" t="s">
        <v>3368</v>
      </c>
      <c r="D381" s="6" t="s">
        <v>3369</v>
      </c>
    </row>
    <row r="382">
      <c r="A382" s="14" t="s">
        <v>137</v>
      </c>
      <c r="B382" s="16" t="s">
        <v>137</v>
      </c>
      <c r="C382" s="8" t="s">
        <v>3400</v>
      </c>
      <c r="D382" s="8" t="s">
        <v>3401</v>
      </c>
    </row>
    <row r="383">
      <c r="A383" s="6" t="s">
        <v>3367</v>
      </c>
      <c r="B383" s="8" t="s">
        <v>2886</v>
      </c>
      <c r="C383" s="10"/>
      <c r="D383" s="10"/>
    </row>
    <row r="384">
      <c r="A384" s="6" t="s">
        <v>3301</v>
      </c>
      <c r="B384" s="8" t="s">
        <v>2888</v>
      </c>
      <c r="C384" s="10"/>
      <c r="D384" s="10"/>
    </row>
    <row r="385">
      <c r="A385" s="6" t="s">
        <v>3302</v>
      </c>
      <c r="B385" s="8" t="s">
        <v>2890</v>
      </c>
      <c r="C385" s="10"/>
      <c r="D385" s="10"/>
    </row>
    <row r="386">
      <c r="A386" s="6" t="s">
        <v>3303</v>
      </c>
      <c r="B386" s="8" t="s">
        <v>2892</v>
      </c>
      <c r="C386" s="10"/>
      <c r="D386" s="10"/>
    </row>
    <row r="387">
      <c r="A387" s="6" t="s">
        <v>3304</v>
      </c>
      <c r="B387" s="8" t="s">
        <v>2941</v>
      </c>
      <c r="C387" s="10"/>
      <c r="D387" s="10"/>
    </row>
    <row r="388">
      <c r="A388" s="6" t="s">
        <v>3305</v>
      </c>
      <c r="B388" s="8" t="s">
        <v>3199</v>
      </c>
      <c r="C388" s="10"/>
      <c r="D388" s="10"/>
    </row>
    <row r="389">
      <c r="A389" s="6" t="s">
        <v>3306</v>
      </c>
      <c r="B389" s="8" t="s">
        <v>3201</v>
      </c>
      <c r="C389" s="10"/>
      <c r="D389" s="10"/>
    </row>
    <row r="390">
      <c r="A390" s="6" t="s">
        <v>3307</v>
      </c>
      <c r="B390" s="8" t="s">
        <v>3348</v>
      </c>
      <c r="C390" s="10"/>
      <c r="D390" s="10"/>
    </row>
    <row r="391">
      <c r="A391" s="6" t="s">
        <v>3308</v>
      </c>
      <c r="B391" s="8" t="s">
        <v>3350</v>
      </c>
      <c r="C391" s="10"/>
      <c r="D391" s="10"/>
    </row>
    <row r="392">
      <c r="A392" s="6" t="s">
        <v>3309</v>
      </c>
      <c r="B392" s="8" t="s">
        <v>3351</v>
      </c>
      <c r="C392" s="10"/>
      <c r="D392" s="10"/>
    </row>
    <row r="393">
      <c r="A393" s="6" t="s">
        <v>3310</v>
      </c>
      <c r="B393" s="8" t="s">
        <v>2894</v>
      </c>
      <c r="C393" s="10"/>
      <c r="D393" s="10"/>
    </row>
    <row r="394">
      <c r="A394" s="6" t="s">
        <v>3311</v>
      </c>
      <c r="B394" s="8" t="s">
        <v>2943</v>
      </c>
      <c r="C394" s="10"/>
      <c r="D394" s="10"/>
    </row>
    <row r="395">
      <c r="A395" s="6" t="s">
        <v>3312</v>
      </c>
      <c r="B395" s="8" t="s">
        <v>2944</v>
      </c>
      <c r="C395" s="10"/>
      <c r="D395" s="10"/>
    </row>
    <row r="396">
      <c r="A396" s="6" t="s">
        <v>3313</v>
      </c>
      <c r="B396" s="8" t="s">
        <v>2946</v>
      </c>
      <c r="C396" s="10"/>
      <c r="D396" s="10"/>
    </row>
    <row r="397">
      <c r="A397" s="6" t="s">
        <v>3314</v>
      </c>
      <c r="B397" s="8" t="s">
        <v>2947</v>
      </c>
      <c r="C397" s="10"/>
      <c r="D397" s="10"/>
    </row>
    <row r="398">
      <c r="A398" s="6" t="s">
        <v>3315</v>
      </c>
      <c r="B398" s="8" t="s">
        <v>3354</v>
      </c>
      <c r="C398" s="10"/>
      <c r="D398" s="10"/>
    </row>
    <row r="399">
      <c r="A399" s="6" t="s">
        <v>2911</v>
      </c>
      <c r="B399" s="8" t="s">
        <v>3355</v>
      </c>
      <c r="C399" s="10"/>
      <c r="D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137</v>
      </c>
      <c r="B406" s="13" t="s">
        <v>137</v>
      </c>
      <c r="C406" s="6" t="s">
        <v>3368</v>
      </c>
      <c r="D406" s="6" t="s">
        <v>3369</v>
      </c>
    </row>
    <row r="407">
      <c r="A407" s="14" t="s">
        <v>137</v>
      </c>
      <c r="B407" s="16" t="s">
        <v>137</v>
      </c>
      <c r="C407" s="8" t="s">
        <v>3400</v>
      </c>
      <c r="D407" s="8" t="s">
        <v>3401</v>
      </c>
    </row>
    <row r="408">
      <c r="A408" s="6" t="s">
        <v>3367</v>
      </c>
      <c r="B408" s="8" t="s">
        <v>2886</v>
      </c>
      <c r="C408" s="10"/>
      <c r="D408" s="10"/>
    </row>
    <row r="409">
      <c r="A409" s="6" t="s">
        <v>3301</v>
      </c>
      <c r="B409" s="8" t="s">
        <v>2888</v>
      </c>
      <c r="C409" s="10"/>
      <c r="D409" s="10"/>
    </row>
    <row r="410">
      <c r="A410" s="6" t="s">
        <v>3302</v>
      </c>
      <c r="B410" s="8" t="s">
        <v>2890</v>
      </c>
      <c r="C410" s="10"/>
      <c r="D410" s="10"/>
    </row>
    <row r="411">
      <c r="A411" s="6" t="s">
        <v>3303</v>
      </c>
      <c r="B411" s="8" t="s">
        <v>2892</v>
      </c>
      <c r="C411" s="10"/>
      <c r="D411" s="10"/>
    </row>
    <row r="412">
      <c r="A412" s="6" t="s">
        <v>3304</v>
      </c>
      <c r="B412" s="8" t="s">
        <v>2941</v>
      </c>
      <c r="C412" s="10"/>
      <c r="D412" s="10"/>
    </row>
    <row r="413">
      <c r="A413" s="6" t="s">
        <v>3305</v>
      </c>
      <c r="B413" s="8" t="s">
        <v>3199</v>
      </c>
      <c r="C413" s="10"/>
      <c r="D413" s="10"/>
    </row>
    <row r="414">
      <c r="A414" s="6" t="s">
        <v>3306</v>
      </c>
      <c r="B414" s="8" t="s">
        <v>3201</v>
      </c>
      <c r="C414" s="10"/>
      <c r="D414" s="10"/>
    </row>
    <row r="415">
      <c r="A415" s="6" t="s">
        <v>3307</v>
      </c>
      <c r="B415" s="8" t="s">
        <v>3348</v>
      </c>
      <c r="C415" s="10"/>
      <c r="D415" s="10"/>
    </row>
    <row r="416">
      <c r="A416" s="6" t="s">
        <v>3308</v>
      </c>
      <c r="B416" s="8" t="s">
        <v>3350</v>
      </c>
      <c r="C416" s="10"/>
      <c r="D416" s="10"/>
    </row>
    <row r="417">
      <c r="A417" s="6" t="s">
        <v>3309</v>
      </c>
      <c r="B417" s="8" t="s">
        <v>3351</v>
      </c>
      <c r="C417" s="10"/>
      <c r="D417" s="10"/>
    </row>
    <row r="418">
      <c r="A418" s="6" t="s">
        <v>3310</v>
      </c>
      <c r="B418" s="8" t="s">
        <v>2894</v>
      </c>
      <c r="C418" s="10"/>
      <c r="D418" s="10"/>
    </row>
    <row r="419">
      <c r="A419" s="6" t="s">
        <v>3311</v>
      </c>
      <c r="B419" s="8" t="s">
        <v>2943</v>
      </c>
      <c r="C419" s="10"/>
      <c r="D419" s="10"/>
    </row>
    <row r="420">
      <c r="A420" s="6" t="s">
        <v>3312</v>
      </c>
      <c r="B420" s="8" t="s">
        <v>2944</v>
      </c>
      <c r="C420" s="10"/>
      <c r="D420" s="10"/>
    </row>
    <row r="421">
      <c r="A421" s="6" t="s">
        <v>3313</v>
      </c>
      <c r="B421" s="8" t="s">
        <v>2946</v>
      </c>
      <c r="C421" s="10"/>
      <c r="D421" s="10"/>
    </row>
    <row r="422">
      <c r="A422" s="6" t="s">
        <v>3314</v>
      </c>
      <c r="B422" s="8" t="s">
        <v>2947</v>
      </c>
      <c r="C422" s="10"/>
      <c r="D422" s="10"/>
    </row>
    <row r="423">
      <c r="A423" s="6" t="s">
        <v>3315</v>
      </c>
      <c r="B423" s="8" t="s">
        <v>3354</v>
      </c>
      <c r="C423" s="10"/>
      <c r="D423" s="10"/>
    </row>
    <row r="424">
      <c r="A424" s="6" t="s">
        <v>2911</v>
      </c>
      <c r="B424" s="8" t="s">
        <v>3355</v>
      </c>
      <c r="C424" s="10"/>
      <c r="D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137</v>
      </c>
      <c r="B431" s="13" t="s">
        <v>137</v>
      </c>
      <c r="C431" s="6" t="s">
        <v>3368</v>
      </c>
      <c r="D431" s="6" t="s">
        <v>3369</v>
      </c>
    </row>
    <row r="432">
      <c r="A432" s="14" t="s">
        <v>137</v>
      </c>
      <c r="B432" s="16" t="s">
        <v>137</v>
      </c>
      <c r="C432" s="8" t="s">
        <v>3400</v>
      </c>
      <c r="D432" s="8" t="s">
        <v>3401</v>
      </c>
    </row>
    <row r="433">
      <c r="A433" s="6" t="s">
        <v>3367</v>
      </c>
      <c r="B433" s="8" t="s">
        <v>2886</v>
      </c>
      <c r="C433" s="10"/>
      <c r="D433" s="10"/>
    </row>
    <row r="434">
      <c r="A434" s="6" t="s">
        <v>3301</v>
      </c>
      <c r="B434" s="8" t="s">
        <v>2888</v>
      </c>
      <c r="C434" s="10"/>
      <c r="D434" s="10"/>
    </row>
    <row r="435">
      <c r="A435" s="6" t="s">
        <v>3302</v>
      </c>
      <c r="B435" s="8" t="s">
        <v>2890</v>
      </c>
      <c r="C435" s="10"/>
      <c r="D435" s="10"/>
    </row>
    <row r="436">
      <c r="A436" s="6" t="s">
        <v>3303</v>
      </c>
      <c r="B436" s="8" t="s">
        <v>2892</v>
      </c>
      <c r="C436" s="10"/>
      <c r="D436" s="10"/>
    </row>
    <row r="437">
      <c r="A437" s="6" t="s">
        <v>3304</v>
      </c>
      <c r="B437" s="8" t="s">
        <v>2941</v>
      </c>
      <c r="C437" s="10"/>
      <c r="D437" s="10"/>
    </row>
    <row r="438">
      <c r="A438" s="6" t="s">
        <v>3305</v>
      </c>
      <c r="B438" s="8" t="s">
        <v>3199</v>
      </c>
      <c r="C438" s="10"/>
      <c r="D438" s="10"/>
    </row>
    <row r="439">
      <c r="A439" s="6" t="s">
        <v>3306</v>
      </c>
      <c r="B439" s="8" t="s">
        <v>3201</v>
      </c>
      <c r="C439" s="10"/>
      <c r="D439" s="10"/>
    </row>
    <row r="440">
      <c r="A440" s="6" t="s">
        <v>3307</v>
      </c>
      <c r="B440" s="8" t="s">
        <v>3348</v>
      </c>
      <c r="C440" s="10"/>
      <c r="D440" s="10"/>
    </row>
    <row r="441">
      <c r="A441" s="6" t="s">
        <v>3308</v>
      </c>
      <c r="B441" s="8" t="s">
        <v>3350</v>
      </c>
      <c r="C441" s="10"/>
      <c r="D441" s="10"/>
    </row>
    <row r="442">
      <c r="A442" s="6" t="s">
        <v>3309</v>
      </c>
      <c r="B442" s="8" t="s">
        <v>3351</v>
      </c>
      <c r="C442" s="10"/>
      <c r="D442" s="10"/>
    </row>
    <row r="443">
      <c r="A443" s="6" t="s">
        <v>3310</v>
      </c>
      <c r="B443" s="8" t="s">
        <v>2894</v>
      </c>
      <c r="C443" s="10"/>
      <c r="D443" s="10"/>
    </row>
    <row r="444">
      <c r="A444" s="6" t="s">
        <v>3311</v>
      </c>
      <c r="B444" s="8" t="s">
        <v>2943</v>
      </c>
      <c r="C444" s="10"/>
      <c r="D444" s="10"/>
    </row>
    <row r="445">
      <c r="A445" s="6" t="s">
        <v>3312</v>
      </c>
      <c r="B445" s="8" t="s">
        <v>2944</v>
      </c>
      <c r="C445" s="10"/>
      <c r="D445" s="10"/>
    </row>
    <row r="446">
      <c r="A446" s="6" t="s">
        <v>3313</v>
      </c>
      <c r="B446" s="8" t="s">
        <v>2946</v>
      </c>
      <c r="C446" s="10"/>
      <c r="D446" s="10"/>
    </row>
    <row r="447">
      <c r="A447" s="6" t="s">
        <v>3314</v>
      </c>
      <c r="B447" s="8" t="s">
        <v>2947</v>
      </c>
      <c r="C447" s="10"/>
      <c r="D447" s="10"/>
    </row>
    <row r="448">
      <c r="A448" s="6" t="s">
        <v>3315</v>
      </c>
      <c r="B448" s="8" t="s">
        <v>3354</v>
      </c>
      <c r="C448" s="10"/>
      <c r="D448" s="10"/>
    </row>
    <row r="449">
      <c r="A449" s="6" t="s">
        <v>2911</v>
      </c>
      <c r="B449" s="8" t="s">
        <v>3355</v>
      </c>
      <c r="C449" s="10"/>
      <c r="D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137</v>
      </c>
      <c r="B456" s="13" t="s">
        <v>137</v>
      </c>
      <c r="C456" s="6" t="s">
        <v>3368</v>
      </c>
      <c r="D456" s="6" t="s">
        <v>3369</v>
      </c>
    </row>
    <row r="457">
      <c r="A457" s="14" t="s">
        <v>137</v>
      </c>
      <c r="B457" s="16" t="s">
        <v>137</v>
      </c>
      <c r="C457" s="8" t="s">
        <v>3400</v>
      </c>
      <c r="D457" s="8" t="s">
        <v>3401</v>
      </c>
    </row>
    <row r="458">
      <c r="A458" s="6" t="s">
        <v>3367</v>
      </c>
      <c r="B458" s="8" t="s">
        <v>2886</v>
      </c>
      <c r="C458" s="10"/>
      <c r="D458" s="10"/>
    </row>
    <row r="459">
      <c r="A459" s="6" t="s">
        <v>3301</v>
      </c>
      <c r="B459" s="8" t="s">
        <v>2888</v>
      </c>
      <c r="C459" s="10"/>
      <c r="D459" s="10"/>
    </row>
    <row r="460">
      <c r="A460" s="6" t="s">
        <v>3302</v>
      </c>
      <c r="B460" s="8" t="s">
        <v>2890</v>
      </c>
      <c r="C460" s="10"/>
      <c r="D460" s="10"/>
    </row>
    <row r="461">
      <c r="A461" s="6" t="s">
        <v>3303</v>
      </c>
      <c r="B461" s="8" t="s">
        <v>2892</v>
      </c>
      <c r="C461" s="10"/>
      <c r="D461" s="10"/>
    </row>
    <row r="462">
      <c r="A462" s="6" t="s">
        <v>3304</v>
      </c>
      <c r="B462" s="8" t="s">
        <v>2941</v>
      </c>
      <c r="C462" s="10"/>
      <c r="D462" s="10"/>
    </row>
    <row r="463">
      <c r="A463" s="6" t="s">
        <v>3305</v>
      </c>
      <c r="B463" s="8" t="s">
        <v>3199</v>
      </c>
      <c r="C463" s="10"/>
      <c r="D463" s="10"/>
    </row>
    <row r="464">
      <c r="A464" s="6" t="s">
        <v>3306</v>
      </c>
      <c r="B464" s="8" t="s">
        <v>3201</v>
      </c>
      <c r="C464" s="10"/>
      <c r="D464" s="10"/>
    </row>
    <row r="465">
      <c r="A465" s="6" t="s">
        <v>3307</v>
      </c>
      <c r="B465" s="8" t="s">
        <v>3348</v>
      </c>
      <c r="C465" s="10"/>
      <c r="D465" s="10"/>
    </row>
    <row r="466">
      <c r="A466" s="6" t="s">
        <v>3308</v>
      </c>
      <c r="B466" s="8" t="s">
        <v>3350</v>
      </c>
      <c r="C466" s="10"/>
      <c r="D466" s="10"/>
    </row>
    <row r="467">
      <c r="A467" s="6" t="s">
        <v>3309</v>
      </c>
      <c r="B467" s="8" t="s">
        <v>3351</v>
      </c>
      <c r="C467" s="10"/>
      <c r="D467" s="10"/>
    </row>
    <row r="468">
      <c r="A468" s="6" t="s">
        <v>3310</v>
      </c>
      <c r="B468" s="8" t="s">
        <v>2894</v>
      </c>
      <c r="C468" s="10"/>
      <c r="D468" s="10"/>
    </row>
    <row r="469">
      <c r="A469" s="6" t="s">
        <v>3311</v>
      </c>
      <c r="B469" s="8" t="s">
        <v>2943</v>
      </c>
      <c r="C469" s="10"/>
      <c r="D469" s="10"/>
    </row>
    <row r="470">
      <c r="A470" s="6" t="s">
        <v>3312</v>
      </c>
      <c r="B470" s="8" t="s">
        <v>2944</v>
      </c>
      <c r="C470" s="10"/>
      <c r="D470" s="10"/>
    </row>
    <row r="471">
      <c r="A471" s="6" t="s">
        <v>3313</v>
      </c>
      <c r="B471" s="8" t="s">
        <v>2946</v>
      </c>
      <c r="C471" s="10"/>
      <c r="D471" s="10"/>
    </row>
    <row r="472">
      <c r="A472" s="6" t="s">
        <v>3314</v>
      </c>
      <c r="B472" s="8" t="s">
        <v>2947</v>
      </c>
      <c r="C472" s="10"/>
      <c r="D472" s="10"/>
    </row>
    <row r="473">
      <c r="A473" s="6" t="s">
        <v>3315</v>
      </c>
      <c r="B473" s="8" t="s">
        <v>3354</v>
      </c>
      <c r="C473" s="10"/>
      <c r="D473" s="10"/>
    </row>
    <row r="474">
      <c r="A474" s="6" t="s">
        <v>2911</v>
      </c>
      <c r="B474" s="8" t="s">
        <v>3355</v>
      </c>
      <c r="C474" s="10"/>
      <c r="D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137</v>
      </c>
      <c r="B481" s="13" t="s">
        <v>137</v>
      </c>
      <c r="C481" s="6" t="s">
        <v>3368</v>
      </c>
      <c r="D481" s="6" t="s">
        <v>3369</v>
      </c>
    </row>
    <row r="482">
      <c r="A482" s="14" t="s">
        <v>137</v>
      </c>
      <c r="B482" s="16" t="s">
        <v>137</v>
      </c>
      <c r="C482" s="8" t="s">
        <v>3400</v>
      </c>
      <c r="D482" s="8" t="s">
        <v>3401</v>
      </c>
    </row>
    <row r="483">
      <c r="A483" s="6" t="s">
        <v>3367</v>
      </c>
      <c r="B483" s="8" t="s">
        <v>2886</v>
      </c>
      <c r="C483" s="10"/>
      <c r="D483" s="10"/>
    </row>
    <row r="484">
      <c r="A484" s="6" t="s">
        <v>3301</v>
      </c>
      <c r="B484" s="8" t="s">
        <v>2888</v>
      </c>
      <c r="C484" s="10"/>
      <c r="D484" s="10"/>
    </row>
    <row r="485">
      <c r="A485" s="6" t="s">
        <v>3302</v>
      </c>
      <c r="B485" s="8" t="s">
        <v>2890</v>
      </c>
      <c r="C485" s="10"/>
      <c r="D485" s="10"/>
    </row>
    <row r="486">
      <c r="A486" s="6" t="s">
        <v>3303</v>
      </c>
      <c r="B486" s="8" t="s">
        <v>2892</v>
      </c>
      <c r="C486" s="10"/>
      <c r="D486" s="10"/>
    </row>
    <row r="487">
      <c r="A487" s="6" t="s">
        <v>3304</v>
      </c>
      <c r="B487" s="8" t="s">
        <v>2941</v>
      </c>
      <c r="C487" s="10"/>
      <c r="D487" s="10"/>
    </row>
    <row r="488">
      <c r="A488" s="6" t="s">
        <v>3305</v>
      </c>
      <c r="B488" s="8" t="s">
        <v>3199</v>
      </c>
      <c r="C488" s="10"/>
      <c r="D488" s="10"/>
    </row>
    <row r="489">
      <c r="A489" s="6" t="s">
        <v>3306</v>
      </c>
      <c r="B489" s="8" t="s">
        <v>3201</v>
      </c>
      <c r="C489" s="10"/>
      <c r="D489" s="10"/>
    </row>
    <row r="490">
      <c r="A490" s="6" t="s">
        <v>3307</v>
      </c>
      <c r="B490" s="8" t="s">
        <v>3348</v>
      </c>
      <c r="C490" s="10"/>
      <c r="D490" s="10"/>
    </row>
    <row r="491">
      <c r="A491" s="6" t="s">
        <v>3308</v>
      </c>
      <c r="B491" s="8" t="s">
        <v>3350</v>
      </c>
      <c r="C491" s="10"/>
      <c r="D491" s="10"/>
    </row>
    <row r="492">
      <c r="A492" s="6" t="s">
        <v>3309</v>
      </c>
      <c r="B492" s="8" t="s">
        <v>3351</v>
      </c>
      <c r="C492" s="10"/>
      <c r="D492" s="10"/>
    </row>
    <row r="493">
      <c r="A493" s="6" t="s">
        <v>3310</v>
      </c>
      <c r="B493" s="8" t="s">
        <v>2894</v>
      </c>
      <c r="C493" s="10"/>
      <c r="D493" s="10"/>
    </row>
    <row r="494">
      <c r="A494" s="6" t="s">
        <v>3311</v>
      </c>
      <c r="B494" s="8" t="s">
        <v>2943</v>
      </c>
      <c r="C494" s="10"/>
      <c r="D494" s="10"/>
    </row>
    <row r="495">
      <c r="A495" s="6" t="s">
        <v>3312</v>
      </c>
      <c r="B495" s="8" t="s">
        <v>2944</v>
      </c>
      <c r="C495" s="10"/>
      <c r="D495" s="10"/>
    </row>
    <row r="496">
      <c r="A496" s="6" t="s">
        <v>3313</v>
      </c>
      <c r="B496" s="8" t="s">
        <v>2946</v>
      </c>
      <c r="C496" s="10"/>
      <c r="D496" s="10"/>
    </row>
    <row r="497">
      <c r="A497" s="6" t="s">
        <v>3314</v>
      </c>
      <c r="B497" s="8" t="s">
        <v>2947</v>
      </c>
      <c r="C497" s="10"/>
      <c r="D497" s="10"/>
    </row>
    <row r="498">
      <c r="A498" s="6" t="s">
        <v>3315</v>
      </c>
      <c r="B498" s="8" t="s">
        <v>3354</v>
      </c>
      <c r="C498" s="10"/>
      <c r="D498" s="10"/>
    </row>
    <row r="499">
      <c r="A499" s="6" t="s">
        <v>2911</v>
      </c>
      <c r="B499" s="8" t="s">
        <v>3355</v>
      </c>
      <c r="C499" s="10"/>
      <c r="D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137</v>
      </c>
      <c r="B506" s="13" t="s">
        <v>137</v>
      </c>
      <c r="C506" s="6" t="s">
        <v>3368</v>
      </c>
      <c r="D506" s="6" t="s">
        <v>3369</v>
      </c>
    </row>
    <row r="507">
      <c r="A507" s="14" t="s">
        <v>137</v>
      </c>
      <c r="B507" s="16" t="s">
        <v>137</v>
      </c>
      <c r="C507" s="8" t="s">
        <v>3400</v>
      </c>
      <c r="D507" s="8" t="s">
        <v>3401</v>
      </c>
    </row>
    <row r="508">
      <c r="A508" s="6" t="s">
        <v>3367</v>
      </c>
      <c r="B508" s="8" t="s">
        <v>2886</v>
      </c>
      <c r="C508" s="10"/>
      <c r="D508" s="10"/>
    </row>
    <row r="509">
      <c r="A509" s="6" t="s">
        <v>3301</v>
      </c>
      <c r="B509" s="8" t="s">
        <v>2888</v>
      </c>
      <c r="C509" s="10"/>
      <c r="D509" s="10"/>
    </row>
    <row r="510">
      <c r="A510" s="6" t="s">
        <v>3302</v>
      </c>
      <c r="B510" s="8" t="s">
        <v>2890</v>
      </c>
      <c r="C510" s="10"/>
      <c r="D510" s="10"/>
    </row>
    <row r="511">
      <c r="A511" s="6" t="s">
        <v>3303</v>
      </c>
      <c r="B511" s="8" t="s">
        <v>2892</v>
      </c>
      <c r="C511" s="10"/>
      <c r="D511" s="10"/>
    </row>
    <row r="512">
      <c r="A512" s="6" t="s">
        <v>3304</v>
      </c>
      <c r="B512" s="8" t="s">
        <v>2941</v>
      </c>
      <c r="C512" s="10"/>
      <c r="D512" s="10"/>
    </row>
    <row r="513">
      <c r="A513" s="6" t="s">
        <v>3305</v>
      </c>
      <c r="B513" s="8" t="s">
        <v>3199</v>
      </c>
      <c r="C513" s="10"/>
      <c r="D513" s="10"/>
    </row>
    <row r="514">
      <c r="A514" s="6" t="s">
        <v>3306</v>
      </c>
      <c r="B514" s="8" t="s">
        <v>3201</v>
      </c>
      <c r="C514" s="10"/>
      <c r="D514" s="10"/>
    </row>
    <row r="515">
      <c r="A515" s="6" t="s">
        <v>3307</v>
      </c>
      <c r="B515" s="8" t="s">
        <v>3348</v>
      </c>
      <c r="C515" s="10"/>
      <c r="D515" s="10"/>
    </row>
    <row r="516">
      <c r="A516" s="6" t="s">
        <v>3308</v>
      </c>
      <c r="B516" s="8" t="s">
        <v>3350</v>
      </c>
      <c r="C516" s="10"/>
      <c r="D516" s="10"/>
    </row>
    <row r="517">
      <c r="A517" s="6" t="s">
        <v>3309</v>
      </c>
      <c r="B517" s="8" t="s">
        <v>3351</v>
      </c>
      <c r="C517" s="10"/>
      <c r="D517" s="10"/>
    </row>
    <row r="518">
      <c r="A518" s="6" t="s">
        <v>3310</v>
      </c>
      <c r="B518" s="8" t="s">
        <v>2894</v>
      </c>
      <c r="C518" s="10"/>
      <c r="D518" s="10"/>
    </row>
    <row r="519">
      <c r="A519" s="6" t="s">
        <v>3311</v>
      </c>
      <c r="B519" s="8" t="s">
        <v>2943</v>
      </c>
      <c r="C519" s="10"/>
      <c r="D519" s="10"/>
    </row>
    <row r="520">
      <c r="A520" s="6" t="s">
        <v>3312</v>
      </c>
      <c r="B520" s="8" t="s">
        <v>2944</v>
      </c>
      <c r="C520" s="10"/>
      <c r="D520" s="10"/>
    </row>
    <row r="521">
      <c r="A521" s="6" t="s">
        <v>3313</v>
      </c>
      <c r="B521" s="8" t="s">
        <v>2946</v>
      </c>
      <c r="C521" s="10"/>
      <c r="D521" s="10"/>
    </row>
    <row r="522">
      <c r="A522" s="6" t="s">
        <v>3314</v>
      </c>
      <c r="B522" s="8" t="s">
        <v>2947</v>
      </c>
      <c r="C522" s="10"/>
      <c r="D522" s="10"/>
    </row>
    <row r="523">
      <c r="A523" s="6" t="s">
        <v>3315</v>
      </c>
      <c r="B523" s="8" t="s">
        <v>3354</v>
      </c>
      <c r="C523" s="10"/>
      <c r="D523" s="10"/>
    </row>
    <row r="524">
      <c r="A524" s="6" t="s">
        <v>2911</v>
      </c>
      <c r="B524" s="8" t="s">
        <v>3355</v>
      </c>
      <c r="C524" s="10"/>
      <c r="D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137</v>
      </c>
      <c r="B531" s="13" t="s">
        <v>137</v>
      </c>
      <c r="C531" s="6" t="s">
        <v>3368</v>
      </c>
      <c r="D531" s="6" t="s">
        <v>3369</v>
      </c>
    </row>
    <row r="532">
      <c r="A532" s="14" t="s">
        <v>137</v>
      </c>
      <c r="B532" s="16" t="s">
        <v>137</v>
      </c>
      <c r="C532" s="8" t="s">
        <v>3400</v>
      </c>
      <c r="D532" s="8" t="s">
        <v>3401</v>
      </c>
    </row>
    <row r="533">
      <c r="A533" s="6" t="s">
        <v>3367</v>
      </c>
      <c r="B533" s="8" t="s">
        <v>2886</v>
      </c>
      <c r="C533" s="10"/>
      <c r="D533" s="10"/>
    </row>
    <row r="534">
      <c r="A534" s="6" t="s">
        <v>3301</v>
      </c>
      <c r="B534" s="8" t="s">
        <v>2888</v>
      </c>
      <c r="C534" s="10"/>
      <c r="D534" s="10"/>
    </row>
    <row r="535">
      <c r="A535" s="6" t="s">
        <v>3302</v>
      </c>
      <c r="B535" s="8" t="s">
        <v>2890</v>
      </c>
      <c r="C535" s="10"/>
      <c r="D535" s="10"/>
    </row>
    <row r="536">
      <c r="A536" s="6" t="s">
        <v>3303</v>
      </c>
      <c r="B536" s="8" t="s">
        <v>2892</v>
      </c>
      <c r="C536" s="10"/>
      <c r="D536" s="10"/>
    </row>
    <row r="537">
      <c r="A537" s="6" t="s">
        <v>3304</v>
      </c>
      <c r="B537" s="8" t="s">
        <v>2941</v>
      </c>
      <c r="C537" s="10"/>
      <c r="D537" s="10"/>
    </row>
    <row r="538">
      <c r="A538" s="6" t="s">
        <v>3305</v>
      </c>
      <c r="B538" s="8" t="s">
        <v>3199</v>
      </c>
      <c r="C538" s="10"/>
      <c r="D538" s="10"/>
    </row>
    <row r="539">
      <c r="A539" s="6" t="s">
        <v>3306</v>
      </c>
      <c r="B539" s="8" t="s">
        <v>3201</v>
      </c>
      <c r="C539" s="10"/>
      <c r="D539" s="10"/>
    </row>
    <row r="540">
      <c r="A540" s="6" t="s">
        <v>3307</v>
      </c>
      <c r="B540" s="8" t="s">
        <v>3348</v>
      </c>
      <c r="C540" s="10"/>
      <c r="D540" s="10"/>
    </row>
    <row r="541">
      <c r="A541" s="6" t="s">
        <v>3308</v>
      </c>
      <c r="B541" s="8" t="s">
        <v>3350</v>
      </c>
      <c r="C541" s="10"/>
      <c r="D541" s="10"/>
    </row>
    <row r="542">
      <c r="A542" s="6" t="s">
        <v>3309</v>
      </c>
      <c r="B542" s="8" t="s">
        <v>3351</v>
      </c>
      <c r="C542" s="10"/>
      <c r="D542" s="10"/>
    </row>
    <row r="543">
      <c r="A543" s="6" t="s">
        <v>3310</v>
      </c>
      <c r="B543" s="8" t="s">
        <v>2894</v>
      </c>
      <c r="C543" s="10"/>
      <c r="D543" s="10"/>
    </row>
    <row r="544">
      <c r="A544" s="6" t="s">
        <v>3311</v>
      </c>
      <c r="B544" s="8" t="s">
        <v>2943</v>
      </c>
      <c r="C544" s="10"/>
      <c r="D544" s="10"/>
    </row>
    <row r="545">
      <c r="A545" s="6" t="s">
        <v>3312</v>
      </c>
      <c r="B545" s="8" t="s">
        <v>2944</v>
      </c>
      <c r="C545" s="10"/>
      <c r="D545" s="10"/>
    </row>
    <row r="546">
      <c r="A546" s="6" t="s">
        <v>3313</v>
      </c>
      <c r="B546" s="8" t="s">
        <v>2946</v>
      </c>
      <c r="C546" s="10"/>
      <c r="D546" s="10"/>
    </row>
    <row r="547">
      <c r="A547" s="6" t="s">
        <v>3314</v>
      </c>
      <c r="B547" s="8" t="s">
        <v>2947</v>
      </c>
      <c r="C547" s="10"/>
      <c r="D547" s="10"/>
    </row>
    <row r="548">
      <c r="A548" s="6" t="s">
        <v>3315</v>
      </c>
      <c r="B548" s="8" t="s">
        <v>3354</v>
      </c>
      <c r="C548" s="10"/>
      <c r="D548" s="10"/>
    </row>
    <row r="549">
      <c r="A549" s="6" t="s">
        <v>2911</v>
      </c>
      <c r="B549" s="8" t="s">
        <v>3355</v>
      </c>
      <c r="C549" s="10"/>
      <c r="D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137</v>
      </c>
      <c r="B556" s="13" t="s">
        <v>137</v>
      </c>
      <c r="C556" s="6" t="s">
        <v>3368</v>
      </c>
      <c r="D556" s="6" t="s">
        <v>3369</v>
      </c>
    </row>
    <row r="557">
      <c r="A557" s="14" t="s">
        <v>137</v>
      </c>
      <c r="B557" s="16" t="s">
        <v>137</v>
      </c>
      <c r="C557" s="8" t="s">
        <v>3400</v>
      </c>
      <c r="D557" s="8" t="s">
        <v>3401</v>
      </c>
    </row>
    <row r="558">
      <c r="A558" s="6" t="s">
        <v>3367</v>
      </c>
      <c r="B558" s="8" t="s">
        <v>2886</v>
      </c>
      <c r="C558" s="10"/>
      <c r="D558" s="10"/>
    </row>
    <row r="559">
      <c r="A559" s="6" t="s">
        <v>3301</v>
      </c>
      <c r="B559" s="8" t="s">
        <v>2888</v>
      </c>
      <c r="C559" s="10"/>
      <c r="D559" s="10"/>
    </row>
    <row r="560">
      <c r="A560" s="6" t="s">
        <v>3302</v>
      </c>
      <c r="B560" s="8" t="s">
        <v>2890</v>
      </c>
      <c r="C560" s="10"/>
      <c r="D560" s="10"/>
    </row>
    <row r="561">
      <c r="A561" s="6" t="s">
        <v>3303</v>
      </c>
      <c r="B561" s="8" t="s">
        <v>2892</v>
      </c>
      <c r="C561" s="10"/>
      <c r="D561" s="10"/>
    </row>
    <row r="562">
      <c r="A562" s="6" t="s">
        <v>3304</v>
      </c>
      <c r="B562" s="8" t="s">
        <v>2941</v>
      </c>
      <c r="C562" s="10"/>
      <c r="D562" s="10"/>
    </row>
    <row r="563">
      <c r="A563" s="6" t="s">
        <v>3305</v>
      </c>
      <c r="B563" s="8" t="s">
        <v>3199</v>
      </c>
      <c r="C563" s="10"/>
      <c r="D563" s="10"/>
    </row>
    <row r="564">
      <c r="A564" s="6" t="s">
        <v>3306</v>
      </c>
      <c r="B564" s="8" t="s">
        <v>3201</v>
      </c>
      <c r="C564" s="10"/>
      <c r="D564" s="10"/>
    </row>
    <row r="565">
      <c r="A565" s="6" t="s">
        <v>3307</v>
      </c>
      <c r="B565" s="8" t="s">
        <v>3348</v>
      </c>
      <c r="C565" s="10"/>
      <c r="D565" s="10"/>
    </row>
    <row r="566">
      <c r="A566" s="6" t="s">
        <v>3308</v>
      </c>
      <c r="B566" s="8" t="s">
        <v>3350</v>
      </c>
      <c r="C566" s="10"/>
      <c r="D566" s="10"/>
    </row>
    <row r="567">
      <c r="A567" s="6" t="s">
        <v>3309</v>
      </c>
      <c r="B567" s="8" t="s">
        <v>3351</v>
      </c>
      <c r="C567" s="10"/>
      <c r="D567" s="10"/>
    </row>
    <row r="568">
      <c r="A568" s="6" t="s">
        <v>3310</v>
      </c>
      <c r="B568" s="8" t="s">
        <v>2894</v>
      </c>
      <c r="C568" s="10"/>
      <c r="D568" s="10"/>
    </row>
    <row r="569">
      <c r="A569" s="6" t="s">
        <v>3311</v>
      </c>
      <c r="B569" s="8" t="s">
        <v>2943</v>
      </c>
      <c r="C569" s="10"/>
      <c r="D569" s="10"/>
    </row>
    <row r="570">
      <c r="A570" s="6" t="s">
        <v>3312</v>
      </c>
      <c r="B570" s="8" t="s">
        <v>2944</v>
      </c>
      <c r="C570" s="10"/>
      <c r="D570" s="10"/>
    </row>
    <row r="571">
      <c r="A571" s="6" t="s">
        <v>3313</v>
      </c>
      <c r="B571" s="8" t="s">
        <v>2946</v>
      </c>
      <c r="C571" s="10"/>
      <c r="D571" s="10"/>
    </row>
    <row r="572">
      <c r="A572" s="6" t="s">
        <v>3314</v>
      </c>
      <c r="B572" s="8" t="s">
        <v>2947</v>
      </c>
      <c r="C572" s="10"/>
      <c r="D572" s="10"/>
    </row>
    <row r="573">
      <c r="A573" s="6" t="s">
        <v>3315</v>
      </c>
      <c r="B573" s="8" t="s">
        <v>3354</v>
      </c>
      <c r="C573" s="10"/>
      <c r="D573" s="10"/>
    </row>
    <row r="574">
      <c r="A574" s="6" t="s">
        <v>2911</v>
      </c>
      <c r="B574" s="8" t="s">
        <v>3355</v>
      </c>
      <c r="C574" s="10"/>
      <c r="D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137</v>
      </c>
      <c r="B581" s="13" t="s">
        <v>137</v>
      </c>
      <c r="C581" s="6" t="s">
        <v>3368</v>
      </c>
      <c r="D581" s="6" t="s">
        <v>3369</v>
      </c>
    </row>
    <row r="582">
      <c r="A582" s="14" t="s">
        <v>137</v>
      </c>
      <c r="B582" s="16" t="s">
        <v>137</v>
      </c>
      <c r="C582" s="8" t="s">
        <v>3400</v>
      </c>
      <c r="D582" s="8" t="s">
        <v>3401</v>
      </c>
    </row>
    <row r="583">
      <c r="A583" s="6" t="s">
        <v>3367</v>
      </c>
      <c r="B583" s="8" t="s">
        <v>2886</v>
      </c>
      <c r="C583" s="10"/>
      <c r="D583" s="10"/>
    </row>
    <row r="584">
      <c r="A584" s="6" t="s">
        <v>3301</v>
      </c>
      <c r="B584" s="8" t="s">
        <v>2888</v>
      </c>
      <c r="C584" s="10"/>
      <c r="D584" s="10"/>
    </row>
    <row r="585">
      <c r="A585" s="6" t="s">
        <v>3302</v>
      </c>
      <c r="B585" s="8" t="s">
        <v>2890</v>
      </c>
      <c r="C585" s="10"/>
      <c r="D585" s="10"/>
    </row>
    <row r="586">
      <c r="A586" s="6" t="s">
        <v>3303</v>
      </c>
      <c r="B586" s="8" t="s">
        <v>2892</v>
      </c>
      <c r="C586" s="10"/>
      <c r="D586" s="10"/>
    </row>
    <row r="587">
      <c r="A587" s="6" t="s">
        <v>3304</v>
      </c>
      <c r="B587" s="8" t="s">
        <v>2941</v>
      </c>
      <c r="C587" s="10"/>
      <c r="D587" s="10"/>
    </row>
    <row r="588">
      <c r="A588" s="6" t="s">
        <v>3305</v>
      </c>
      <c r="B588" s="8" t="s">
        <v>3199</v>
      </c>
      <c r="C588" s="10"/>
      <c r="D588" s="10"/>
    </row>
    <row r="589">
      <c r="A589" s="6" t="s">
        <v>3306</v>
      </c>
      <c r="B589" s="8" t="s">
        <v>3201</v>
      </c>
      <c r="C589" s="10"/>
      <c r="D589" s="10"/>
    </row>
    <row r="590">
      <c r="A590" s="6" t="s">
        <v>3307</v>
      </c>
      <c r="B590" s="8" t="s">
        <v>3348</v>
      </c>
      <c r="C590" s="10"/>
      <c r="D590" s="10"/>
    </row>
    <row r="591">
      <c r="A591" s="6" t="s">
        <v>3308</v>
      </c>
      <c r="B591" s="8" t="s">
        <v>3350</v>
      </c>
      <c r="C591" s="10"/>
      <c r="D591" s="10"/>
    </row>
    <row r="592">
      <c r="A592" s="6" t="s">
        <v>3309</v>
      </c>
      <c r="B592" s="8" t="s">
        <v>3351</v>
      </c>
      <c r="C592" s="10"/>
      <c r="D592" s="10"/>
    </row>
    <row r="593">
      <c r="A593" s="6" t="s">
        <v>3310</v>
      </c>
      <c r="B593" s="8" t="s">
        <v>2894</v>
      </c>
      <c r="C593" s="10"/>
      <c r="D593" s="10"/>
    </row>
    <row r="594">
      <c r="A594" s="6" t="s">
        <v>3311</v>
      </c>
      <c r="B594" s="8" t="s">
        <v>2943</v>
      </c>
      <c r="C594" s="10"/>
      <c r="D594" s="10"/>
    </row>
    <row r="595">
      <c r="A595" s="6" t="s">
        <v>3312</v>
      </c>
      <c r="B595" s="8" t="s">
        <v>2944</v>
      </c>
      <c r="C595" s="10"/>
      <c r="D595" s="10"/>
    </row>
    <row r="596">
      <c r="A596" s="6" t="s">
        <v>3313</v>
      </c>
      <c r="B596" s="8" t="s">
        <v>2946</v>
      </c>
      <c r="C596" s="10"/>
      <c r="D596" s="10"/>
    </row>
    <row r="597">
      <c r="A597" s="6" t="s">
        <v>3314</v>
      </c>
      <c r="B597" s="8" t="s">
        <v>2947</v>
      </c>
      <c r="C597" s="10"/>
      <c r="D597" s="10"/>
    </row>
    <row r="598">
      <c r="A598" s="6" t="s">
        <v>3315</v>
      </c>
      <c r="B598" s="8" t="s">
        <v>3354</v>
      </c>
      <c r="C598" s="10"/>
      <c r="D598" s="10"/>
    </row>
    <row r="599">
      <c r="A599" s="6" t="s">
        <v>2911</v>
      </c>
      <c r="B599" s="8" t="s">
        <v>3355</v>
      </c>
      <c r="C599" s="10"/>
      <c r="D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137</v>
      </c>
      <c r="B606" s="13" t="s">
        <v>137</v>
      </c>
      <c r="C606" s="6" t="s">
        <v>3368</v>
      </c>
      <c r="D606" s="6" t="s">
        <v>3369</v>
      </c>
    </row>
    <row r="607">
      <c r="A607" s="14" t="s">
        <v>137</v>
      </c>
      <c r="B607" s="16" t="s">
        <v>137</v>
      </c>
      <c r="C607" s="8" t="s">
        <v>3400</v>
      </c>
      <c r="D607" s="8" t="s">
        <v>3401</v>
      </c>
    </row>
    <row r="608">
      <c r="A608" s="6" t="s">
        <v>3367</v>
      </c>
      <c r="B608" s="8" t="s">
        <v>2886</v>
      </c>
      <c r="C608" s="19"/>
      <c r="D608" s="19"/>
    </row>
    <row r="609">
      <c r="A609" s="6" t="s">
        <v>3301</v>
      </c>
      <c r="B609" s="8" t="s">
        <v>2888</v>
      </c>
      <c r="C609" s="19"/>
      <c r="D609" s="19"/>
    </row>
    <row r="610">
      <c r="A610" s="6" t="s">
        <v>3302</v>
      </c>
      <c r="B610" s="8" t="s">
        <v>2890</v>
      </c>
      <c r="C610" s="19"/>
      <c r="D610" s="19"/>
    </row>
    <row r="611">
      <c r="A611" s="6" t="s">
        <v>3303</v>
      </c>
      <c r="B611" s="8" t="s">
        <v>2892</v>
      </c>
      <c r="C611" s="19"/>
      <c r="D611" s="19"/>
    </row>
    <row r="612">
      <c r="A612" s="6" t="s">
        <v>3304</v>
      </c>
      <c r="B612" s="8" t="s">
        <v>2941</v>
      </c>
      <c r="C612" s="19"/>
      <c r="D612" s="19"/>
    </row>
    <row r="613">
      <c r="A613" s="6" t="s">
        <v>3305</v>
      </c>
      <c r="B613" s="8" t="s">
        <v>3199</v>
      </c>
      <c r="C613" s="19"/>
      <c r="D613" s="19"/>
    </row>
    <row r="614">
      <c r="A614" s="6" t="s">
        <v>3306</v>
      </c>
      <c r="B614" s="8" t="s">
        <v>3201</v>
      </c>
      <c r="C614" s="19"/>
      <c r="D614" s="19"/>
    </row>
    <row r="615">
      <c r="A615" s="6" t="s">
        <v>3307</v>
      </c>
      <c r="B615" s="8" t="s">
        <v>3348</v>
      </c>
      <c r="C615" s="19"/>
      <c r="D615" s="19"/>
    </row>
    <row r="616">
      <c r="A616" s="6" t="s">
        <v>3308</v>
      </c>
      <c r="B616" s="8" t="s">
        <v>3350</v>
      </c>
      <c r="C616" s="19"/>
      <c r="D616" s="19"/>
    </row>
    <row r="617">
      <c r="A617" s="6" t="s">
        <v>3309</v>
      </c>
      <c r="B617" s="8" t="s">
        <v>3351</v>
      </c>
      <c r="C617" s="19"/>
      <c r="D617" s="19"/>
    </row>
    <row r="618">
      <c r="A618" s="6" t="s">
        <v>3310</v>
      </c>
      <c r="B618" s="8" t="s">
        <v>2894</v>
      </c>
      <c r="C618" s="19"/>
      <c r="D618" s="19"/>
    </row>
    <row r="619">
      <c r="A619" s="6" t="s">
        <v>3311</v>
      </c>
      <c r="B619" s="8" t="s">
        <v>2943</v>
      </c>
      <c r="C619" s="19"/>
      <c r="D619" s="19"/>
    </row>
    <row r="620">
      <c r="A620" s="6" t="s">
        <v>3312</v>
      </c>
      <c r="B620" s="8" t="s">
        <v>2944</v>
      </c>
      <c r="C620" s="19"/>
      <c r="D620" s="19"/>
    </row>
    <row r="621">
      <c r="A621" s="6" t="s">
        <v>3313</v>
      </c>
      <c r="B621" s="8" t="s">
        <v>2946</v>
      </c>
      <c r="C621" s="19"/>
      <c r="D621" s="19"/>
    </row>
    <row r="622">
      <c r="A622" s="6" t="s">
        <v>3314</v>
      </c>
      <c r="B622" s="8" t="s">
        <v>2947</v>
      </c>
      <c r="C622" s="19"/>
      <c r="D622" s="19"/>
    </row>
    <row r="623">
      <c r="A623" s="6" t="s">
        <v>3315</v>
      </c>
      <c r="B623" s="8" t="s">
        <v>3354</v>
      </c>
      <c r="C623" s="19"/>
      <c r="D623" s="19"/>
    </row>
    <row r="624">
      <c r="A624" s="6" t="s">
        <v>2911</v>
      </c>
      <c r="B624" s="8" t="s">
        <v>3355</v>
      </c>
      <c r="C624" s="19"/>
      <c r="D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137</v>
      </c>
      <c r="B631" s="13" t="s">
        <v>137</v>
      </c>
      <c r="C631" s="6" t="s">
        <v>3368</v>
      </c>
      <c r="D631" s="6" t="s">
        <v>3369</v>
      </c>
    </row>
    <row r="632">
      <c r="A632" s="14" t="s">
        <v>137</v>
      </c>
      <c r="B632" s="16" t="s">
        <v>137</v>
      </c>
      <c r="C632" s="8" t="s">
        <v>3400</v>
      </c>
      <c r="D632" s="8" t="s">
        <v>3401</v>
      </c>
    </row>
    <row r="633">
      <c r="A633" s="6" t="s">
        <v>3367</v>
      </c>
      <c r="B633" s="8" t="s">
        <v>2886</v>
      </c>
      <c r="C633" s="19"/>
      <c r="D633" s="19"/>
    </row>
    <row r="634">
      <c r="A634" s="6" t="s">
        <v>3301</v>
      </c>
      <c r="B634" s="8" t="s">
        <v>2888</v>
      </c>
      <c r="C634" s="19"/>
      <c r="D634" s="19"/>
    </row>
    <row r="635">
      <c r="A635" s="6" t="s">
        <v>3302</v>
      </c>
      <c r="B635" s="8" t="s">
        <v>2890</v>
      </c>
      <c r="C635" s="19"/>
      <c r="D635" s="19"/>
    </row>
    <row r="636">
      <c r="A636" s="6" t="s">
        <v>3303</v>
      </c>
      <c r="B636" s="8" t="s">
        <v>2892</v>
      </c>
      <c r="C636" s="19"/>
      <c r="D636" s="19"/>
    </row>
    <row r="637">
      <c r="A637" s="6" t="s">
        <v>3304</v>
      </c>
      <c r="B637" s="8" t="s">
        <v>2941</v>
      </c>
      <c r="C637" s="19"/>
      <c r="D637" s="19"/>
    </row>
    <row r="638">
      <c r="A638" s="6" t="s">
        <v>3305</v>
      </c>
      <c r="B638" s="8" t="s">
        <v>3199</v>
      </c>
      <c r="C638" s="19"/>
      <c r="D638" s="19"/>
    </row>
    <row r="639">
      <c r="A639" s="6" t="s">
        <v>3306</v>
      </c>
      <c r="B639" s="8" t="s">
        <v>3201</v>
      </c>
      <c r="C639" s="19"/>
      <c r="D639" s="19"/>
    </row>
    <row r="640">
      <c r="A640" s="6" t="s">
        <v>3307</v>
      </c>
      <c r="B640" s="8" t="s">
        <v>3348</v>
      </c>
      <c r="C640" s="19"/>
      <c r="D640" s="19"/>
    </row>
    <row r="641">
      <c r="A641" s="6" t="s">
        <v>3308</v>
      </c>
      <c r="B641" s="8" t="s">
        <v>3350</v>
      </c>
      <c r="C641" s="19"/>
      <c r="D641" s="19"/>
    </row>
    <row r="642">
      <c r="A642" s="6" t="s">
        <v>3309</v>
      </c>
      <c r="B642" s="8" t="s">
        <v>3351</v>
      </c>
      <c r="C642" s="19"/>
      <c r="D642" s="19"/>
    </row>
    <row r="643">
      <c r="A643" s="6" t="s">
        <v>3310</v>
      </c>
      <c r="B643" s="8" t="s">
        <v>2894</v>
      </c>
      <c r="C643" s="19"/>
      <c r="D643" s="19"/>
    </row>
    <row r="644">
      <c r="A644" s="6" t="s">
        <v>3311</v>
      </c>
      <c r="B644" s="8" t="s">
        <v>2943</v>
      </c>
      <c r="C644" s="19"/>
      <c r="D644" s="19"/>
    </row>
    <row r="645">
      <c r="A645" s="6" t="s">
        <v>3312</v>
      </c>
      <c r="B645" s="8" t="s">
        <v>2944</v>
      </c>
      <c r="C645" s="19"/>
      <c r="D645" s="19"/>
    </row>
    <row r="646">
      <c r="A646" s="6" t="s">
        <v>3313</v>
      </c>
      <c r="B646" s="8" t="s">
        <v>2946</v>
      </c>
      <c r="C646" s="19"/>
      <c r="D646" s="19"/>
    </row>
    <row r="647">
      <c r="A647" s="6" t="s">
        <v>3314</v>
      </c>
      <c r="B647" s="8" t="s">
        <v>2947</v>
      </c>
      <c r="C647" s="19"/>
      <c r="D647" s="19"/>
    </row>
    <row r="648">
      <c r="A648" s="6" t="s">
        <v>3315</v>
      </c>
      <c r="B648" s="8" t="s">
        <v>3354</v>
      </c>
      <c r="C648" s="19"/>
      <c r="D648" s="19"/>
    </row>
    <row r="649">
      <c r="A649" s="6" t="s">
        <v>2911</v>
      </c>
      <c r="B649" s="8" t="s">
        <v>3355</v>
      </c>
      <c r="C649" s="19"/>
      <c r="D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137</v>
      </c>
      <c r="B656" s="13" t="s">
        <v>137</v>
      </c>
      <c r="C656" s="6" t="s">
        <v>3368</v>
      </c>
      <c r="D656" s="6" t="s">
        <v>3369</v>
      </c>
    </row>
    <row r="657">
      <c r="A657" s="14" t="s">
        <v>137</v>
      </c>
      <c r="B657" s="16" t="s">
        <v>137</v>
      </c>
      <c r="C657" s="8" t="s">
        <v>3400</v>
      </c>
      <c r="D657" s="8" t="s">
        <v>3401</v>
      </c>
    </row>
    <row r="658">
      <c r="A658" s="6" t="s">
        <v>3367</v>
      </c>
      <c r="B658" s="8" t="s">
        <v>2886</v>
      </c>
      <c r="C658" s="19"/>
      <c r="D658" s="19"/>
    </row>
    <row r="659">
      <c r="A659" s="6" t="s">
        <v>3301</v>
      </c>
      <c r="B659" s="8" t="s">
        <v>2888</v>
      </c>
      <c r="C659" s="19"/>
      <c r="D659" s="19"/>
    </row>
    <row r="660">
      <c r="A660" s="6" t="s">
        <v>3302</v>
      </c>
      <c r="B660" s="8" t="s">
        <v>2890</v>
      </c>
      <c r="C660" s="19"/>
      <c r="D660" s="19"/>
    </row>
    <row r="661">
      <c r="A661" s="6" t="s">
        <v>3303</v>
      </c>
      <c r="B661" s="8" t="s">
        <v>2892</v>
      </c>
      <c r="C661" s="19"/>
      <c r="D661" s="19"/>
    </row>
    <row r="662">
      <c r="A662" s="6" t="s">
        <v>3304</v>
      </c>
      <c r="B662" s="8" t="s">
        <v>2941</v>
      </c>
      <c r="C662" s="19"/>
      <c r="D662" s="19"/>
    </row>
    <row r="663">
      <c r="A663" s="6" t="s">
        <v>3305</v>
      </c>
      <c r="B663" s="8" t="s">
        <v>3199</v>
      </c>
      <c r="C663" s="19"/>
      <c r="D663" s="19"/>
    </row>
    <row r="664">
      <c r="A664" s="6" t="s">
        <v>3306</v>
      </c>
      <c r="B664" s="8" t="s">
        <v>3201</v>
      </c>
      <c r="C664" s="19"/>
      <c r="D664" s="19"/>
    </row>
    <row r="665">
      <c r="A665" s="6" t="s">
        <v>3307</v>
      </c>
      <c r="B665" s="8" t="s">
        <v>3348</v>
      </c>
      <c r="C665" s="19"/>
      <c r="D665" s="19"/>
    </row>
    <row r="666">
      <c r="A666" s="6" t="s">
        <v>3308</v>
      </c>
      <c r="B666" s="8" t="s">
        <v>3350</v>
      </c>
      <c r="C666" s="19"/>
      <c r="D666" s="19"/>
    </row>
    <row r="667">
      <c r="A667" s="6" t="s">
        <v>3309</v>
      </c>
      <c r="B667" s="8" t="s">
        <v>3351</v>
      </c>
      <c r="C667" s="19"/>
      <c r="D667" s="19"/>
    </row>
    <row r="668">
      <c r="A668" s="6" t="s">
        <v>3310</v>
      </c>
      <c r="B668" s="8" t="s">
        <v>2894</v>
      </c>
      <c r="C668" s="19"/>
      <c r="D668" s="19"/>
    </row>
    <row r="669">
      <c r="A669" s="6" t="s">
        <v>3311</v>
      </c>
      <c r="B669" s="8" t="s">
        <v>2943</v>
      </c>
      <c r="C669" s="19"/>
      <c r="D669" s="19"/>
    </row>
    <row r="670">
      <c r="A670" s="6" t="s">
        <v>3312</v>
      </c>
      <c r="B670" s="8" t="s">
        <v>2944</v>
      </c>
      <c r="C670" s="19"/>
      <c r="D670" s="19"/>
    </row>
    <row r="671">
      <c r="A671" s="6" t="s">
        <v>3313</v>
      </c>
      <c r="B671" s="8" t="s">
        <v>2946</v>
      </c>
      <c r="C671" s="19"/>
      <c r="D671" s="19"/>
    </row>
    <row r="672">
      <c r="A672" s="6" t="s">
        <v>3314</v>
      </c>
      <c r="B672" s="8" t="s">
        <v>2947</v>
      </c>
      <c r="C672" s="19"/>
      <c r="D672" s="19"/>
    </row>
    <row r="673">
      <c r="A673" s="6" t="s">
        <v>3315</v>
      </c>
      <c r="B673" s="8" t="s">
        <v>3354</v>
      </c>
      <c r="C673" s="19"/>
      <c r="D673" s="19"/>
    </row>
    <row r="674">
      <c r="A674" s="6" t="s">
        <v>2911</v>
      </c>
      <c r="B674" s="8" t="s">
        <v>3355</v>
      </c>
      <c r="C674" s="19"/>
      <c r="D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137</v>
      </c>
      <c r="B681" s="13" t="s">
        <v>137</v>
      </c>
      <c r="C681" s="6" t="s">
        <v>3368</v>
      </c>
      <c r="D681" s="6" t="s">
        <v>3369</v>
      </c>
    </row>
    <row r="682">
      <c r="A682" s="14" t="s">
        <v>137</v>
      </c>
      <c r="B682" s="16" t="s">
        <v>137</v>
      </c>
      <c r="C682" s="8" t="s">
        <v>3400</v>
      </c>
      <c r="D682" s="8" t="s">
        <v>3401</v>
      </c>
    </row>
    <row r="683">
      <c r="A683" s="6" t="s">
        <v>3367</v>
      </c>
      <c r="B683" s="8" t="s">
        <v>2886</v>
      </c>
      <c r="C683" s="19"/>
      <c r="D683" s="19"/>
    </row>
    <row r="684">
      <c r="A684" s="6" t="s">
        <v>3301</v>
      </c>
      <c r="B684" s="8" t="s">
        <v>2888</v>
      </c>
      <c r="C684" s="19"/>
      <c r="D684" s="19"/>
    </row>
    <row r="685">
      <c r="A685" s="6" t="s">
        <v>3302</v>
      </c>
      <c r="B685" s="8" t="s">
        <v>2890</v>
      </c>
      <c r="C685" s="19"/>
      <c r="D685" s="19"/>
    </row>
    <row r="686">
      <c r="A686" s="6" t="s">
        <v>3303</v>
      </c>
      <c r="B686" s="8" t="s">
        <v>2892</v>
      </c>
      <c r="C686" s="19"/>
      <c r="D686" s="19"/>
    </row>
    <row r="687">
      <c r="A687" s="6" t="s">
        <v>3304</v>
      </c>
      <c r="B687" s="8" t="s">
        <v>2941</v>
      </c>
      <c r="C687" s="19"/>
      <c r="D687" s="19"/>
    </row>
    <row r="688">
      <c r="A688" s="6" t="s">
        <v>3305</v>
      </c>
      <c r="B688" s="8" t="s">
        <v>3199</v>
      </c>
      <c r="C688" s="19"/>
      <c r="D688" s="19"/>
    </row>
    <row r="689">
      <c r="A689" s="6" t="s">
        <v>3306</v>
      </c>
      <c r="B689" s="8" t="s">
        <v>3201</v>
      </c>
      <c r="C689" s="19"/>
      <c r="D689" s="19"/>
    </row>
    <row r="690">
      <c r="A690" s="6" t="s">
        <v>3307</v>
      </c>
      <c r="B690" s="8" t="s">
        <v>3348</v>
      </c>
      <c r="C690" s="19"/>
      <c r="D690" s="19"/>
    </row>
    <row r="691">
      <c r="A691" s="6" t="s">
        <v>3308</v>
      </c>
      <c r="B691" s="8" t="s">
        <v>3350</v>
      </c>
      <c r="C691" s="19"/>
      <c r="D691" s="19"/>
    </row>
    <row r="692">
      <c r="A692" s="6" t="s">
        <v>3309</v>
      </c>
      <c r="B692" s="8" t="s">
        <v>3351</v>
      </c>
      <c r="C692" s="19"/>
      <c r="D692" s="19"/>
    </row>
    <row r="693">
      <c r="A693" s="6" t="s">
        <v>3310</v>
      </c>
      <c r="B693" s="8" t="s">
        <v>2894</v>
      </c>
      <c r="C693" s="19"/>
      <c r="D693" s="19"/>
    </row>
    <row r="694">
      <c r="A694" s="6" t="s">
        <v>3311</v>
      </c>
      <c r="B694" s="8" t="s">
        <v>2943</v>
      </c>
      <c r="C694" s="19"/>
      <c r="D694" s="19"/>
    </row>
    <row r="695">
      <c r="A695" s="6" t="s">
        <v>3312</v>
      </c>
      <c r="B695" s="8" t="s">
        <v>2944</v>
      </c>
      <c r="C695" s="19"/>
      <c r="D695" s="19"/>
    </row>
    <row r="696">
      <c r="A696" s="6" t="s">
        <v>3313</v>
      </c>
      <c r="B696" s="8" t="s">
        <v>2946</v>
      </c>
      <c r="C696" s="19"/>
      <c r="D696" s="19"/>
    </row>
    <row r="697">
      <c r="A697" s="6" t="s">
        <v>3314</v>
      </c>
      <c r="B697" s="8" t="s">
        <v>2947</v>
      </c>
      <c r="C697" s="19"/>
      <c r="D697" s="19"/>
    </row>
    <row r="698">
      <c r="A698" s="6" t="s">
        <v>3315</v>
      </c>
      <c r="B698" s="8" t="s">
        <v>3354</v>
      </c>
      <c r="C698" s="19"/>
      <c r="D698" s="19"/>
    </row>
    <row r="699">
      <c r="A699" s="6" t="s">
        <v>2911</v>
      </c>
      <c r="B699" s="8" t="s">
        <v>3355</v>
      </c>
      <c r="C699" s="19"/>
      <c r="D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137</v>
      </c>
      <c r="B706" s="13" t="s">
        <v>137</v>
      </c>
      <c r="C706" s="6" t="s">
        <v>3368</v>
      </c>
      <c r="D706" s="6" t="s">
        <v>3369</v>
      </c>
    </row>
    <row r="707">
      <c r="A707" s="14" t="s">
        <v>137</v>
      </c>
      <c r="B707" s="16" t="s">
        <v>137</v>
      </c>
      <c r="C707" s="8" t="s">
        <v>3400</v>
      </c>
      <c r="D707" s="8" t="s">
        <v>3401</v>
      </c>
    </row>
    <row r="708">
      <c r="A708" s="6" t="s">
        <v>3367</v>
      </c>
      <c r="B708" s="8" t="s">
        <v>2886</v>
      </c>
      <c r="C708" s="19"/>
      <c r="D708" s="19"/>
    </row>
    <row r="709">
      <c r="A709" s="6" t="s">
        <v>3301</v>
      </c>
      <c r="B709" s="8" t="s">
        <v>2888</v>
      </c>
      <c r="C709" s="19"/>
      <c r="D709" s="19"/>
    </row>
    <row r="710">
      <c r="A710" s="6" t="s">
        <v>3302</v>
      </c>
      <c r="B710" s="8" t="s">
        <v>2890</v>
      </c>
      <c r="C710" s="19"/>
      <c r="D710" s="19"/>
    </row>
    <row r="711">
      <c r="A711" s="6" t="s">
        <v>3303</v>
      </c>
      <c r="B711" s="8" t="s">
        <v>2892</v>
      </c>
      <c r="C711" s="19"/>
      <c r="D711" s="19"/>
    </row>
    <row r="712">
      <c r="A712" s="6" t="s">
        <v>3304</v>
      </c>
      <c r="B712" s="8" t="s">
        <v>2941</v>
      </c>
      <c r="C712" s="19"/>
      <c r="D712" s="19"/>
    </row>
    <row r="713">
      <c r="A713" s="6" t="s">
        <v>3305</v>
      </c>
      <c r="B713" s="8" t="s">
        <v>3199</v>
      </c>
      <c r="C713" s="19"/>
      <c r="D713" s="19"/>
    </row>
    <row r="714">
      <c r="A714" s="6" t="s">
        <v>3306</v>
      </c>
      <c r="B714" s="8" t="s">
        <v>3201</v>
      </c>
      <c r="C714" s="19"/>
      <c r="D714" s="19"/>
    </row>
    <row r="715">
      <c r="A715" s="6" t="s">
        <v>3307</v>
      </c>
      <c r="B715" s="8" t="s">
        <v>3348</v>
      </c>
      <c r="C715" s="19"/>
      <c r="D715" s="19"/>
    </row>
    <row r="716">
      <c r="A716" s="6" t="s">
        <v>3308</v>
      </c>
      <c r="B716" s="8" t="s">
        <v>3350</v>
      </c>
      <c r="C716" s="19"/>
      <c r="D716" s="19"/>
    </row>
    <row r="717">
      <c r="A717" s="6" t="s">
        <v>3309</v>
      </c>
      <c r="B717" s="8" t="s">
        <v>3351</v>
      </c>
      <c r="C717" s="19"/>
      <c r="D717" s="19"/>
    </row>
    <row r="718">
      <c r="A718" s="6" t="s">
        <v>3310</v>
      </c>
      <c r="B718" s="8" t="s">
        <v>2894</v>
      </c>
      <c r="C718" s="19"/>
      <c r="D718" s="19"/>
    </row>
    <row r="719">
      <c r="A719" s="6" t="s">
        <v>3311</v>
      </c>
      <c r="B719" s="8" t="s">
        <v>2943</v>
      </c>
      <c r="C719" s="19"/>
      <c r="D719" s="19"/>
    </row>
    <row r="720">
      <c r="A720" s="6" t="s">
        <v>3312</v>
      </c>
      <c r="B720" s="8" t="s">
        <v>2944</v>
      </c>
      <c r="C720" s="19"/>
      <c r="D720" s="19"/>
    </row>
    <row r="721">
      <c r="A721" s="6" t="s">
        <v>3313</v>
      </c>
      <c r="B721" s="8" t="s">
        <v>2946</v>
      </c>
      <c r="C721" s="19"/>
      <c r="D721" s="19"/>
    </row>
    <row r="722">
      <c r="A722" s="6" t="s">
        <v>3314</v>
      </c>
      <c r="B722" s="8" t="s">
        <v>2947</v>
      </c>
      <c r="C722" s="19"/>
      <c r="D722" s="19"/>
    </row>
    <row r="723">
      <c r="A723" s="6" t="s">
        <v>3315</v>
      </c>
      <c r="B723" s="8" t="s">
        <v>3354</v>
      </c>
      <c r="C723" s="19"/>
      <c r="D723" s="19"/>
    </row>
    <row r="724">
      <c r="A724" s="6" t="s">
        <v>2911</v>
      </c>
      <c r="B724" s="8" t="s">
        <v>3355</v>
      </c>
      <c r="C724" s="19"/>
      <c r="D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137</v>
      </c>
      <c r="B731" s="13" t="s">
        <v>137</v>
      </c>
      <c r="C731" s="6" t="s">
        <v>3368</v>
      </c>
      <c r="D731" s="6" t="s">
        <v>3369</v>
      </c>
    </row>
    <row r="732">
      <c r="A732" s="14" t="s">
        <v>137</v>
      </c>
      <c r="B732" s="16" t="s">
        <v>137</v>
      </c>
      <c r="C732" s="8" t="s">
        <v>3400</v>
      </c>
      <c r="D732" s="8" t="s">
        <v>3401</v>
      </c>
    </row>
    <row r="733">
      <c r="A733" s="6" t="s">
        <v>3367</v>
      </c>
      <c r="B733" s="8" t="s">
        <v>2886</v>
      </c>
      <c r="C733" s="19"/>
      <c r="D733" s="19"/>
    </row>
    <row r="734">
      <c r="A734" s="6" t="s">
        <v>3301</v>
      </c>
      <c r="B734" s="8" t="s">
        <v>2888</v>
      </c>
      <c r="C734" s="19"/>
      <c r="D734" s="19"/>
    </row>
    <row r="735">
      <c r="A735" s="6" t="s">
        <v>3302</v>
      </c>
      <c r="B735" s="8" t="s">
        <v>2890</v>
      </c>
      <c r="C735" s="19"/>
      <c r="D735" s="19"/>
    </row>
    <row r="736">
      <c r="A736" s="6" t="s">
        <v>3303</v>
      </c>
      <c r="B736" s="8" t="s">
        <v>2892</v>
      </c>
      <c r="C736" s="19"/>
      <c r="D736" s="19"/>
    </row>
    <row r="737">
      <c r="A737" s="6" t="s">
        <v>3304</v>
      </c>
      <c r="B737" s="8" t="s">
        <v>2941</v>
      </c>
      <c r="C737" s="19"/>
      <c r="D737" s="19"/>
    </row>
    <row r="738">
      <c r="A738" s="6" t="s">
        <v>3305</v>
      </c>
      <c r="B738" s="8" t="s">
        <v>3199</v>
      </c>
      <c r="C738" s="19"/>
      <c r="D738" s="19"/>
    </row>
    <row r="739">
      <c r="A739" s="6" t="s">
        <v>3306</v>
      </c>
      <c r="B739" s="8" t="s">
        <v>3201</v>
      </c>
      <c r="C739" s="19"/>
      <c r="D739" s="19"/>
    </row>
    <row r="740">
      <c r="A740" s="6" t="s">
        <v>3307</v>
      </c>
      <c r="B740" s="8" t="s">
        <v>3348</v>
      </c>
      <c r="C740" s="19"/>
      <c r="D740" s="19"/>
    </row>
    <row r="741">
      <c r="A741" s="6" t="s">
        <v>3308</v>
      </c>
      <c r="B741" s="8" t="s">
        <v>3350</v>
      </c>
      <c r="C741" s="19"/>
      <c r="D741" s="19"/>
    </row>
    <row r="742">
      <c r="A742" s="6" t="s">
        <v>3309</v>
      </c>
      <c r="B742" s="8" t="s">
        <v>3351</v>
      </c>
      <c r="C742" s="19"/>
      <c r="D742" s="19"/>
    </row>
    <row r="743">
      <c r="A743" s="6" t="s">
        <v>3310</v>
      </c>
      <c r="B743" s="8" t="s">
        <v>2894</v>
      </c>
      <c r="C743" s="19"/>
      <c r="D743" s="19"/>
    </row>
    <row r="744">
      <c r="A744" s="6" t="s">
        <v>3311</v>
      </c>
      <c r="B744" s="8" t="s">
        <v>2943</v>
      </c>
      <c r="C744" s="19"/>
      <c r="D744" s="19"/>
    </row>
    <row r="745">
      <c r="A745" s="6" t="s">
        <v>3312</v>
      </c>
      <c r="B745" s="8" t="s">
        <v>2944</v>
      </c>
      <c r="C745" s="19"/>
      <c r="D745" s="19"/>
    </row>
    <row r="746">
      <c r="A746" s="6" t="s">
        <v>3313</v>
      </c>
      <c r="B746" s="8" t="s">
        <v>2946</v>
      </c>
      <c r="C746" s="19"/>
      <c r="D746" s="19"/>
    </row>
    <row r="747">
      <c r="A747" s="6" t="s">
        <v>3314</v>
      </c>
      <c r="B747" s="8" t="s">
        <v>2947</v>
      </c>
      <c r="C747" s="19"/>
      <c r="D747" s="19"/>
    </row>
    <row r="748">
      <c r="A748" s="6" t="s">
        <v>3315</v>
      </c>
      <c r="B748" s="8" t="s">
        <v>3354</v>
      </c>
      <c r="C748" s="19"/>
      <c r="D748" s="19"/>
    </row>
    <row r="749">
      <c r="A749" s="6" t="s">
        <v>2911</v>
      </c>
      <c r="B749" s="8" t="s">
        <v>3355</v>
      </c>
      <c r="C749" s="19"/>
      <c r="D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137</v>
      </c>
      <c r="B756" s="13" t="s">
        <v>137</v>
      </c>
      <c r="C756" s="6" t="s">
        <v>3368</v>
      </c>
      <c r="D756" s="6" t="s">
        <v>3369</v>
      </c>
    </row>
    <row r="757">
      <c r="A757" s="14" t="s">
        <v>137</v>
      </c>
      <c r="B757" s="16" t="s">
        <v>137</v>
      </c>
      <c r="C757" s="8" t="s">
        <v>3400</v>
      </c>
      <c r="D757" s="8" t="s">
        <v>3401</v>
      </c>
    </row>
    <row r="758">
      <c r="A758" s="6" t="s">
        <v>3367</v>
      </c>
      <c r="B758" s="8" t="s">
        <v>2886</v>
      </c>
      <c r="C758" s="10"/>
      <c r="D758" s="10"/>
    </row>
    <row r="759">
      <c r="A759" s="6" t="s">
        <v>3301</v>
      </c>
      <c r="B759" s="8" t="s">
        <v>2888</v>
      </c>
      <c r="C759" s="10"/>
      <c r="D759" s="10"/>
    </row>
    <row r="760">
      <c r="A760" s="6" t="s">
        <v>3302</v>
      </c>
      <c r="B760" s="8" t="s">
        <v>2890</v>
      </c>
      <c r="C760" s="10"/>
      <c r="D760" s="10"/>
    </row>
    <row r="761">
      <c r="A761" s="6" t="s">
        <v>3303</v>
      </c>
      <c r="B761" s="8" t="s">
        <v>2892</v>
      </c>
      <c r="C761" s="10"/>
      <c r="D761" s="10"/>
    </row>
    <row r="762">
      <c r="A762" s="6" t="s">
        <v>3304</v>
      </c>
      <c r="B762" s="8" t="s">
        <v>2941</v>
      </c>
      <c r="C762" s="10"/>
      <c r="D762" s="10"/>
    </row>
    <row r="763">
      <c r="A763" s="6" t="s">
        <v>3305</v>
      </c>
      <c r="B763" s="8" t="s">
        <v>3199</v>
      </c>
      <c r="C763" s="10"/>
      <c r="D763" s="10"/>
    </row>
    <row r="764">
      <c r="A764" s="6" t="s">
        <v>3306</v>
      </c>
      <c r="B764" s="8" t="s">
        <v>3201</v>
      </c>
      <c r="C764" s="10"/>
      <c r="D764" s="10"/>
    </row>
    <row r="765">
      <c r="A765" s="6" t="s">
        <v>3307</v>
      </c>
      <c r="B765" s="8" t="s">
        <v>3348</v>
      </c>
      <c r="C765" s="10"/>
      <c r="D765" s="10"/>
    </row>
    <row r="766">
      <c r="A766" s="6" t="s">
        <v>3308</v>
      </c>
      <c r="B766" s="8" t="s">
        <v>3350</v>
      </c>
      <c r="C766" s="10"/>
      <c r="D766" s="10"/>
    </row>
    <row r="767">
      <c r="A767" s="6" t="s">
        <v>3309</v>
      </c>
      <c r="B767" s="8" t="s">
        <v>3351</v>
      </c>
      <c r="C767" s="10"/>
      <c r="D767" s="10"/>
    </row>
    <row r="768">
      <c r="A768" s="6" t="s">
        <v>3310</v>
      </c>
      <c r="B768" s="8" t="s">
        <v>2894</v>
      </c>
      <c r="C768" s="10"/>
      <c r="D768" s="10"/>
    </row>
    <row r="769">
      <c r="A769" s="6" t="s">
        <v>3311</v>
      </c>
      <c r="B769" s="8" t="s">
        <v>2943</v>
      </c>
      <c r="C769" s="10"/>
      <c r="D769" s="10"/>
    </row>
    <row r="770">
      <c r="A770" s="6" t="s">
        <v>3312</v>
      </c>
      <c r="B770" s="8" t="s">
        <v>2944</v>
      </c>
      <c r="C770" s="10"/>
      <c r="D770" s="10"/>
    </row>
    <row r="771">
      <c r="A771" s="6" t="s">
        <v>3313</v>
      </c>
      <c r="B771" s="8" t="s">
        <v>2946</v>
      </c>
      <c r="C771" s="10"/>
      <c r="D771" s="10"/>
    </row>
    <row r="772">
      <c r="A772" s="6" t="s">
        <v>3314</v>
      </c>
      <c r="B772" s="8" t="s">
        <v>2947</v>
      </c>
      <c r="C772" s="10"/>
      <c r="D772" s="10"/>
    </row>
    <row r="773">
      <c r="A773" s="6" t="s">
        <v>3315</v>
      </c>
      <c r="B773" s="8" t="s">
        <v>3354</v>
      </c>
      <c r="C773" s="10"/>
      <c r="D773" s="10"/>
    </row>
    <row r="774">
      <c r="A774" s="6" t="s">
        <v>2911</v>
      </c>
      <c r="B774" s="8" t="s">
        <v>3355</v>
      </c>
      <c r="C774" s="10"/>
      <c r="D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137</v>
      </c>
      <c r="B781" s="13" t="s">
        <v>137</v>
      </c>
      <c r="C781" s="6" t="s">
        <v>3368</v>
      </c>
      <c r="D781" s="6" t="s">
        <v>3369</v>
      </c>
    </row>
    <row r="782">
      <c r="A782" s="14" t="s">
        <v>137</v>
      </c>
      <c r="B782" s="16" t="s">
        <v>137</v>
      </c>
      <c r="C782" s="8" t="s">
        <v>3400</v>
      </c>
      <c r="D782" s="8" t="s">
        <v>3401</v>
      </c>
    </row>
    <row r="783">
      <c r="A783" s="6" t="s">
        <v>3367</v>
      </c>
      <c r="B783" s="8" t="s">
        <v>2886</v>
      </c>
      <c r="C783" s="10"/>
      <c r="D783" s="10"/>
    </row>
    <row r="784">
      <c r="A784" s="6" t="s">
        <v>3301</v>
      </c>
      <c r="B784" s="8" t="s">
        <v>2888</v>
      </c>
      <c r="C784" s="10"/>
      <c r="D784" s="10"/>
    </row>
    <row r="785">
      <c r="A785" s="6" t="s">
        <v>3302</v>
      </c>
      <c r="B785" s="8" t="s">
        <v>2890</v>
      </c>
      <c r="C785" s="10"/>
      <c r="D785" s="10"/>
    </row>
    <row r="786">
      <c r="A786" s="6" t="s">
        <v>3303</v>
      </c>
      <c r="B786" s="8" t="s">
        <v>2892</v>
      </c>
      <c r="C786" s="10"/>
      <c r="D786" s="10"/>
    </row>
    <row r="787">
      <c r="A787" s="6" t="s">
        <v>3304</v>
      </c>
      <c r="B787" s="8" t="s">
        <v>2941</v>
      </c>
      <c r="C787" s="10"/>
      <c r="D787" s="10"/>
    </row>
    <row r="788">
      <c r="A788" s="6" t="s">
        <v>3305</v>
      </c>
      <c r="B788" s="8" t="s">
        <v>3199</v>
      </c>
      <c r="C788" s="10"/>
      <c r="D788" s="10"/>
    </row>
    <row r="789">
      <c r="A789" s="6" t="s">
        <v>3306</v>
      </c>
      <c r="B789" s="8" t="s">
        <v>3201</v>
      </c>
      <c r="C789" s="10"/>
      <c r="D789" s="10"/>
    </row>
    <row r="790">
      <c r="A790" s="6" t="s">
        <v>3307</v>
      </c>
      <c r="B790" s="8" t="s">
        <v>3348</v>
      </c>
      <c r="C790" s="10"/>
      <c r="D790" s="10"/>
    </row>
    <row r="791">
      <c r="A791" s="6" t="s">
        <v>3308</v>
      </c>
      <c r="B791" s="8" t="s">
        <v>3350</v>
      </c>
      <c r="C791" s="10"/>
      <c r="D791" s="10"/>
    </row>
    <row r="792">
      <c r="A792" s="6" t="s">
        <v>3309</v>
      </c>
      <c r="B792" s="8" t="s">
        <v>3351</v>
      </c>
      <c r="C792" s="10"/>
      <c r="D792" s="10"/>
    </row>
    <row r="793">
      <c r="A793" s="6" t="s">
        <v>3310</v>
      </c>
      <c r="B793" s="8" t="s">
        <v>2894</v>
      </c>
      <c r="C793" s="10"/>
      <c r="D793" s="10"/>
    </row>
    <row r="794">
      <c r="A794" s="6" t="s">
        <v>3311</v>
      </c>
      <c r="B794" s="8" t="s">
        <v>2943</v>
      </c>
      <c r="C794" s="10"/>
      <c r="D794" s="10"/>
    </row>
    <row r="795">
      <c r="A795" s="6" t="s">
        <v>3312</v>
      </c>
      <c r="B795" s="8" t="s">
        <v>2944</v>
      </c>
      <c r="C795" s="10"/>
      <c r="D795" s="10"/>
    </row>
    <row r="796">
      <c r="A796" s="6" t="s">
        <v>3313</v>
      </c>
      <c r="B796" s="8" t="s">
        <v>2946</v>
      </c>
      <c r="C796" s="10"/>
      <c r="D796" s="10"/>
    </row>
    <row r="797">
      <c r="A797" s="6" t="s">
        <v>3314</v>
      </c>
      <c r="B797" s="8" t="s">
        <v>2947</v>
      </c>
      <c r="C797" s="10"/>
      <c r="D797" s="10"/>
    </row>
    <row r="798">
      <c r="A798" s="6" t="s">
        <v>3315</v>
      </c>
      <c r="B798" s="8" t="s">
        <v>3354</v>
      </c>
      <c r="C798" s="10"/>
      <c r="D798" s="10"/>
    </row>
    <row r="799">
      <c r="A799" s="6" t="s">
        <v>2911</v>
      </c>
      <c r="B799" s="8" t="s">
        <v>3355</v>
      </c>
      <c r="C799" s="10"/>
      <c r="D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137</v>
      </c>
      <c r="B806" s="13" t="s">
        <v>137</v>
      </c>
      <c r="C806" s="6" t="s">
        <v>3368</v>
      </c>
      <c r="D806" s="6" t="s">
        <v>3369</v>
      </c>
    </row>
    <row r="807">
      <c r="A807" s="14" t="s">
        <v>137</v>
      </c>
      <c r="B807" s="16" t="s">
        <v>137</v>
      </c>
      <c r="C807" s="8" t="s">
        <v>3400</v>
      </c>
      <c r="D807" s="8" t="s">
        <v>3401</v>
      </c>
    </row>
    <row r="808">
      <c r="A808" s="6" t="s">
        <v>3367</v>
      </c>
      <c r="B808" s="8" t="s">
        <v>2886</v>
      </c>
      <c r="C808" s="10"/>
      <c r="D808" s="10"/>
    </row>
    <row r="809">
      <c r="A809" s="6" t="s">
        <v>3301</v>
      </c>
      <c r="B809" s="8" t="s">
        <v>2888</v>
      </c>
      <c r="C809" s="10"/>
      <c r="D809" s="10"/>
    </row>
    <row r="810">
      <c r="A810" s="6" t="s">
        <v>3302</v>
      </c>
      <c r="B810" s="8" t="s">
        <v>2890</v>
      </c>
      <c r="C810" s="10"/>
      <c r="D810" s="10"/>
    </row>
    <row r="811">
      <c r="A811" s="6" t="s">
        <v>3303</v>
      </c>
      <c r="B811" s="8" t="s">
        <v>2892</v>
      </c>
      <c r="C811" s="10"/>
      <c r="D811" s="10"/>
    </row>
    <row r="812">
      <c r="A812" s="6" t="s">
        <v>3304</v>
      </c>
      <c r="B812" s="8" t="s">
        <v>2941</v>
      </c>
      <c r="C812" s="10"/>
      <c r="D812" s="10"/>
    </row>
    <row r="813">
      <c r="A813" s="6" t="s">
        <v>3305</v>
      </c>
      <c r="B813" s="8" t="s">
        <v>3199</v>
      </c>
      <c r="C813" s="10"/>
      <c r="D813" s="10"/>
    </row>
    <row r="814">
      <c r="A814" s="6" t="s">
        <v>3306</v>
      </c>
      <c r="B814" s="8" t="s">
        <v>3201</v>
      </c>
      <c r="C814" s="10"/>
      <c r="D814" s="10"/>
    </row>
    <row r="815">
      <c r="A815" s="6" t="s">
        <v>3307</v>
      </c>
      <c r="B815" s="8" t="s">
        <v>3348</v>
      </c>
      <c r="C815" s="10"/>
      <c r="D815" s="10"/>
    </row>
    <row r="816">
      <c r="A816" s="6" t="s">
        <v>3308</v>
      </c>
      <c r="B816" s="8" t="s">
        <v>3350</v>
      </c>
      <c r="C816" s="10"/>
      <c r="D816" s="10"/>
    </row>
    <row r="817">
      <c r="A817" s="6" t="s">
        <v>3309</v>
      </c>
      <c r="B817" s="8" t="s">
        <v>3351</v>
      </c>
      <c r="C817" s="10"/>
      <c r="D817" s="10"/>
    </row>
    <row r="818">
      <c r="A818" s="6" t="s">
        <v>3310</v>
      </c>
      <c r="B818" s="8" t="s">
        <v>2894</v>
      </c>
      <c r="C818" s="10"/>
      <c r="D818" s="10"/>
    </row>
    <row r="819">
      <c r="A819" s="6" t="s">
        <v>3311</v>
      </c>
      <c r="B819" s="8" t="s">
        <v>2943</v>
      </c>
      <c r="C819" s="10"/>
      <c r="D819" s="10"/>
    </row>
    <row r="820">
      <c r="A820" s="6" t="s">
        <v>3312</v>
      </c>
      <c r="B820" s="8" t="s">
        <v>2944</v>
      </c>
      <c r="C820" s="10"/>
      <c r="D820" s="10"/>
    </row>
    <row r="821">
      <c r="A821" s="6" t="s">
        <v>3313</v>
      </c>
      <c r="B821" s="8" t="s">
        <v>2946</v>
      </c>
      <c r="C821" s="10"/>
      <c r="D821" s="10"/>
    </row>
    <row r="822">
      <c r="A822" s="6" t="s">
        <v>3314</v>
      </c>
      <c r="B822" s="8" t="s">
        <v>2947</v>
      </c>
      <c r="C822" s="10"/>
      <c r="D822" s="10"/>
    </row>
    <row r="823">
      <c r="A823" s="6" t="s">
        <v>3315</v>
      </c>
      <c r="B823" s="8" t="s">
        <v>3354</v>
      </c>
      <c r="C823" s="10"/>
      <c r="D823" s="10"/>
    </row>
    <row r="824">
      <c r="A824" s="6" t="s">
        <v>2911</v>
      </c>
      <c r="B824" s="8" t="s">
        <v>3355</v>
      </c>
      <c r="C824" s="10"/>
      <c r="D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137</v>
      </c>
      <c r="B831" s="13" t="s">
        <v>137</v>
      </c>
      <c r="C831" s="6" t="s">
        <v>3368</v>
      </c>
      <c r="D831" s="6" t="s">
        <v>3369</v>
      </c>
    </row>
    <row r="832">
      <c r="A832" s="14" t="s">
        <v>137</v>
      </c>
      <c r="B832" s="16" t="s">
        <v>137</v>
      </c>
      <c r="C832" s="8" t="s">
        <v>3400</v>
      </c>
      <c r="D832" s="8" t="s">
        <v>3401</v>
      </c>
    </row>
    <row r="833">
      <c r="A833" s="6" t="s">
        <v>3367</v>
      </c>
      <c r="B833" s="8" t="s">
        <v>2886</v>
      </c>
      <c r="C833" s="10"/>
      <c r="D833" s="10"/>
    </row>
    <row r="834">
      <c r="A834" s="6" t="s">
        <v>3301</v>
      </c>
      <c r="B834" s="8" t="s">
        <v>2888</v>
      </c>
      <c r="C834" s="10"/>
      <c r="D834" s="10"/>
    </row>
    <row r="835">
      <c r="A835" s="6" t="s">
        <v>3302</v>
      </c>
      <c r="B835" s="8" t="s">
        <v>2890</v>
      </c>
      <c r="C835" s="10"/>
      <c r="D835" s="10"/>
    </row>
    <row r="836">
      <c r="A836" s="6" t="s">
        <v>3303</v>
      </c>
      <c r="B836" s="8" t="s">
        <v>2892</v>
      </c>
      <c r="C836" s="10"/>
      <c r="D836" s="10"/>
    </row>
    <row r="837">
      <c r="A837" s="6" t="s">
        <v>3304</v>
      </c>
      <c r="B837" s="8" t="s">
        <v>2941</v>
      </c>
      <c r="C837" s="10"/>
      <c r="D837" s="10"/>
    </row>
    <row r="838">
      <c r="A838" s="6" t="s">
        <v>3305</v>
      </c>
      <c r="B838" s="8" t="s">
        <v>3199</v>
      </c>
      <c r="C838" s="10"/>
      <c r="D838" s="10"/>
    </row>
    <row r="839">
      <c r="A839" s="6" t="s">
        <v>3306</v>
      </c>
      <c r="B839" s="8" t="s">
        <v>3201</v>
      </c>
      <c r="C839" s="10"/>
      <c r="D839" s="10"/>
    </row>
    <row r="840">
      <c r="A840" s="6" t="s">
        <v>3307</v>
      </c>
      <c r="B840" s="8" t="s">
        <v>3348</v>
      </c>
      <c r="C840" s="10"/>
      <c r="D840" s="10"/>
    </row>
    <row r="841">
      <c r="A841" s="6" t="s">
        <v>3308</v>
      </c>
      <c r="B841" s="8" t="s">
        <v>3350</v>
      </c>
      <c r="C841" s="10"/>
      <c r="D841" s="10"/>
    </row>
    <row r="842">
      <c r="A842" s="6" t="s">
        <v>3309</v>
      </c>
      <c r="B842" s="8" t="s">
        <v>3351</v>
      </c>
      <c r="C842" s="10"/>
      <c r="D842" s="10"/>
    </row>
    <row r="843">
      <c r="A843" s="6" t="s">
        <v>3310</v>
      </c>
      <c r="B843" s="8" t="s">
        <v>2894</v>
      </c>
      <c r="C843" s="10"/>
      <c r="D843" s="10"/>
    </row>
    <row r="844">
      <c r="A844" s="6" t="s">
        <v>3311</v>
      </c>
      <c r="B844" s="8" t="s">
        <v>2943</v>
      </c>
      <c r="C844" s="10"/>
      <c r="D844" s="10"/>
    </row>
    <row r="845">
      <c r="A845" s="6" t="s">
        <v>3312</v>
      </c>
      <c r="B845" s="8" t="s">
        <v>2944</v>
      </c>
      <c r="C845" s="10"/>
      <c r="D845" s="10"/>
    </row>
    <row r="846">
      <c r="A846" s="6" t="s">
        <v>3313</v>
      </c>
      <c r="B846" s="8" t="s">
        <v>2946</v>
      </c>
      <c r="C846" s="10"/>
      <c r="D846" s="10"/>
    </row>
    <row r="847">
      <c r="A847" s="6" t="s">
        <v>3314</v>
      </c>
      <c r="B847" s="8" t="s">
        <v>2947</v>
      </c>
      <c r="C847" s="10"/>
      <c r="D847" s="10"/>
    </row>
    <row r="848">
      <c r="A848" s="6" t="s">
        <v>3315</v>
      </c>
      <c r="B848" s="8" t="s">
        <v>3354</v>
      </c>
      <c r="C848" s="10"/>
      <c r="D848" s="10"/>
    </row>
    <row r="849">
      <c r="A849" s="6" t="s">
        <v>2911</v>
      </c>
      <c r="B849" s="8" t="s">
        <v>3355</v>
      </c>
      <c r="C849" s="10"/>
      <c r="D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137</v>
      </c>
      <c r="B856" s="13" t="s">
        <v>137</v>
      </c>
      <c r="C856" s="6" t="s">
        <v>3368</v>
      </c>
      <c r="D856" s="6" t="s">
        <v>3369</v>
      </c>
    </row>
    <row r="857">
      <c r="A857" s="14" t="s">
        <v>137</v>
      </c>
      <c r="B857" s="16" t="s">
        <v>137</v>
      </c>
      <c r="C857" s="8" t="s">
        <v>3400</v>
      </c>
      <c r="D857" s="8" t="s">
        <v>3401</v>
      </c>
    </row>
    <row r="858">
      <c r="A858" s="6" t="s">
        <v>3367</v>
      </c>
      <c r="B858" s="8" t="s">
        <v>2886</v>
      </c>
      <c r="C858" s="10"/>
      <c r="D858" s="10"/>
    </row>
    <row r="859">
      <c r="A859" s="6" t="s">
        <v>3301</v>
      </c>
      <c r="B859" s="8" t="s">
        <v>2888</v>
      </c>
      <c r="C859" s="10"/>
      <c r="D859" s="10"/>
    </row>
    <row r="860">
      <c r="A860" s="6" t="s">
        <v>3302</v>
      </c>
      <c r="B860" s="8" t="s">
        <v>2890</v>
      </c>
      <c r="C860" s="10"/>
      <c r="D860" s="10"/>
    </row>
    <row r="861">
      <c r="A861" s="6" t="s">
        <v>3303</v>
      </c>
      <c r="B861" s="8" t="s">
        <v>2892</v>
      </c>
      <c r="C861" s="10"/>
      <c r="D861" s="10"/>
    </row>
    <row r="862">
      <c r="A862" s="6" t="s">
        <v>3304</v>
      </c>
      <c r="B862" s="8" t="s">
        <v>2941</v>
      </c>
      <c r="C862" s="10"/>
      <c r="D862" s="10"/>
    </row>
    <row r="863">
      <c r="A863" s="6" t="s">
        <v>3305</v>
      </c>
      <c r="B863" s="8" t="s">
        <v>3199</v>
      </c>
      <c r="C863" s="10"/>
      <c r="D863" s="10"/>
    </row>
    <row r="864">
      <c r="A864" s="6" t="s">
        <v>3306</v>
      </c>
      <c r="B864" s="8" t="s">
        <v>3201</v>
      </c>
      <c r="C864" s="10"/>
      <c r="D864" s="10"/>
    </row>
    <row r="865">
      <c r="A865" s="6" t="s">
        <v>3307</v>
      </c>
      <c r="B865" s="8" t="s">
        <v>3348</v>
      </c>
      <c r="C865" s="10"/>
      <c r="D865" s="10"/>
    </row>
    <row r="866">
      <c r="A866" s="6" t="s">
        <v>3308</v>
      </c>
      <c r="B866" s="8" t="s">
        <v>3350</v>
      </c>
      <c r="C866" s="10"/>
      <c r="D866" s="10"/>
    </row>
    <row r="867">
      <c r="A867" s="6" t="s">
        <v>3309</v>
      </c>
      <c r="B867" s="8" t="s">
        <v>3351</v>
      </c>
      <c r="C867" s="10"/>
      <c r="D867" s="10"/>
    </row>
    <row r="868">
      <c r="A868" s="6" t="s">
        <v>3310</v>
      </c>
      <c r="B868" s="8" t="s">
        <v>2894</v>
      </c>
      <c r="C868" s="10"/>
      <c r="D868" s="10"/>
    </row>
    <row r="869">
      <c r="A869" s="6" t="s">
        <v>3311</v>
      </c>
      <c r="B869" s="8" t="s">
        <v>2943</v>
      </c>
      <c r="C869" s="10"/>
      <c r="D869" s="10"/>
    </row>
    <row r="870">
      <c r="A870" s="6" t="s">
        <v>3312</v>
      </c>
      <c r="B870" s="8" t="s">
        <v>2944</v>
      </c>
      <c r="C870" s="10"/>
      <c r="D870" s="10"/>
    </row>
    <row r="871">
      <c r="A871" s="6" t="s">
        <v>3313</v>
      </c>
      <c r="B871" s="8" t="s">
        <v>2946</v>
      </c>
      <c r="C871" s="10"/>
      <c r="D871" s="10"/>
    </row>
    <row r="872">
      <c r="A872" s="6" t="s">
        <v>3314</v>
      </c>
      <c r="B872" s="8" t="s">
        <v>2947</v>
      </c>
      <c r="C872" s="10"/>
      <c r="D872" s="10"/>
    </row>
    <row r="873">
      <c r="A873" s="6" t="s">
        <v>3315</v>
      </c>
      <c r="B873" s="8" t="s">
        <v>3354</v>
      </c>
      <c r="C873" s="10"/>
      <c r="D873" s="10"/>
    </row>
    <row r="874">
      <c r="A874" s="6" t="s">
        <v>2911</v>
      </c>
      <c r="B874" s="8" t="s">
        <v>3355</v>
      </c>
      <c r="C874" s="10"/>
      <c r="D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137</v>
      </c>
      <c r="B881" s="13" t="s">
        <v>137</v>
      </c>
      <c r="C881" s="6" t="s">
        <v>3368</v>
      </c>
      <c r="D881" s="6" t="s">
        <v>3369</v>
      </c>
    </row>
    <row r="882">
      <c r="A882" s="14" t="s">
        <v>137</v>
      </c>
      <c r="B882" s="16" t="s">
        <v>137</v>
      </c>
      <c r="C882" s="8" t="s">
        <v>3400</v>
      </c>
      <c r="D882" s="8" t="s">
        <v>3401</v>
      </c>
    </row>
    <row r="883">
      <c r="A883" s="6" t="s">
        <v>3367</v>
      </c>
      <c r="B883" s="8" t="s">
        <v>2886</v>
      </c>
      <c r="C883" s="10"/>
      <c r="D883" s="10"/>
    </row>
    <row r="884">
      <c r="A884" s="6" t="s">
        <v>3301</v>
      </c>
      <c r="B884" s="8" t="s">
        <v>2888</v>
      </c>
      <c r="C884" s="10"/>
      <c r="D884" s="10"/>
    </row>
    <row r="885">
      <c r="A885" s="6" t="s">
        <v>3302</v>
      </c>
      <c r="B885" s="8" t="s">
        <v>2890</v>
      </c>
      <c r="C885" s="10"/>
      <c r="D885" s="10"/>
    </row>
    <row r="886">
      <c r="A886" s="6" t="s">
        <v>3303</v>
      </c>
      <c r="B886" s="8" t="s">
        <v>2892</v>
      </c>
      <c r="C886" s="10"/>
      <c r="D886" s="10"/>
    </row>
    <row r="887">
      <c r="A887" s="6" t="s">
        <v>3304</v>
      </c>
      <c r="B887" s="8" t="s">
        <v>2941</v>
      </c>
      <c r="C887" s="10"/>
      <c r="D887" s="10"/>
    </row>
    <row r="888">
      <c r="A888" s="6" t="s">
        <v>3305</v>
      </c>
      <c r="B888" s="8" t="s">
        <v>3199</v>
      </c>
      <c r="C888" s="10"/>
      <c r="D888" s="10"/>
    </row>
    <row r="889">
      <c r="A889" s="6" t="s">
        <v>3306</v>
      </c>
      <c r="B889" s="8" t="s">
        <v>3201</v>
      </c>
      <c r="C889" s="10"/>
      <c r="D889" s="10"/>
    </row>
    <row r="890">
      <c r="A890" s="6" t="s">
        <v>3307</v>
      </c>
      <c r="B890" s="8" t="s">
        <v>3348</v>
      </c>
      <c r="C890" s="10"/>
      <c r="D890" s="10"/>
    </row>
    <row r="891">
      <c r="A891" s="6" t="s">
        <v>3308</v>
      </c>
      <c r="B891" s="8" t="s">
        <v>3350</v>
      </c>
      <c r="C891" s="10"/>
      <c r="D891" s="10"/>
    </row>
    <row r="892">
      <c r="A892" s="6" t="s">
        <v>3309</v>
      </c>
      <c r="B892" s="8" t="s">
        <v>3351</v>
      </c>
      <c r="C892" s="10"/>
      <c r="D892" s="10"/>
    </row>
    <row r="893">
      <c r="A893" s="6" t="s">
        <v>3310</v>
      </c>
      <c r="B893" s="8" t="s">
        <v>2894</v>
      </c>
      <c r="C893" s="10"/>
      <c r="D893" s="10"/>
    </row>
    <row r="894">
      <c r="A894" s="6" t="s">
        <v>3311</v>
      </c>
      <c r="B894" s="8" t="s">
        <v>2943</v>
      </c>
      <c r="C894" s="10"/>
      <c r="D894" s="10"/>
    </row>
    <row r="895">
      <c r="A895" s="6" t="s">
        <v>3312</v>
      </c>
      <c r="B895" s="8" t="s">
        <v>2944</v>
      </c>
      <c r="C895" s="10"/>
      <c r="D895" s="10"/>
    </row>
    <row r="896">
      <c r="A896" s="6" t="s">
        <v>3313</v>
      </c>
      <c r="B896" s="8" t="s">
        <v>2946</v>
      </c>
      <c r="C896" s="10"/>
      <c r="D896" s="10"/>
    </row>
    <row r="897">
      <c r="A897" s="6" t="s">
        <v>3314</v>
      </c>
      <c r="B897" s="8" t="s">
        <v>2947</v>
      </c>
      <c r="C897" s="10"/>
      <c r="D897" s="10"/>
    </row>
    <row r="898">
      <c r="A898" s="6" t="s">
        <v>3315</v>
      </c>
      <c r="B898" s="8" t="s">
        <v>3354</v>
      </c>
      <c r="C898" s="10"/>
      <c r="D898" s="10"/>
    </row>
    <row r="899">
      <c r="A899" s="6" t="s">
        <v>2911</v>
      </c>
      <c r="B899" s="8" t="s">
        <v>3355</v>
      </c>
      <c r="C899" s="10"/>
      <c r="D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137</v>
      </c>
      <c r="B906" s="13" t="s">
        <v>137</v>
      </c>
      <c r="C906" s="6" t="s">
        <v>3368</v>
      </c>
      <c r="D906" s="6" t="s">
        <v>3369</v>
      </c>
    </row>
    <row r="907">
      <c r="A907" s="14" t="s">
        <v>137</v>
      </c>
      <c r="B907" s="16" t="s">
        <v>137</v>
      </c>
      <c r="C907" s="8" t="s">
        <v>3400</v>
      </c>
      <c r="D907" s="8" t="s">
        <v>3401</v>
      </c>
    </row>
    <row r="908">
      <c r="A908" s="6" t="s">
        <v>3367</v>
      </c>
      <c r="B908" s="8" t="s">
        <v>2886</v>
      </c>
      <c r="C908" s="19"/>
      <c r="D908" s="19"/>
    </row>
    <row r="909">
      <c r="A909" s="6" t="s">
        <v>3301</v>
      </c>
      <c r="B909" s="8" t="s">
        <v>2888</v>
      </c>
      <c r="C909" s="19"/>
      <c r="D909" s="19"/>
    </row>
    <row r="910">
      <c r="A910" s="6" t="s">
        <v>3302</v>
      </c>
      <c r="B910" s="8" t="s">
        <v>2890</v>
      </c>
      <c r="C910" s="19"/>
      <c r="D910" s="19"/>
    </row>
    <row r="911">
      <c r="A911" s="6" t="s">
        <v>3303</v>
      </c>
      <c r="B911" s="8" t="s">
        <v>2892</v>
      </c>
      <c r="C911" s="19"/>
      <c r="D911" s="19"/>
    </row>
    <row r="912">
      <c r="A912" s="6" t="s">
        <v>3304</v>
      </c>
      <c r="B912" s="8" t="s">
        <v>2941</v>
      </c>
      <c r="C912" s="19"/>
      <c r="D912" s="19"/>
    </row>
    <row r="913">
      <c r="A913" s="6" t="s">
        <v>3305</v>
      </c>
      <c r="B913" s="8" t="s">
        <v>3199</v>
      </c>
      <c r="C913" s="19"/>
      <c r="D913" s="19"/>
    </row>
    <row r="914">
      <c r="A914" s="6" t="s">
        <v>3306</v>
      </c>
      <c r="B914" s="8" t="s">
        <v>3201</v>
      </c>
      <c r="C914" s="19"/>
      <c r="D914" s="19"/>
    </row>
    <row r="915">
      <c r="A915" s="6" t="s">
        <v>3307</v>
      </c>
      <c r="B915" s="8" t="s">
        <v>3348</v>
      </c>
      <c r="C915" s="19"/>
      <c r="D915" s="19"/>
    </row>
    <row r="916">
      <c r="A916" s="6" t="s">
        <v>3308</v>
      </c>
      <c r="B916" s="8" t="s">
        <v>3350</v>
      </c>
      <c r="C916" s="19"/>
      <c r="D916" s="19"/>
    </row>
    <row r="917">
      <c r="A917" s="6" t="s">
        <v>3309</v>
      </c>
      <c r="B917" s="8" t="s">
        <v>3351</v>
      </c>
      <c r="C917" s="19"/>
      <c r="D917" s="19"/>
    </row>
    <row r="918">
      <c r="A918" s="6" t="s">
        <v>3310</v>
      </c>
      <c r="B918" s="8" t="s">
        <v>2894</v>
      </c>
      <c r="C918" s="19"/>
      <c r="D918" s="19"/>
    </row>
    <row r="919">
      <c r="A919" s="6" t="s">
        <v>3311</v>
      </c>
      <c r="B919" s="8" t="s">
        <v>2943</v>
      </c>
      <c r="C919" s="19"/>
      <c r="D919" s="19"/>
    </row>
    <row r="920">
      <c r="A920" s="6" t="s">
        <v>3312</v>
      </c>
      <c r="B920" s="8" t="s">
        <v>2944</v>
      </c>
      <c r="C920" s="19"/>
      <c r="D920" s="19"/>
    </row>
    <row r="921">
      <c r="A921" s="6" t="s">
        <v>3313</v>
      </c>
      <c r="B921" s="8" t="s">
        <v>2946</v>
      </c>
      <c r="C921" s="19"/>
      <c r="D921" s="19"/>
    </row>
    <row r="922">
      <c r="A922" s="6" t="s">
        <v>3314</v>
      </c>
      <c r="B922" s="8" t="s">
        <v>2947</v>
      </c>
      <c r="C922" s="19"/>
      <c r="D922" s="19"/>
    </row>
    <row r="923">
      <c r="A923" s="6" t="s">
        <v>3315</v>
      </c>
      <c r="B923" s="8" t="s">
        <v>3354</v>
      </c>
      <c r="C923" s="19"/>
      <c r="D923" s="19"/>
    </row>
    <row r="924">
      <c r="A924" s="6" t="s">
        <v>2911</v>
      </c>
      <c r="B924" s="8" t="s">
        <v>3355</v>
      </c>
      <c r="C924" s="19"/>
      <c r="D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137</v>
      </c>
      <c r="B931" s="13" t="s">
        <v>137</v>
      </c>
      <c r="C931" s="6" t="s">
        <v>3368</v>
      </c>
      <c r="D931" s="6" t="s">
        <v>3369</v>
      </c>
    </row>
    <row r="932">
      <c r="A932" s="14" t="s">
        <v>137</v>
      </c>
      <c r="B932" s="16" t="s">
        <v>137</v>
      </c>
      <c r="C932" s="8" t="s">
        <v>3400</v>
      </c>
      <c r="D932" s="8" t="s">
        <v>3401</v>
      </c>
    </row>
    <row r="933">
      <c r="A933" s="6" t="s">
        <v>3367</v>
      </c>
      <c r="B933" s="8" t="s">
        <v>2886</v>
      </c>
      <c r="C933" s="19"/>
      <c r="D933" s="19"/>
    </row>
    <row r="934">
      <c r="A934" s="6" t="s">
        <v>3301</v>
      </c>
      <c r="B934" s="8" t="s">
        <v>2888</v>
      </c>
      <c r="C934" s="19"/>
      <c r="D934" s="19"/>
    </row>
    <row r="935">
      <c r="A935" s="6" t="s">
        <v>3302</v>
      </c>
      <c r="B935" s="8" t="s">
        <v>2890</v>
      </c>
      <c r="C935" s="19"/>
      <c r="D935" s="19"/>
    </row>
    <row r="936">
      <c r="A936" s="6" t="s">
        <v>3303</v>
      </c>
      <c r="B936" s="8" t="s">
        <v>2892</v>
      </c>
      <c r="C936" s="19"/>
      <c r="D936" s="19"/>
    </row>
    <row r="937">
      <c r="A937" s="6" t="s">
        <v>3304</v>
      </c>
      <c r="B937" s="8" t="s">
        <v>2941</v>
      </c>
      <c r="C937" s="19"/>
      <c r="D937" s="19"/>
    </row>
    <row r="938">
      <c r="A938" s="6" t="s">
        <v>3305</v>
      </c>
      <c r="B938" s="8" t="s">
        <v>3199</v>
      </c>
      <c r="C938" s="19"/>
      <c r="D938" s="19"/>
    </row>
    <row r="939">
      <c r="A939" s="6" t="s">
        <v>3306</v>
      </c>
      <c r="B939" s="8" t="s">
        <v>3201</v>
      </c>
      <c r="C939" s="19"/>
      <c r="D939" s="19"/>
    </row>
    <row r="940">
      <c r="A940" s="6" t="s">
        <v>3307</v>
      </c>
      <c r="B940" s="8" t="s">
        <v>3348</v>
      </c>
      <c r="C940" s="19"/>
      <c r="D940" s="19"/>
    </row>
    <row r="941">
      <c r="A941" s="6" t="s">
        <v>3308</v>
      </c>
      <c r="B941" s="8" t="s">
        <v>3350</v>
      </c>
      <c r="C941" s="19"/>
      <c r="D941" s="19"/>
    </row>
    <row r="942">
      <c r="A942" s="6" t="s">
        <v>3309</v>
      </c>
      <c r="B942" s="8" t="s">
        <v>3351</v>
      </c>
      <c r="C942" s="19"/>
      <c r="D942" s="19"/>
    </row>
    <row r="943">
      <c r="A943" s="6" t="s">
        <v>3310</v>
      </c>
      <c r="B943" s="8" t="s">
        <v>2894</v>
      </c>
      <c r="C943" s="19"/>
      <c r="D943" s="19"/>
    </row>
    <row r="944">
      <c r="A944" s="6" t="s">
        <v>3311</v>
      </c>
      <c r="B944" s="8" t="s">
        <v>2943</v>
      </c>
      <c r="C944" s="19"/>
      <c r="D944" s="19"/>
    </row>
    <row r="945">
      <c r="A945" s="6" t="s">
        <v>3312</v>
      </c>
      <c r="B945" s="8" t="s">
        <v>2944</v>
      </c>
      <c r="C945" s="19"/>
      <c r="D945" s="19"/>
    </row>
    <row r="946">
      <c r="A946" s="6" t="s">
        <v>3313</v>
      </c>
      <c r="B946" s="8" t="s">
        <v>2946</v>
      </c>
      <c r="C946" s="19"/>
      <c r="D946" s="19"/>
    </row>
    <row r="947">
      <c r="A947" s="6" t="s">
        <v>3314</v>
      </c>
      <c r="B947" s="8" t="s">
        <v>2947</v>
      </c>
      <c r="C947" s="19"/>
      <c r="D947" s="19"/>
    </row>
    <row r="948">
      <c r="A948" s="6" t="s">
        <v>3315</v>
      </c>
      <c r="B948" s="8" t="s">
        <v>3354</v>
      </c>
      <c r="C948" s="19"/>
      <c r="D948" s="19"/>
    </row>
    <row r="949">
      <c r="A949" s="6" t="s">
        <v>2911</v>
      </c>
      <c r="B949" s="8" t="s">
        <v>3355</v>
      </c>
      <c r="C949" s="19"/>
      <c r="D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137</v>
      </c>
      <c r="B956" s="13" t="s">
        <v>137</v>
      </c>
      <c r="C956" s="6" t="s">
        <v>3368</v>
      </c>
      <c r="D956" s="6" t="s">
        <v>3369</v>
      </c>
    </row>
    <row r="957">
      <c r="A957" s="14" t="s">
        <v>137</v>
      </c>
      <c r="B957" s="16" t="s">
        <v>137</v>
      </c>
      <c r="C957" s="8" t="s">
        <v>3400</v>
      </c>
      <c r="D957" s="8" t="s">
        <v>3401</v>
      </c>
    </row>
    <row r="958">
      <c r="A958" s="6" t="s">
        <v>3367</v>
      </c>
      <c r="B958" s="8" t="s">
        <v>2886</v>
      </c>
      <c r="C958" s="19"/>
      <c r="D958" s="19"/>
    </row>
    <row r="959">
      <c r="A959" s="6" t="s">
        <v>3301</v>
      </c>
      <c r="B959" s="8" t="s">
        <v>2888</v>
      </c>
      <c r="C959" s="19"/>
      <c r="D959" s="19"/>
    </row>
    <row r="960">
      <c r="A960" s="6" t="s">
        <v>3302</v>
      </c>
      <c r="B960" s="8" t="s">
        <v>2890</v>
      </c>
      <c r="C960" s="19"/>
      <c r="D960" s="19"/>
    </row>
    <row r="961">
      <c r="A961" s="6" t="s">
        <v>3303</v>
      </c>
      <c r="B961" s="8" t="s">
        <v>2892</v>
      </c>
      <c r="C961" s="19"/>
      <c r="D961" s="19"/>
    </row>
    <row r="962">
      <c r="A962" s="6" t="s">
        <v>3304</v>
      </c>
      <c r="B962" s="8" t="s">
        <v>2941</v>
      </c>
      <c r="C962" s="19"/>
      <c r="D962" s="19"/>
    </row>
    <row r="963">
      <c r="A963" s="6" t="s">
        <v>3305</v>
      </c>
      <c r="B963" s="8" t="s">
        <v>3199</v>
      </c>
      <c r="C963" s="19"/>
      <c r="D963" s="19"/>
    </row>
    <row r="964">
      <c r="A964" s="6" t="s">
        <v>3306</v>
      </c>
      <c r="B964" s="8" t="s">
        <v>3201</v>
      </c>
      <c r="C964" s="19"/>
      <c r="D964" s="19"/>
    </row>
    <row r="965">
      <c r="A965" s="6" t="s">
        <v>3307</v>
      </c>
      <c r="B965" s="8" t="s">
        <v>3348</v>
      </c>
      <c r="C965" s="19"/>
      <c r="D965" s="19"/>
    </row>
    <row r="966">
      <c r="A966" s="6" t="s">
        <v>3308</v>
      </c>
      <c r="B966" s="8" t="s">
        <v>3350</v>
      </c>
      <c r="C966" s="19"/>
      <c r="D966" s="19"/>
    </row>
    <row r="967">
      <c r="A967" s="6" t="s">
        <v>3309</v>
      </c>
      <c r="B967" s="8" t="s">
        <v>3351</v>
      </c>
      <c r="C967" s="19"/>
      <c r="D967" s="19"/>
    </row>
    <row r="968">
      <c r="A968" s="6" t="s">
        <v>3310</v>
      </c>
      <c r="B968" s="8" t="s">
        <v>2894</v>
      </c>
      <c r="C968" s="19"/>
      <c r="D968" s="19"/>
    </row>
    <row r="969">
      <c r="A969" s="6" t="s">
        <v>3311</v>
      </c>
      <c r="B969" s="8" t="s">
        <v>2943</v>
      </c>
      <c r="C969" s="19"/>
      <c r="D969" s="19"/>
    </row>
    <row r="970">
      <c r="A970" s="6" t="s">
        <v>3312</v>
      </c>
      <c r="B970" s="8" t="s">
        <v>2944</v>
      </c>
      <c r="C970" s="19"/>
      <c r="D970" s="19"/>
    </row>
    <row r="971">
      <c r="A971" s="6" t="s">
        <v>3313</v>
      </c>
      <c r="B971" s="8" t="s">
        <v>2946</v>
      </c>
      <c r="C971" s="19"/>
      <c r="D971" s="19"/>
    </row>
    <row r="972">
      <c r="A972" s="6" t="s">
        <v>3314</v>
      </c>
      <c r="B972" s="8" t="s">
        <v>2947</v>
      </c>
      <c r="C972" s="19"/>
      <c r="D972" s="19"/>
    </row>
    <row r="973">
      <c r="A973" s="6" t="s">
        <v>3315</v>
      </c>
      <c r="B973" s="8" t="s">
        <v>3354</v>
      </c>
      <c r="C973" s="19"/>
      <c r="D973" s="19"/>
    </row>
    <row r="974">
      <c r="A974" s="6" t="s">
        <v>2911</v>
      </c>
      <c r="B974" s="8" t="s">
        <v>3355</v>
      </c>
      <c r="C974" s="19"/>
      <c r="D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137</v>
      </c>
      <c r="B981" s="13" t="s">
        <v>137</v>
      </c>
      <c r="C981" s="6" t="s">
        <v>3368</v>
      </c>
      <c r="D981" s="6" t="s">
        <v>3369</v>
      </c>
    </row>
    <row r="982">
      <c r="A982" s="14" t="s">
        <v>137</v>
      </c>
      <c r="B982" s="16" t="s">
        <v>137</v>
      </c>
      <c r="C982" s="8" t="s">
        <v>3400</v>
      </c>
      <c r="D982" s="8" t="s">
        <v>3401</v>
      </c>
    </row>
    <row r="983">
      <c r="A983" s="6" t="s">
        <v>3367</v>
      </c>
      <c r="B983" s="8" t="s">
        <v>2886</v>
      </c>
      <c r="C983" s="19"/>
      <c r="D983" s="19"/>
    </row>
    <row r="984">
      <c r="A984" s="6" t="s">
        <v>3301</v>
      </c>
      <c r="B984" s="8" t="s">
        <v>2888</v>
      </c>
      <c r="C984" s="19"/>
      <c r="D984" s="19"/>
    </row>
    <row r="985">
      <c r="A985" s="6" t="s">
        <v>3302</v>
      </c>
      <c r="B985" s="8" t="s">
        <v>2890</v>
      </c>
      <c r="C985" s="19"/>
      <c r="D985" s="19"/>
    </row>
    <row r="986">
      <c r="A986" s="6" t="s">
        <v>3303</v>
      </c>
      <c r="B986" s="8" t="s">
        <v>2892</v>
      </c>
      <c r="C986" s="19"/>
      <c r="D986" s="19"/>
    </row>
    <row r="987">
      <c r="A987" s="6" t="s">
        <v>3304</v>
      </c>
      <c r="B987" s="8" t="s">
        <v>2941</v>
      </c>
      <c r="C987" s="19"/>
      <c r="D987" s="19"/>
    </row>
    <row r="988">
      <c r="A988" s="6" t="s">
        <v>3305</v>
      </c>
      <c r="B988" s="8" t="s">
        <v>3199</v>
      </c>
      <c r="C988" s="19"/>
      <c r="D988" s="19"/>
    </row>
    <row r="989">
      <c r="A989" s="6" t="s">
        <v>3306</v>
      </c>
      <c r="B989" s="8" t="s">
        <v>3201</v>
      </c>
      <c r="C989" s="19"/>
      <c r="D989" s="19"/>
    </row>
    <row r="990">
      <c r="A990" s="6" t="s">
        <v>3307</v>
      </c>
      <c r="B990" s="8" t="s">
        <v>3348</v>
      </c>
      <c r="C990" s="19"/>
      <c r="D990" s="19"/>
    </row>
    <row r="991">
      <c r="A991" s="6" t="s">
        <v>3308</v>
      </c>
      <c r="B991" s="8" t="s">
        <v>3350</v>
      </c>
      <c r="C991" s="19"/>
      <c r="D991" s="19"/>
    </row>
    <row r="992">
      <c r="A992" s="6" t="s">
        <v>3309</v>
      </c>
      <c r="B992" s="8" t="s">
        <v>3351</v>
      </c>
      <c r="C992" s="19"/>
      <c r="D992" s="19"/>
    </row>
    <row r="993">
      <c r="A993" s="6" t="s">
        <v>3310</v>
      </c>
      <c r="B993" s="8" t="s">
        <v>2894</v>
      </c>
      <c r="C993" s="19"/>
      <c r="D993" s="19"/>
    </row>
    <row r="994">
      <c r="A994" s="6" t="s">
        <v>3311</v>
      </c>
      <c r="B994" s="8" t="s">
        <v>2943</v>
      </c>
      <c r="C994" s="19"/>
      <c r="D994" s="19"/>
    </row>
    <row r="995">
      <c r="A995" s="6" t="s">
        <v>3312</v>
      </c>
      <c r="B995" s="8" t="s">
        <v>2944</v>
      </c>
      <c r="C995" s="19"/>
      <c r="D995" s="19"/>
    </row>
    <row r="996">
      <c r="A996" s="6" t="s">
        <v>3313</v>
      </c>
      <c r="B996" s="8" t="s">
        <v>2946</v>
      </c>
      <c r="C996" s="19"/>
      <c r="D996" s="19"/>
    </row>
    <row r="997">
      <c r="A997" s="6" t="s">
        <v>3314</v>
      </c>
      <c r="B997" s="8" t="s">
        <v>2947</v>
      </c>
      <c r="C997" s="19"/>
      <c r="D997" s="19"/>
    </row>
    <row r="998">
      <c r="A998" s="6" t="s">
        <v>3315</v>
      </c>
      <c r="B998" s="8" t="s">
        <v>3354</v>
      </c>
      <c r="C998" s="19"/>
      <c r="D998" s="19"/>
    </row>
    <row r="999">
      <c r="A999" s="6" t="s">
        <v>2911</v>
      </c>
      <c r="B999" s="8" t="s">
        <v>3355</v>
      </c>
      <c r="C999" s="19"/>
      <c r="D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137</v>
      </c>
      <c r="B1006" s="13" t="s">
        <v>137</v>
      </c>
      <c r="C1006" s="6" t="s">
        <v>3368</v>
      </c>
      <c r="D1006" s="6" t="s">
        <v>3369</v>
      </c>
    </row>
    <row r="1007">
      <c r="A1007" s="14" t="s">
        <v>137</v>
      </c>
      <c r="B1007" s="16" t="s">
        <v>137</v>
      </c>
      <c r="C1007" s="8" t="s">
        <v>3400</v>
      </c>
      <c r="D1007" s="8" t="s">
        <v>3401</v>
      </c>
    </row>
    <row r="1008">
      <c r="A1008" s="6" t="s">
        <v>3367</v>
      </c>
      <c r="B1008" s="8" t="s">
        <v>2886</v>
      </c>
      <c r="C1008" s="19"/>
      <c r="D1008" s="19"/>
    </row>
    <row r="1009">
      <c r="A1009" s="6" t="s">
        <v>3301</v>
      </c>
      <c r="B1009" s="8" t="s">
        <v>2888</v>
      </c>
      <c r="C1009" s="19"/>
      <c r="D1009" s="19"/>
    </row>
    <row r="1010">
      <c r="A1010" s="6" t="s">
        <v>3302</v>
      </c>
      <c r="B1010" s="8" t="s">
        <v>2890</v>
      </c>
      <c r="C1010" s="19"/>
      <c r="D1010" s="19"/>
    </row>
    <row r="1011">
      <c r="A1011" s="6" t="s">
        <v>3303</v>
      </c>
      <c r="B1011" s="8" t="s">
        <v>2892</v>
      </c>
      <c r="C1011" s="19"/>
      <c r="D1011" s="19"/>
    </row>
    <row r="1012">
      <c r="A1012" s="6" t="s">
        <v>3304</v>
      </c>
      <c r="B1012" s="8" t="s">
        <v>2941</v>
      </c>
      <c r="C1012" s="19"/>
      <c r="D1012" s="19"/>
    </row>
    <row r="1013">
      <c r="A1013" s="6" t="s">
        <v>3305</v>
      </c>
      <c r="B1013" s="8" t="s">
        <v>3199</v>
      </c>
      <c r="C1013" s="19"/>
      <c r="D1013" s="19"/>
    </row>
    <row r="1014">
      <c r="A1014" s="6" t="s">
        <v>3306</v>
      </c>
      <c r="B1014" s="8" t="s">
        <v>3201</v>
      </c>
      <c r="C1014" s="19"/>
      <c r="D1014" s="19"/>
    </row>
    <row r="1015">
      <c r="A1015" s="6" t="s">
        <v>3307</v>
      </c>
      <c r="B1015" s="8" t="s">
        <v>3348</v>
      </c>
      <c r="C1015" s="19"/>
      <c r="D1015" s="19"/>
    </row>
    <row r="1016">
      <c r="A1016" s="6" t="s">
        <v>3308</v>
      </c>
      <c r="B1016" s="8" t="s">
        <v>3350</v>
      </c>
      <c r="C1016" s="19"/>
      <c r="D1016" s="19"/>
    </row>
    <row r="1017">
      <c r="A1017" s="6" t="s">
        <v>3309</v>
      </c>
      <c r="B1017" s="8" t="s">
        <v>3351</v>
      </c>
      <c r="C1017" s="19"/>
      <c r="D1017" s="19"/>
    </row>
    <row r="1018">
      <c r="A1018" s="6" t="s">
        <v>3310</v>
      </c>
      <c r="B1018" s="8" t="s">
        <v>2894</v>
      </c>
      <c r="C1018" s="19"/>
      <c r="D1018" s="19"/>
    </row>
    <row r="1019">
      <c r="A1019" s="6" t="s">
        <v>3311</v>
      </c>
      <c r="B1019" s="8" t="s">
        <v>2943</v>
      </c>
      <c r="C1019" s="19"/>
      <c r="D1019" s="19"/>
    </row>
    <row r="1020">
      <c r="A1020" s="6" t="s">
        <v>3312</v>
      </c>
      <c r="B1020" s="8" t="s">
        <v>2944</v>
      </c>
      <c r="C1020" s="19"/>
      <c r="D1020" s="19"/>
    </row>
    <row r="1021">
      <c r="A1021" s="6" t="s">
        <v>3313</v>
      </c>
      <c r="B1021" s="8" t="s">
        <v>2946</v>
      </c>
      <c r="C1021" s="19"/>
      <c r="D1021" s="19"/>
    </row>
    <row r="1022">
      <c r="A1022" s="6" t="s">
        <v>3314</v>
      </c>
      <c r="B1022" s="8" t="s">
        <v>2947</v>
      </c>
      <c r="C1022" s="19"/>
      <c r="D1022" s="19"/>
    </row>
    <row r="1023">
      <c r="A1023" s="6" t="s">
        <v>3315</v>
      </c>
      <c r="B1023" s="8" t="s">
        <v>3354</v>
      </c>
      <c r="C1023" s="19"/>
      <c r="D1023" s="19"/>
    </row>
    <row r="1024">
      <c r="A1024" s="6" t="s">
        <v>2911</v>
      </c>
      <c r="B1024" s="8" t="s">
        <v>3355</v>
      </c>
      <c r="C1024" s="19"/>
      <c r="D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137</v>
      </c>
      <c r="B1031" s="13" t="s">
        <v>137</v>
      </c>
      <c r="C1031" s="6" t="s">
        <v>3368</v>
      </c>
      <c r="D1031" s="6" t="s">
        <v>3369</v>
      </c>
    </row>
    <row r="1032">
      <c r="A1032" s="14" t="s">
        <v>137</v>
      </c>
      <c r="B1032" s="16" t="s">
        <v>137</v>
      </c>
      <c r="C1032" s="8" t="s">
        <v>3400</v>
      </c>
      <c r="D1032" s="8" t="s">
        <v>3401</v>
      </c>
    </row>
    <row r="1033">
      <c r="A1033" s="6" t="s">
        <v>3367</v>
      </c>
      <c r="B1033" s="8" t="s">
        <v>2886</v>
      </c>
      <c r="C1033" s="19"/>
      <c r="D1033" s="19"/>
    </row>
    <row r="1034">
      <c r="A1034" s="6" t="s">
        <v>3301</v>
      </c>
      <c r="B1034" s="8" t="s">
        <v>2888</v>
      </c>
      <c r="C1034" s="19"/>
      <c r="D1034" s="19"/>
    </row>
    <row r="1035">
      <c r="A1035" s="6" t="s">
        <v>3302</v>
      </c>
      <c r="B1035" s="8" t="s">
        <v>2890</v>
      </c>
      <c r="C1035" s="19"/>
      <c r="D1035" s="19"/>
    </row>
    <row r="1036">
      <c r="A1036" s="6" t="s">
        <v>3303</v>
      </c>
      <c r="B1036" s="8" t="s">
        <v>2892</v>
      </c>
      <c r="C1036" s="19"/>
      <c r="D1036" s="19"/>
    </row>
    <row r="1037">
      <c r="A1037" s="6" t="s">
        <v>3304</v>
      </c>
      <c r="B1037" s="8" t="s">
        <v>2941</v>
      </c>
      <c r="C1037" s="19"/>
      <c r="D1037" s="19"/>
    </row>
    <row r="1038">
      <c r="A1038" s="6" t="s">
        <v>3305</v>
      </c>
      <c r="B1038" s="8" t="s">
        <v>3199</v>
      </c>
      <c r="C1038" s="19"/>
      <c r="D1038" s="19"/>
    </row>
    <row r="1039">
      <c r="A1039" s="6" t="s">
        <v>3306</v>
      </c>
      <c r="B1039" s="8" t="s">
        <v>3201</v>
      </c>
      <c r="C1039" s="19"/>
      <c r="D1039" s="19"/>
    </row>
    <row r="1040">
      <c r="A1040" s="6" t="s">
        <v>3307</v>
      </c>
      <c r="B1040" s="8" t="s">
        <v>3348</v>
      </c>
      <c r="C1040" s="19"/>
      <c r="D1040" s="19"/>
    </row>
    <row r="1041">
      <c r="A1041" s="6" t="s">
        <v>3308</v>
      </c>
      <c r="B1041" s="8" t="s">
        <v>3350</v>
      </c>
      <c r="C1041" s="19"/>
      <c r="D1041" s="19"/>
    </row>
    <row r="1042">
      <c r="A1042" s="6" t="s">
        <v>3309</v>
      </c>
      <c r="B1042" s="8" t="s">
        <v>3351</v>
      </c>
      <c r="C1042" s="19"/>
      <c r="D1042" s="19"/>
    </row>
    <row r="1043">
      <c r="A1043" s="6" t="s">
        <v>3310</v>
      </c>
      <c r="B1043" s="8" t="s">
        <v>2894</v>
      </c>
      <c r="C1043" s="19"/>
      <c r="D1043" s="19"/>
    </row>
    <row r="1044">
      <c r="A1044" s="6" t="s">
        <v>3311</v>
      </c>
      <c r="B1044" s="8" t="s">
        <v>2943</v>
      </c>
      <c r="C1044" s="19"/>
      <c r="D1044" s="19"/>
    </row>
    <row r="1045">
      <c r="A1045" s="6" t="s">
        <v>3312</v>
      </c>
      <c r="B1045" s="8" t="s">
        <v>2944</v>
      </c>
      <c r="C1045" s="19"/>
      <c r="D1045" s="19"/>
    </row>
    <row r="1046">
      <c r="A1046" s="6" t="s">
        <v>3313</v>
      </c>
      <c r="B1046" s="8" t="s">
        <v>2946</v>
      </c>
      <c r="C1046" s="19"/>
      <c r="D1046" s="19"/>
    </row>
    <row r="1047">
      <c r="A1047" s="6" t="s">
        <v>3314</v>
      </c>
      <c r="B1047" s="8" t="s">
        <v>2947</v>
      </c>
      <c r="C1047" s="19"/>
      <c r="D1047" s="19"/>
    </row>
    <row r="1048">
      <c r="A1048" s="6" t="s">
        <v>3315</v>
      </c>
      <c r="B1048" s="8" t="s">
        <v>3354</v>
      </c>
      <c r="C1048" s="19"/>
      <c r="D1048" s="19"/>
    </row>
    <row r="1049">
      <c r="A1049" s="6" t="s">
        <v>2911</v>
      </c>
      <c r="B1049" s="8" t="s">
        <v>3355</v>
      </c>
      <c r="C1049" s="19"/>
      <c r="D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137</v>
      </c>
      <c r="B1056" s="13" t="s">
        <v>137</v>
      </c>
      <c r="C1056" s="6" t="s">
        <v>3368</v>
      </c>
      <c r="D1056" s="6" t="s">
        <v>3369</v>
      </c>
    </row>
    <row r="1057">
      <c r="A1057" s="14" t="s">
        <v>137</v>
      </c>
      <c r="B1057" s="16" t="s">
        <v>137</v>
      </c>
      <c r="C1057" s="8" t="s">
        <v>3400</v>
      </c>
      <c r="D1057" s="8" t="s">
        <v>3401</v>
      </c>
    </row>
    <row r="1058">
      <c r="A1058" s="6" t="s">
        <v>3367</v>
      </c>
      <c r="B1058" s="8" t="s">
        <v>2886</v>
      </c>
      <c r="C1058" s="19"/>
      <c r="D1058" s="19"/>
    </row>
    <row r="1059">
      <c r="A1059" s="6" t="s">
        <v>3301</v>
      </c>
      <c r="B1059" s="8" t="s">
        <v>2888</v>
      </c>
      <c r="C1059" s="19"/>
      <c r="D1059" s="19"/>
    </row>
    <row r="1060">
      <c r="A1060" s="6" t="s">
        <v>3302</v>
      </c>
      <c r="B1060" s="8" t="s">
        <v>2890</v>
      </c>
      <c r="C1060" s="19"/>
      <c r="D1060" s="19"/>
    </row>
    <row r="1061">
      <c r="A1061" s="6" t="s">
        <v>3303</v>
      </c>
      <c r="B1061" s="8" t="s">
        <v>2892</v>
      </c>
      <c r="C1061" s="19"/>
      <c r="D1061" s="19"/>
    </row>
    <row r="1062">
      <c r="A1062" s="6" t="s">
        <v>3304</v>
      </c>
      <c r="B1062" s="8" t="s">
        <v>2941</v>
      </c>
      <c r="C1062" s="19"/>
      <c r="D1062" s="19"/>
    </row>
    <row r="1063">
      <c r="A1063" s="6" t="s">
        <v>3305</v>
      </c>
      <c r="B1063" s="8" t="s">
        <v>3199</v>
      </c>
      <c r="C1063" s="19"/>
      <c r="D1063" s="19"/>
    </row>
    <row r="1064">
      <c r="A1064" s="6" t="s">
        <v>3306</v>
      </c>
      <c r="B1064" s="8" t="s">
        <v>3201</v>
      </c>
      <c r="C1064" s="19"/>
      <c r="D1064" s="19"/>
    </row>
    <row r="1065">
      <c r="A1065" s="6" t="s">
        <v>3307</v>
      </c>
      <c r="B1065" s="8" t="s">
        <v>3348</v>
      </c>
      <c r="C1065" s="19"/>
      <c r="D1065" s="19"/>
    </row>
    <row r="1066">
      <c r="A1066" s="6" t="s">
        <v>3308</v>
      </c>
      <c r="B1066" s="8" t="s">
        <v>3350</v>
      </c>
      <c r="C1066" s="19"/>
      <c r="D1066" s="19"/>
    </row>
    <row r="1067">
      <c r="A1067" s="6" t="s">
        <v>3309</v>
      </c>
      <c r="B1067" s="8" t="s">
        <v>3351</v>
      </c>
      <c r="C1067" s="19"/>
      <c r="D1067" s="19"/>
    </row>
    <row r="1068">
      <c r="A1068" s="6" t="s">
        <v>3310</v>
      </c>
      <c r="B1068" s="8" t="s">
        <v>2894</v>
      </c>
      <c r="C1068" s="19"/>
      <c r="D1068" s="19"/>
    </row>
    <row r="1069">
      <c r="A1069" s="6" t="s">
        <v>3311</v>
      </c>
      <c r="B1069" s="8" t="s">
        <v>2943</v>
      </c>
      <c r="C1069" s="19"/>
      <c r="D1069" s="19"/>
    </row>
    <row r="1070">
      <c r="A1070" s="6" t="s">
        <v>3312</v>
      </c>
      <c r="B1070" s="8" t="s">
        <v>2944</v>
      </c>
      <c r="C1070" s="19"/>
      <c r="D1070" s="19"/>
    </row>
    <row r="1071">
      <c r="A1071" s="6" t="s">
        <v>3313</v>
      </c>
      <c r="B1071" s="8" t="s">
        <v>2946</v>
      </c>
      <c r="C1071" s="19"/>
      <c r="D1071" s="19"/>
    </row>
    <row r="1072">
      <c r="A1072" s="6" t="s">
        <v>3314</v>
      </c>
      <c r="B1072" s="8" t="s">
        <v>2947</v>
      </c>
      <c r="C1072" s="19"/>
      <c r="D1072" s="19"/>
    </row>
    <row r="1073">
      <c r="A1073" s="6" t="s">
        <v>3315</v>
      </c>
      <c r="B1073" s="8" t="s">
        <v>3354</v>
      </c>
      <c r="C1073" s="19"/>
      <c r="D1073" s="19"/>
    </row>
    <row r="1074">
      <c r="A1074" s="6" t="s">
        <v>2911</v>
      </c>
      <c r="B1074" s="8" t="s">
        <v>3355</v>
      </c>
      <c r="C1074" s="19"/>
      <c r="D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137</v>
      </c>
      <c r="B1081" s="13" t="s">
        <v>137</v>
      </c>
      <c r="C1081" s="6" t="s">
        <v>3368</v>
      </c>
      <c r="D1081" s="6" t="s">
        <v>3369</v>
      </c>
    </row>
    <row r="1082">
      <c r="A1082" s="14" t="s">
        <v>137</v>
      </c>
      <c r="B1082" s="16" t="s">
        <v>137</v>
      </c>
      <c r="C1082" s="8" t="s">
        <v>3400</v>
      </c>
      <c r="D1082" s="8" t="s">
        <v>3401</v>
      </c>
    </row>
    <row r="1083">
      <c r="A1083" s="6" t="s">
        <v>3367</v>
      </c>
      <c r="B1083" s="8" t="s">
        <v>2886</v>
      </c>
      <c r="C1083" s="19"/>
      <c r="D1083" s="19"/>
    </row>
    <row r="1084">
      <c r="A1084" s="6" t="s">
        <v>3301</v>
      </c>
      <c r="B1084" s="8" t="s">
        <v>2888</v>
      </c>
      <c r="C1084" s="19"/>
      <c r="D1084" s="19"/>
    </row>
    <row r="1085">
      <c r="A1085" s="6" t="s">
        <v>3302</v>
      </c>
      <c r="B1085" s="8" t="s">
        <v>2890</v>
      </c>
      <c r="C1085" s="19"/>
      <c r="D1085" s="19"/>
    </row>
    <row r="1086">
      <c r="A1086" s="6" t="s">
        <v>3303</v>
      </c>
      <c r="B1086" s="8" t="s">
        <v>2892</v>
      </c>
      <c r="C1086" s="19"/>
      <c r="D1086" s="19"/>
    </row>
    <row r="1087">
      <c r="A1087" s="6" t="s">
        <v>3304</v>
      </c>
      <c r="B1087" s="8" t="s">
        <v>2941</v>
      </c>
      <c r="C1087" s="19"/>
      <c r="D1087" s="19"/>
    </row>
    <row r="1088">
      <c r="A1088" s="6" t="s">
        <v>3305</v>
      </c>
      <c r="B1088" s="8" t="s">
        <v>3199</v>
      </c>
      <c r="C1088" s="19"/>
      <c r="D1088" s="19"/>
    </row>
    <row r="1089">
      <c r="A1089" s="6" t="s">
        <v>3306</v>
      </c>
      <c r="B1089" s="8" t="s">
        <v>3201</v>
      </c>
      <c r="C1089" s="19"/>
      <c r="D1089" s="19"/>
    </row>
    <row r="1090">
      <c r="A1090" s="6" t="s">
        <v>3307</v>
      </c>
      <c r="B1090" s="8" t="s">
        <v>3348</v>
      </c>
      <c r="C1090" s="19"/>
      <c r="D1090" s="19"/>
    </row>
    <row r="1091">
      <c r="A1091" s="6" t="s">
        <v>3308</v>
      </c>
      <c r="B1091" s="8" t="s">
        <v>3350</v>
      </c>
      <c r="C1091" s="19"/>
      <c r="D1091" s="19"/>
    </row>
    <row r="1092">
      <c r="A1092" s="6" t="s">
        <v>3309</v>
      </c>
      <c r="B1092" s="8" t="s">
        <v>3351</v>
      </c>
      <c r="C1092" s="19"/>
      <c r="D1092" s="19"/>
    </row>
    <row r="1093">
      <c r="A1093" s="6" t="s">
        <v>3310</v>
      </c>
      <c r="B1093" s="8" t="s">
        <v>2894</v>
      </c>
      <c r="C1093" s="19"/>
      <c r="D1093" s="19"/>
    </row>
    <row r="1094">
      <c r="A1094" s="6" t="s">
        <v>3311</v>
      </c>
      <c r="B1094" s="8" t="s">
        <v>2943</v>
      </c>
      <c r="C1094" s="19"/>
      <c r="D1094" s="19"/>
    </row>
    <row r="1095">
      <c r="A1095" s="6" t="s">
        <v>3312</v>
      </c>
      <c r="B1095" s="8" t="s">
        <v>2944</v>
      </c>
      <c r="C1095" s="19"/>
      <c r="D1095" s="19"/>
    </row>
    <row r="1096">
      <c r="A1096" s="6" t="s">
        <v>3313</v>
      </c>
      <c r="B1096" s="8" t="s">
        <v>2946</v>
      </c>
      <c r="C1096" s="19"/>
      <c r="D1096" s="19"/>
    </row>
    <row r="1097">
      <c r="A1097" s="6" t="s">
        <v>3314</v>
      </c>
      <c r="B1097" s="8" t="s">
        <v>2947</v>
      </c>
      <c r="C1097" s="19"/>
      <c r="D1097" s="19"/>
    </row>
    <row r="1098">
      <c r="A1098" s="6" t="s">
        <v>3315</v>
      </c>
      <c r="B1098" s="8" t="s">
        <v>3354</v>
      </c>
      <c r="C1098" s="19"/>
      <c r="D1098" s="19"/>
    </row>
    <row r="1099">
      <c r="A1099" s="6" t="s">
        <v>2911</v>
      </c>
      <c r="B1099" s="8" t="s">
        <v>3355</v>
      </c>
      <c r="C1099" s="19"/>
      <c r="D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137</v>
      </c>
      <c r="B1106" s="13" t="s">
        <v>137</v>
      </c>
      <c r="C1106" s="6" t="s">
        <v>3368</v>
      </c>
      <c r="D1106" s="6" t="s">
        <v>3369</v>
      </c>
    </row>
    <row r="1107">
      <c r="A1107" s="14" t="s">
        <v>137</v>
      </c>
      <c r="B1107" s="16" t="s">
        <v>137</v>
      </c>
      <c r="C1107" s="8" t="s">
        <v>3400</v>
      </c>
      <c r="D1107" s="8" t="s">
        <v>3401</v>
      </c>
    </row>
    <row r="1108">
      <c r="A1108" s="6" t="s">
        <v>3367</v>
      </c>
      <c r="B1108" s="8" t="s">
        <v>2886</v>
      </c>
      <c r="C1108" s="19"/>
      <c r="D1108" s="19"/>
    </row>
    <row r="1109">
      <c r="A1109" s="6" t="s">
        <v>3301</v>
      </c>
      <c r="B1109" s="8" t="s">
        <v>2888</v>
      </c>
      <c r="C1109" s="19"/>
      <c r="D1109" s="19"/>
    </row>
    <row r="1110">
      <c r="A1110" s="6" t="s">
        <v>3302</v>
      </c>
      <c r="B1110" s="8" t="s">
        <v>2890</v>
      </c>
      <c r="C1110" s="19"/>
      <c r="D1110" s="19"/>
    </row>
    <row r="1111">
      <c r="A1111" s="6" t="s">
        <v>3303</v>
      </c>
      <c r="B1111" s="8" t="s">
        <v>2892</v>
      </c>
      <c r="C1111" s="19"/>
      <c r="D1111" s="19"/>
    </row>
    <row r="1112">
      <c r="A1112" s="6" t="s">
        <v>3304</v>
      </c>
      <c r="B1112" s="8" t="s">
        <v>2941</v>
      </c>
      <c r="C1112" s="19"/>
      <c r="D1112" s="19"/>
    </row>
    <row r="1113">
      <c r="A1113" s="6" t="s">
        <v>3305</v>
      </c>
      <c r="B1113" s="8" t="s">
        <v>3199</v>
      </c>
      <c r="C1113" s="19"/>
      <c r="D1113" s="19"/>
    </row>
    <row r="1114">
      <c r="A1114" s="6" t="s">
        <v>3306</v>
      </c>
      <c r="B1114" s="8" t="s">
        <v>3201</v>
      </c>
      <c r="C1114" s="19"/>
      <c r="D1114" s="19"/>
    </row>
    <row r="1115">
      <c r="A1115" s="6" t="s">
        <v>3307</v>
      </c>
      <c r="B1115" s="8" t="s">
        <v>3348</v>
      </c>
      <c r="C1115" s="19"/>
      <c r="D1115" s="19"/>
    </row>
    <row r="1116">
      <c r="A1116" s="6" t="s">
        <v>3308</v>
      </c>
      <c r="B1116" s="8" t="s">
        <v>3350</v>
      </c>
      <c r="C1116" s="19"/>
      <c r="D1116" s="19"/>
    </row>
    <row r="1117">
      <c r="A1117" s="6" t="s">
        <v>3309</v>
      </c>
      <c r="B1117" s="8" t="s">
        <v>3351</v>
      </c>
      <c r="C1117" s="19"/>
      <c r="D1117" s="19"/>
    </row>
    <row r="1118">
      <c r="A1118" s="6" t="s">
        <v>3310</v>
      </c>
      <c r="B1118" s="8" t="s">
        <v>2894</v>
      </c>
      <c r="C1118" s="19"/>
      <c r="D1118" s="19"/>
    </row>
    <row r="1119">
      <c r="A1119" s="6" t="s">
        <v>3311</v>
      </c>
      <c r="B1119" s="8" t="s">
        <v>2943</v>
      </c>
      <c r="C1119" s="19"/>
      <c r="D1119" s="19"/>
    </row>
    <row r="1120">
      <c r="A1120" s="6" t="s">
        <v>3312</v>
      </c>
      <c r="B1120" s="8" t="s">
        <v>2944</v>
      </c>
      <c r="C1120" s="19"/>
      <c r="D1120" s="19"/>
    </row>
    <row r="1121">
      <c r="A1121" s="6" t="s">
        <v>3313</v>
      </c>
      <c r="B1121" s="8" t="s">
        <v>2946</v>
      </c>
      <c r="C1121" s="19"/>
      <c r="D1121" s="19"/>
    </row>
    <row r="1122">
      <c r="A1122" s="6" t="s">
        <v>3314</v>
      </c>
      <c r="B1122" s="8" t="s">
        <v>2947</v>
      </c>
      <c r="C1122" s="19"/>
      <c r="D1122" s="19"/>
    </row>
    <row r="1123">
      <c r="A1123" s="6" t="s">
        <v>3315</v>
      </c>
      <c r="B1123" s="8" t="s">
        <v>3354</v>
      </c>
      <c r="C1123" s="19"/>
      <c r="D1123" s="19"/>
    </row>
    <row r="1124">
      <c r="A1124" s="6" t="s">
        <v>2911</v>
      </c>
      <c r="B1124" s="8" t="s">
        <v>3355</v>
      </c>
      <c r="C1124" s="19"/>
      <c r="D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137</v>
      </c>
      <c r="B1131" s="13" t="s">
        <v>137</v>
      </c>
      <c r="C1131" s="6" t="s">
        <v>3368</v>
      </c>
      <c r="D1131" s="6" t="s">
        <v>3369</v>
      </c>
    </row>
    <row r="1132">
      <c r="A1132" s="14" t="s">
        <v>137</v>
      </c>
      <c r="B1132" s="16" t="s">
        <v>137</v>
      </c>
      <c r="C1132" s="8" t="s">
        <v>3400</v>
      </c>
      <c r="D1132" s="8" t="s">
        <v>3401</v>
      </c>
    </row>
    <row r="1133">
      <c r="A1133" s="6" t="s">
        <v>3367</v>
      </c>
      <c r="B1133" s="8" t="s">
        <v>2886</v>
      </c>
      <c r="C1133" s="19"/>
      <c r="D1133" s="19"/>
    </row>
    <row r="1134">
      <c r="A1134" s="6" t="s">
        <v>3301</v>
      </c>
      <c r="B1134" s="8" t="s">
        <v>2888</v>
      </c>
      <c r="C1134" s="19"/>
      <c r="D1134" s="19"/>
    </row>
    <row r="1135">
      <c r="A1135" s="6" t="s">
        <v>3302</v>
      </c>
      <c r="B1135" s="8" t="s">
        <v>2890</v>
      </c>
      <c r="C1135" s="19"/>
      <c r="D1135" s="19"/>
    </row>
    <row r="1136">
      <c r="A1136" s="6" t="s">
        <v>3303</v>
      </c>
      <c r="B1136" s="8" t="s">
        <v>2892</v>
      </c>
      <c r="C1136" s="19"/>
      <c r="D1136" s="19"/>
    </row>
    <row r="1137">
      <c r="A1137" s="6" t="s">
        <v>3304</v>
      </c>
      <c r="B1137" s="8" t="s">
        <v>2941</v>
      </c>
      <c r="C1137" s="19"/>
      <c r="D1137" s="19"/>
    </row>
    <row r="1138">
      <c r="A1138" s="6" t="s">
        <v>3305</v>
      </c>
      <c r="B1138" s="8" t="s">
        <v>3199</v>
      </c>
      <c r="C1138" s="19"/>
      <c r="D1138" s="19"/>
    </row>
    <row r="1139">
      <c r="A1139" s="6" t="s">
        <v>3306</v>
      </c>
      <c r="B1139" s="8" t="s">
        <v>3201</v>
      </c>
      <c r="C1139" s="19"/>
      <c r="D1139" s="19"/>
    </row>
    <row r="1140">
      <c r="A1140" s="6" t="s">
        <v>3307</v>
      </c>
      <c r="B1140" s="8" t="s">
        <v>3348</v>
      </c>
      <c r="C1140" s="19"/>
      <c r="D1140" s="19"/>
    </row>
    <row r="1141">
      <c r="A1141" s="6" t="s">
        <v>3308</v>
      </c>
      <c r="B1141" s="8" t="s">
        <v>3350</v>
      </c>
      <c r="C1141" s="19"/>
      <c r="D1141" s="19"/>
    </row>
    <row r="1142">
      <c r="A1142" s="6" t="s">
        <v>3309</v>
      </c>
      <c r="B1142" s="8" t="s">
        <v>3351</v>
      </c>
      <c r="C1142" s="19"/>
      <c r="D1142" s="19"/>
    </row>
    <row r="1143">
      <c r="A1143" s="6" t="s">
        <v>3310</v>
      </c>
      <c r="B1143" s="8" t="s">
        <v>2894</v>
      </c>
      <c r="C1143" s="19"/>
      <c r="D1143" s="19"/>
    </row>
    <row r="1144">
      <c r="A1144" s="6" t="s">
        <v>3311</v>
      </c>
      <c r="B1144" s="8" t="s">
        <v>2943</v>
      </c>
      <c r="C1144" s="19"/>
      <c r="D1144" s="19"/>
    </row>
    <row r="1145">
      <c r="A1145" s="6" t="s">
        <v>3312</v>
      </c>
      <c r="B1145" s="8" t="s">
        <v>2944</v>
      </c>
      <c r="C1145" s="19"/>
      <c r="D1145" s="19"/>
    </row>
    <row r="1146">
      <c r="A1146" s="6" t="s">
        <v>3313</v>
      </c>
      <c r="B1146" s="8" t="s">
        <v>2946</v>
      </c>
      <c r="C1146" s="19"/>
      <c r="D1146" s="19"/>
    </row>
    <row r="1147">
      <c r="A1147" s="6" t="s">
        <v>3314</v>
      </c>
      <c r="B1147" s="8" t="s">
        <v>2947</v>
      </c>
      <c r="C1147" s="19"/>
      <c r="D1147" s="19"/>
    </row>
    <row r="1148">
      <c r="A1148" s="6" t="s">
        <v>3315</v>
      </c>
      <c r="B1148" s="8" t="s">
        <v>3354</v>
      </c>
      <c r="C1148" s="19"/>
      <c r="D1148" s="19"/>
    </row>
    <row r="1149">
      <c r="A1149" s="6" t="s">
        <v>2911</v>
      </c>
      <c r="B1149" s="8" t="s">
        <v>3355</v>
      </c>
      <c r="C1149" s="19"/>
      <c r="D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137</v>
      </c>
      <c r="B1156" s="13" t="s">
        <v>137</v>
      </c>
      <c r="C1156" s="6" t="s">
        <v>3368</v>
      </c>
      <c r="D1156" s="6" t="s">
        <v>3369</v>
      </c>
    </row>
    <row r="1157">
      <c r="A1157" s="14" t="s">
        <v>137</v>
      </c>
      <c r="B1157" s="16" t="s">
        <v>137</v>
      </c>
      <c r="C1157" s="8" t="s">
        <v>3400</v>
      </c>
      <c r="D1157" s="8" t="s">
        <v>3401</v>
      </c>
    </row>
    <row r="1158">
      <c r="A1158" s="6" t="s">
        <v>3367</v>
      </c>
      <c r="B1158" s="8" t="s">
        <v>2886</v>
      </c>
      <c r="C1158" s="19"/>
      <c r="D1158" s="19"/>
    </row>
    <row r="1159">
      <c r="A1159" s="6" t="s">
        <v>3301</v>
      </c>
      <c r="B1159" s="8" t="s">
        <v>2888</v>
      </c>
      <c r="C1159" s="19"/>
      <c r="D1159" s="19"/>
    </row>
    <row r="1160">
      <c r="A1160" s="6" t="s">
        <v>3302</v>
      </c>
      <c r="B1160" s="8" t="s">
        <v>2890</v>
      </c>
      <c r="C1160" s="19"/>
      <c r="D1160" s="19"/>
    </row>
    <row r="1161">
      <c r="A1161" s="6" t="s">
        <v>3303</v>
      </c>
      <c r="B1161" s="8" t="s">
        <v>2892</v>
      </c>
      <c r="C1161" s="19"/>
      <c r="D1161" s="19"/>
    </row>
    <row r="1162">
      <c r="A1162" s="6" t="s">
        <v>3304</v>
      </c>
      <c r="B1162" s="8" t="s">
        <v>2941</v>
      </c>
      <c r="C1162" s="19"/>
      <c r="D1162" s="19"/>
    </row>
    <row r="1163">
      <c r="A1163" s="6" t="s">
        <v>3305</v>
      </c>
      <c r="B1163" s="8" t="s">
        <v>3199</v>
      </c>
      <c r="C1163" s="19"/>
      <c r="D1163" s="19"/>
    </row>
    <row r="1164">
      <c r="A1164" s="6" t="s">
        <v>3306</v>
      </c>
      <c r="B1164" s="8" t="s">
        <v>3201</v>
      </c>
      <c r="C1164" s="19"/>
      <c r="D1164" s="19"/>
    </row>
    <row r="1165">
      <c r="A1165" s="6" t="s">
        <v>3307</v>
      </c>
      <c r="B1165" s="8" t="s">
        <v>3348</v>
      </c>
      <c r="C1165" s="19"/>
      <c r="D1165" s="19"/>
    </row>
    <row r="1166">
      <c r="A1166" s="6" t="s">
        <v>3308</v>
      </c>
      <c r="B1166" s="8" t="s">
        <v>3350</v>
      </c>
      <c r="C1166" s="19"/>
      <c r="D1166" s="19"/>
    </row>
    <row r="1167">
      <c r="A1167" s="6" t="s">
        <v>3309</v>
      </c>
      <c r="B1167" s="8" t="s">
        <v>3351</v>
      </c>
      <c r="C1167" s="19"/>
      <c r="D1167" s="19"/>
    </row>
    <row r="1168">
      <c r="A1168" s="6" t="s">
        <v>3310</v>
      </c>
      <c r="B1168" s="8" t="s">
        <v>2894</v>
      </c>
      <c r="C1168" s="19"/>
      <c r="D1168" s="19"/>
    </row>
    <row r="1169">
      <c r="A1169" s="6" t="s">
        <v>3311</v>
      </c>
      <c r="B1169" s="8" t="s">
        <v>2943</v>
      </c>
      <c r="C1169" s="19"/>
      <c r="D1169" s="19"/>
    </row>
    <row r="1170">
      <c r="A1170" s="6" t="s">
        <v>3312</v>
      </c>
      <c r="B1170" s="8" t="s">
        <v>2944</v>
      </c>
      <c r="C1170" s="19"/>
      <c r="D1170" s="19"/>
    </row>
    <row r="1171">
      <c r="A1171" s="6" t="s">
        <v>3313</v>
      </c>
      <c r="B1171" s="8" t="s">
        <v>2946</v>
      </c>
      <c r="C1171" s="19"/>
      <c r="D1171" s="19"/>
    </row>
    <row r="1172">
      <c r="A1172" s="6" t="s">
        <v>3314</v>
      </c>
      <c r="B1172" s="8" t="s">
        <v>2947</v>
      </c>
      <c r="C1172" s="19"/>
      <c r="D1172" s="19"/>
    </row>
    <row r="1173">
      <c r="A1173" s="6" t="s">
        <v>3315</v>
      </c>
      <c r="B1173" s="8" t="s">
        <v>3354</v>
      </c>
      <c r="C1173" s="19"/>
      <c r="D1173" s="19"/>
    </row>
    <row r="1174">
      <c r="A1174" s="6" t="s">
        <v>2911</v>
      </c>
      <c r="B1174" s="8" t="s">
        <v>3355</v>
      </c>
      <c r="C1174" s="19"/>
      <c r="D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137</v>
      </c>
      <c r="B1181" s="13" t="s">
        <v>137</v>
      </c>
      <c r="C1181" s="6" t="s">
        <v>3368</v>
      </c>
      <c r="D1181" s="6" t="s">
        <v>3369</v>
      </c>
    </row>
    <row r="1182">
      <c r="A1182" s="14" t="s">
        <v>137</v>
      </c>
      <c r="B1182" s="16" t="s">
        <v>137</v>
      </c>
      <c r="C1182" s="8" t="s">
        <v>3400</v>
      </c>
      <c r="D1182" s="8" t="s">
        <v>3401</v>
      </c>
    </row>
    <row r="1183">
      <c r="A1183" s="6" t="s">
        <v>3367</v>
      </c>
      <c r="B1183" s="8" t="s">
        <v>2886</v>
      </c>
      <c r="C1183" s="19"/>
      <c r="D1183" s="19"/>
    </row>
    <row r="1184">
      <c r="A1184" s="6" t="s">
        <v>3301</v>
      </c>
      <c r="B1184" s="8" t="s">
        <v>2888</v>
      </c>
      <c r="C1184" s="19"/>
      <c r="D1184" s="19"/>
    </row>
    <row r="1185">
      <c r="A1185" s="6" t="s">
        <v>3302</v>
      </c>
      <c r="B1185" s="8" t="s">
        <v>2890</v>
      </c>
      <c r="C1185" s="19"/>
      <c r="D1185" s="19"/>
    </row>
    <row r="1186">
      <c r="A1186" s="6" t="s">
        <v>3303</v>
      </c>
      <c r="B1186" s="8" t="s">
        <v>2892</v>
      </c>
      <c r="C1186" s="19"/>
      <c r="D1186" s="19"/>
    </row>
    <row r="1187">
      <c r="A1187" s="6" t="s">
        <v>3304</v>
      </c>
      <c r="B1187" s="8" t="s">
        <v>2941</v>
      </c>
      <c r="C1187" s="19"/>
      <c r="D1187" s="19"/>
    </row>
    <row r="1188">
      <c r="A1188" s="6" t="s">
        <v>3305</v>
      </c>
      <c r="B1188" s="8" t="s">
        <v>3199</v>
      </c>
      <c r="C1188" s="19"/>
      <c r="D1188" s="19"/>
    </row>
    <row r="1189">
      <c r="A1189" s="6" t="s">
        <v>3306</v>
      </c>
      <c r="B1189" s="8" t="s">
        <v>3201</v>
      </c>
      <c r="C1189" s="19"/>
      <c r="D1189" s="19"/>
    </row>
    <row r="1190">
      <c r="A1190" s="6" t="s">
        <v>3307</v>
      </c>
      <c r="B1190" s="8" t="s">
        <v>3348</v>
      </c>
      <c r="C1190" s="19"/>
      <c r="D1190" s="19"/>
    </row>
    <row r="1191">
      <c r="A1191" s="6" t="s">
        <v>3308</v>
      </c>
      <c r="B1191" s="8" t="s">
        <v>3350</v>
      </c>
      <c r="C1191" s="19"/>
      <c r="D1191" s="19"/>
    </row>
    <row r="1192">
      <c r="A1192" s="6" t="s">
        <v>3309</v>
      </c>
      <c r="B1192" s="8" t="s">
        <v>3351</v>
      </c>
      <c r="C1192" s="19"/>
      <c r="D1192" s="19"/>
    </row>
    <row r="1193">
      <c r="A1193" s="6" t="s">
        <v>3310</v>
      </c>
      <c r="B1193" s="8" t="s">
        <v>2894</v>
      </c>
      <c r="C1193" s="19"/>
      <c r="D1193" s="19"/>
    </row>
    <row r="1194">
      <c r="A1194" s="6" t="s">
        <v>3311</v>
      </c>
      <c r="B1194" s="8" t="s">
        <v>2943</v>
      </c>
      <c r="C1194" s="19"/>
      <c r="D1194" s="19"/>
    </row>
    <row r="1195">
      <c r="A1195" s="6" t="s">
        <v>3312</v>
      </c>
      <c r="B1195" s="8" t="s">
        <v>2944</v>
      </c>
      <c r="C1195" s="19"/>
      <c r="D1195" s="19"/>
    </row>
    <row r="1196">
      <c r="A1196" s="6" t="s">
        <v>3313</v>
      </c>
      <c r="B1196" s="8" t="s">
        <v>2946</v>
      </c>
      <c r="C1196" s="19"/>
      <c r="D1196" s="19"/>
    </row>
    <row r="1197">
      <c r="A1197" s="6" t="s">
        <v>3314</v>
      </c>
      <c r="B1197" s="8" t="s">
        <v>2947</v>
      </c>
      <c r="C1197" s="19"/>
      <c r="D1197" s="19"/>
    </row>
    <row r="1198">
      <c r="A1198" s="6" t="s">
        <v>3315</v>
      </c>
      <c r="B1198" s="8" t="s">
        <v>3354</v>
      </c>
      <c r="C1198" s="19"/>
      <c r="D1198" s="19"/>
    </row>
    <row r="1199">
      <c r="A1199" s="6" t="s">
        <v>2911</v>
      </c>
      <c r="B1199" s="8" t="s">
        <v>3355</v>
      </c>
      <c r="C1199" s="19"/>
      <c r="D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137</v>
      </c>
      <c r="B1206" s="13" t="s">
        <v>137</v>
      </c>
      <c r="C1206" s="6" t="s">
        <v>3368</v>
      </c>
      <c r="D1206" s="6" t="s">
        <v>3369</v>
      </c>
    </row>
    <row r="1207">
      <c r="A1207" s="14" t="s">
        <v>137</v>
      </c>
      <c r="B1207" s="16" t="s">
        <v>137</v>
      </c>
      <c r="C1207" s="8" t="s">
        <v>3400</v>
      </c>
      <c r="D1207" s="8" t="s">
        <v>3401</v>
      </c>
    </row>
    <row r="1208">
      <c r="A1208" s="6" t="s">
        <v>3367</v>
      </c>
      <c r="B1208" s="8" t="s">
        <v>2886</v>
      </c>
      <c r="C1208" s="19"/>
      <c r="D1208" s="19"/>
    </row>
    <row r="1209">
      <c r="A1209" s="6" t="s">
        <v>3301</v>
      </c>
      <c r="B1209" s="8" t="s">
        <v>2888</v>
      </c>
      <c r="C1209" s="19"/>
      <c r="D1209" s="19"/>
    </row>
    <row r="1210">
      <c r="A1210" s="6" t="s">
        <v>3302</v>
      </c>
      <c r="B1210" s="8" t="s">
        <v>2890</v>
      </c>
      <c r="C1210" s="19"/>
      <c r="D1210" s="19"/>
    </row>
    <row r="1211">
      <c r="A1211" s="6" t="s">
        <v>3303</v>
      </c>
      <c r="B1211" s="8" t="s">
        <v>2892</v>
      </c>
      <c r="C1211" s="19"/>
      <c r="D1211" s="19"/>
    </row>
    <row r="1212">
      <c r="A1212" s="6" t="s">
        <v>3304</v>
      </c>
      <c r="B1212" s="8" t="s">
        <v>2941</v>
      </c>
      <c r="C1212" s="19"/>
      <c r="D1212" s="19"/>
    </row>
    <row r="1213">
      <c r="A1213" s="6" t="s">
        <v>3305</v>
      </c>
      <c r="B1213" s="8" t="s">
        <v>3199</v>
      </c>
      <c r="C1213" s="19"/>
      <c r="D1213" s="19"/>
    </row>
    <row r="1214">
      <c r="A1214" s="6" t="s">
        <v>3306</v>
      </c>
      <c r="B1214" s="8" t="s">
        <v>3201</v>
      </c>
      <c r="C1214" s="19"/>
      <c r="D1214" s="19"/>
    </row>
    <row r="1215">
      <c r="A1215" s="6" t="s">
        <v>3307</v>
      </c>
      <c r="B1215" s="8" t="s">
        <v>3348</v>
      </c>
      <c r="C1215" s="19"/>
      <c r="D1215" s="19"/>
    </row>
    <row r="1216">
      <c r="A1216" s="6" t="s">
        <v>3308</v>
      </c>
      <c r="B1216" s="8" t="s">
        <v>3350</v>
      </c>
      <c r="C1216" s="19"/>
      <c r="D1216" s="19"/>
    </row>
    <row r="1217">
      <c r="A1217" s="6" t="s">
        <v>3309</v>
      </c>
      <c r="B1217" s="8" t="s">
        <v>3351</v>
      </c>
      <c r="C1217" s="19"/>
      <c r="D1217" s="19"/>
    </row>
    <row r="1218">
      <c r="A1218" s="6" t="s">
        <v>3310</v>
      </c>
      <c r="B1218" s="8" t="s">
        <v>2894</v>
      </c>
      <c r="C1218" s="19"/>
      <c r="D1218" s="19"/>
    </row>
    <row r="1219">
      <c r="A1219" s="6" t="s">
        <v>3311</v>
      </c>
      <c r="B1219" s="8" t="s">
        <v>2943</v>
      </c>
      <c r="C1219" s="19"/>
      <c r="D1219" s="19"/>
    </row>
    <row r="1220">
      <c r="A1220" s="6" t="s">
        <v>3312</v>
      </c>
      <c r="B1220" s="8" t="s">
        <v>2944</v>
      </c>
      <c r="C1220" s="19"/>
      <c r="D1220" s="19"/>
    </row>
    <row r="1221">
      <c r="A1221" s="6" t="s">
        <v>3313</v>
      </c>
      <c r="B1221" s="8" t="s">
        <v>2946</v>
      </c>
      <c r="C1221" s="19"/>
      <c r="D1221" s="19"/>
    </row>
    <row r="1222">
      <c r="A1222" s="6" t="s">
        <v>3314</v>
      </c>
      <c r="B1222" s="8" t="s">
        <v>2947</v>
      </c>
      <c r="C1222" s="19"/>
      <c r="D1222" s="19"/>
    </row>
    <row r="1223">
      <c r="A1223" s="6" t="s">
        <v>3315</v>
      </c>
      <c r="B1223" s="8" t="s">
        <v>3354</v>
      </c>
      <c r="C1223" s="19"/>
      <c r="D1223" s="19"/>
    </row>
    <row r="1224">
      <c r="A1224" s="6" t="s">
        <v>2911</v>
      </c>
      <c r="B1224" s="8" t="s">
        <v>3355</v>
      </c>
      <c r="C1224" s="19"/>
      <c r="D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137</v>
      </c>
      <c r="B1231" s="13" t="s">
        <v>137</v>
      </c>
      <c r="C1231" s="6" t="s">
        <v>3368</v>
      </c>
      <c r="D1231" s="6" t="s">
        <v>3369</v>
      </c>
    </row>
    <row r="1232">
      <c r="A1232" s="14" t="s">
        <v>137</v>
      </c>
      <c r="B1232" s="16" t="s">
        <v>137</v>
      </c>
      <c r="C1232" s="8" t="s">
        <v>3400</v>
      </c>
      <c r="D1232" s="8" t="s">
        <v>3401</v>
      </c>
    </row>
    <row r="1233">
      <c r="A1233" s="6" t="s">
        <v>3367</v>
      </c>
      <c r="B1233" s="8" t="s">
        <v>2886</v>
      </c>
      <c r="C1233" s="19"/>
      <c r="D1233" s="19"/>
    </row>
    <row r="1234">
      <c r="A1234" s="6" t="s">
        <v>3301</v>
      </c>
      <c r="B1234" s="8" t="s">
        <v>2888</v>
      </c>
      <c r="C1234" s="19"/>
      <c r="D1234" s="19"/>
    </row>
    <row r="1235">
      <c r="A1235" s="6" t="s">
        <v>3302</v>
      </c>
      <c r="B1235" s="8" t="s">
        <v>2890</v>
      </c>
      <c r="C1235" s="19"/>
      <c r="D1235" s="19"/>
    </row>
    <row r="1236">
      <c r="A1236" s="6" t="s">
        <v>3303</v>
      </c>
      <c r="B1236" s="8" t="s">
        <v>2892</v>
      </c>
      <c r="C1236" s="19"/>
      <c r="D1236" s="19"/>
    </row>
    <row r="1237">
      <c r="A1237" s="6" t="s">
        <v>3304</v>
      </c>
      <c r="B1237" s="8" t="s">
        <v>2941</v>
      </c>
      <c r="C1237" s="19"/>
      <c r="D1237" s="19"/>
    </row>
    <row r="1238">
      <c r="A1238" s="6" t="s">
        <v>3305</v>
      </c>
      <c r="B1238" s="8" t="s">
        <v>3199</v>
      </c>
      <c r="C1238" s="19"/>
      <c r="D1238" s="19"/>
    </row>
    <row r="1239">
      <c r="A1239" s="6" t="s">
        <v>3306</v>
      </c>
      <c r="B1239" s="8" t="s">
        <v>3201</v>
      </c>
      <c r="C1239" s="19"/>
      <c r="D1239" s="19"/>
    </row>
    <row r="1240">
      <c r="A1240" s="6" t="s">
        <v>3307</v>
      </c>
      <c r="B1240" s="8" t="s">
        <v>3348</v>
      </c>
      <c r="C1240" s="19"/>
      <c r="D1240" s="19"/>
    </row>
    <row r="1241">
      <c r="A1241" s="6" t="s">
        <v>3308</v>
      </c>
      <c r="B1241" s="8" t="s">
        <v>3350</v>
      </c>
      <c r="C1241" s="19"/>
      <c r="D1241" s="19"/>
    </row>
    <row r="1242">
      <c r="A1242" s="6" t="s">
        <v>3309</v>
      </c>
      <c r="B1242" s="8" t="s">
        <v>3351</v>
      </c>
      <c r="C1242" s="19"/>
      <c r="D1242" s="19"/>
    </row>
    <row r="1243">
      <c r="A1243" s="6" t="s">
        <v>3310</v>
      </c>
      <c r="B1243" s="8" t="s">
        <v>2894</v>
      </c>
      <c r="C1243" s="19"/>
      <c r="D1243" s="19"/>
    </row>
    <row r="1244">
      <c r="A1244" s="6" t="s">
        <v>3311</v>
      </c>
      <c r="B1244" s="8" t="s">
        <v>2943</v>
      </c>
      <c r="C1244" s="19"/>
      <c r="D1244" s="19"/>
    </row>
    <row r="1245">
      <c r="A1245" s="6" t="s">
        <v>3312</v>
      </c>
      <c r="B1245" s="8" t="s">
        <v>2944</v>
      </c>
      <c r="C1245" s="19"/>
      <c r="D1245" s="19"/>
    </row>
    <row r="1246">
      <c r="A1246" s="6" t="s">
        <v>3313</v>
      </c>
      <c r="B1246" s="8" t="s">
        <v>2946</v>
      </c>
      <c r="C1246" s="19"/>
      <c r="D1246" s="19"/>
    </row>
    <row r="1247">
      <c r="A1247" s="6" t="s">
        <v>3314</v>
      </c>
      <c r="B1247" s="8" t="s">
        <v>2947</v>
      </c>
      <c r="C1247" s="19"/>
      <c r="D1247" s="19"/>
    </row>
    <row r="1248">
      <c r="A1248" s="6" t="s">
        <v>3315</v>
      </c>
      <c r="B1248" s="8" t="s">
        <v>3354</v>
      </c>
      <c r="C1248" s="19"/>
      <c r="D1248" s="19"/>
    </row>
    <row r="1249">
      <c r="A1249" s="6" t="s">
        <v>2911</v>
      </c>
      <c r="B1249" s="8" t="s">
        <v>3355</v>
      </c>
      <c r="C1249" s="19"/>
      <c r="D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137</v>
      </c>
      <c r="B1256" s="13" t="s">
        <v>137</v>
      </c>
      <c r="C1256" s="6" t="s">
        <v>3368</v>
      </c>
      <c r="D1256" s="6" t="s">
        <v>3369</v>
      </c>
    </row>
    <row r="1257">
      <c r="A1257" s="14" t="s">
        <v>137</v>
      </c>
      <c r="B1257" s="16" t="s">
        <v>137</v>
      </c>
      <c r="C1257" s="8" t="s">
        <v>3400</v>
      </c>
      <c r="D1257" s="8" t="s">
        <v>3401</v>
      </c>
    </row>
    <row r="1258">
      <c r="A1258" s="6" t="s">
        <v>3367</v>
      </c>
      <c r="B1258" s="8" t="s">
        <v>2886</v>
      </c>
      <c r="C1258" s="19"/>
      <c r="D1258" s="19"/>
    </row>
    <row r="1259">
      <c r="A1259" s="6" t="s">
        <v>3301</v>
      </c>
      <c r="B1259" s="8" t="s">
        <v>2888</v>
      </c>
      <c r="C1259" s="19"/>
      <c r="D1259" s="19"/>
    </row>
    <row r="1260">
      <c r="A1260" s="6" t="s">
        <v>3302</v>
      </c>
      <c r="B1260" s="8" t="s">
        <v>2890</v>
      </c>
      <c r="C1260" s="19"/>
      <c r="D1260" s="19"/>
    </row>
    <row r="1261">
      <c r="A1261" s="6" t="s">
        <v>3303</v>
      </c>
      <c r="B1261" s="8" t="s">
        <v>2892</v>
      </c>
      <c r="C1261" s="19"/>
      <c r="D1261" s="19"/>
    </row>
    <row r="1262">
      <c r="A1262" s="6" t="s">
        <v>3304</v>
      </c>
      <c r="B1262" s="8" t="s">
        <v>2941</v>
      </c>
      <c r="C1262" s="19"/>
      <c r="D1262" s="19"/>
    </row>
    <row r="1263">
      <c r="A1263" s="6" t="s">
        <v>3305</v>
      </c>
      <c r="B1263" s="8" t="s">
        <v>3199</v>
      </c>
      <c r="C1263" s="19"/>
      <c r="D1263" s="19"/>
    </row>
    <row r="1264">
      <c r="A1264" s="6" t="s">
        <v>3306</v>
      </c>
      <c r="B1264" s="8" t="s">
        <v>3201</v>
      </c>
      <c r="C1264" s="19"/>
      <c r="D1264" s="19"/>
    </row>
    <row r="1265">
      <c r="A1265" s="6" t="s">
        <v>3307</v>
      </c>
      <c r="B1265" s="8" t="s">
        <v>3348</v>
      </c>
      <c r="C1265" s="19"/>
      <c r="D1265" s="19"/>
    </row>
    <row r="1266">
      <c r="A1266" s="6" t="s">
        <v>3308</v>
      </c>
      <c r="B1266" s="8" t="s">
        <v>3350</v>
      </c>
      <c r="C1266" s="19"/>
      <c r="D1266" s="19"/>
    </row>
    <row r="1267">
      <c r="A1267" s="6" t="s">
        <v>3309</v>
      </c>
      <c r="B1267" s="8" t="s">
        <v>3351</v>
      </c>
      <c r="C1267" s="19"/>
      <c r="D1267" s="19"/>
    </row>
    <row r="1268">
      <c r="A1268" s="6" t="s">
        <v>3310</v>
      </c>
      <c r="B1268" s="8" t="s">
        <v>2894</v>
      </c>
      <c r="C1268" s="19"/>
      <c r="D1268" s="19"/>
    </row>
    <row r="1269">
      <c r="A1269" s="6" t="s">
        <v>3311</v>
      </c>
      <c r="B1269" s="8" t="s">
        <v>2943</v>
      </c>
      <c r="C1269" s="19"/>
      <c r="D1269" s="19"/>
    </row>
    <row r="1270">
      <c r="A1270" s="6" t="s">
        <v>3312</v>
      </c>
      <c r="B1270" s="8" t="s">
        <v>2944</v>
      </c>
      <c r="C1270" s="19"/>
      <c r="D1270" s="19"/>
    </row>
    <row r="1271">
      <c r="A1271" s="6" t="s">
        <v>3313</v>
      </c>
      <c r="B1271" s="8" t="s">
        <v>2946</v>
      </c>
      <c r="C1271" s="19"/>
      <c r="D1271" s="19"/>
    </row>
    <row r="1272">
      <c r="A1272" s="6" t="s">
        <v>3314</v>
      </c>
      <c r="B1272" s="8" t="s">
        <v>2947</v>
      </c>
      <c r="C1272" s="19"/>
      <c r="D1272" s="19"/>
    </row>
    <row r="1273">
      <c r="A1273" s="6" t="s">
        <v>3315</v>
      </c>
      <c r="B1273" s="8" t="s">
        <v>3354</v>
      </c>
      <c r="C1273" s="19"/>
      <c r="D1273" s="19"/>
    </row>
    <row r="1274">
      <c r="A1274" s="6" t="s">
        <v>2911</v>
      </c>
      <c r="B1274" s="8" t="s">
        <v>3355</v>
      </c>
      <c r="C1274" s="19"/>
      <c r="D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137</v>
      </c>
      <c r="B1281" s="13" t="s">
        <v>137</v>
      </c>
      <c r="C1281" s="6" t="s">
        <v>3368</v>
      </c>
      <c r="D1281" s="6" t="s">
        <v>3369</v>
      </c>
    </row>
    <row r="1282">
      <c r="A1282" s="14" t="s">
        <v>137</v>
      </c>
      <c r="B1282" s="16" t="s">
        <v>137</v>
      </c>
      <c r="C1282" s="8" t="s">
        <v>3400</v>
      </c>
      <c r="D1282" s="8" t="s">
        <v>3401</v>
      </c>
    </row>
    <row r="1283">
      <c r="A1283" s="6" t="s">
        <v>3367</v>
      </c>
      <c r="B1283" s="8" t="s">
        <v>2886</v>
      </c>
      <c r="C1283" s="19"/>
      <c r="D1283" s="19"/>
    </row>
    <row r="1284">
      <c r="A1284" s="6" t="s">
        <v>3301</v>
      </c>
      <c r="B1284" s="8" t="s">
        <v>2888</v>
      </c>
      <c r="C1284" s="19"/>
      <c r="D1284" s="19"/>
    </row>
    <row r="1285">
      <c r="A1285" s="6" t="s">
        <v>3302</v>
      </c>
      <c r="B1285" s="8" t="s">
        <v>2890</v>
      </c>
      <c r="C1285" s="19"/>
      <c r="D1285" s="19"/>
    </row>
    <row r="1286">
      <c r="A1286" s="6" t="s">
        <v>3303</v>
      </c>
      <c r="B1286" s="8" t="s">
        <v>2892</v>
      </c>
      <c r="C1286" s="19"/>
      <c r="D1286" s="19"/>
    </row>
    <row r="1287">
      <c r="A1287" s="6" t="s">
        <v>3304</v>
      </c>
      <c r="B1287" s="8" t="s">
        <v>2941</v>
      </c>
      <c r="C1287" s="19"/>
      <c r="D1287" s="19"/>
    </row>
    <row r="1288">
      <c r="A1288" s="6" t="s">
        <v>3305</v>
      </c>
      <c r="B1288" s="8" t="s">
        <v>3199</v>
      </c>
      <c r="C1288" s="19"/>
      <c r="D1288" s="19"/>
    </row>
    <row r="1289">
      <c r="A1289" s="6" t="s">
        <v>3306</v>
      </c>
      <c r="B1289" s="8" t="s">
        <v>3201</v>
      </c>
      <c r="C1289" s="19"/>
      <c r="D1289" s="19"/>
    </row>
    <row r="1290">
      <c r="A1290" s="6" t="s">
        <v>3307</v>
      </c>
      <c r="B1290" s="8" t="s">
        <v>3348</v>
      </c>
      <c r="C1290" s="19"/>
      <c r="D1290" s="19"/>
    </row>
    <row r="1291">
      <c r="A1291" s="6" t="s">
        <v>3308</v>
      </c>
      <c r="B1291" s="8" t="s">
        <v>3350</v>
      </c>
      <c r="C1291" s="19"/>
      <c r="D1291" s="19"/>
    </row>
    <row r="1292">
      <c r="A1292" s="6" t="s">
        <v>3309</v>
      </c>
      <c r="B1292" s="8" t="s">
        <v>3351</v>
      </c>
      <c r="C1292" s="19"/>
      <c r="D1292" s="19"/>
    </row>
    <row r="1293">
      <c r="A1293" s="6" t="s">
        <v>3310</v>
      </c>
      <c r="B1293" s="8" t="s">
        <v>2894</v>
      </c>
      <c r="C1293" s="19"/>
      <c r="D1293" s="19"/>
    </row>
    <row r="1294">
      <c r="A1294" s="6" t="s">
        <v>3311</v>
      </c>
      <c r="B1294" s="8" t="s">
        <v>2943</v>
      </c>
      <c r="C1294" s="19"/>
      <c r="D1294" s="19"/>
    </row>
    <row r="1295">
      <c r="A1295" s="6" t="s">
        <v>3312</v>
      </c>
      <c r="B1295" s="8" t="s">
        <v>2944</v>
      </c>
      <c r="C1295" s="19"/>
      <c r="D1295" s="19"/>
    </row>
    <row r="1296">
      <c r="A1296" s="6" t="s">
        <v>3313</v>
      </c>
      <c r="B1296" s="8" t="s">
        <v>2946</v>
      </c>
      <c r="C1296" s="19"/>
      <c r="D1296" s="19"/>
    </row>
    <row r="1297">
      <c r="A1297" s="6" t="s">
        <v>3314</v>
      </c>
      <c r="B1297" s="8" t="s">
        <v>2947</v>
      </c>
      <c r="C1297" s="19"/>
      <c r="D1297" s="19"/>
    </row>
    <row r="1298">
      <c r="A1298" s="6" t="s">
        <v>3315</v>
      </c>
      <c r="B1298" s="8" t="s">
        <v>3354</v>
      </c>
      <c r="C1298" s="19"/>
      <c r="D1298" s="19"/>
    </row>
    <row r="1299">
      <c r="A1299" s="6" t="s">
        <v>2911</v>
      </c>
      <c r="B1299" s="8" t="s">
        <v>3355</v>
      </c>
      <c r="C1299" s="19"/>
      <c r="D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137</v>
      </c>
      <c r="B1306" s="13" t="s">
        <v>137</v>
      </c>
      <c r="C1306" s="6" t="s">
        <v>3368</v>
      </c>
      <c r="D1306" s="6" t="s">
        <v>3369</v>
      </c>
    </row>
    <row r="1307">
      <c r="A1307" s="14" t="s">
        <v>137</v>
      </c>
      <c r="B1307" s="16" t="s">
        <v>137</v>
      </c>
      <c r="C1307" s="8" t="s">
        <v>3400</v>
      </c>
      <c r="D1307" s="8" t="s">
        <v>3401</v>
      </c>
    </row>
    <row r="1308">
      <c r="A1308" s="6" t="s">
        <v>3367</v>
      </c>
      <c r="B1308" s="8" t="s">
        <v>2886</v>
      </c>
      <c r="C1308" s="19"/>
      <c r="D1308" s="19"/>
    </row>
    <row r="1309">
      <c r="A1309" s="6" t="s">
        <v>3301</v>
      </c>
      <c r="B1309" s="8" t="s">
        <v>2888</v>
      </c>
      <c r="C1309" s="19"/>
      <c r="D1309" s="19"/>
    </row>
    <row r="1310">
      <c r="A1310" s="6" t="s">
        <v>3302</v>
      </c>
      <c r="B1310" s="8" t="s">
        <v>2890</v>
      </c>
      <c r="C1310" s="19"/>
      <c r="D1310" s="19"/>
    </row>
    <row r="1311">
      <c r="A1311" s="6" t="s">
        <v>3303</v>
      </c>
      <c r="B1311" s="8" t="s">
        <v>2892</v>
      </c>
      <c r="C1311" s="19"/>
      <c r="D1311" s="19"/>
    </row>
    <row r="1312">
      <c r="A1312" s="6" t="s">
        <v>3304</v>
      </c>
      <c r="B1312" s="8" t="s">
        <v>2941</v>
      </c>
      <c r="C1312" s="19"/>
      <c r="D1312" s="19"/>
    </row>
    <row r="1313">
      <c r="A1313" s="6" t="s">
        <v>3305</v>
      </c>
      <c r="B1313" s="8" t="s">
        <v>3199</v>
      </c>
      <c r="C1313" s="19"/>
      <c r="D1313" s="19"/>
    </row>
    <row r="1314">
      <c r="A1314" s="6" t="s">
        <v>3306</v>
      </c>
      <c r="B1314" s="8" t="s">
        <v>3201</v>
      </c>
      <c r="C1314" s="19"/>
      <c r="D1314" s="19"/>
    </row>
    <row r="1315">
      <c r="A1315" s="6" t="s">
        <v>3307</v>
      </c>
      <c r="B1315" s="8" t="s">
        <v>3348</v>
      </c>
      <c r="C1315" s="19"/>
      <c r="D1315" s="19"/>
    </row>
    <row r="1316">
      <c r="A1316" s="6" t="s">
        <v>3308</v>
      </c>
      <c r="B1316" s="8" t="s">
        <v>3350</v>
      </c>
      <c r="C1316" s="19"/>
      <c r="D1316" s="19"/>
    </row>
    <row r="1317">
      <c r="A1317" s="6" t="s">
        <v>3309</v>
      </c>
      <c r="B1317" s="8" t="s">
        <v>3351</v>
      </c>
      <c r="C1317" s="19"/>
      <c r="D1317" s="19"/>
    </row>
    <row r="1318">
      <c r="A1318" s="6" t="s">
        <v>3310</v>
      </c>
      <c r="B1318" s="8" t="s">
        <v>2894</v>
      </c>
      <c r="C1318" s="19"/>
      <c r="D1318" s="19"/>
    </row>
    <row r="1319">
      <c r="A1319" s="6" t="s">
        <v>3311</v>
      </c>
      <c r="B1319" s="8" t="s">
        <v>2943</v>
      </c>
      <c r="C1319" s="19"/>
      <c r="D1319" s="19"/>
    </row>
    <row r="1320">
      <c r="A1320" s="6" t="s">
        <v>3312</v>
      </c>
      <c r="B1320" s="8" t="s">
        <v>2944</v>
      </c>
      <c r="C1320" s="19"/>
      <c r="D1320" s="19"/>
    </row>
    <row r="1321">
      <c r="A1321" s="6" t="s">
        <v>3313</v>
      </c>
      <c r="B1321" s="8" t="s">
        <v>2946</v>
      </c>
      <c r="C1321" s="19"/>
      <c r="D1321" s="19"/>
    </row>
    <row r="1322">
      <c r="A1322" s="6" t="s">
        <v>3314</v>
      </c>
      <c r="B1322" s="8" t="s">
        <v>2947</v>
      </c>
      <c r="C1322" s="19"/>
      <c r="D1322" s="19"/>
    </row>
    <row r="1323">
      <c r="A1323" s="6" t="s">
        <v>3315</v>
      </c>
      <c r="B1323" s="8" t="s">
        <v>3354</v>
      </c>
      <c r="C1323" s="19"/>
      <c r="D1323" s="19"/>
    </row>
    <row r="1324">
      <c r="A1324" s="6" t="s">
        <v>2911</v>
      </c>
      <c r="B1324" s="8" t="s">
        <v>3355</v>
      </c>
      <c r="C1324" s="19"/>
      <c r="D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137</v>
      </c>
      <c r="B1331" s="13" t="s">
        <v>137</v>
      </c>
      <c r="C1331" s="6" t="s">
        <v>3368</v>
      </c>
      <c r="D1331" s="6" t="s">
        <v>3369</v>
      </c>
    </row>
    <row r="1332">
      <c r="A1332" s="14" t="s">
        <v>137</v>
      </c>
      <c r="B1332" s="16" t="s">
        <v>137</v>
      </c>
      <c r="C1332" s="8" t="s">
        <v>3400</v>
      </c>
      <c r="D1332" s="8" t="s">
        <v>3401</v>
      </c>
    </row>
    <row r="1333">
      <c r="A1333" s="6" t="s">
        <v>3367</v>
      </c>
      <c r="B1333" s="8" t="s">
        <v>2886</v>
      </c>
      <c r="C1333" s="19"/>
      <c r="D1333" s="19"/>
    </row>
    <row r="1334">
      <c r="A1334" s="6" t="s">
        <v>3301</v>
      </c>
      <c r="B1334" s="8" t="s">
        <v>2888</v>
      </c>
      <c r="C1334" s="19"/>
      <c r="D1334" s="19"/>
    </row>
    <row r="1335">
      <c r="A1335" s="6" t="s">
        <v>3302</v>
      </c>
      <c r="B1335" s="8" t="s">
        <v>2890</v>
      </c>
      <c r="C1335" s="19"/>
      <c r="D1335" s="19"/>
    </row>
    <row r="1336">
      <c r="A1336" s="6" t="s">
        <v>3303</v>
      </c>
      <c r="B1336" s="8" t="s">
        <v>2892</v>
      </c>
      <c r="C1336" s="19"/>
      <c r="D1336" s="19"/>
    </row>
    <row r="1337">
      <c r="A1337" s="6" t="s">
        <v>3304</v>
      </c>
      <c r="B1337" s="8" t="s">
        <v>2941</v>
      </c>
      <c r="C1337" s="19"/>
      <c r="D1337" s="19"/>
    </row>
    <row r="1338">
      <c r="A1338" s="6" t="s">
        <v>3305</v>
      </c>
      <c r="B1338" s="8" t="s">
        <v>3199</v>
      </c>
      <c r="C1338" s="19"/>
      <c r="D1338" s="19"/>
    </row>
    <row r="1339">
      <c r="A1339" s="6" t="s">
        <v>3306</v>
      </c>
      <c r="B1339" s="8" t="s">
        <v>3201</v>
      </c>
      <c r="C1339" s="19"/>
      <c r="D1339" s="19"/>
    </row>
    <row r="1340">
      <c r="A1340" s="6" t="s">
        <v>3307</v>
      </c>
      <c r="B1340" s="8" t="s">
        <v>3348</v>
      </c>
      <c r="C1340" s="19"/>
      <c r="D1340" s="19"/>
    </row>
    <row r="1341">
      <c r="A1341" s="6" t="s">
        <v>3308</v>
      </c>
      <c r="B1341" s="8" t="s">
        <v>3350</v>
      </c>
      <c r="C1341" s="19"/>
      <c r="D1341" s="19"/>
    </row>
    <row r="1342">
      <c r="A1342" s="6" t="s">
        <v>3309</v>
      </c>
      <c r="B1342" s="8" t="s">
        <v>3351</v>
      </c>
      <c r="C1342" s="19"/>
      <c r="D1342" s="19"/>
    </row>
    <row r="1343">
      <c r="A1343" s="6" t="s">
        <v>3310</v>
      </c>
      <c r="B1343" s="8" t="s">
        <v>2894</v>
      </c>
      <c r="C1343" s="19"/>
      <c r="D1343" s="19"/>
    </row>
    <row r="1344">
      <c r="A1344" s="6" t="s">
        <v>3311</v>
      </c>
      <c r="B1344" s="8" t="s">
        <v>2943</v>
      </c>
      <c r="C1344" s="19"/>
      <c r="D1344" s="19"/>
    </row>
    <row r="1345">
      <c r="A1345" s="6" t="s">
        <v>3312</v>
      </c>
      <c r="B1345" s="8" t="s">
        <v>2944</v>
      </c>
      <c r="C1345" s="19"/>
      <c r="D1345" s="19"/>
    </row>
    <row r="1346">
      <c r="A1346" s="6" t="s">
        <v>3313</v>
      </c>
      <c r="B1346" s="8" t="s">
        <v>2946</v>
      </c>
      <c r="C1346" s="19"/>
      <c r="D1346" s="19"/>
    </row>
    <row r="1347">
      <c r="A1347" s="6" t="s">
        <v>3314</v>
      </c>
      <c r="B1347" s="8" t="s">
        <v>2947</v>
      </c>
      <c r="C1347" s="19"/>
      <c r="D1347" s="19"/>
    </row>
    <row r="1348">
      <c r="A1348" s="6" t="s">
        <v>3315</v>
      </c>
      <c r="B1348" s="8" t="s">
        <v>3354</v>
      </c>
      <c r="C1348" s="19"/>
      <c r="D1348" s="19"/>
    </row>
    <row r="1349">
      <c r="A1349" s="6" t="s">
        <v>2911</v>
      </c>
      <c r="B1349" s="8" t="s">
        <v>3355</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139</v>
      </c>
      <c r="B6" s="13" t="s">
        <v>139</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139</v>
      </c>
      <c r="B7" s="16" t="s">
        <v>139</v>
      </c>
      <c r="C7" s="8" t="s">
        <v>3402</v>
      </c>
      <c r="D7" s="8" t="s">
        <v>3403</v>
      </c>
      <c r="E7" s="8" t="s">
        <v>3404</v>
      </c>
      <c r="F7" s="8" t="s">
        <v>3405</v>
      </c>
      <c r="G7" s="8" t="s">
        <v>3406</v>
      </c>
      <c r="H7" s="8" t="s">
        <v>3407</v>
      </c>
      <c r="I7" s="8" t="s">
        <v>3408</v>
      </c>
      <c r="J7" s="8" t="s">
        <v>3409</v>
      </c>
      <c r="K7" s="8" t="s">
        <v>3410</v>
      </c>
      <c r="L7" s="8" t="s">
        <v>3411</v>
      </c>
      <c r="M7" s="8" t="s">
        <v>3412</v>
      </c>
      <c r="N7" s="8" t="s">
        <v>3413</v>
      </c>
      <c r="O7" s="8" t="s">
        <v>3414</v>
      </c>
      <c r="P7" s="8" t="s">
        <v>3415</v>
      </c>
      <c r="Q7" s="8" t="s">
        <v>3416</v>
      </c>
      <c r="R7" s="8" t="s">
        <v>3417</v>
      </c>
    </row>
    <row r="8">
      <c r="A8" s="6" t="s">
        <v>3367</v>
      </c>
      <c r="B8" s="8" t="s">
        <v>2886</v>
      </c>
      <c r="C8" s="19"/>
      <c r="D8" s="19"/>
      <c r="E8" s="19"/>
      <c r="F8" s="19"/>
      <c r="G8" s="19"/>
      <c r="H8" s="19"/>
      <c r="I8" s="19"/>
      <c r="J8" s="19"/>
      <c r="K8" s="19"/>
      <c r="L8" s="19"/>
      <c r="M8" s="19"/>
      <c r="N8" s="19"/>
      <c r="O8" s="19"/>
      <c r="P8" s="19"/>
      <c r="Q8" s="19"/>
      <c r="R8" s="10"/>
    </row>
    <row r="9">
      <c r="A9" s="6" t="s">
        <v>3301</v>
      </c>
      <c r="B9" s="8" t="s">
        <v>2888</v>
      </c>
      <c r="C9" s="10"/>
      <c r="D9" s="10"/>
      <c r="E9" s="10"/>
      <c r="F9" s="10"/>
      <c r="G9" s="10"/>
      <c r="H9" s="10"/>
      <c r="I9" s="10"/>
      <c r="J9" s="10"/>
      <c r="K9" s="10"/>
      <c r="L9" s="10"/>
      <c r="M9" s="10"/>
      <c r="N9" s="10"/>
      <c r="O9" s="10"/>
      <c r="P9" s="10"/>
      <c r="Q9" s="10"/>
      <c r="R9" s="19"/>
    </row>
    <row r="10">
      <c r="A10" s="6" t="s">
        <v>3302</v>
      </c>
      <c r="B10" s="8" t="s">
        <v>2890</v>
      </c>
      <c r="C10" s="10"/>
      <c r="D10" s="10"/>
      <c r="E10" s="10"/>
      <c r="F10" s="10"/>
      <c r="G10" s="10"/>
      <c r="H10" s="10"/>
      <c r="I10" s="10"/>
      <c r="J10" s="10"/>
      <c r="K10" s="10"/>
      <c r="L10" s="10"/>
      <c r="M10" s="10"/>
      <c r="N10" s="10"/>
      <c r="O10" s="10"/>
      <c r="P10" s="10"/>
      <c r="Q10" s="19"/>
      <c r="R10" s="19"/>
    </row>
    <row r="11">
      <c r="A11" s="6" t="s">
        <v>3303</v>
      </c>
      <c r="B11" s="8" t="s">
        <v>2892</v>
      </c>
      <c r="C11" s="10"/>
      <c r="D11" s="10"/>
      <c r="E11" s="10"/>
      <c r="F11" s="10"/>
      <c r="G11" s="10"/>
      <c r="H11" s="10"/>
      <c r="I11" s="10"/>
      <c r="J11" s="10"/>
      <c r="K11" s="10"/>
      <c r="L11" s="10"/>
      <c r="M11" s="10"/>
      <c r="N11" s="10"/>
      <c r="O11" s="10"/>
      <c r="P11" s="19"/>
      <c r="Q11" s="19"/>
      <c r="R11" s="19"/>
    </row>
    <row r="12">
      <c r="A12" s="6" t="s">
        <v>3304</v>
      </c>
      <c r="B12" s="8" t="s">
        <v>2941</v>
      </c>
      <c r="C12" s="10"/>
      <c r="D12" s="10"/>
      <c r="E12" s="10"/>
      <c r="F12" s="10"/>
      <c r="G12" s="10"/>
      <c r="H12" s="10"/>
      <c r="I12" s="10"/>
      <c r="J12" s="10"/>
      <c r="K12" s="10"/>
      <c r="L12" s="10"/>
      <c r="M12" s="10"/>
      <c r="N12" s="10"/>
      <c r="O12" s="19"/>
      <c r="P12" s="19"/>
      <c r="Q12" s="19"/>
      <c r="R12" s="19"/>
    </row>
    <row r="13">
      <c r="A13" s="6" t="s">
        <v>3305</v>
      </c>
      <c r="B13" s="8" t="s">
        <v>3199</v>
      </c>
      <c r="C13" s="10"/>
      <c r="D13" s="10"/>
      <c r="E13" s="10"/>
      <c r="F13" s="10"/>
      <c r="G13" s="10"/>
      <c r="H13" s="10"/>
      <c r="I13" s="10"/>
      <c r="J13" s="10"/>
      <c r="K13" s="10"/>
      <c r="L13" s="10"/>
      <c r="M13" s="10"/>
      <c r="N13" s="19"/>
      <c r="O13" s="19"/>
      <c r="P13" s="19"/>
      <c r="Q13" s="19"/>
      <c r="R13" s="19"/>
    </row>
    <row r="14">
      <c r="A14" s="6" t="s">
        <v>3306</v>
      </c>
      <c r="B14" s="8" t="s">
        <v>3201</v>
      </c>
      <c r="C14" s="10"/>
      <c r="D14" s="10"/>
      <c r="E14" s="10"/>
      <c r="F14" s="10"/>
      <c r="G14" s="10"/>
      <c r="H14" s="10"/>
      <c r="I14" s="10"/>
      <c r="J14" s="10"/>
      <c r="K14" s="10"/>
      <c r="L14" s="10"/>
      <c r="M14" s="19"/>
      <c r="N14" s="19"/>
      <c r="O14" s="19"/>
      <c r="P14" s="19"/>
      <c r="Q14" s="19"/>
      <c r="R14" s="19"/>
    </row>
    <row r="15">
      <c r="A15" s="6" t="s">
        <v>3307</v>
      </c>
      <c r="B15" s="8" t="s">
        <v>3348</v>
      </c>
      <c r="C15" s="10"/>
      <c r="D15" s="10"/>
      <c r="E15" s="10"/>
      <c r="F15" s="10"/>
      <c r="G15" s="10"/>
      <c r="H15" s="10"/>
      <c r="I15" s="10"/>
      <c r="J15" s="10"/>
      <c r="K15" s="10"/>
      <c r="L15" s="19"/>
      <c r="M15" s="19"/>
      <c r="N15" s="19"/>
      <c r="O15" s="19"/>
      <c r="P15" s="19"/>
      <c r="Q15" s="19"/>
      <c r="R15" s="19"/>
    </row>
    <row r="16">
      <c r="A16" s="6" t="s">
        <v>3308</v>
      </c>
      <c r="B16" s="8" t="s">
        <v>3350</v>
      </c>
      <c r="C16" s="10"/>
      <c r="D16" s="10"/>
      <c r="E16" s="10"/>
      <c r="F16" s="10"/>
      <c r="G16" s="10"/>
      <c r="H16" s="10"/>
      <c r="I16" s="10"/>
      <c r="J16" s="10"/>
      <c r="K16" s="19"/>
      <c r="L16" s="19"/>
      <c r="M16" s="19"/>
      <c r="N16" s="19"/>
      <c r="O16" s="19"/>
      <c r="P16" s="19"/>
      <c r="Q16" s="19"/>
      <c r="R16" s="19"/>
    </row>
    <row r="17">
      <c r="A17" s="6" t="s">
        <v>3309</v>
      </c>
      <c r="B17" s="8" t="s">
        <v>3351</v>
      </c>
      <c r="C17" s="10"/>
      <c r="D17" s="10"/>
      <c r="E17" s="10"/>
      <c r="F17" s="10"/>
      <c r="G17" s="10"/>
      <c r="H17" s="10"/>
      <c r="I17" s="10"/>
      <c r="J17" s="19"/>
      <c r="K17" s="19"/>
      <c r="L17" s="19"/>
      <c r="M17" s="19"/>
      <c r="N17" s="19"/>
      <c r="O17" s="19"/>
      <c r="P17" s="19"/>
      <c r="Q17" s="19"/>
      <c r="R17" s="19"/>
    </row>
    <row r="18">
      <c r="A18" s="6" t="s">
        <v>3310</v>
      </c>
      <c r="B18" s="8" t="s">
        <v>2894</v>
      </c>
      <c r="C18" s="10"/>
      <c r="D18" s="10"/>
      <c r="E18" s="10"/>
      <c r="F18" s="10"/>
      <c r="G18" s="10"/>
      <c r="H18" s="10"/>
      <c r="I18" s="19"/>
      <c r="J18" s="19"/>
      <c r="K18" s="19"/>
      <c r="L18" s="19"/>
      <c r="M18" s="19"/>
      <c r="N18" s="19"/>
      <c r="O18" s="19"/>
      <c r="P18" s="19"/>
      <c r="Q18" s="19"/>
      <c r="R18" s="19"/>
    </row>
    <row r="19">
      <c r="A19" s="6" t="s">
        <v>3311</v>
      </c>
      <c r="B19" s="8" t="s">
        <v>2943</v>
      </c>
      <c r="C19" s="10"/>
      <c r="D19" s="10"/>
      <c r="E19" s="10"/>
      <c r="F19" s="10"/>
      <c r="G19" s="10"/>
      <c r="H19" s="19"/>
      <c r="I19" s="19"/>
      <c r="J19" s="19"/>
      <c r="K19" s="19"/>
      <c r="L19" s="19"/>
      <c r="M19" s="19"/>
      <c r="N19" s="19"/>
      <c r="O19" s="19"/>
      <c r="P19" s="19"/>
      <c r="Q19" s="19"/>
      <c r="R19" s="19"/>
    </row>
    <row r="20">
      <c r="A20" s="6" t="s">
        <v>3312</v>
      </c>
      <c r="B20" s="8" t="s">
        <v>2944</v>
      </c>
      <c r="C20" s="10"/>
      <c r="D20" s="10"/>
      <c r="E20" s="10"/>
      <c r="F20" s="10"/>
      <c r="G20" s="19"/>
      <c r="H20" s="19"/>
      <c r="I20" s="19"/>
      <c r="J20" s="19"/>
      <c r="K20" s="19"/>
      <c r="L20" s="19"/>
      <c r="M20" s="19"/>
      <c r="N20" s="19"/>
      <c r="O20" s="19"/>
      <c r="P20" s="19"/>
      <c r="Q20" s="19"/>
      <c r="R20" s="19"/>
    </row>
    <row r="21">
      <c r="A21" s="6" t="s">
        <v>3313</v>
      </c>
      <c r="B21" s="8" t="s">
        <v>2946</v>
      </c>
      <c r="C21" s="10"/>
      <c r="D21" s="10"/>
      <c r="E21" s="10"/>
      <c r="F21" s="19"/>
      <c r="G21" s="19"/>
      <c r="H21" s="19"/>
      <c r="I21" s="19"/>
      <c r="J21" s="19"/>
      <c r="K21" s="19"/>
      <c r="L21" s="19"/>
      <c r="M21" s="19"/>
      <c r="N21" s="19"/>
      <c r="O21" s="19"/>
      <c r="P21" s="19"/>
      <c r="Q21" s="19"/>
      <c r="R21" s="19"/>
    </row>
    <row r="22">
      <c r="A22" s="6" t="s">
        <v>3314</v>
      </c>
      <c r="B22" s="8" t="s">
        <v>2947</v>
      </c>
      <c r="C22" s="10"/>
      <c r="D22" s="10"/>
      <c r="E22" s="19"/>
      <c r="F22" s="19"/>
      <c r="G22" s="19"/>
      <c r="H22" s="19"/>
      <c r="I22" s="19"/>
      <c r="J22" s="19"/>
      <c r="K22" s="19"/>
      <c r="L22" s="19"/>
      <c r="M22" s="19"/>
      <c r="N22" s="19"/>
      <c r="O22" s="19"/>
      <c r="P22" s="19"/>
      <c r="Q22" s="19"/>
      <c r="R22" s="19"/>
    </row>
    <row r="23">
      <c r="A23" s="6" t="s">
        <v>3315</v>
      </c>
      <c r="B23" s="8" t="s">
        <v>3354</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139</v>
      </c>
      <c r="B30" s="13" t="s">
        <v>139</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139</v>
      </c>
      <c r="B31" s="16" t="s">
        <v>139</v>
      </c>
      <c r="C31" s="8" t="s">
        <v>3402</v>
      </c>
      <c r="D31" s="8" t="s">
        <v>3403</v>
      </c>
      <c r="E31" s="8" t="s">
        <v>3404</v>
      </c>
      <c r="F31" s="8" t="s">
        <v>3405</v>
      </c>
      <c r="G31" s="8" t="s">
        <v>3406</v>
      </c>
      <c r="H31" s="8" t="s">
        <v>3407</v>
      </c>
      <c r="I31" s="8" t="s">
        <v>3408</v>
      </c>
      <c r="J31" s="8" t="s">
        <v>3409</v>
      </c>
      <c r="K31" s="8" t="s">
        <v>3410</v>
      </c>
      <c r="L31" s="8" t="s">
        <v>3411</v>
      </c>
      <c r="M31" s="8" t="s">
        <v>3412</v>
      </c>
      <c r="N31" s="8" t="s">
        <v>3413</v>
      </c>
      <c r="O31" s="8" t="s">
        <v>3414</v>
      </c>
      <c r="P31" s="8" t="s">
        <v>3415</v>
      </c>
      <c r="Q31" s="8" t="s">
        <v>3416</v>
      </c>
      <c r="R31" s="8" t="s">
        <v>3417</v>
      </c>
    </row>
    <row r="32">
      <c r="A32" s="6" t="s">
        <v>3367</v>
      </c>
      <c r="B32" s="8" t="s">
        <v>2886</v>
      </c>
      <c r="C32" s="19"/>
      <c r="D32" s="19"/>
      <c r="E32" s="19"/>
      <c r="F32" s="19"/>
      <c r="G32" s="19"/>
      <c r="H32" s="19"/>
      <c r="I32" s="19"/>
      <c r="J32" s="19"/>
      <c r="K32" s="19"/>
      <c r="L32" s="19"/>
      <c r="M32" s="19"/>
      <c r="N32" s="19"/>
      <c r="O32" s="19"/>
      <c r="P32" s="19"/>
      <c r="Q32" s="19"/>
      <c r="R32" s="10"/>
    </row>
    <row r="33">
      <c r="A33" s="6" t="s">
        <v>3301</v>
      </c>
      <c r="B33" s="8" t="s">
        <v>2888</v>
      </c>
      <c r="C33" s="10"/>
      <c r="D33" s="10"/>
      <c r="E33" s="10"/>
      <c r="F33" s="10"/>
      <c r="G33" s="10"/>
      <c r="H33" s="10"/>
      <c r="I33" s="10"/>
      <c r="J33" s="10"/>
      <c r="K33" s="10"/>
      <c r="L33" s="10"/>
      <c r="M33" s="10"/>
      <c r="N33" s="10"/>
      <c r="O33" s="10"/>
      <c r="P33" s="10"/>
      <c r="Q33" s="10"/>
      <c r="R33" s="19"/>
    </row>
    <row r="34">
      <c r="A34" s="6" t="s">
        <v>3302</v>
      </c>
      <c r="B34" s="8" t="s">
        <v>2890</v>
      </c>
      <c r="C34" s="10"/>
      <c r="D34" s="10"/>
      <c r="E34" s="10"/>
      <c r="F34" s="10"/>
      <c r="G34" s="10"/>
      <c r="H34" s="10"/>
      <c r="I34" s="10"/>
      <c r="J34" s="10"/>
      <c r="K34" s="10"/>
      <c r="L34" s="10"/>
      <c r="M34" s="10"/>
      <c r="N34" s="10"/>
      <c r="O34" s="10"/>
      <c r="P34" s="10"/>
      <c r="Q34" s="19"/>
      <c r="R34" s="19"/>
    </row>
    <row r="35">
      <c r="A35" s="6" t="s">
        <v>3303</v>
      </c>
      <c r="B35" s="8" t="s">
        <v>2892</v>
      </c>
      <c r="C35" s="10"/>
      <c r="D35" s="10"/>
      <c r="E35" s="10"/>
      <c r="F35" s="10"/>
      <c r="G35" s="10"/>
      <c r="H35" s="10"/>
      <c r="I35" s="10"/>
      <c r="J35" s="10"/>
      <c r="K35" s="10"/>
      <c r="L35" s="10"/>
      <c r="M35" s="10"/>
      <c r="N35" s="10"/>
      <c r="O35" s="10"/>
      <c r="P35" s="19"/>
      <c r="Q35" s="19"/>
      <c r="R35" s="19"/>
    </row>
    <row r="36">
      <c r="A36" s="6" t="s">
        <v>3304</v>
      </c>
      <c r="B36" s="8" t="s">
        <v>2941</v>
      </c>
      <c r="C36" s="10"/>
      <c r="D36" s="10"/>
      <c r="E36" s="10"/>
      <c r="F36" s="10"/>
      <c r="G36" s="10"/>
      <c r="H36" s="10"/>
      <c r="I36" s="10"/>
      <c r="J36" s="10"/>
      <c r="K36" s="10"/>
      <c r="L36" s="10"/>
      <c r="M36" s="10"/>
      <c r="N36" s="10"/>
      <c r="O36" s="19"/>
      <c r="P36" s="19"/>
      <c r="Q36" s="19"/>
      <c r="R36" s="19"/>
    </row>
    <row r="37">
      <c r="A37" s="6" t="s">
        <v>3305</v>
      </c>
      <c r="B37" s="8" t="s">
        <v>3199</v>
      </c>
      <c r="C37" s="10"/>
      <c r="D37" s="10"/>
      <c r="E37" s="10"/>
      <c r="F37" s="10"/>
      <c r="G37" s="10"/>
      <c r="H37" s="10"/>
      <c r="I37" s="10"/>
      <c r="J37" s="10"/>
      <c r="K37" s="10"/>
      <c r="L37" s="10"/>
      <c r="M37" s="10"/>
      <c r="N37" s="19"/>
      <c r="O37" s="19"/>
      <c r="P37" s="19"/>
      <c r="Q37" s="19"/>
      <c r="R37" s="19"/>
    </row>
    <row r="38">
      <c r="A38" s="6" t="s">
        <v>3306</v>
      </c>
      <c r="B38" s="8" t="s">
        <v>3201</v>
      </c>
      <c r="C38" s="10"/>
      <c r="D38" s="10"/>
      <c r="E38" s="10"/>
      <c r="F38" s="10"/>
      <c r="G38" s="10"/>
      <c r="H38" s="10"/>
      <c r="I38" s="10"/>
      <c r="J38" s="10"/>
      <c r="K38" s="10"/>
      <c r="L38" s="10"/>
      <c r="M38" s="19"/>
      <c r="N38" s="19"/>
      <c r="O38" s="19"/>
      <c r="P38" s="19"/>
      <c r="Q38" s="19"/>
      <c r="R38" s="19"/>
    </row>
    <row r="39">
      <c r="A39" s="6" t="s">
        <v>3307</v>
      </c>
      <c r="B39" s="8" t="s">
        <v>3348</v>
      </c>
      <c r="C39" s="10"/>
      <c r="D39" s="10"/>
      <c r="E39" s="10"/>
      <c r="F39" s="10"/>
      <c r="G39" s="10"/>
      <c r="H39" s="10"/>
      <c r="I39" s="10"/>
      <c r="J39" s="10"/>
      <c r="K39" s="10"/>
      <c r="L39" s="19"/>
      <c r="M39" s="19"/>
      <c r="N39" s="19"/>
      <c r="O39" s="19"/>
      <c r="P39" s="19"/>
      <c r="Q39" s="19"/>
      <c r="R39" s="19"/>
    </row>
    <row r="40">
      <c r="A40" s="6" t="s">
        <v>3308</v>
      </c>
      <c r="B40" s="8" t="s">
        <v>3350</v>
      </c>
      <c r="C40" s="10"/>
      <c r="D40" s="10"/>
      <c r="E40" s="10"/>
      <c r="F40" s="10"/>
      <c r="G40" s="10"/>
      <c r="H40" s="10"/>
      <c r="I40" s="10"/>
      <c r="J40" s="10"/>
      <c r="K40" s="19"/>
      <c r="L40" s="19"/>
      <c r="M40" s="19"/>
      <c r="N40" s="19"/>
      <c r="O40" s="19"/>
      <c r="P40" s="19"/>
      <c r="Q40" s="19"/>
      <c r="R40" s="19"/>
    </row>
    <row r="41">
      <c r="A41" s="6" t="s">
        <v>3309</v>
      </c>
      <c r="B41" s="8" t="s">
        <v>3351</v>
      </c>
      <c r="C41" s="10"/>
      <c r="D41" s="10"/>
      <c r="E41" s="10"/>
      <c r="F41" s="10"/>
      <c r="G41" s="10"/>
      <c r="H41" s="10"/>
      <c r="I41" s="10"/>
      <c r="J41" s="19"/>
      <c r="K41" s="19"/>
      <c r="L41" s="19"/>
      <c r="M41" s="19"/>
      <c r="N41" s="19"/>
      <c r="O41" s="19"/>
      <c r="P41" s="19"/>
      <c r="Q41" s="19"/>
      <c r="R41" s="19"/>
    </row>
    <row r="42">
      <c r="A42" s="6" t="s">
        <v>3310</v>
      </c>
      <c r="B42" s="8" t="s">
        <v>2894</v>
      </c>
      <c r="C42" s="10"/>
      <c r="D42" s="10"/>
      <c r="E42" s="10"/>
      <c r="F42" s="10"/>
      <c r="G42" s="10"/>
      <c r="H42" s="10"/>
      <c r="I42" s="19"/>
      <c r="J42" s="19"/>
      <c r="K42" s="19"/>
      <c r="L42" s="19"/>
      <c r="M42" s="19"/>
      <c r="N42" s="19"/>
      <c r="O42" s="19"/>
      <c r="P42" s="19"/>
      <c r="Q42" s="19"/>
      <c r="R42" s="19"/>
    </row>
    <row r="43">
      <c r="A43" s="6" t="s">
        <v>3311</v>
      </c>
      <c r="B43" s="8" t="s">
        <v>2943</v>
      </c>
      <c r="C43" s="10"/>
      <c r="D43" s="10"/>
      <c r="E43" s="10"/>
      <c r="F43" s="10"/>
      <c r="G43" s="10"/>
      <c r="H43" s="19"/>
      <c r="I43" s="19"/>
      <c r="J43" s="19"/>
      <c r="K43" s="19"/>
      <c r="L43" s="19"/>
      <c r="M43" s="19"/>
      <c r="N43" s="19"/>
      <c r="O43" s="19"/>
      <c r="P43" s="19"/>
      <c r="Q43" s="19"/>
      <c r="R43" s="19"/>
    </row>
    <row r="44">
      <c r="A44" s="6" t="s">
        <v>3312</v>
      </c>
      <c r="B44" s="8" t="s">
        <v>2944</v>
      </c>
      <c r="C44" s="10"/>
      <c r="D44" s="10"/>
      <c r="E44" s="10"/>
      <c r="F44" s="10"/>
      <c r="G44" s="19"/>
      <c r="H44" s="19"/>
      <c r="I44" s="19"/>
      <c r="J44" s="19"/>
      <c r="K44" s="19"/>
      <c r="L44" s="19"/>
      <c r="M44" s="19"/>
      <c r="N44" s="19"/>
      <c r="O44" s="19"/>
      <c r="P44" s="19"/>
      <c r="Q44" s="19"/>
      <c r="R44" s="19"/>
    </row>
    <row r="45">
      <c r="A45" s="6" t="s">
        <v>3313</v>
      </c>
      <c r="B45" s="8" t="s">
        <v>2946</v>
      </c>
      <c r="C45" s="10"/>
      <c r="D45" s="10"/>
      <c r="E45" s="10"/>
      <c r="F45" s="19"/>
      <c r="G45" s="19"/>
      <c r="H45" s="19"/>
      <c r="I45" s="19"/>
      <c r="J45" s="19"/>
      <c r="K45" s="19"/>
      <c r="L45" s="19"/>
      <c r="M45" s="19"/>
      <c r="N45" s="19"/>
      <c r="O45" s="19"/>
      <c r="P45" s="19"/>
      <c r="Q45" s="19"/>
      <c r="R45" s="19"/>
    </row>
    <row r="46">
      <c r="A46" s="6" t="s">
        <v>3314</v>
      </c>
      <c r="B46" s="8" t="s">
        <v>2947</v>
      </c>
      <c r="C46" s="10"/>
      <c r="D46" s="10"/>
      <c r="E46" s="19"/>
      <c r="F46" s="19"/>
      <c r="G46" s="19"/>
      <c r="H46" s="19"/>
      <c r="I46" s="19"/>
      <c r="J46" s="19"/>
      <c r="K46" s="19"/>
      <c r="L46" s="19"/>
      <c r="M46" s="19"/>
      <c r="N46" s="19"/>
      <c r="O46" s="19"/>
      <c r="P46" s="19"/>
      <c r="Q46" s="19"/>
      <c r="R46" s="19"/>
    </row>
    <row r="47">
      <c r="A47" s="6" t="s">
        <v>3315</v>
      </c>
      <c r="B47" s="8" t="s">
        <v>3354</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139</v>
      </c>
      <c r="B54" s="13" t="s">
        <v>139</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139</v>
      </c>
      <c r="B55" s="16" t="s">
        <v>139</v>
      </c>
      <c r="C55" s="8" t="s">
        <v>3402</v>
      </c>
      <c r="D55" s="8" t="s">
        <v>3403</v>
      </c>
      <c r="E55" s="8" t="s">
        <v>3404</v>
      </c>
      <c r="F55" s="8" t="s">
        <v>3405</v>
      </c>
      <c r="G55" s="8" t="s">
        <v>3406</v>
      </c>
      <c r="H55" s="8" t="s">
        <v>3407</v>
      </c>
      <c r="I55" s="8" t="s">
        <v>3408</v>
      </c>
      <c r="J55" s="8" t="s">
        <v>3409</v>
      </c>
      <c r="K55" s="8" t="s">
        <v>3410</v>
      </c>
      <c r="L55" s="8" t="s">
        <v>3411</v>
      </c>
      <c r="M55" s="8" t="s">
        <v>3412</v>
      </c>
      <c r="N55" s="8" t="s">
        <v>3413</v>
      </c>
      <c r="O55" s="8" t="s">
        <v>3414</v>
      </c>
      <c r="P55" s="8" t="s">
        <v>3415</v>
      </c>
      <c r="Q55" s="8" t="s">
        <v>3416</v>
      </c>
      <c r="R55" s="8" t="s">
        <v>3417</v>
      </c>
    </row>
    <row r="56">
      <c r="A56" s="6" t="s">
        <v>3367</v>
      </c>
      <c r="B56" s="8" t="s">
        <v>2886</v>
      </c>
      <c r="C56" s="19"/>
      <c r="D56" s="19"/>
      <c r="E56" s="19"/>
      <c r="F56" s="19"/>
      <c r="G56" s="19"/>
      <c r="H56" s="19"/>
      <c r="I56" s="19"/>
      <c r="J56" s="19"/>
      <c r="K56" s="19"/>
      <c r="L56" s="19"/>
      <c r="M56" s="19"/>
      <c r="N56" s="19"/>
      <c r="O56" s="19"/>
      <c r="P56" s="19"/>
      <c r="Q56" s="19"/>
      <c r="R56" s="10"/>
    </row>
    <row r="57">
      <c r="A57" s="6" t="s">
        <v>3301</v>
      </c>
      <c r="B57" s="8" t="s">
        <v>2888</v>
      </c>
      <c r="C57" s="10"/>
      <c r="D57" s="10"/>
      <c r="E57" s="10"/>
      <c r="F57" s="10"/>
      <c r="G57" s="10"/>
      <c r="H57" s="10"/>
      <c r="I57" s="10"/>
      <c r="J57" s="10"/>
      <c r="K57" s="10"/>
      <c r="L57" s="10"/>
      <c r="M57" s="10"/>
      <c r="N57" s="10"/>
      <c r="O57" s="10"/>
      <c r="P57" s="10"/>
      <c r="Q57" s="10"/>
      <c r="R57" s="19"/>
    </row>
    <row r="58">
      <c r="A58" s="6" t="s">
        <v>3302</v>
      </c>
      <c r="B58" s="8" t="s">
        <v>2890</v>
      </c>
      <c r="C58" s="10"/>
      <c r="D58" s="10"/>
      <c r="E58" s="10"/>
      <c r="F58" s="10"/>
      <c r="G58" s="10"/>
      <c r="H58" s="10"/>
      <c r="I58" s="10"/>
      <c r="J58" s="10"/>
      <c r="K58" s="10"/>
      <c r="L58" s="10"/>
      <c r="M58" s="10"/>
      <c r="N58" s="10"/>
      <c r="O58" s="10"/>
      <c r="P58" s="10"/>
      <c r="Q58" s="19"/>
      <c r="R58" s="19"/>
    </row>
    <row r="59">
      <c r="A59" s="6" t="s">
        <v>3303</v>
      </c>
      <c r="B59" s="8" t="s">
        <v>2892</v>
      </c>
      <c r="C59" s="10"/>
      <c r="D59" s="10"/>
      <c r="E59" s="10"/>
      <c r="F59" s="10"/>
      <c r="G59" s="10"/>
      <c r="H59" s="10"/>
      <c r="I59" s="10"/>
      <c r="J59" s="10"/>
      <c r="K59" s="10"/>
      <c r="L59" s="10"/>
      <c r="M59" s="10"/>
      <c r="N59" s="10"/>
      <c r="O59" s="10"/>
      <c r="P59" s="19"/>
      <c r="Q59" s="19"/>
      <c r="R59" s="19"/>
    </row>
    <row r="60">
      <c r="A60" s="6" t="s">
        <v>3304</v>
      </c>
      <c r="B60" s="8" t="s">
        <v>2941</v>
      </c>
      <c r="C60" s="10"/>
      <c r="D60" s="10"/>
      <c r="E60" s="10"/>
      <c r="F60" s="10"/>
      <c r="G60" s="10"/>
      <c r="H60" s="10"/>
      <c r="I60" s="10"/>
      <c r="J60" s="10"/>
      <c r="K60" s="10"/>
      <c r="L60" s="10"/>
      <c r="M60" s="10"/>
      <c r="N60" s="10"/>
      <c r="O60" s="19"/>
      <c r="P60" s="19"/>
      <c r="Q60" s="19"/>
      <c r="R60" s="19"/>
    </row>
    <row r="61">
      <c r="A61" s="6" t="s">
        <v>3305</v>
      </c>
      <c r="B61" s="8" t="s">
        <v>3199</v>
      </c>
      <c r="C61" s="10"/>
      <c r="D61" s="10"/>
      <c r="E61" s="10"/>
      <c r="F61" s="10"/>
      <c r="G61" s="10"/>
      <c r="H61" s="10"/>
      <c r="I61" s="10"/>
      <c r="J61" s="10"/>
      <c r="K61" s="10"/>
      <c r="L61" s="10"/>
      <c r="M61" s="10"/>
      <c r="N61" s="19"/>
      <c r="O61" s="19"/>
      <c r="P61" s="19"/>
      <c r="Q61" s="19"/>
      <c r="R61" s="19"/>
    </row>
    <row r="62">
      <c r="A62" s="6" t="s">
        <v>3306</v>
      </c>
      <c r="B62" s="8" t="s">
        <v>3201</v>
      </c>
      <c r="C62" s="10"/>
      <c r="D62" s="10"/>
      <c r="E62" s="10"/>
      <c r="F62" s="10"/>
      <c r="G62" s="10"/>
      <c r="H62" s="10"/>
      <c r="I62" s="10"/>
      <c r="J62" s="10"/>
      <c r="K62" s="10"/>
      <c r="L62" s="10"/>
      <c r="M62" s="19"/>
      <c r="N62" s="19"/>
      <c r="O62" s="19"/>
      <c r="P62" s="19"/>
      <c r="Q62" s="19"/>
      <c r="R62" s="19"/>
    </row>
    <row r="63">
      <c r="A63" s="6" t="s">
        <v>3307</v>
      </c>
      <c r="B63" s="8" t="s">
        <v>3348</v>
      </c>
      <c r="C63" s="10"/>
      <c r="D63" s="10"/>
      <c r="E63" s="10"/>
      <c r="F63" s="10"/>
      <c r="G63" s="10"/>
      <c r="H63" s="10"/>
      <c r="I63" s="10"/>
      <c r="J63" s="10"/>
      <c r="K63" s="10"/>
      <c r="L63" s="19"/>
      <c r="M63" s="19"/>
      <c r="N63" s="19"/>
      <c r="O63" s="19"/>
      <c r="P63" s="19"/>
      <c r="Q63" s="19"/>
      <c r="R63" s="19"/>
    </row>
    <row r="64">
      <c r="A64" s="6" t="s">
        <v>3308</v>
      </c>
      <c r="B64" s="8" t="s">
        <v>3350</v>
      </c>
      <c r="C64" s="10"/>
      <c r="D64" s="10"/>
      <c r="E64" s="10"/>
      <c r="F64" s="10"/>
      <c r="G64" s="10"/>
      <c r="H64" s="10"/>
      <c r="I64" s="10"/>
      <c r="J64" s="10"/>
      <c r="K64" s="19"/>
      <c r="L64" s="19"/>
      <c r="M64" s="19"/>
      <c r="N64" s="19"/>
      <c r="O64" s="19"/>
      <c r="P64" s="19"/>
      <c r="Q64" s="19"/>
      <c r="R64" s="19"/>
    </row>
    <row r="65">
      <c r="A65" s="6" t="s">
        <v>3309</v>
      </c>
      <c r="B65" s="8" t="s">
        <v>3351</v>
      </c>
      <c r="C65" s="10"/>
      <c r="D65" s="10"/>
      <c r="E65" s="10"/>
      <c r="F65" s="10"/>
      <c r="G65" s="10"/>
      <c r="H65" s="10"/>
      <c r="I65" s="10"/>
      <c r="J65" s="19"/>
      <c r="K65" s="19"/>
      <c r="L65" s="19"/>
      <c r="M65" s="19"/>
      <c r="N65" s="19"/>
      <c r="O65" s="19"/>
      <c r="P65" s="19"/>
      <c r="Q65" s="19"/>
      <c r="R65" s="19"/>
    </row>
    <row r="66">
      <c r="A66" s="6" t="s">
        <v>3310</v>
      </c>
      <c r="B66" s="8" t="s">
        <v>2894</v>
      </c>
      <c r="C66" s="10"/>
      <c r="D66" s="10"/>
      <c r="E66" s="10"/>
      <c r="F66" s="10"/>
      <c r="G66" s="10"/>
      <c r="H66" s="10"/>
      <c r="I66" s="19"/>
      <c r="J66" s="19"/>
      <c r="K66" s="19"/>
      <c r="L66" s="19"/>
      <c r="M66" s="19"/>
      <c r="N66" s="19"/>
      <c r="O66" s="19"/>
      <c r="P66" s="19"/>
      <c r="Q66" s="19"/>
      <c r="R66" s="19"/>
    </row>
    <row r="67">
      <c r="A67" s="6" t="s">
        <v>3311</v>
      </c>
      <c r="B67" s="8" t="s">
        <v>2943</v>
      </c>
      <c r="C67" s="10"/>
      <c r="D67" s="10"/>
      <c r="E67" s="10"/>
      <c r="F67" s="10"/>
      <c r="G67" s="10"/>
      <c r="H67" s="19"/>
      <c r="I67" s="19"/>
      <c r="J67" s="19"/>
      <c r="K67" s="19"/>
      <c r="L67" s="19"/>
      <c r="M67" s="19"/>
      <c r="N67" s="19"/>
      <c r="O67" s="19"/>
      <c r="P67" s="19"/>
      <c r="Q67" s="19"/>
      <c r="R67" s="19"/>
    </row>
    <row r="68">
      <c r="A68" s="6" t="s">
        <v>3312</v>
      </c>
      <c r="B68" s="8" t="s">
        <v>2944</v>
      </c>
      <c r="C68" s="10"/>
      <c r="D68" s="10"/>
      <c r="E68" s="10"/>
      <c r="F68" s="10"/>
      <c r="G68" s="19"/>
      <c r="H68" s="19"/>
      <c r="I68" s="19"/>
      <c r="J68" s="19"/>
      <c r="K68" s="19"/>
      <c r="L68" s="19"/>
      <c r="M68" s="19"/>
      <c r="N68" s="19"/>
      <c r="O68" s="19"/>
      <c r="P68" s="19"/>
      <c r="Q68" s="19"/>
      <c r="R68" s="19"/>
    </row>
    <row r="69">
      <c r="A69" s="6" t="s">
        <v>3313</v>
      </c>
      <c r="B69" s="8" t="s">
        <v>2946</v>
      </c>
      <c r="C69" s="10"/>
      <c r="D69" s="10"/>
      <c r="E69" s="10"/>
      <c r="F69" s="19"/>
      <c r="G69" s="19"/>
      <c r="H69" s="19"/>
      <c r="I69" s="19"/>
      <c r="J69" s="19"/>
      <c r="K69" s="19"/>
      <c r="L69" s="19"/>
      <c r="M69" s="19"/>
      <c r="N69" s="19"/>
      <c r="O69" s="19"/>
      <c r="P69" s="19"/>
      <c r="Q69" s="19"/>
      <c r="R69" s="19"/>
    </row>
    <row r="70">
      <c r="A70" s="6" t="s">
        <v>3314</v>
      </c>
      <c r="B70" s="8" t="s">
        <v>2947</v>
      </c>
      <c r="C70" s="10"/>
      <c r="D70" s="10"/>
      <c r="E70" s="19"/>
      <c r="F70" s="19"/>
      <c r="G70" s="19"/>
      <c r="H70" s="19"/>
      <c r="I70" s="19"/>
      <c r="J70" s="19"/>
      <c r="K70" s="19"/>
      <c r="L70" s="19"/>
      <c r="M70" s="19"/>
      <c r="N70" s="19"/>
      <c r="O70" s="19"/>
      <c r="P70" s="19"/>
      <c r="Q70" s="19"/>
      <c r="R70" s="19"/>
    </row>
    <row r="71">
      <c r="A71" s="6" t="s">
        <v>3315</v>
      </c>
      <c r="B71" s="8" t="s">
        <v>3354</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139</v>
      </c>
      <c r="B78" s="13" t="s">
        <v>139</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139</v>
      </c>
      <c r="B79" s="16" t="s">
        <v>139</v>
      </c>
      <c r="C79" s="8" t="s">
        <v>3402</v>
      </c>
      <c r="D79" s="8" t="s">
        <v>3403</v>
      </c>
      <c r="E79" s="8" t="s">
        <v>3404</v>
      </c>
      <c r="F79" s="8" t="s">
        <v>3405</v>
      </c>
      <c r="G79" s="8" t="s">
        <v>3406</v>
      </c>
      <c r="H79" s="8" t="s">
        <v>3407</v>
      </c>
      <c r="I79" s="8" t="s">
        <v>3408</v>
      </c>
      <c r="J79" s="8" t="s">
        <v>3409</v>
      </c>
      <c r="K79" s="8" t="s">
        <v>3410</v>
      </c>
      <c r="L79" s="8" t="s">
        <v>3411</v>
      </c>
      <c r="M79" s="8" t="s">
        <v>3412</v>
      </c>
      <c r="N79" s="8" t="s">
        <v>3413</v>
      </c>
      <c r="O79" s="8" t="s">
        <v>3414</v>
      </c>
      <c r="P79" s="8" t="s">
        <v>3415</v>
      </c>
      <c r="Q79" s="8" t="s">
        <v>3416</v>
      </c>
      <c r="R79" s="8" t="s">
        <v>3417</v>
      </c>
    </row>
    <row r="80">
      <c r="A80" s="6" t="s">
        <v>3367</v>
      </c>
      <c r="B80" s="8" t="s">
        <v>2886</v>
      </c>
      <c r="C80" s="19"/>
      <c r="D80" s="19"/>
      <c r="E80" s="19"/>
      <c r="F80" s="19"/>
      <c r="G80" s="19"/>
      <c r="H80" s="19"/>
      <c r="I80" s="19"/>
      <c r="J80" s="19"/>
      <c r="K80" s="19"/>
      <c r="L80" s="19"/>
      <c r="M80" s="19"/>
      <c r="N80" s="19"/>
      <c r="O80" s="19"/>
      <c r="P80" s="19"/>
      <c r="Q80" s="19"/>
      <c r="R80" s="10"/>
    </row>
    <row r="81">
      <c r="A81" s="6" t="s">
        <v>3301</v>
      </c>
      <c r="B81" s="8" t="s">
        <v>2888</v>
      </c>
      <c r="C81" s="10"/>
      <c r="D81" s="10"/>
      <c r="E81" s="10"/>
      <c r="F81" s="10"/>
      <c r="G81" s="10"/>
      <c r="H81" s="10"/>
      <c r="I81" s="10"/>
      <c r="J81" s="10"/>
      <c r="K81" s="10"/>
      <c r="L81" s="10"/>
      <c r="M81" s="10"/>
      <c r="N81" s="10"/>
      <c r="O81" s="10"/>
      <c r="P81" s="10"/>
      <c r="Q81" s="10"/>
      <c r="R81" s="19"/>
    </row>
    <row r="82">
      <c r="A82" s="6" t="s">
        <v>3302</v>
      </c>
      <c r="B82" s="8" t="s">
        <v>2890</v>
      </c>
      <c r="C82" s="10"/>
      <c r="D82" s="10"/>
      <c r="E82" s="10"/>
      <c r="F82" s="10"/>
      <c r="G82" s="10"/>
      <c r="H82" s="10"/>
      <c r="I82" s="10"/>
      <c r="J82" s="10"/>
      <c r="K82" s="10"/>
      <c r="L82" s="10"/>
      <c r="M82" s="10"/>
      <c r="N82" s="10"/>
      <c r="O82" s="10"/>
      <c r="P82" s="10"/>
      <c r="Q82" s="19"/>
      <c r="R82" s="19"/>
    </row>
    <row r="83">
      <c r="A83" s="6" t="s">
        <v>3303</v>
      </c>
      <c r="B83" s="8" t="s">
        <v>2892</v>
      </c>
      <c r="C83" s="10"/>
      <c r="D83" s="10"/>
      <c r="E83" s="10"/>
      <c r="F83" s="10"/>
      <c r="G83" s="10"/>
      <c r="H83" s="10"/>
      <c r="I83" s="10"/>
      <c r="J83" s="10"/>
      <c r="K83" s="10"/>
      <c r="L83" s="10"/>
      <c r="M83" s="10"/>
      <c r="N83" s="10"/>
      <c r="O83" s="10"/>
      <c r="P83" s="19"/>
      <c r="Q83" s="19"/>
      <c r="R83" s="19"/>
    </row>
    <row r="84">
      <c r="A84" s="6" t="s">
        <v>3304</v>
      </c>
      <c r="B84" s="8" t="s">
        <v>2941</v>
      </c>
      <c r="C84" s="10"/>
      <c r="D84" s="10"/>
      <c r="E84" s="10"/>
      <c r="F84" s="10"/>
      <c r="G84" s="10"/>
      <c r="H84" s="10"/>
      <c r="I84" s="10"/>
      <c r="J84" s="10"/>
      <c r="K84" s="10"/>
      <c r="L84" s="10"/>
      <c r="M84" s="10"/>
      <c r="N84" s="10"/>
      <c r="O84" s="19"/>
      <c r="P84" s="19"/>
      <c r="Q84" s="19"/>
      <c r="R84" s="19"/>
    </row>
    <row r="85">
      <c r="A85" s="6" t="s">
        <v>3305</v>
      </c>
      <c r="B85" s="8" t="s">
        <v>3199</v>
      </c>
      <c r="C85" s="10"/>
      <c r="D85" s="10"/>
      <c r="E85" s="10"/>
      <c r="F85" s="10"/>
      <c r="G85" s="10"/>
      <c r="H85" s="10"/>
      <c r="I85" s="10"/>
      <c r="J85" s="10"/>
      <c r="K85" s="10"/>
      <c r="L85" s="10"/>
      <c r="M85" s="10"/>
      <c r="N85" s="19"/>
      <c r="O85" s="19"/>
      <c r="P85" s="19"/>
      <c r="Q85" s="19"/>
      <c r="R85" s="19"/>
    </row>
    <row r="86">
      <c r="A86" s="6" t="s">
        <v>3306</v>
      </c>
      <c r="B86" s="8" t="s">
        <v>3201</v>
      </c>
      <c r="C86" s="10"/>
      <c r="D86" s="10"/>
      <c r="E86" s="10"/>
      <c r="F86" s="10"/>
      <c r="G86" s="10"/>
      <c r="H86" s="10"/>
      <c r="I86" s="10"/>
      <c r="J86" s="10"/>
      <c r="K86" s="10"/>
      <c r="L86" s="10"/>
      <c r="M86" s="19"/>
      <c r="N86" s="19"/>
      <c r="O86" s="19"/>
      <c r="P86" s="19"/>
      <c r="Q86" s="19"/>
      <c r="R86" s="19"/>
    </row>
    <row r="87">
      <c r="A87" s="6" t="s">
        <v>3307</v>
      </c>
      <c r="B87" s="8" t="s">
        <v>3348</v>
      </c>
      <c r="C87" s="10"/>
      <c r="D87" s="10"/>
      <c r="E87" s="10"/>
      <c r="F87" s="10"/>
      <c r="G87" s="10"/>
      <c r="H87" s="10"/>
      <c r="I87" s="10"/>
      <c r="J87" s="10"/>
      <c r="K87" s="10"/>
      <c r="L87" s="19"/>
      <c r="M87" s="19"/>
      <c r="N87" s="19"/>
      <c r="O87" s="19"/>
      <c r="P87" s="19"/>
      <c r="Q87" s="19"/>
      <c r="R87" s="19"/>
    </row>
    <row r="88">
      <c r="A88" s="6" t="s">
        <v>3308</v>
      </c>
      <c r="B88" s="8" t="s">
        <v>3350</v>
      </c>
      <c r="C88" s="10"/>
      <c r="D88" s="10"/>
      <c r="E88" s="10"/>
      <c r="F88" s="10"/>
      <c r="G88" s="10"/>
      <c r="H88" s="10"/>
      <c r="I88" s="10"/>
      <c r="J88" s="10"/>
      <c r="K88" s="19"/>
      <c r="L88" s="19"/>
      <c r="M88" s="19"/>
      <c r="N88" s="19"/>
      <c r="O88" s="19"/>
      <c r="P88" s="19"/>
      <c r="Q88" s="19"/>
      <c r="R88" s="19"/>
    </row>
    <row r="89">
      <c r="A89" s="6" t="s">
        <v>3309</v>
      </c>
      <c r="B89" s="8" t="s">
        <v>3351</v>
      </c>
      <c r="C89" s="10"/>
      <c r="D89" s="10"/>
      <c r="E89" s="10"/>
      <c r="F89" s="10"/>
      <c r="G89" s="10"/>
      <c r="H89" s="10"/>
      <c r="I89" s="10"/>
      <c r="J89" s="19"/>
      <c r="K89" s="19"/>
      <c r="L89" s="19"/>
      <c r="M89" s="19"/>
      <c r="N89" s="19"/>
      <c r="O89" s="19"/>
      <c r="P89" s="19"/>
      <c r="Q89" s="19"/>
      <c r="R89" s="19"/>
    </row>
    <row r="90">
      <c r="A90" s="6" t="s">
        <v>3310</v>
      </c>
      <c r="B90" s="8" t="s">
        <v>2894</v>
      </c>
      <c r="C90" s="10"/>
      <c r="D90" s="10"/>
      <c r="E90" s="10"/>
      <c r="F90" s="10"/>
      <c r="G90" s="10"/>
      <c r="H90" s="10"/>
      <c r="I90" s="19"/>
      <c r="J90" s="19"/>
      <c r="K90" s="19"/>
      <c r="L90" s="19"/>
      <c r="M90" s="19"/>
      <c r="N90" s="19"/>
      <c r="O90" s="19"/>
      <c r="P90" s="19"/>
      <c r="Q90" s="19"/>
      <c r="R90" s="19"/>
    </row>
    <row r="91">
      <c r="A91" s="6" t="s">
        <v>3311</v>
      </c>
      <c r="B91" s="8" t="s">
        <v>2943</v>
      </c>
      <c r="C91" s="10"/>
      <c r="D91" s="10"/>
      <c r="E91" s="10"/>
      <c r="F91" s="10"/>
      <c r="G91" s="10"/>
      <c r="H91" s="19"/>
      <c r="I91" s="19"/>
      <c r="J91" s="19"/>
      <c r="K91" s="19"/>
      <c r="L91" s="19"/>
      <c r="M91" s="19"/>
      <c r="N91" s="19"/>
      <c r="O91" s="19"/>
      <c r="P91" s="19"/>
      <c r="Q91" s="19"/>
      <c r="R91" s="19"/>
    </row>
    <row r="92">
      <c r="A92" s="6" t="s">
        <v>3312</v>
      </c>
      <c r="B92" s="8" t="s">
        <v>2944</v>
      </c>
      <c r="C92" s="10"/>
      <c r="D92" s="10"/>
      <c r="E92" s="10"/>
      <c r="F92" s="10"/>
      <c r="G92" s="19"/>
      <c r="H92" s="19"/>
      <c r="I92" s="19"/>
      <c r="J92" s="19"/>
      <c r="K92" s="19"/>
      <c r="L92" s="19"/>
      <c r="M92" s="19"/>
      <c r="N92" s="19"/>
      <c r="O92" s="19"/>
      <c r="P92" s="19"/>
      <c r="Q92" s="19"/>
      <c r="R92" s="19"/>
    </row>
    <row r="93">
      <c r="A93" s="6" t="s">
        <v>3313</v>
      </c>
      <c r="B93" s="8" t="s">
        <v>2946</v>
      </c>
      <c r="C93" s="10"/>
      <c r="D93" s="10"/>
      <c r="E93" s="10"/>
      <c r="F93" s="19"/>
      <c r="G93" s="19"/>
      <c r="H93" s="19"/>
      <c r="I93" s="19"/>
      <c r="J93" s="19"/>
      <c r="K93" s="19"/>
      <c r="L93" s="19"/>
      <c r="M93" s="19"/>
      <c r="N93" s="19"/>
      <c r="O93" s="19"/>
      <c r="P93" s="19"/>
      <c r="Q93" s="19"/>
      <c r="R93" s="19"/>
    </row>
    <row r="94">
      <c r="A94" s="6" t="s">
        <v>3314</v>
      </c>
      <c r="B94" s="8" t="s">
        <v>2947</v>
      </c>
      <c r="C94" s="10"/>
      <c r="D94" s="10"/>
      <c r="E94" s="19"/>
      <c r="F94" s="19"/>
      <c r="G94" s="19"/>
      <c r="H94" s="19"/>
      <c r="I94" s="19"/>
      <c r="J94" s="19"/>
      <c r="K94" s="19"/>
      <c r="L94" s="19"/>
      <c r="M94" s="19"/>
      <c r="N94" s="19"/>
      <c r="O94" s="19"/>
      <c r="P94" s="19"/>
      <c r="Q94" s="19"/>
      <c r="R94" s="19"/>
    </row>
    <row r="95">
      <c r="A95" s="6" t="s">
        <v>3315</v>
      </c>
      <c r="B95" s="8" t="s">
        <v>3354</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139</v>
      </c>
      <c r="B102" s="13" t="s">
        <v>139</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139</v>
      </c>
      <c r="B103" s="16" t="s">
        <v>139</v>
      </c>
      <c r="C103" s="8" t="s">
        <v>3402</v>
      </c>
      <c r="D103" s="8" t="s">
        <v>3403</v>
      </c>
      <c r="E103" s="8" t="s">
        <v>3404</v>
      </c>
      <c r="F103" s="8" t="s">
        <v>3405</v>
      </c>
      <c r="G103" s="8" t="s">
        <v>3406</v>
      </c>
      <c r="H103" s="8" t="s">
        <v>3407</v>
      </c>
      <c r="I103" s="8" t="s">
        <v>3408</v>
      </c>
      <c r="J103" s="8" t="s">
        <v>3409</v>
      </c>
      <c r="K103" s="8" t="s">
        <v>3410</v>
      </c>
      <c r="L103" s="8" t="s">
        <v>3411</v>
      </c>
      <c r="M103" s="8" t="s">
        <v>3412</v>
      </c>
      <c r="N103" s="8" t="s">
        <v>3413</v>
      </c>
      <c r="O103" s="8" t="s">
        <v>3414</v>
      </c>
      <c r="P103" s="8" t="s">
        <v>3415</v>
      </c>
      <c r="Q103" s="8" t="s">
        <v>3416</v>
      </c>
      <c r="R103" s="8" t="s">
        <v>3417</v>
      </c>
    </row>
    <row r="104">
      <c r="A104" s="6" t="s">
        <v>3367</v>
      </c>
      <c r="B104" s="8" t="s">
        <v>2886</v>
      </c>
      <c r="C104" s="19"/>
      <c r="D104" s="19"/>
      <c r="E104" s="19"/>
      <c r="F104" s="19"/>
      <c r="G104" s="19"/>
      <c r="H104" s="19"/>
      <c r="I104" s="19"/>
      <c r="J104" s="19"/>
      <c r="K104" s="19"/>
      <c r="L104" s="19"/>
      <c r="M104" s="19"/>
      <c r="N104" s="19"/>
      <c r="O104" s="19"/>
      <c r="P104" s="19"/>
      <c r="Q104" s="19"/>
      <c r="R104" s="10"/>
    </row>
    <row r="105">
      <c r="A105" s="6" t="s">
        <v>3301</v>
      </c>
      <c r="B105" s="8" t="s">
        <v>2888</v>
      </c>
      <c r="C105" s="10"/>
      <c r="D105" s="10"/>
      <c r="E105" s="10"/>
      <c r="F105" s="10"/>
      <c r="G105" s="10"/>
      <c r="H105" s="10"/>
      <c r="I105" s="10"/>
      <c r="J105" s="10"/>
      <c r="K105" s="10"/>
      <c r="L105" s="10"/>
      <c r="M105" s="10"/>
      <c r="N105" s="10"/>
      <c r="O105" s="10"/>
      <c r="P105" s="10"/>
      <c r="Q105" s="10"/>
      <c r="R105" s="19"/>
    </row>
    <row r="106">
      <c r="A106" s="6" t="s">
        <v>3302</v>
      </c>
      <c r="B106" s="8" t="s">
        <v>2890</v>
      </c>
      <c r="C106" s="10"/>
      <c r="D106" s="10"/>
      <c r="E106" s="10"/>
      <c r="F106" s="10"/>
      <c r="G106" s="10"/>
      <c r="H106" s="10"/>
      <c r="I106" s="10"/>
      <c r="J106" s="10"/>
      <c r="K106" s="10"/>
      <c r="L106" s="10"/>
      <c r="M106" s="10"/>
      <c r="N106" s="10"/>
      <c r="O106" s="10"/>
      <c r="P106" s="10"/>
      <c r="Q106" s="19"/>
      <c r="R106" s="19"/>
    </row>
    <row r="107">
      <c r="A107" s="6" t="s">
        <v>3303</v>
      </c>
      <c r="B107" s="8" t="s">
        <v>2892</v>
      </c>
      <c r="C107" s="10"/>
      <c r="D107" s="10"/>
      <c r="E107" s="10"/>
      <c r="F107" s="10"/>
      <c r="G107" s="10"/>
      <c r="H107" s="10"/>
      <c r="I107" s="10"/>
      <c r="J107" s="10"/>
      <c r="K107" s="10"/>
      <c r="L107" s="10"/>
      <c r="M107" s="10"/>
      <c r="N107" s="10"/>
      <c r="O107" s="10"/>
      <c r="P107" s="19"/>
      <c r="Q107" s="19"/>
      <c r="R107" s="19"/>
    </row>
    <row r="108">
      <c r="A108" s="6" t="s">
        <v>3304</v>
      </c>
      <c r="B108" s="8" t="s">
        <v>2941</v>
      </c>
      <c r="C108" s="10"/>
      <c r="D108" s="10"/>
      <c r="E108" s="10"/>
      <c r="F108" s="10"/>
      <c r="G108" s="10"/>
      <c r="H108" s="10"/>
      <c r="I108" s="10"/>
      <c r="J108" s="10"/>
      <c r="K108" s="10"/>
      <c r="L108" s="10"/>
      <c r="M108" s="10"/>
      <c r="N108" s="10"/>
      <c r="O108" s="19"/>
      <c r="P108" s="19"/>
      <c r="Q108" s="19"/>
      <c r="R108" s="19"/>
    </row>
    <row r="109">
      <c r="A109" s="6" t="s">
        <v>3305</v>
      </c>
      <c r="B109" s="8" t="s">
        <v>3199</v>
      </c>
      <c r="C109" s="10"/>
      <c r="D109" s="10"/>
      <c r="E109" s="10"/>
      <c r="F109" s="10"/>
      <c r="G109" s="10"/>
      <c r="H109" s="10"/>
      <c r="I109" s="10"/>
      <c r="J109" s="10"/>
      <c r="K109" s="10"/>
      <c r="L109" s="10"/>
      <c r="M109" s="10"/>
      <c r="N109" s="19"/>
      <c r="O109" s="19"/>
      <c r="P109" s="19"/>
      <c r="Q109" s="19"/>
      <c r="R109" s="19"/>
    </row>
    <row r="110">
      <c r="A110" s="6" t="s">
        <v>3306</v>
      </c>
      <c r="B110" s="8" t="s">
        <v>3201</v>
      </c>
      <c r="C110" s="10"/>
      <c r="D110" s="10"/>
      <c r="E110" s="10"/>
      <c r="F110" s="10"/>
      <c r="G110" s="10"/>
      <c r="H110" s="10"/>
      <c r="I110" s="10"/>
      <c r="J110" s="10"/>
      <c r="K110" s="10"/>
      <c r="L110" s="10"/>
      <c r="M110" s="19"/>
      <c r="N110" s="19"/>
      <c r="O110" s="19"/>
      <c r="P110" s="19"/>
      <c r="Q110" s="19"/>
      <c r="R110" s="19"/>
    </row>
    <row r="111">
      <c r="A111" s="6" t="s">
        <v>3307</v>
      </c>
      <c r="B111" s="8" t="s">
        <v>3348</v>
      </c>
      <c r="C111" s="10"/>
      <c r="D111" s="10"/>
      <c r="E111" s="10"/>
      <c r="F111" s="10"/>
      <c r="G111" s="10"/>
      <c r="H111" s="10"/>
      <c r="I111" s="10"/>
      <c r="J111" s="10"/>
      <c r="K111" s="10"/>
      <c r="L111" s="19"/>
      <c r="M111" s="19"/>
      <c r="N111" s="19"/>
      <c r="O111" s="19"/>
      <c r="P111" s="19"/>
      <c r="Q111" s="19"/>
      <c r="R111" s="19"/>
    </row>
    <row r="112">
      <c r="A112" s="6" t="s">
        <v>3308</v>
      </c>
      <c r="B112" s="8" t="s">
        <v>3350</v>
      </c>
      <c r="C112" s="10"/>
      <c r="D112" s="10"/>
      <c r="E112" s="10"/>
      <c r="F112" s="10"/>
      <c r="G112" s="10"/>
      <c r="H112" s="10"/>
      <c r="I112" s="10"/>
      <c r="J112" s="10"/>
      <c r="K112" s="19"/>
      <c r="L112" s="19"/>
      <c r="M112" s="19"/>
      <c r="N112" s="19"/>
      <c r="O112" s="19"/>
      <c r="P112" s="19"/>
      <c r="Q112" s="19"/>
      <c r="R112" s="19"/>
    </row>
    <row r="113">
      <c r="A113" s="6" t="s">
        <v>3309</v>
      </c>
      <c r="B113" s="8" t="s">
        <v>3351</v>
      </c>
      <c r="C113" s="10"/>
      <c r="D113" s="10"/>
      <c r="E113" s="10"/>
      <c r="F113" s="10"/>
      <c r="G113" s="10"/>
      <c r="H113" s="10"/>
      <c r="I113" s="10"/>
      <c r="J113" s="19"/>
      <c r="K113" s="19"/>
      <c r="L113" s="19"/>
      <c r="M113" s="19"/>
      <c r="N113" s="19"/>
      <c r="O113" s="19"/>
      <c r="P113" s="19"/>
      <c r="Q113" s="19"/>
      <c r="R113" s="19"/>
    </row>
    <row r="114">
      <c r="A114" s="6" t="s">
        <v>3310</v>
      </c>
      <c r="B114" s="8" t="s">
        <v>2894</v>
      </c>
      <c r="C114" s="10"/>
      <c r="D114" s="10"/>
      <c r="E114" s="10"/>
      <c r="F114" s="10"/>
      <c r="G114" s="10"/>
      <c r="H114" s="10"/>
      <c r="I114" s="19"/>
      <c r="J114" s="19"/>
      <c r="K114" s="19"/>
      <c r="L114" s="19"/>
      <c r="M114" s="19"/>
      <c r="N114" s="19"/>
      <c r="O114" s="19"/>
      <c r="P114" s="19"/>
      <c r="Q114" s="19"/>
      <c r="R114" s="19"/>
    </row>
    <row r="115">
      <c r="A115" s="6" t="s">
        <v>3311</v>
      </c>
      <c r="B115" s="8" t="s">
        <v>2943</v>
      </c>
      <c r="C115" s="10"/>
      <c r="D115" s="10"/>
      <c r="E115" s="10"/>
      <c r="F115" s="10"/>
      <c r="G115" s="10"/>
      <c r="H115" s="19"/>
      <c r="I115" s="19"/>
      <c r="J115" s="19"/>
      <c r="K115" s="19"/>
      <c r="L115" s="19"/>
      <c r="M115" s="19"/>
      <c r="N115" s="19"/>
      <c r="O115" s="19"/>
      <c r="P115" s="19"/>
      <c r="Q115" s="19"/>
      <c r="R115" s="19"/>
    </row>
    <row r="116">
      <c r="A116" s="6" t="s">
        <v>3312</v>
      </c>
      <c r="B116" s="8" t="s">
        <v>2944</v>
      </c>
      <c r="C116" s="10"/>
      <c r="D116" s="10"/>
      <c r="E116" s="10"/>
      <c r="F116" s="10"/>
      <c r="G116" s="19"/>
      <c r="H116" s="19"/>
      <c r="I116" s="19"/>
      <c r="J116" s="19"/>
      <c r="K116" s="19"/>
      <c r="L116" s="19"/>
      <c r="M116" s="19"/>
      <c r="N116" s="19"/>
      <c r="O116" s="19"/>
      <c r="P116" s="19"/>
      <c r="Q116" s="19"/>
      <c r="R116" s="19"/>
    </row>
    <row r="117">
      <c r="A117" s="6" t="s">
        <v>3313</v>
      </c>
      <c r="B117" s="8" t="s">
        <v>2946</v>
      </c>
      <c r="C117" s="10"/>
      <c r="D117" s="10"/>
      <c r="E117" s="10"/>
      <c r="F117" s="19"/>
      <c r="G117" s="19"/>
      <c r="H117" s="19"/>
      <c r="I117" s="19"/>
      <c r="J117" s="19"/>
      <c r="K117" s="19"/>
      <c r="L117" s="19"/>
      <c r="M117" s="19"/>
      <c r="N117" s="19"/>
      <c r="O117" s="19"/>
      <c r="P117" s="19"/>
      <c r="Q117" s="19"/>
      <c r="R117" s="19"/>
    </row>
    <row r="118">
      <c r="A118" s="6" t="s">
        <v>3314</v>
      </c>
      <c r="B118" s="8" t="s">
        <v>2947</v>
      </c>
      <c r="C118" s="10"/>
      <c r="D118" s="10"/>
      <c r="E118" s="19"/>
      <c r="F118" s="19"/>
      <c r="G118" s="19"/>
      <c r="H118" s="19"/>
      <c r="I118" s="19"/>
      <c r="J118" s="19"/>
      <c r="K118" s="19"/>
      <c r="L118" s="19"/>
      <c r="M118" s="19"/>
      <c r="N118" s="19"/>
      <c r="O118" s="19"/>
      <c r="P118" s="19"/>
      <c r="Q118" s="19"/>
      <c r="R118" s="19"/>
    </row>
    <row r="119">
      <c r="A119" s="6" t="s">
        <v>3315</v>
      </c>
      <c r="B119" s="8" t="s">
        <v>3354</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139</v>
      </c>
      <c r="B126" s="13" t="s">
        <v>139</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139</v>
      </c>
      <c r="B127" s="16" t="s">
        <v>139</v>
      </c>
      <c r="C127" s="8" t="s">
        <v>3402</v>
      </c>
      <c r="D127" s="8" t="s">
        <v>3403</v>
      </c>
      <c r="E127" s="8" t="s">
        <v>3404</v>
      </c>
      <c r="F127" s="8" t="s">
        <v>3405</v>
      </c>
      <c r="G127" s="8" t="s">
        <v>3406</v>
      </c>
      <c r="H127" s="8" t="s">
        <v>3407</v>
      </c>
      <c r="I127" s="8" t="s">
        <v>3408</v>
      </c>
      <c r="J127" s="8" t="s">
        <v>3409</v>
      </c>
      <c r="K127" s="8" t="s">
        <v>3410</v>
      </c>
      <c r="L127" s="8" t="s">
        <v>3411</v>
      </c>
      <c r="M127" s="8" t="s">
        <v>3412</v>
      </c>
      <c r="N127" s="8" t="s">
        <v>3413</v>
      </c>
      <c r="O127" s="8" t="s">
        <v>3414</v>
      </c>
      <c r="P127" s="8" t="s">
        <v>3415</v>
      </c>
      <c r="Q127" s="8" t="s">
        <v>3416</v>
      </c>
      <c r="R127" s="8" t="s">
        <v>3417</v>
      </c>
    </row>
    <row r="128">
      <c r="A128" s="6" t="s">
        <v>3367</v>
      </c>
      <c r="B128" s="8" t="s">
        <v>2886</v>
      </c>
      <c r="C128" s="19"/>
      <c r="D128" s="19"/>
      <c r="E128" s="19"/>
      <c r="F128" s="19"/>
      <c r="G128" s="19"/>
      <c r="H128" s="19"/>
      <c r="I128" s="19"/>
      <c r="J128" s="19"/>
      <c r="K128" s="19"/>
      <c r="L128" s="19"/>
      <c r="M128" s="19"/>
      <c r="N128" s="19"/>
      <c r="O128" s="19"/>
      <c r="P128" s="19"/>
      <c r="Q128" s="19"/>
      <c r="R128" s="10"/>
    </row>
    <row r="129">
      <c r="A129" s="6" t="s">
        <v>3301</v>
      </c>
      <c r="B129" s="8" t="s">
        <v>2888</v>
      </c>
      <c r="C129" s="10"/>
      <c r="D129" s="10"/>
      <c r="E129" s="10"/>
      <c r="F129" s="10"/>
      <c r="G129" s="10"/>
      <c r="H129" s="10"/>
      <c r="I129" s="10"/>
      <c r="J129" s="10"/>
      <c r="K129" s="10"/>
      <c r="L129" s="10"/>
      <c r="M129" s="10"/>
      <c r="N129" s="10"/>
      <c r="O129" s="10"/>
      <c r="P129" s="10"/>
      <c r="Q129" s="10"/>
      <c r="R129" s="19"/>
    </row>
    <row r="130">
      <c r="A130" s="6" t="s">
        <v>3302</v>
      </c>
      <c r="B130" s="8" t="s">
        <v>2890</v>
      </c>
      <c r="C130" s="10"/>
      <c r="D130" s="10"/>
      <c r="E130" s="10"/>
      <c r="F130" s="10"/>
      <c r="G130" s="10"/>
      <c r="H130" s="10"/>
      <c r="I130" s="10"/>
      <c r="J130" s="10"/>
      <c r="K130" s="10"/>
      <c r="L130" s="10"/>
      <c r="M130" s="10"/>
      <c r="N130" s="10"/>
      <c r="O130" s="10"/>
      <c r="P130" s="10"/>
      <c r="Q130" s="19"/>
      <c r="R130" s="19"/>
    </row>
    <row r="131">
      <c r="A131" s="6" t="s">
        <v>3303</v>
      </c>
      <c r="B131" s="8" t="s">
        <v>2892</v>
      </c>
      <c r="C131" s="10"/>
      <c r="D131" s="10"/>
      <c r="E131" s="10"/>
      <c r="F131" s="10"/>
      <c r="G131" s="10"/>
      <c r="H131" s="10"/>
      <c r="I131" s="10"/>
      <c r="J131" s="10"/>
      <c r="K131" s="10"/>
      <c r="L131" s="10"/>
      <c r="M131" s="10"/>
      <c r="N131" s="10"/>
      <c r="O131" s="10"/>
      <c r="P131" s="19"/>
      <c r="Q131" s="19"/>
      <c r="R131" s="19"/>
    </row>
    <row r="132">
      <c r="A132" s="6" t="s">
        <v>3304</v>
      </c>
      <c r="B132" s="8" t="s">
        <v>2941</v>
      </c>
      <c r="C132" s="10"/>
      <c r="D132" s="10"/>
      <c r="E132" s="10"/>
      <c r="F132" s="10"/>
      <c r="G132" s="10"/>
      <c r="H132" s="10"/>
      <c r="I132" s="10"/>
      <c r="J132" s="10"/>
      <c r="K132" s="10"/>
      <c r="L132" s="10"/>
      <c r="M132" s="10"/>
      <c r="N132" s="10"/>
      <c r="O132" s="19"/>
      <c r="P132" s="19"/>
      <c r="Q132" s="19"/>
      <c r="R132" s="19"/>
    </row>
    <row r="133">
      <c r="A133" s="6" t="s">
        <v>3305</v>
      </c>
      <c r="B133" s="8" t="s">
        <v>3199</v>
      </c>
      <c r="C133" s="10"/>
      <c r="D133" s="10"/>
      <c r="E133" s="10"/>
      <c r="F133" s="10"/>
      <c r="G133" s="10"/>
      <c r="H133" s="10"/>
      <c r="I133" s="10"/>
      <c r="J133" s="10"/>
      <c r="K133" s="10"/>
      <c r="L133" s="10"/>
      <c r="M133" s="10"/>
      <c r="N133" s="19"/>
      <c r="O133" s="19"/>
      <c r="P133" s="19"/>
      <c r="Q133" s="19"/>
      <c r="R133" s="19"/>
    </row>
    <row r="134">
      <c r="A134" s="6" t="s">
        <v>3306</v>
      </c>
      <c r="B134" s="8" t="s">
        <v>3201</v>
      </c>
      <c r="C134" s="10"/>
      <c r="D134" s="10"/>
      <c r="E134" s="10"/>
      <c r="F134" s="10"/>
      <c r="G134" s="10"/>
      <c r="H134" s="10"/>
      <c r="I134" s="10"/>
      <c r="J134" s="10"/>
      <c r="K134" s="10"/>
      <c r="L134" s="10"/>
      <c r="M134" s="19"/>
      <c r="N134" s="19"/>
      <c r="O134" s="19"/>
      <c r="P134" s="19"/>
      <c r="Q134" s="19"/>
      <c r="R134" s="19"/>
    </row>
    <row r="135">
      <c r="A135" s="6" t="s">
        <v>3307</v>
      </c>
      <c r="B135" s="8" t="s">
        <v>3348</v>
      </c>
      <c r="C135" s="10"/>
      <c r="D135" s="10"/>
      <c r="E135" s="10"/>
      <c r="F135" s="10"/>
      <c r="G135" s="10"/>
      <c r="H135" s="10"/>
      <c r="I135" s="10"/>
      <c r="J135" s="10"/>
      <c r="K135" s="10"/>
      <c r="L135" s="19"/>
      <c r="M135" s="19"/>
      <c r="N135" s="19"/>
      <c r="O135" s="19"/>
      <c r="P135" s="19"/>
      <c r="Q135" s="19"/>
      <c r="R135" s="19"/>
    </row>
    <row r="136">
      <c r="A136" s="6" t="s">
        <v>3308</v>
      </c>
      <c r="B136" s="8" t="s">
        <v>3350</v>
      </c>
      <c r="C136" s="10"/>
      <c r="D136" s="10"/>
      <c r="E136" s="10"/>
      <c r="F136" s="10"/>
      <c r="G136" s="10"/>
      <c r="H136" s="10"/>
      <c r="I136" s="10"/>
      <c r="J136" s="10"/>
      <c r="K136" s="19"/>
      <c r="L136" s="19"/>
      <c r="M136" s="19"/>
      <c r="N136" s="19"/>
      <c r="O136" s="19"/>
      <c r="P136" s="19"/>
      <c r="Q136" s="19"/>
      <c r="R136" s="19"/>
    </row>
    <row r="137">
      <c r="A137" s="6" t="s">
        <v>3309</v>
      </c>
      <c r="B137" s="8" t="s">
        <v>3351</v>
      </c>
      <c r="C137" s="10"/>
      <c r="D137" s="10"/>
      <c r="E137" s="10"/>
      <c r="F137" s="10"/>
      <c r="G137" s="10"/>
      <c r="H137" s="10"/>
      <c r="I137" s="10"/>
      <c r="J137" s="19"/>
      <c r="K137" s="19"/>
      <c r="L137" s="19"/>
      <c r="M137" s="19"/>
      <c r="N137" s="19"/>
      <c r="O137" s="19"/>
      <c r="P137" s="19"/>
      <c r="Q137" s="19"/>
      <c r="R137" s="19"/>
    </row>
    <row r="138">
      <c r="A138" s="6" t="s">
        <v>3310</v>
      </c>
      <c r="B138" s="8" t="s">
        <v>2894</v>
      </c>
      <c r="C138" s="10"/>
      <c r="D138" s="10"/>
      <c r="E138" s="10"/>
      <c r="F138" s="10"/>
      <c r="G138" s="10"/>
      <c r="H138" s="10"/>
      <c r="I138" s="19"/>
      <c r="J138" s="19"/>
      <c r="K138" s="19"/>
      <c r="L138" s="19"/>
      <c r="M138" s="19"/>
      <c r="N138" s="19"/>
      <c r="O138" s="19"/>
      <c r="P138" s="19"/>
      <c r="Q138" s="19"/>
      <c r="R138" s="19"/>
    </row>
    <row r="139">
      <c r="A139" s="6" t="s">
        <v>3311</v>
      </c>
      <c r="B139" s="8" t="s">
        <v>2943</v>
      </c>
      <c r="C139" s="10"/>
      <c r="D139" s="10"/>
      <c r="E139" s="10"/>
      <c r="F139" s="10"/>
      <c r="G139" s="10"/>
      <c r="H139" s="19"/>
      <c r="I139" s="19"/>
      <c r="J139" s="19"/>
      <c r="K139" s="19"/>
      <c r="L139" s="19"/>
      <c r="M139" s="19"/>
      <c r="N139" s="19"/>
      <c r="O139" s="19"/>
      <c r="P139" s="19"/>
      <c r="Q139" s="19"/>
      <c r="R139" s="19"/>
    </row>
    <row r="140">
      <c r="A140" s="6" t="s">
        <v>3312</v>
      </c>
      <c r="B140" s="8" t="s">
        <v>2944</v>
      </c>
      <c r="C140" s="10"/>
      <c r="D140" s="10"/>
      <c r="E140" s="10"/>
      <c r="F140" s="10"/>
      <c r="G140" s="19"/>
      <c r="H140" s="19"/>
      <c r="I140" s="19"/>
      <c r="J140" s="19"/>
      <c r="K140" s="19"/>
      <c r="L140" s="19"/>
      <c r="M140" s="19"/>
      <c r="N140" s="19"/>
      <c r="O140" s="19"/>
      <c r="P140" s="19"/>
      <c r="Q140" s="19"/>
      <c r="R140" s="19"/>
    </row>
    <row r="141">
      <c r="A141" s="6" t="s">
        <v>3313</v>
      </c>
      <c r="B141" s="8" t="s">
        <v>2946</v>
      </c>
      <c r="C141" s="10"/>
      <c r="D141" s="10"/>
      <c r="E141" s="10"/>
      <c r="F141" s="19"/>
      <c r="G141" s="19"/>
      <c r="H141" s="19"/>
      <c r="I141" s="19"/>
      <c r="J141" s="19"/>
      <c r="K141" s="19"/>
      <c r="L141" s="19"/>
      <c r="M141" s="19"/>
      <c r="N141" s="19"/>
      <c r="O141" s="19"/>
      <c r="P141" s="19"/>
      <c r="Q141" s="19"/>
      <c r="R141" s="19"/>
    </row>
    <row r="142">
      <c r="A142" s="6" t="s">
        <v>3314</v>
      </c>
      <c r="B142" s="8" t="s">
        <v>2947</v>
      </c>
      <c r="C142" s="10"/>
      <c r="D142" s="10"/>
      <c r="E142" s="19"/>
      <c r="F142" s="19"/>
      <c r="G142" s="19"/>
      <c r="H142" s="19"/>
      <c r="I142" s="19"/>
      <c r="J142" s="19"/>
      <c r="K142" s="19"/>
      <c r="L142" s="19"/>
      <c r="M142" s="19"/>
      <c r="N142" s="19"/>
      <c r="O142" s="19"/>
      <c r="P142" s="19"/>
      <c r="Q142" s="19"/>
      <c r="R142" s="19"/>
    </row>
    <row r="143">
      <c r="A143" s="6" t="s">
        <v>3315</v>
      </c>
      <c r="B143" s="8" t="s">
        <v>3354</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139</v>
      </c>
      <c r="B150" s="13" t="s">
        <v>139</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139</v>
      </c>
      <c r="B151" s="16" t="s">
        <v>139</v>
      </c>
      <c r="C151" s="8" t="s">
        <v>3402</v>
      </c>
      <c r="D151" s="8" t="s">
        <v>3403</v>
      </c>
      <c r="E151" s="8" t="s">
        <v>3404</v>
      </c>
      <c r="F151" s="8" t="s">
        <v>3405</v>
      </c>
      <c r="G151" s="8" t="s">
        <v>3406</v>
      </c>
      <c r="H151" s="8" t="s">
        <v>3407</v>
      </c>
      <c r="I151" s="8" t="s">
        <v>3408</v>
      </c>
      <c r="J151" s="8" t="s">
        <v>3409</v>
      </c>
      <c r="K151" s="8" t="s">
        <v>3410</v>
      </c>
      <c r="L151" s="8" t="s">
        <v>3411</v>
      </c>
      <c r="M151" s="8" t="s">
        <v>3412</v>
      </c>
      <c r="N151" s="8" t="s">
        <v>3413</v>
      </c>
      <c r="O151" s="8" t="s">
        <v>3414</v>
      </c>
      <c r="P151" s="8" t="s">
        <v>3415</v>
      </c>
      <c r="Q151" s="8" t="s">
        <v>3416</v>
      </c>
      <c r="R151" s="8" t="s">
        <v>3417</v>
      </c>
    </row>
    <row r="152">
      <c r="A152" s="6" t="s">
        <v>3367</v>
      </c>
      <c r="B152" s="8" t="s">
        <v>2886</v>
      </c>
      <c r="C152" s="19"/>
      <c r="D152" s="19"/>
      <c r="E152" s="19"/>
      <c r="F152" s="19"/>
      <c r="G152" s="19"/>
      <c r="H152" s="19"/>
      <c r="I152" s="19"/>
      <c r="J152" s="19"/>
      <c r="K152" s="19"/>
      <c r="L152" s="19"/>
      <c r="M152" s="19"/>
      <c r="N152" s="19"/>
      <c r="O152" s="19"/>
      <c r="P152" s="19"/>
      <c r="Q152" s="19"/>
      <c r="R152" s="19"/>
    </row>
    <row r="153">
      <c r="A153" s="6" t="s">
        <v>3301</v>
      </c>
      <c r="B153" s="8" t="s">
        <v>2888</v>
      </c>
      <c r="C153" s="19"/>
      <c r="D153" s="19"/>
      <c r="E153" s="19"/>
      <c r="F153" s="19"/>
      <c r="G153" s="19"/>
      <c r="H153" s="19"/>
      <c r="I153" s="19"/>
      <c r="J153" s="19"/>
      <c r="K153" s="19"/>
      <c r="L153" s="19"/>
      <c r="M153" s="19"/>
      <c r="N153" s="19"/>
      <c r="O153" s="19"/>
      <c r="P153" s="19"/>
      <c r="Q153" s="19"/>
      <c r="R153" s="19"/>
    </row>
    <row r="154">
      <c r="A154" s="6" t="s">
        <v>3302</v>
      </c>
      <c r="B154" s="8" t="s">
        <v>2890</v>
      </c>
      <c r="C154" s="19"/>
      <c r="D154" s="19"/>
      <c r="E154" s="19"/>
      <c r="F154" s="19"/>
      <c r="G154" s="19"/>
      <c r="H154" s="19"/>
      <c r="I154" s="19"/>
      <c r="J154" s="19"/>
      <c r="K154" s="19"/>
      <c r="L154" s="19"/>
      <c r="M154" s="19"/>
      <c r="N154" s="19"/>
      <c r="O154" s="19"/>
      <c r="P154" s="19"/>
      <c r="Q154" s="19"/>
      <c r="R154" s="19"/>
    </row>
    <row r="155">
      <c r="A155" s="6" t="s">
        <v>3303</v>
      </c>
      <c r="B155" s="8" t="s">
        <v>2892</v>
      </c>
      <c r="C155" s="19"/>
      <c r="D155" s="19"/>
      <c r="E155" s="19"/>
      <c r="F155" s="19"/>
      <c r="G155" s="19"/>
      <c r="H155" s="19"/>
      <c r="I155" s="19"/>
      <c r="J155" s="19"/>
      <c r="K155" s="19"/>
      <c r="L155" s="19"/>
      <c r="M155" s="19"/>
      <c r="N155" s="19"/>
      <c r="O155" s="19"/>
      <c r="P155" s="19"/>
      <c r="Q155" s="19"/>
      <c r="R155" s="19"/>
    </row>
    <row r="156">
      <c r="A156" s="6" t="s">
        <v>3304</v>
      </c>
      <c r="B156" s="8" t="s">
        <v>2941</v>
      </c>
      <c r="C156" s="19"/>
      <c r="D156" s="19"/>
      <c r="E156" s="19"/>
      <c r="F156" s="19"/>
      <c r="G156" s="19"/>
      <c r="H156" s="19"/>
      <c r="I156" s="19"/>
      <c r="J156" s="19"/>
      <c r="K156" s="19"/>
      <c r="L156" s="19"/>
      <c r="M156" s="19"/>
      <c r="N156" s="19"/>
      <c r="O156" s="19"/>
      <c r="P156" s="19"/>
      <c r="Q156" s="19"/>
      <c r="R156" s="19"/>
    </row>
    <row r="157">
      <c r="A157" s="6" t="s">
        <v>3305</v>
      </c>
      <c r="B157" s="8" t="s">
        <v>3199</v>
      </c>
      <c r="C157" s="19"/>
      <c r="D157" s="19"/>
      <c r="E157" s="19"/>
      <c r="F157" s="19"/>
      <c r="G157" s="19"/>
      <c r="H157" s="19"/>
      <c r="I157" s="19"/>
      <c r="J157" s="19"/>
      <c r="K157" s="19"/>
      <c r="L157" s="19"/>
      <c r="M157" s="19"/>
      <c r="N157" s="19"/>
      <c r="O157" s="19"/>
      <c r="P157" s="19"/>
      <c r="Q157" s="19"/>
      <c r="R157" s="19"/>
    </row>
    <row r="158">
      <c r="A158" s="6" t="s">
        <v>3306</v>
      </c>
      <c r="B158" s="8" t="s">
        <v>3201</v>
      </c>
      <c r="C158" s="19"/>
      <c r="D158" s="19"/>
      <c r="E158" s="19"/>
      <c r="F158" s="19"/>
      <c r="G158" s="19"/>
      <c r="H158" s="19"/>
      <c r="I158" s="19"/>
      <c r="J158" s="19"/>
      <c r="K158" s="19"/>
      <c r="L158" s="19"/>
      <c r="M158" s="19"/>
      <c r="N158" s="19"/>
      <c r="O158" s="19"/>
      <c r="P158" s="19"/>
      <c r="Q158" s="19"/>
      <c r="R158" s="19"/>
    </row>
    <row r="159">
      <c r="A159" s="6" t="s">
        <v>3307</v>
      </c>
      <c r="B159" s="8" t="s">
        <v>3348</v>
      </c>
      <c r="C159" s="19"/>
      <c r="D159" s="19"/>
      <c r="E159" s="19"/>
      <c r="F159" s="19"/>
      <c r="G159" s="19"/>
      <c r="H159" s="19"/>
      <c r="I159" s="19"/>
      <c r="J159" s="19"/>
      <c r="K159" s="19"/>
      <c r="L159" s="19"/>
      <c r="M159" s="19"/>
      <c r="N159" s="19"/>
      <c r="O159" s="19"/>
      <c r="P159" s="19"/>
      <c r="Q159" s="19"/>
      <c r="R159" s="19"/>
    </row>
    <row r="160">
      <c r="A160" s="6" t="s">
        <v>3308</v>
      </c>
      <c r="B160" s="8" t="s">
        <v>3350</v>
      </c>
      <c r="C160" s="19"/>
      <c r="D160" s="19"/>
      <c r="E160" s="19"/>
      <c r="F160" s="19"/>
      <c r="G160" s="19"/>
      <c r="H160" s="19"/>
      <c r="I160" s="19"/>
      <c r="J160" s="19"/>
      <c r="K160" s="19"/>
      <c r="L160" s="19"/>
      <c r="M160" s="19"/>
      <c r="N160" s="19"/>
      <c r="O160" s="19"/>
      <c r="P160" s="19"/>
      <c r="Q160" s="19"/>
      <c r="R160" s="19"/>
    </row>
    <row r="161">
      <c r="A161" s="6" t="s">
        <v>3309</v>
      </c>
      <c r="B161" s="8" t="s">
        <v>3351</v>
      </c>
      <c r="C161" s="19"/>
      <c r="D161" s="19"/>
      <c r="E161" s="19"/>
      <c r="F161" s="19"/>
      <c r="G161" s="19"/>
      <c r="H161" s="19"/>
      <c r="I161" s="19"/>
      <c r="J161" s="19"/>
      <c r="K161" s="19"/>
      <c r="L161" s="19"/>
      <c r="M161" s="19"/>
      <c r="N161" s="19"/>
      <c r="O161" s="19"/>
      <c r="P161" s="19"/>
      <c r="Q161" s="19"/>
      <c r="R161" s="19"/>
    </row>
    <row r="162">
      <c r="A162" s="6" t="s">
        <v>3310</v>
      </c>
      <c r="B162" s="8" t="s">
        <v>2894</v>
      </c>
      <c r="C162" s="19"/>
      <c r="D162" s="19"/>
      <c r="E162" s="19"/>
      <c r="F162" s="19"/>
      <c r="G162" s="19"/>
      <c r="H162" s="19"/>
      <c r="I162" s="19"/>
      <c r="J162" s="19"/>
      <c r="K162" s="19"/>
      <c r="L162" s="19"/>
      <c r="M162" s="19"/>
      <c r="N162" s="19"/>
      <c r="O162" s="19"/>
      <c r="P162" s="19"/>
      <c r="Q162" s="19"/>
      <c r="R162" s="19"/>
    </row>
    <row r="163">
      <c r="A163" s="6" t="s">
        <v>3311</v>
      </c>
      <c r="B163" s="8" t="s">
        <v>2943</v>
      </c>
      <c r="C163" s="19"/>
      <c r="D163" s="19"/>
      <c r="E163" s="19"/>
      <c r="F163" s="19"/>
      <c r="G163" s="19"/>
      <c r="H163" s="19"/>
      <c r="I163" s="19"/>
      <c r="J163" s="19"/>
      <c r="K163" s="19"/>
      <c r="L163" s="19"/>
      <c r="M163" s="19"/>
      <c r="N163" s="19"/>
      <c r="O163" s="19"/>
      <c r="P163" s="19"/>
      <c r="Q163" s="19"/>
      <c r="R163" s="19"/>
    </row>
    <row r="164">
      <c r="A164" s="6" t="s">
        <v>3312</v>
      </c>
      <c r="B164" s="8" t="s">
        <v>2944</v>
      </c>
      <c r="C164" s="19"/>
      <c r="D164" s="19"/>
      <c r="E164" s="19"/>
      <c r="F164" s="19"/>
      <c r="G164" s="19"/>
      <c r="H164" s="19"/>
      <c r="I164" s="19"/>
      <c r="J164" s="19"/>
      <c r="K164" s="19"/>
      <c r="L164" s="19"/>
      <c r="M164" s="19"/>
      <c r="N164" s="19"/>
      <c r="O164" s="19"/>
      <c r="P164" s="19"/>
      <c r="Q164" s="19"/>
      <c r="R164" s="19"/>
    </row>
    <row r="165">
      <c r="A165" s="6" t="s">
        <v>3313</v>
      </c>
      <c r="B165" s="8" t="s">
        <v>2946</v>
      </c>
      <c r="C165" s="19"/>
      <c r="D165" s="19"/>
      <c r="E165" s="19"/>
      <c r="F165" s="19"/>
      <c r="G165" s="19"/>
      <c r="H165" s="19"/>
      <c r="I165" s="19"/>
      <c r="J165" s="19"/>
      <c r="K165" s="19"/>
      <c r="L165" s="19"/>
      <c r="M165" s="19"/>
      <c r="N165" s="19"/>
      <c r="O165" s="19"/>
      <c r="P165" s="19"/>
      <c r="Q165" s="19"/>
      <c r="R165" s="19"/>
    </row>
    <row r="166">
      <c r="A166" s="6" t="s">
        <v>3314</v>
      </c>
      <c r="B166" s="8" t="s">
        <v>2947</v>
      </c>
      <c r="C166" s="19"/>
      <c r="D166" s="19"/>
      <c r="E166" s="19"/>
      <c r="F166" s="19"/>
      <c r="G166" s="19"/>
      <c r="H166" s="19"/>
      <c r="I166" s="19"/>
      <c r="J166" s="19"/>
      <c r="K166" s="19"/>
      <c r="L166" s="19"/>
      <c r="M166" s="19"/>
      <c r="N166" s="19"/>
      <c r="O166" s="19"/>
      <c r="P166" s="19"/>
      <c r="Q166" s="19"/>
      <c r="R166" s="19"/>
    </row>
    <row r="167">
      <c r="A167" s="6" t="s">
        <v>3315</v>
      </c>
      <c r="B167" s="8" t="s">
        <v>3354</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139</v>
      </c>
      <c r="B174" s="13" t="s">
        <v>139</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139</v>
      </c>
      <c r="B175" s="16" t="s">
        <v>139</v>
      </c>
      <c r="C175" s="8" t="s">
        <v>3402</v>
      </c>
      <c r="D175" s="8" t="s">
        <v>3403</v>
      </c>
      <c r="E175" s="8" t="s">
        <v>3404</v>
      </c>
      <c r="F175" s="8" t="s">
        <v>3405</v>
      </c>
      <c r="G175" s="8" t="s">
        <v>3406</v>
      </c>
      <c r="H175" s="8" t="s">
        <v>3407</v>
      </c>
      <c r="I175" s="8" t="s">
        <v>3408</v>
      </c>
      <c r="J175" s="8" t="s">
        <v>3409</v>
      </c>
      <c r="K175" s="8" t="s">
        <v>3410</v>
      </c>
      <c r="L175" s="8" t="s">
        <v>3411</v>
      </c>
      <c r="M175" s="8" t="s">
        <v>3412</v>
      </c>
      <c r="N175" s="8" t="s">
        <v>3413</v>
      </c>
      <c r="O175" s="8" t="s">
        <v>3414</v>
      </c>
      <c r="P175" s="8" t="s">
        <v>3415</v>
      </c>
      <c r="Q175" s="8" t="s">
        <v>3416</v>
      </c>
      <c r="R175" s="8" t="s">
        <v>3417</v>
      </c>
    </row>
    <row r="176">
      <c r="A176" s="6" t="s">
        <v>3367</v>
      </c>
      <c r="B176" s="8" t="s">
        <v>2886</v>
      </c>
      <c r="C176" s="19"/>
      <c r="D176" s="19"/>
      <c r="E176" s="19"/>
      <c r="F176" s="19"/>
      <c r="G176" s="19"/>
      <c r="H176" s="19"/>
      <c r="I176" s="19"/>
      <c r="J176" s="19"/>
      <c r="K176" s="19"/>
      <c r="L176" s="19"/>
      <c r="M176" s="19"/>
      <c r="N176" s="19"/>
      <c r="O176" s="19"/>
      <c r="P176" s="19"/>
      <c r="Q176" s="19"/>
      <c r="R176" s="19"/>
    </row>
    <row r="177">
      <c r="A177" s="6" t="s">
        <v>3301</v>
      </c>
      <c r="B177" s="8" t="s">
        <v>2888</v>
      </c>
      <c r="C177" s="19"/>
      <c r="D177" s="19"/>
      <c r="E177" s="19"/>
      <c r="F177" s="19"/>
      <c r="G177" s="19"/>
      <c r="H177" s="19"/>
      <c r="I177" s="19"/>
      <c r="J177" s="19"/>
      <c r="K177" s="19"/>
      <c r="L177" s="19"/>
      <c r="M177" s="19"/>
      <c r="N177" s="19"/>
      <c r="O177" s="19"/>
      <c r="P177" s="19"/>
      <c r="Q177" s="19"/>
      <c r="R177" s="19"/>
    </row>
    <row r="178">
      <c r="A178" s="6" t="s">
        <v>3302</v>
      </c>
      <c r="B178" s="8" t="s">
        <v>2890</v>
      </c>
      <c r="C178" s="19"/>
      <c r="D178" s="19"/>
      <c r="E178" s="19"/>
      <c r="F178" s="19"/>
      <c r="G178" s="19"/>
      <c r="H178" s="19"/>
      <c r="I178" s="19"/>
      <c r="J178" s="19"/>
      <c r="K178" s="19"/>
      <c r="L178" s="19"/>
      <c r="M178" s="19"/>
      <c r="N178" s="19"/>
      <c r="O178" s="19"/>
      <c r="P178" s="19"/>
      <c r="Q178" s="19"/>
      <c r="R178" s="19"/>
    </row>
    <row r="179">
      <c r="A179" s="6" t="s">
        <v>3303</v>
      </c>
      <c r="B179" s="8" t="s">
        <v>2892</v>
      </c>
      <c r="C179" s="19"/>
      <c r="D179" s="19"/>
      <c r="E179" s="19"/>
      <c r="F179" s="19"/>
      <c r="G179" s="19"/>
      <c r="H179" s="19"/>
      <c r="I179" s="19"/>
      <c r="J179" s="19"/>
      <c r="K179" s="19"/>
      <c r="L179" s="19"/>
      <c r="M179" s="19"/>
      <c r="N179" s="19"/>
      <c r="O179" s="19"/>
      <c r="P179" s="19"/>
      <c r="Q179" s="19"/>
      <c r="R179" s="19"/>
    </row>
    <row r="180">
      <c r="A180" s="6" t="s">
        <v>3304</v>
      </c>
      <c r="B180" s="8" t="s">
        <v>2941</v>
      </c>
      <c r="C180" s="19"/>
      <c r="D180" s="19"/>
      <c r="E180" s="19"/>
      <c r="F180" s="19"/>
      <c r="G180" s="19"/>
      <c r="H180" s="19"/>
      <c r="I180" s="19"/>
      <c r="J180" s="19"/>
      <c r="K180" s="19"/>
      <c r="L180" s="19"/>
      <c r="M180" s="19"/>
      <c r="N180" s="19"/>
      <c r="O180" s="19"/>
      <c r="P180" s="19"/>
      <c r="Q180" s="19"/>
      <c r="R180" s="19"/>
    </row>
    <row r="181">
      <c r="A181" s="6" t="s">
        <v>3305</v>
      </c>
      <c r="B181" s="8" t="s">
        <v>3199</v>
      </c>
      <c r="C181" s="19"/>
      <c r="D181" s="19"/>
      <c r="E181" s="19"/>
      <c r="F181" s="19"/>
      <c r="G181" s="19"/>
      <c r="H181" s="19"/>
      <c r="I181" s="19"/>
      <c r="J181" s="19"/>
      <c r="K181" s="19"/>
      <c r="L181" s="19"/>
      <c r="M181" s="19"/>
      <c r="N181" s="19"/>
      <c r="O181" s="19"/>
      <c r="P181" s="19"/>
      <c r="Q181" s="19"/>
      <c r="R181" s="19"/>
    </row>
    <row r="182">
      <c r="A182" s="6" t="s">
        <v>3306</v>
      </c>
      <c r="B182" s="8" t="s">
        <v>3201</v>
      </c>
      <c r="C182" s="19"/>
      <c r="D182" s="19"/>
      <c r="E182" s="19"/>
      <c r="F182" s="19"/>
      <c r="G182" s="19"/>
      <c r="H182" s="19"/>
      <c r="I182" s="19"/>
      <c r="J182" s="19"/>
      <c r="K182" s="19"/>
      <c r="L182" s="19"/>
      <c r="M182" s="19"/>
      <c r="N182" s="19"/>
      <c r="O182" s="19"/>
      <c r="P182" s="19"/>
      <c r="Q182" s="19"/>
      <c r="R182" s="19"/>
    </row>
    <row r="183">
      <c r="A183" s="6" t="s">
        <v>3307</v>
      </c>
      <c r="B183" s="8" t="s">
        <v>3348</v>
      </c>
      <c r="C183" s="19"/>
      <c r="D183" s="19"/>
      <c r="E183" s="19"/>
      <c r="F183" s="19"/>
      <c r="G183" s="19"/>
      <c r="H183" s="19"/>
      <c r="I183" s="19"/>
      <c r="J183" s="19"/>
      <c r="K183" s="19"/>
      <c r="L183" s="19"/>
      <c r="M183" s="19"/>
      <c r="N183" s="19"/>
      <c r="O183" s="19"/>
      <c r="P183" s="19"/>
      <c r="Q183" s="19"/>
      <c r="R183" s="19"/>
    </row>
    <row r="184">
      <c r="A184" s="6" t="s">
        <v>3308</v>
      </c>
      <c r="B184" s="8" t="s">
        <v>3350</v>
      </c>
      <c r="C184" s="19"/>
      <c r="D184" s="19"/>
      <c r="E184" s="19"/>
      <c r="F184" s="19"/>
      <c r="G184" s="19"/>
      <c r="H184" s="19"/>
      <c r="I184" s="19"/>
      <c r="J184" s="19"/>
      <c r="K184" s="19"/>
      <c r="L184" s="19"/>
      <c r="M184" s="19"/>
      <c r="N184" s="19"/>
      <c r="O184" s="19"/>
      <c r="P184" s="19"/>
      <c r="Q184" s="19"/>
      <c r="R184" s="19"/>
    </row>
    <row r="185">
      <c r="A185" s="6" t="s">
        <v>3309</v>
      </c>
      <c r="B185" s="8" t="s">
        <v>3351</v>
      </c>
      <c r="C185" s="19"/>
      <c r="D185" s="19"/>
      <c r="E185" s="19"/>
      <c r="F185" s="19"/>
      <c r="G185" s="19"/>
      <c r="H185" s="19"/>
      <c r="I185" s="19"/>
      <c r="J185" s="19"/>
      <c r="K185" s="19"/>
      <c r="L185" s="19"/>
      <c r="M185" s="19"/>
      <c r="N185" s="19"/>
      <c r="O185" s="19"/>
      <c r="P185" s="19"/>
      <c r="Q185" s="19"/>
      <c r="R185" s="19"/>
    </row>
    <row r="186">
      <c r="A186" s="6" t="s">
        <v>3310</v>
      </c>
      <c r="B186" s="8" t="s">
        <v>2894</v>
      </c>
      <c r="C186" s="19"/>
      <c r="D186" s="19"/>
      <c r="E186" s="19"/>
      <c r="F186" s="19"/>
      <c r="G186" s="19"/>
      <c r="H186" s="19"/>
      <c r="I186" s="19"/>
      <c r="J186" s="19"/>
      <c r="K186" s="19"/>
      <c r="L186" s="19"/>
      <c r="M186" s="19"/>
      <c r="N186" s="19"/>
      <c r="O186" s="19"/>
      <c r="P186" s="19"/>
      <c r="Q186" s="19"/>
      <c r="R186" s="19"/>
    </row>
    <row r="187">
      <c r="A187" s="6" t="s">
        <v>3311</v>
      </c>
      <c r="B187" s="8" t="s">
        <v>2943</v>
      </c>
      <c r="C187" s="19"/>
      <c r="D187" s="19"/>
      <c r="E187" s="19"/>
      <c r="F187" s="19"/>
      <c r="G187" s="19"/>
      <c r="H187" s="19"/>
      <c r="I187" s="19"/>
      <c r="J187" s="19"/>
      <c r="K187" s="19"/>
      <c r="L187" s="19"/>
      <c r="M187" s="19"/>
      <c r="N187" s="19"/>
      <c r="O187" s="19"/>
      <c r="P187" s="19"/>
      <c r="Q187" s="19"/>
      <c r="R187" s="19"/>
    </row>
    <row r="188">
      <c r="A188" s="6" t="s">
        <v>3312</v>
      </c>
      <c r="B188" s="8" t="s">
        <v>2944</v>
      </c>
      <c r="C188" s="19"/>
      <c r="D188" s="19"/>
      <c r="E188" s="19"/>
      <c r="F188" s="19"/>
      <c r="G188" s="19"/>
      <c r="H188" s="19"/>
      <c r="I188" s="19"/>
      <c r="J188" s="19"/>
      <c r="K188" s="19"/>
      <c r="L188" s="19"/>
      <c r="M188" s="19"/>
      <c r="N188" s="19"/>
      <c r="O188" s="19"/>
      <c r="P188" s="19"/>
      <c r="Q188" s="19"/>
      <c r="R188" s="19"/>
    </row>
    <row r="189">
      <c r="A189" s="6" t="s">
        <v>3313</v>
      </c>
      <c r="B189" s="8" t="s">
        <v>2946</v>
      </c>
      <c r="C189" s="19"/>
      <c r="D189" s="19"/>
      <c r="E189" s="19"/>
      <c r="F189" s="19"/>
      <c r="G189" s="19"/>
      <c r="H189" s="19"/>
      <c r="I189" s="19"/>
      <c r="J189" s="19"/>
      <c r="K189" s="19"/>
      <c r="L189" s="19"/>
      <c r="M189" s="19"/>
      <c r="N189" s="19"/>
      <c r="O189" s="19"/>
      <c r="P189" s="19"/>
      <c r="Q189" s="19"/>
      <c r="R189" s="19"/>
    </row>
    <row r="190">
      <c r="A190" s="6" t="s">
        <v>3314</v>
      </c>
      <c r="B190" s="8" t="s">
        <v>2947</v>
      </c>
      <c r="C190" s="19"/>
      <c r="D190" s="19"/>
      <c r="E190" s="19"/>
      <c r="F190" s="19"/>
      <c r="G190" s="19"/>
      <c r="H190" s="19"/>
      <c r="I190" s="19"/>
      <c r="J190" s="19"/>
      <c r="K190" s="19"/>
      <c r="L190" s="19"/>
      <c r="M190" s="19"/>
      <c r="N190" s="19"/>
      <c r="O190" s="19"/>
      <c r="P190" s="19"/>
      <c r="Q190" s="19"/>
      <c r="R190" s="19"/>
    </row>
    <row r="191">
      <c r="A191" s="6" t="s">
        <v>3315</v>
      </c>
      <c r="B191" s="8" t="s">
        <v>3354</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139</v>
      </c>
      <c r="B198" s="13" t="s">
        <v>139</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139</v>
      </c>
      <c r="B199" s="16" t="s">
        <v>139</v>
      </c>
      <c r="C199" s="8" t="s">
        <v>3402</v>
      </c>
      <c r="D199" s="8" t="s">
        <v>3403</v>
      </c>
      <c r="E199" s="8" t="s">
        <v>3404</v>
      </c>
      <c r="F199" s="8" t="s">
        <v>3405</v>
      </c>
      <c r="G199" s="8" t="s">
        <v>3406</v>
      </c>
      <c r="H199" s="8" t="s">
        <v>3407</v>
      </c>
      <c r="I199" s="8" t="s">
        <v>3408</v>
      </c>
      <c r="J199" s="8" t="s">
        <v>3409</v>
      </c>
      <c r="K199" s="8" t="s">
        <v>3410</v>
      </c>
      <c r="L199" s="8" t="s">
        <v>3411</v>
      </c>
      <c r="M199" s="8" t="s">
        <v>3412</v>
      </c>
      <c r="N199" s="8" t="s">
        <v>3413</v>
      </c>
      <c r="O199" s="8" t="s">
        <v>3414</v>
      </c>
      <c r="P199" s="8" t="s">
        <v>3415</v>
      </c>
      <c r="Q199" s="8" t="s">
        <v>3416</v>
      </c>
      <c r="R199" s="8" t="s">
        <v>3417</v>
      </c>
    </row>
    <row r="200">
      <c r="A200" s="6" t="s">
        <v>3367</v>
      </c>
      <c r="B200" s="8" t="s">
        <v>2886</v>
      </c>
      <c r="C200" s="19"/>
      <c r="D200" s="19"/>
      <c r="E200" s="19"/>
      <c r="F200" s="19"/>
      <c r="G200" s="19"/>
      <c r="H200" s="19"/>
      <c r="I200" s="19"/>
      <c r="J200" s="19"/>
      <c r="K200" s="19"/>
      <c r="L200" s="19"/>
      <c r="M200" s="19"/>
      <c r="N200" s="19"/>
      <c r="O200" s="19"/>
      <c r="P200" s="19"/>
      <c r="Q200" s="19"/>
      <c r="R200" s="19"/>
    </row>
    <row r="201">
      <c r="A201" s="6" t="s">
        <v>3301</v>
      </c>
      <c r="B201" s="8" t="s">
        <v>2888</v>
      </c>
      <c r="C201" s="19"/>
      <c r="D201" s="19"/>
      <c r="E201" s="19"/>
      <c r="F201" s="19"/>
      <c r="G201" s="19"/>
      <c r="H201" s="19"/>
      <c r="I201" s="19"/>
      <c r="J201" s="19"/>
      <c r="K201" s="19"/>
      <c r="L201" s="19"/>
      <c r="M201" s="19"/>
      <c r="N201" s="19"/>
      <c r="O201" s="19"/>
      <c r="P201" s="19"/>
      <c r="Q201" s="19"/>
      <c r="R201" s="19"/>
    </row>
    <row r="202">
      <c r="A202" s="6" t="s">
        <v>3302</v>
      </c>
      <c r="B202" s="8" t="s">
        <v>2890</v>
      </c>
      <c r="C202" s="19"/>
      <c r="D202" s="19"/>
      <c r="E202" s="19"/>
      <c r="F202" s="19"/>
      <c r="G202" s="19"/>
      <c r="H202" s="19"/>
      <c r="I202" s="19"/>
      <c r="J202" s="19"/>
      <c r="K202" s="19"/>
      <c r="L202" s="19"/>
      <c r="M202" s="19"/>
      <c r="N202" s="19"/>
      <c r="O202" s="19"/>
      <c r="P202" s="19"/>
      <c r="Q202" s="19"/>
      <c r="R202" s="19"/>
    </row>
    <row r="203">
      <c r="A203" s="6" t="s">
        <v>3303</v>
      </c>
      <c r="B203" s="8" t="s">
        <v>2892</v>
      </c>
      <c r="C203" s="19"/>
      <c r="D203" s="19"/>
      <c r="E203" s="19"/>
      <c r="F203" s="19"/>
      <c r="G203" s="19"/>
      <c r="H203" s="19"/>
      <c r="I203" s="19"/>
      <c r="J203" s="19"/>
      <c r="K203" s="19"/>
      <c r="L203" s="19"/>
      <c r="M203" s="19"/>
      <c r="N203" s="19"/>
      <c r="O203" s="19"/>
      <c r="P203" s="19"/>
      <c r="Q203" s="19"/>
      <c r="R203" s="19"/>
    </row>
    <row r="204">
      <c r="A204" s="6" t="s">
        <v>3304</v>
      </c>
      <c r="B204" s="8" t="s">
        <v>2941</v>
      </c>
      <c r="C204" s="19"/>
      <c r="D204" s="19"/>
      <c r="E204" s="19"/>
      <c r="F204" s="19"/>
      <c r="G204" s="19"/>
      <c r="H204" s="19"/>
      <c r="I204" s="19"/>
      <c r="J204" s="19"/>
      <c r="K204" s="19"/>
      <c r="L204" s="19"/>
      <c r="M204" s="19"/>
      <c r="N204" s="19"/>
      <c r="O204" s="19"/>
      <c r="P204" s="19"/>
      <c r="Q204" s="19"/>
      <c r="R204" s="19"/>
    </row>
    <row r="205">
      <c r="A205" s="6" t="s">
        <v>3305</v>
      </c>
      <c r="B205" s="8" t="s">
        <v>3199</v>
      </c>
      <c r="C205" s="19"/>
      <c r="D205" s="19"/>
      <c r="E205" s="19"/>
      <c r="F205" s="19"/>
      <c r="G205" s="19"/>
      <c r="H205" s="19"/>
      <c r="I205" s="19"/>
      <c r="J205" s="19"/>
      <c r="K205" s="19"/>
      <c r="L205" s="19"/>
      <c r="M205" s="19"/>
      <c r="N205" s="19"/>
      <c r="O205" s="19"/>
      <c r="P205" s="19"/>
      <c r="Q205" s="19"/>
      <c r="R205" s="19"/>
    </row>
    <row r="206">
      <c r="A206" s="6" t="s">
        <v>3306</v>
      </c>
      <c r="B206" s="8" t="s">
        <v>3201</v>
      </c>
      <c r="C206" s="19"/>
      <c r="D206" s="19"/>
      <c r="E206" s="19"/>
      <c r="F206" s="19"/>
      <c r="G206" s="19"/>
      <c r="H206" s="19"/>
      <c r="I206" s="19"/>
      <c r="J206" s="19"/>
      <c r="K206" s="19"/>
      <c r="L206" s="19"/>
      <c r="M206" s="19"/>
      <c r="N206" s="19"/>
      <c r="O206" s="19"/>
      <c r="P206" s="19"/>
      <c r="Q206" s="19"/>
      <c r="R206" s="19"/>
    </row>
    <row r="207">
      <c r="A207" s="6" t="s">
        <v>3307</v>
      </c>
      <c r="B207" s="8" t="s">
        <v>3348</v>
      </c>
      <c r="C207" s="19"/>
      <c r="D207" s="19"/>
      <c r="E207" s="19"/>
      <c r="F207" s="19"/>
      <c r="G207" s="19"/>
      <c r="H207" s="19"/>
      <c r="I207" s="19"/>
      <c r="J207" s="19"/>
      <c r="K207" s="19"/>
      <c r="L207" s="19"/>
      <c r="M207" s="19"/>
      <c r="N207" s="19"/>
      <c r="O207" s="19"/>
      <c r="P207" s="19"/>
      <c r="Q207" s="19"/>
      <c r="R207" s="19"/>
    </row>
    <row r="208">
      <c r="A208" s="6" t="s">
        <v>3308</v>
      </c>
      <c r="B208" s="8" t="s">
        <v>3350</v>
      </c>
      <c r="C208" s="19"/>
      <c r="D208" s="19"/>
      <c r="E208" s="19"/>
      <c r="F208" s="19"/>
      <c r="G208" s="19"/>
      <c r="H208" s="19"/>
      <c r="I208" s="19"/>
      <c r="J208" s="19"/>
      <c r="K208" s="19"/>
      <c r="L208" s="19"/>
      <c r="M208" s="19"/>
      <c r="N208" s="19"/>
      <c r="O208" s="19"/>
      <c r="P208" s="19"/>
      <c r="Q208" s="19"/>
      <c r="R208" s="19"/>
    </row>
    <row r="209">
      <c r="A209" s="6" t="s">
        <v>3309</v>
      </c>
      <c r="B209" s="8" t="s">
        <v>3351</v>
      </c>
      <c r="C209" s="19"/>
      <c r="D209" s="19"/>
      <c r="E209" s="19"/>
      <c r="F209" s="19"/>
      <c r="G209" s="19"/>
      <c r="H209" s="19"/>
      <c r="I209" s="19"/>
      <c r="J209" s="19"/>
      <c r="K209" s="19"/>
      <c r="L209" s="19"/>
      <c r="M209" s="19"/>
      <c r="N209" s="19"/>
      <c r="O209" s="19"/>
      <c r="P209" s="19"/>
      <c r="Q209" s="19"/>
      <c r="R209" s="19"/>
    </row>
    <row r="210">
      <c r="A210" s="6" t="s">
        <v>3310</v>
      </c>
      <c r="B210" s="8" t="s">
        <v>2894</v>
      </c>
      <c r="C210" s="19"/>
      <c r="D210" s="19"/>
      <c r="E210" s="19"/>
      <c r="F210" s="19"/>
      <c r="G210" s="19"/>
      <c r="H210" s="19"/>
      <c r="I210" s="19"/>
      <c r="J210" s="19"/>
      <c r="K210" s="19"/>
      <c r="L210" s="19"/>
      <c r="M210" s="19"/>
      <c r="N210" s="19"/>
      <c r="O210" s="19"/>
      <c r="P210" s="19"/>
      <c r="Q210" s="19"/>
      <c r="R210" s="19"/>
    </row>
    <row r="211">
      <c r="A211" s="6" t="s">
        <v>3311</v>
      </c>
      <c r="B211" s="8" t="s">
        <v>2943</v>
      </c>
      <c r="C211" s="19"/>
      <c r="D211" s="19"/>
      <c r="E211" s="19"/>
      <c r="F211" s="19"/>
      <c r="G211" s="19"/>
      <c r="H211" s="19"/>
      <c r="I211" s="19"/>
      <c r="J211" s="19"/>
      <c r="K211" s="19"/>
      <c r="L211" s="19"/>
      <c r="M211" s="19"/>
      <c r="N211" s="19"/>
      <c r="O211" s="19"/>
      <c r="P211" s="19"/>
      <c r="Q211" s="19"/>
      <c r="R211" s="19"/>
    </row>
    <row r="212">
      <c r="A212" s="6" t="s">
        <v>3312</v>
      </c>
      <c r="B212" s="8" t="s">
        <v>2944</v>
      </c>
      <c r="C212" s="19"/>
      <c r="D212" s="19"/>
      <c r="E212" s="19"/>
      <c r="F212" s="19"/>
      <c r="G212" s="19"/>
      <c r="H212" s="19"/>
      <c r="I212" s="19"/>
      <c r="J212" s="19"/>
      <c r="K212" s="19"/>
      <c r="L212" s="19"/>
      <c r="M212" s="19"/>
      <c r="N212" s="19"/>
      <c r="O212" s="19"/>
      <c r="P212" s="19"/>
      <c r="Q212" s="19"/>
      <c r="R212" s="19"/>
    </row>
    <row r="213">
      <c r="A213" s="6" t="s">
        <v>3313</v>
      </c>
      <c r="B213" s="8" t="s">
        <v>2946</v>
      </c>
      <c r="C213" s="19"/>
      <c r="D213" s="19"/>
      <c r="E213" s="19"/>
      <c r="F213" s="19"/>
      <c r="G213" s="19"/>
      <c r="H213" s="19"/>
      <c r="I213" s="19"/>
      <c r="J213" s="19"/>
      <c r="K213" s="19"/>
      <c r="L213" s="19"/>
      <c r="M213" s="19"/>
      <c r="N213" s="19"/>
      <c r="O213" s="19"/>
      <c r="P213" s="19"/>
      <c r="Q213" s="19"/>
      <c r="R213" s="19"/>
    </row>
    <row r="214">
      <c r="A214" s="6" t="s">
        <v>3314</v>
      </c>
      <c r="B214" s="8" t="s">
        <v>2947</v>
      </c>
      <c r="C214" s="19"/>
      <c r="D214" s="19"/>
      <c r="E214" s="19"/>
      <c r="F214" s="19"/>
      <c r="G214" s="19"/>
      <c r="H214" s="19"/>
      <c r="I214" s="19"/>
      <c r="J214" s="19"/>
      <c r="K214" s="19"/>
      <c r="L214" s="19"/>
      <c r="M214" s="19"/>
      <c r="N214" s="19"/>
      <c r="O214" s="19"/>
      <c r="P214" s="19"/>
      <c r="Q214" s="19"/>
      <c r="R214" s="19"/>
    </row>
    <row r="215">
      <c r="A215" s="6" t="s">
        <v>3315</v>
      </c>
      <c r="B215" s="8" t="s">
        <v>3354</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139</v>
      </c>
      <c r="B222" s="13" t="s">
        <v>139</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139</v>
      </c>
      <c r="B223" s="16" t="s">
        <v>139</v>
      </c>
      <c r="C223" s="8" t="s">
        <v>3402</v>
      </c>
      <c r="D223" s="8" t="s">
        <v>3403</v>
      </c>
      <c r="E223" s="8" t="s">
        <v>3404</v>
      </c>
      <c r="F223" s="8" t="s">
        <v>3405</v>
      </c>
      <c r="G223" s="8" t="s">
        <v>3406</v>
      </c>
      <c r="H223" s="8" t="s">
        <v>3407</v>
      </c>
      <c r="I223" s="8" t="s">
        <v>3408</v>
      </c>
      <c r="J223" s="8" t="s">
        <v>3409</v>
      </c>
      <c r="K223" s="8" t="s">
        <v>3410</v>
      </c>
      <c r="L223" s="8" t="s">
        <v>3411</v>
      </c>
      <c r="M223" s="8" t="s">
        <v>3412</v>
      </c>
      <c r="N223" s="8" t="s">
        <v>3413</v>
      </c>
      <c r="O223" s="8" t="s">
        <v>3414</v>
      </c>
      <c r="P223" s="8" t="s">
        <v>3415</v>
      </c>
      <c r="Q223" s="8" t="s">
        <v>3416</v>
      </c>
      <c r="R223" s="8" t="s">
        <v>3417</v>
      </c>
    </row>
    <row r="224">
      <c r="A224" s="6" t="s">
        <v>3367</v>
      </c>
      <c r="B224" s="8" t="s">
        <v>2886</v>
      </c>
      <c r="C224" s="19"/>
      <c r="D224" s="19"/>
      <c r="E224" s="19"/>
      <c r="F224" s="19"/>
      <c r="G224" s="19"/>
      <c r="H224" s="19"/>
      <c r="I224" s="19"/>
      <c r="J224" s="19"/>
      <c r="K224" s="19"/>
      <c r="L224" s="19"/>
      <c r="M224" s="19"/>
      <c r="N224" s="19"/>
      <c r="O224" s="19"/>
      <c r="P224" s="19"/>
      <c r="Q224" s="19"/>
      <c r="R224" s="19"/>
    </row>
    <row r="225">
      <c r="A225" s="6" t="s">
        <v>3301</v>
      </c>
      <c r="B225" s="8" t="s">
        <v>2888</v>
      </c>
      <c r="C225" s="19"/>
      <c r="D225" s="19"/>
      <c r="E225" s="19"/>
      <c r="F225" s="19"/>
      <c r="G225" s="19"/>
      <c r="H225" s="19"/>
      <c r="I225" s="19"/>
      <c r="J225" s="19"/>
      <c r="K225" s="19"/>
      <c r="L225" s="19"/>
      <c r="M225" s="19"/>
      <c r="N225" s="19"/>
      <c r="O225" s="19"/>
      <c r="P225" s="19"/>
      <c r="Q225" s="19"/>
      <c r="R225" s="19"/>
    </row>
    <row r="226">
      <c r="A226" s="6" t="s">
        <v>3302</v>
      </c>
      <c r="B226" s="8" t="s">
        <v>2890</v>
      </c>
      <c r="C226" s="19"/>
      <c r="D226" s="19"/>
      <c r="E226" s="19"/>
      <c r="F226" s="19"/>
      <c r="G226" s="19"/>
      <c r="H226" s="19"/>
      <c r="I226" s="19"/>
      <c r="J226" s="19"/>
      <c r="K226" s="19"/>
      <c r="L226" s="19"/>
      <c r="M226" s="19"/>
      <c r="N226" s="19"/>
      <c r="O226" s="19"/>
      <c r="P226" s="19"/>
      <c r="Q226" s="19"/>
      <c r="R226" s="19"/>
    </row>
    <row r="227">
      <c r="A227" s="6" t="s">
        <v>3303</v>
      </c>
      <c r="B227" s="8" t="s">
        <v>2892</v>
      </c>
      <c r="C227" s="19"/>
      <c r="D227" s="19"/>
      <c r="E227" s="19"/>
      <c r="F227" s="19"/>
      <c r="G227" s="19"/>
      <c r="H227" s="19"/>
      <c r="I227" s="19"/>
      <c r="J227" s="19"/>
      <c r="K227" s="19"/>
      <c r="L227" s="19"/>
      <c r="M227" s="19"/>
      <c r="N227" s="19"/>
      <c r="O227" s="19"/>
      <c r="P227" s="19"/>
      <c r="Q227" s="19"/>
      <c r="R227" s="19"/>
    </row>
    <row r="228">
      <c r="A228" s="6" t="s">
        <v>3304</v>
      </c>
      <c r="B228" s="8" t="s">
        <v>2941</v>
      </c>
      <c r="C228" s="19"/>
      <c r="D228" s="19"/>
      <c r="E228" s="19"/>
      <c r="F228" s="19"/>
      <c r="G228" s="19"/>
      <c r="H228" s="19"/>
      <c r="I228" s="19"/>
      <c r="J228" s="19"/>
      <c r="K228" s="19"/>
      <c r="L228" s="19"/>
      <c r="M228" s="19"/>
      <c r="N228" s="19"/>
      <c r="O228" s="19"/>
      <c r="P228" s="19"/>
      <c r="Q228" s="19"/>
      <c r="R228" s="19"/>
    </row>
    <row r="229">
      <c r="A229" s="6" t="s">
        <v>3305</v>
      </c>
      <c r="B229" s="8" t="s">
        <v>3199</v>
      </c>
      <c r="C229" s="19"/>
      <c r="D229" s="19"/>
      <c r="E229" s="19"/>
      <c r="F229" s="19"/>
      <c r="G229" s="19"/>
      <c r="H229" s="19"/>
      <c r="I229" s="19"/>
      <c r="J229" s="19"/>
      <c r="K229" s="19"/>
      <c r="L229" s="19"/>
      <c r="M229" s="19"/>
      <c r="N229" s="19"/>
      <c r="O229" s="19"/>
      <c r="P229" s="19"/>
      <c r="Q229" s="19"/>
      <c r="R229" s="19"/>
    </row>
    <row r="230">
      <c r="A230" s="6" t="s">
        <v>3306</v>
      </c>
      <c r="B230" s="8" t="s">
        <v>3201</v>
      </c>
      <c r="C230" s="19"/>
      <c r="D230" s="19"/>
      <c r="E230" s="19"/>
      <c r="F230" s="19"/>
      <c r="G230" s="19"/>
      <c r="H230" s="19"/>
      <c r="I230" s="19"/>
      <c r="J230" s="19"/>
      <c r="K230" s="19"/>
      <c r="L230" s="19"/>
      <c r="M230" s="19"/>
      <c r="N230" s="19"/>
      <c r="O230" s="19"/>
      <c r="P230" s="19"/>
      <c r="Q230" s="19"/>
      <c r="R230" s="19"/>
    </row>
    <row r="231">
      <c r="A231" s="6" t="s">
        <v>3307</v>
      </c>
      <c r="B231" s="8" t="s">
        <v>3348</v>
      </c>
      <c r="C231" s="19"/>
      <c r="D231" s="19"/>
      <c r="E231" s="19"/>
      <c r="F231" s="19"/>
      <c r="G231" s="19"/>
      <c r="H231" s="19"/>
      <c r="I231" s="19"/>
      <c r="J231" s="19"/>
      <c r="K231" s="19"/>
      <c r="L231" s="19"/>
      <c r="M231" s="19"/>
      <c r="N231" s="19"/>
      <c r="O231" s="19"/>
      <c r="P231" s="19"/>
      <c r="Q231" s="19"/>
      <c r="R231" s="19"/>
    </row>
    <row r="232">
      <c r="A232" s="6" t="s">
        <v>3308</v>
      </c>
      <c r="B232" s="8" t="s">
        <v>3350</v>
      </c>
      <c r="C232" s="19"/>
      <c r="D232" s="19"/>
      <c r="E232" s="19"/>
      <c r="F232" s="19"/>
      <c r="G232" s="19"/>
      <c r="H232" s="19"/>
      <c r="I232" s="19"/>
      <c r="J232" s="19"/>
      <c r="K232" s="19"/>
      <c r="L232" s="19"/>
      <c r="M232" s="19"/>
      <c r="N232" s="19"/>
      <c r="O232" s="19"/>
      <c r="P232" s="19"/>
      <c r="Q232" s="19"/>
      <c r="R232" s="19"/>
    </row>
    <row r="233">
      <c r="A233" s="6" t="s">
        <v>3309</v>
      </c>
      <c r="B233" s="8" t="s">
        <v>3351</v>
      </c>
      <c r="C233" s="19"/>
      <c r="D233" s="19"/>
      <c r="E233" s="19"/>
      <c r="F233" s="19"/>
      <c r="G233" s="19"/>
      <c r="H233" s="19"/>
      <c r="I233" s="19"/>
      <c r="J233" s="19"/>
      <c r="K233" s="19"/>
      <c r="L233" s="19"/>
      <c r="M233" s="19"/>
      <c r="N233" s="19"/>
      <c r="O233" s="19"/>
      <c r="P233" s="19"/>
      <c r="Q233" s="19"/>
      <c r="R233" s="19"/>
    </row>
    <row r="234">
      <c r="A234" s="6" t="s">
        <v>3310</v>
      </c>
      <c r="B234" s="8" t="s">
        <v>2894</v>
      </c>
      <c r="C234" s="19"/>
      <c r="D234" s="19"/>
      <c r="E234" s="19"/>
      <c r="F234" s="19"/>
      <c r="G234" s="19"/>
      <c r="H234" s="19"/>
      <c r="I234" s="19"/>
      <c r="J234" s="19"/>
      <c r="K234" s="19"/>
      <c r="L234" s="19"/>
      <c r="M234" s="19"/>
      <c r="N234" s="19"/>
      <c r="O234" s="19"/>
      <c r="P234" s="19"/>
      <c r="Q234" s="19"/>
      <c r="R234" s="19"/>
    </row>
    <row r="235">
      <c r="A235" s="6" t="s">
        <v>3311</v>
      </c>
      <c r="B235" s="8" t="s">
        <v>2943</v>
      </c>
      <c r="C235" s="19"/>
      <c r="D235" s="19"/>
      <c r="E235" s="19"/>
      <c r="F235" s="19"/>
      <c r="G235" s="19"/>
      <c r="H235" s="19"/>
      <c r="I235" s="19"/>
      <c r="J235" s="19"/>
      <c r="K235" s="19"/>
      <c r="L235" s="19"/>
      <c r="M235" s="19"/>
      <c r="N235" s="19"/>
      <c r="O235" s="19"/>
      <c r="P235" s="19"/>
      <c r="Q235" s="19"/>
      <c r="R235" s="19"/>
    </row>
    <row r="236">
      <c r="A236" s="6" t="s">
        <v>3312</v>
      </c>
      <c r="B236" s="8" t="s">
        <v>2944</v>
      </c>
      <c r="C236" s="19"/>
      <c r="D236" s="19"/>
      <c r="E236" s="19"/>
      <c r="F236" s="19"/>
      <c r="G236" s="19"/>
      <c r="H236" s="19"/>
      <c r="I236" s="19"/>
      <c r="J236" s="19"/>
      <c r="K236" s="19"/>
      <c r="L236" s="19"/>
      <c r="M236" s="19"/>
      <c r="N236" s="19"/>
      <c r="O236" s="19"/>
      <c r="P236" s="19"/>
      <c r="Q236" s="19"/>
      <c r="R236" s="19"/>
    </row>
    <row r="237">
      <c r="A237" s="6" t="s">
        <v>3313</v>
      </c>
      <c r="B237" s="8" t="s">
        <v>2946</v>
      </c>
      <c r="C237" s="19"/>
      <c r="D237" s="19"/>
      <c r="E237" s="19"/>
      <c r="F237" s="19"/>
      <c r="G237" s="19"/>
      <c r="H237" s="19"/>
      <c r="I237" s="19"/>
      <c r="J237" s="19"/>
      <c r="K237" s="19"/>
      <c r="L237" s="19"/>
      <c r="M237" s="19"/>
      <c r="N237" s="19"/>
      <c r="O237" s="19"/>
      <c r="P237" s="19"/>
      <c r="Q237" s="19"/>
      <c r="R237" s="19"/>
    </row>
    <row r="238">
      <c r="A238" s="6" t="s">
        <v>3314</v>
      </c>
      <c r="B238" s="8" t="s">
        <v>2947</v>
      </c>
      <c r="C238" s="19"/>
      <c r="D238" s="19"/>
      <c r="E238" s="19"/>
      <c r="F238" s="19"/>
      <c r="G238" s="19"/>
      <c r="H238" s="19"/>
      <c r="I238" s="19"/>
      <c r="J238" s="19"/>
      <c r="K238" s="19"/>
      <c r="L238" s="19"/>
      <c r="M238" s="19"/>
      <c r="N238" s="19"/>
      <c r="O238" s="19"/>
      <c r="P238" s="19"/>
      <c r="Q238" s="19"/>
      <c r="R238" s="19"/>
    </row>
    <row r="239">
      <c r="A239" s="6" t="s">
        <v>3315</v>
      </c>
      <c r="B239" s="8" t="s">
        <v>3354</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139</v>
      </c>
      <c r="B246" s="13" t="s">
        <v>139</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139</v>
      </c>
      <c r="B247" s="16" t="s">
        <v>139</v>
      </c>
      <c r="C247" s="8" t="s">
        <v>3402</v>
      </c>
      <c r="D247" s="8" t="s">
        <v>3403</v>
      </c>
      <c r="E247" s="8" t="s">
        <v>3404</v>
      </c>
      <c r="F247" s="8" t="s">
        <v>3405</v>
      </c>
      <c r="G247" s="8" t="s">
        <v>3406</v>
      </c>
      <c r="H247" s="8" t="s">
        <v>3407</v>
      </c>
      <c r="I247" s="8" t="s">
        <v>3408</v>
      </c>
      <c r="J247" s="8" t="s">
        <v>3409</v>
      </c>
      <c r="K247" s="8" t="s">
        <v>3410</v>
      </c>
      <c r="L247" s="8" t="s">
        <v>3411</v>
      </c>
      <c r="M247" s="8" t="s">
        <v>3412</v>
      </c>
      <c r="N247" s="8" t="s">
        <v>3413</v>
      </c>
      <c r="O247" s="8" t="s">
        <v>3414</v>
      </c>
      <c r="P247" s="8" t="s">
        <v>3415</v>
      </c>
      <c r="Q247" s="8" t="s">
        <v>3416</v>
      </c>
      <c r="R247" s="8" t="s">
        <v>3417</v>
      </c>
    </row>
    <row r="248">
      <c r="A248" s="6" t="s">
        <v>3367</v>
      </c>
      <c r="B248" s="8" t="s">
        <v>2886</v>
      </c>
      <c r="C248" s="19"/>
      <c r="D248" s="19"/>
      <c r="E248" s="19"/>
      <c r="F248" s="19"/>
      <c r="G248" s="19"/>
      <c r="H248" s="19"/>
      <c r="I248" s="19"/>
      <c r="J248" s="19"/>
      <c r="K248" s="19"/>
      <c r="L248" s="19"/>
      <c r="M248" s="19"/>
      <c r="N248" s="19"/>
      <c r="O248" s="19"/>
      <c r="P248" s="19"/>
      <c r="Q248" s="19"/>
      <c r="R248" s="19"/>
    </row>
    <row r="249">
      <c r="A249" s="6" t="s">
        <v>3301</v>
      </c>
      <c r="B249" s="8" t="s">
        <v>2888</v>
      </c>
      <c r="C249" s="19"/>
      <c r="D249" s="19"/>
      <c r="E249" s="19"/>
      <c r="F249" s="19"/>
      <c r="G249" s="19"/>
      <c r="H249" s="19"/>
      <c r="I249" s="19"/>
      <c r="J249" s="19"/>
      <c r="K249" s="19"/>
      <c r="L249" s="19"/>
      <c r="M249" s="19"/>
      <c r="N249" s="19"/>
      <c r="O249" s="19"/>
      <c r="P249" s="19"/>
      <c r="Q249" s="19"/>
      <c r="R249" s="19"/>
    </row>
    <row r="250">
      <c r="A250" s="6" t="s">
        <v>3302</v>
      </c>
      <c r="B250" s="8" t="s">
        <v>2890</v>
      </c>
      <c r="C250" s="19"/>
      <c r="D250" s="19"/>
      <c r="E250" s="19"/>
      <c r="F250" s="19"/>
      <c r="G250" s="19"/>
      <c r="H250" s="19"/>
      <c r="I250" s="19"/>
      <c r="J250" s="19"/>
      <c r="K250" s="19"/>
      <c r="L250" s="19"/>
      <c r="M250" s="19"/>
      <c r="N250" s="19"/>
      <c r="O250" s="19"/>
      <c r="P250" s="19"/>
      <c r="Q250" s="19"/>
      <c r="R250" s="19"/>
    </row>
    <row r="251">
      <c r="A251" s="6" t="s">
        <v>3303</v>
      </c>
      <c r="B251" s="8" t="s">
        <v>2892</v>
      </c>
      <c r="C251" s="19"/>
      <c r="D251" s="19"/>
      <c r="E251" s="19"/>
      <c r="F251" s="19"/>
      <c r="G251" s="19"/>
      <c r="H251" s="19"/>
      <c r="I251" s="19"/>
      <c r="J251" s="19"/>
      <c r="K251" s="19"/>
      <c r="L251" s="19"/>
      <c r="M251" s="19"/>
      <c r="N251" s="19"/>
      <c r="O251" s="19"/>
      <c r="P251" s="19"/>
      <c r="Q251" s="19"/>
      <c r="R251" s="19"/>
    </row>
    <row r="252">
      <c r="A252" s="6" t="s">
        <v>3304</v>
      </c>
      <c r="B252" s="8" t="s">
        <v>2941</v>
      </c>
      <c r="C252" s="19"/>
      <c r="D252" s="19"/>
      <c r="E252" s="19"/>
      <c r="F252" s="19"/>
      <c r="G252" s="19"/>
      <c r="H252" s="19"/>
      <c r="I252" s="19"/>
      <c r="J252" s="19"/>
      <c r="K252" s="19"/>
      <c r="L252" s="19"/>
      <c r="M252" s="19"/>
      <c r="N252" s="19"/>
      <c r="O252" s="19"/>
      <c r="P252" s="19"/>
      <c r="Q252" s="19"/>
      <c r="R252" s="19"/>
    </row>
    <row r="253">
      <c r="A253" s="6" t="s">
        <v>3305</v>
      </c>
      <c r="B253" s="8" t="s">
        <v>3199</v>
      </c>
      <c r="C253" s="19"/>
      <c r="D253" s="19"/>
      <c r="E253" s="19"/>
      <c r="F253" s="19"/>
      <c r="G253" s="19"/>
      <c r="H253" s="19"/>
      <c r="I253" s="19"/>
      <c r="J253" s="19"/>
      <c r="K253" s="19"/>
      <c r="L253" s="19"/>
      <c r="M253" s="19"/>
      <c r="N253" s="19"/>
      <c r="O253" s="19"/>
      <c r="P253" s="19"/>
      <c r="Q253" s="19"/>
      <c r="R253" s="19"/>
    </row>
    <row r="254">
      <c r="A254" s="6" t="s">
        <v>3306</v>
      </c>
      <c r="B254" s="8" t="s">
        <v>3201</v>
      </c>
      <c r="C254" s="19"/>
      <c r="D254" s="19"/>
      <c r="E254" s="19"/>
      <c r="F254" s="19"/>
      <c r="G254" s="19"/>
      <c r="H254" s="19"/>
      <c r="I254" s="19"/>
      <c r="J254" s="19"/>
      <c r="K254" s="19"/>
      <c r="L254" s="19"/>
      <c r="M254" s="19"/>
      <c r="N254" s="19"/>
      <c r="O254" s="19"/>
      <c r="P254" s="19"/>
      <c r="Q254" s="19"/>
      <c r="R254" s="19"/>
    </row>
    <row r="255">
      <c r="A255" s="6" t="s">
        <v>3307</v>
      </c>
      <c r="B255" s="8" t="s">
        <v>3348</v>
      </c>
      <c r="C255" s="19"/>
      <c r="D255" s="19"/>
      <c r="E255" s="19"/>
      <c r="F255" s="19"/>
      <c r="G255" s="19"/>
      <c r="H255" s="19"/>
      <c r="I255" s="19"/>
      <c r="J255" s="19"/>
      <c r="K255" s="19"/>
      <c r="L255" s="19"/>
      <c r="M255" s="19"/>
      <c r="N255" s="19"/>
      <c r="O255" s="19"/>
      <c r="P255" s="19"/>
      <c r="Q255" s="19"/>
      <c r="R255" s="19"/>
    </row>
    <row r="256">
      <c r="A256" s="6" t="s">
        <v>3308</v>
      </c>
      <c r="B256" s="8" t="s">
        <v>3350</v>
      </c>
      <c r="C256" s="19"/>
      <c r="D256" s="19"/>
      <c r="E256" s="19"/>
      <c r="F256" s="19"/>
      <c r="G256" s="19"/>
      <c r="H256" s="19"/>
      <c r="I256" s="19"/>
      <c r="J256" s="19"/>
      <c r="K256" s="19"/>
      <c r="L256" s="19"/>
      <c r="M256" s="19"/>
      <c r="N256" s="19"/>
      <c r="O256" s="19"/>
      <c r="P256" s="19"/>
      <c r="Q256" s="19"/>
      <c r="R256" s="19"/>
    </row>
    <row r="257">
      <c r="A257" s="6" t="s">
        <v>3309</v>
      </c>
      <c r="B257" s="8" t="s">
        <v>3351</v>
      </c>
      <c r="C257" s="19"/>
      <c r="D257" s="19"/>
      <c r="E257" s="19"/>
      <c r="F257" s="19"/>
      <c r="G257" s="19"/>
      <c r="H257" s="19"/>
      <c r="I257" s="19"/>
      <c r="J257" s="19"/>
      <c r="K257" s="19"/>
      <c r="L257" s="19"/>
      <c r="M257" s="19"/>
      <c r="N257" s="19"/>
      <c r="O257" s="19"/>
      <c r="P257" s="19"/>
      <c r="Q257" s="19"/>
      <c r="R257" s="19"/>
    </row>
    <row r="258">
      <c r="A258" s="6" t="s">
        <v>3310</v>
      </c>
      <c r="B258" s="8" t="s">
        <v>2894</v>
      </c>
      <c r="C258" s="19"/>
      <c r="D258" s="19"/>
      <c r="E258" s="19"/>
      <c r="F258" s="19"/>
      <c r="G258" s="19"/>
      <c r="H258" s="19"/>
      <c r="I258" s="19"/>
      <c r="J258" s="19"/>
      <c r="K258" s="19"/>
      <c r="L258" s="19"/>
      <c r="M258" s="19"/>
      <c r="N258" s="19"/>
      <c r="O258" s="19"/>
      <c r="P258" s="19"/>
      <c r="Q258" s="19"/>
      <c r="R258" s="19"/>
    </row>
    <row r="259">
      <c r="A259" s="6" t="s">
        <v>3311</v>
      </c>
      <c r="B259" s="8" t="s">
        <v>2943</v>
      </c>
      <c r="C259" s="19"/>
      <c r="D259" s="19"/>
      <c r="E259" s="19"/>
      <c r="F259" s="19"/>
      <c r="G259" s="19"/>
      <c r="H259" s="19"/>
      <c r="I259" s="19"/>
      <c r="J259" s="19"/>
      <c r="K259" s="19"/>
      <c r="L259" s="19"/>
      <c r="M259" s="19"/>
      <c r="N259" s="19"/>
      <c r="O259" s="19"/>
      <c r="P259" s="19"/>
      <c r="Q259" s="19"/>
      <c r="R259" s="19"/>
    </row>
    <row r="260">
      <c r="A260" s="6" t="s">
        <v>3312</v>
      </c>
      <c r="B260" s="8" t="s">
        <v>2944</v>
      </c>
      <c r="C260" s="19"/>
      <c r="D260" s="19"/>
      <c r="E260" s="19"/>
      <c r="F260" s="19"/>
      <c r="G260" s="19"/>
      <c r="H260" s="19"/>
      <c r="I260" s="19"/>
      <c r="J260" s="19"/>
      <c r="K260" s="19"/>
      <c r="L260" s="19"/>
      <c r="M260" s="19"/>
      <c r="N260" s="19"/>
      <c r="O260" s="19"/>
      <c r="P260" s="19"/>
      <c r="Q260" s="19"/>
      <c r="R260" s="19"/>
    </row>
    <row r="261">
      <c r="A261" s="6" t="s">
        <v>3313</v>
      </c>
      <c r="B261" s="8" t="s">
        <v>2946</v>
      </c>
      <c r="C261" s="19"/>
      <c r="D261" s="19"/>
      <c r="E261" s="19"/>
      <c r="F261" s="19"/>
      <c r="G261" s="19"/>
      <c r="H261" s="19"/>
      <c r="I261" s="19"/>
      <c r="J261" s="19"/>
      <c r="K261" s="19"/>
      <c r="L261" s="19"/>
      <c r="M261" s="19"/>
      <c r="N261" s="19"/>
      <c r="O261" s="19"/>
      <c r="P261" s="19"/>
      <c r="Q261" s="19"/>
      <c r="R261" s="19"/>
    </row>
    <row r="262">
      <c r="A262" s="6" t="s">
        <v>3314</v>
      </c>
      <c r="B262" s="8" t="s">
        <v>2947</v>
      </c>
      <c r="C262" s="19"/>
      <c r="D262" s="19"/>
      <c r="E262" s="19"/>
      <c r="F262" s="19"/>
      <c r="G262" s="19"/>
      <c r="H262" s="19"/>
      <c r="I262" s="19"/>
      <c r="J262" s="19"/>
      <c r="K262" s="19"/>
      <c r="L262" s="19"/>
      <c r="M262" s="19"/>
      <c r="N262" s="19"/>
      <c r="O262" s="19"/>
      <c r="P262" s="19"/>
      <c r="Q262" s="19"/>
      <c r="R262" s="19"/>
    </row>
    <row r="263">
      <c r="A263" s="6" t="s">
        <v>3315</v>
      </c>
      <c r="B263" s="8" t="s">
        <v>3354</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139</v>
      </c>
      <c r="B270" s="13" t="s">
        <v>139</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139</v>
      </c>
      <c r="B271" s="16" t="s">
        <v>139</v>
      </c>
      <c r="C271" s="8" t="s">
        <v>3402</v>
      </c>
      <c r="D271" s="8" t="s">
        <v>3403</v>
      </c>
      <c r="E271" s="8" t="s">
        <v>3404</v>
      </c>
      <c r="F271" s="8" t="s">
        <v>3405</v>
      </c>
      <c r="G271" s="8" t="s">
        <v>3406</v>
      </c>
      <c r="H271" s="8" t="s">
        <v>3407</v>
      </c>
      <c r="I271" s="8" t="s">
        <v>3408</v>
      </c>
      <c r="J271" s="8" t="s">
        <v>3409</v>
      </c>
      <c r="K271" s="8" t="s">
        <v>3410</v>
      </c>
      <c r="L271" s="8" t="s">
        <v>3411</v>
      </c>
      <c r="M271" s="8" t="s">
        <v>3412</v>
      </c>
      <c r="N271" s="8" t="s">
        <v>3413</v>
      </c>
      <c r="O271" s="8" t="s">
        <v>3414</v>
      </c>
      <c r="P271" s="8" t="s">
        <v>3415</v>
      </c>
      <c r="Q271" s="8" t="s">
        <v>3416</v>
      </c>
      <c r="R271" s="8" t="s">
        <v>3417</v>
      </c>
    </row>
    <row r="272">
      <c r="A272" s="6" t="s">
        <v>3367</v>
      </c>
      <c r="B272" s="8" t="s">
        <v>2886</v>
      </c>
      <c r="C272" s="19"/>
      <c r="D272" s="19"/>
      <c r="E272" s="19"/>
      <c r="F272" s="19"/>
      <c r="G272" s="19"/>
      <c r="H272" s="19"/>
      <c r="I272" s="19"/>
      <c r="J272" s="19"/>
      <c r="K272" s="19"/>
      <c r="L272" s="19"/>
      <c r="M272" s="19"/>
      <c r="N272" s="19"/>
      <c r="O272" s="19"/>
      <c r="P272" s="19"/>
      <c r="Q272" s="19"/>
      <c r="R272" s="19"/>
    </row>
    <row r="273">
      <c r="A273" s="6" t="s">
        <v>3301</v>
      </c>
      <c r="B273" s="8" t="s">
        <v>2888</v>
      </c>
      <c r="C273" s="19"/>
      <c r="D273" s="19"/>
      <c r="E273" s="19"/>
      <c r="F273" s="19"/>
      <c r="G273" s="19"/>
      <c r="H273" s="19"/>
      <c r="I273" s="19"/>
      <c r="J273" s="19"/>
      <c r="K273" s="19"/>
      <c r="L273" s="19"/>
      <c r="M273" s="19"/>
      <c r="N273" s="19"/>
      <c r="O273" s="19"/>
      <c r="P273" s="19"/>
      <c r="Q273" s="19"/>
      <c r="R273" s="19"/>
    </row>
    <row r="274">
      <c r="A274" s="6" t="s">
        <v>3302</v>
      </c>
      <c r="B274" s="8" t="s">
        <v>2890</v>
      </c>
      <c r="C274" s="19"/>
      <c r="D274" s="19"/>
      <c r="E274" s="19"/>
      <c r="F274" s="19"/>
      <c r="G274" s="19"/>
      <c r="H274" s="19"/>
      <c r="I274" s="19"/>
      <c r="J274" s="19"/>
      <c r="K274" s="19"/>
      <c r="L274" s="19"/>
      <c r="M274" s="19"/>
      <c r="N274" s="19"/>
      <c r="O274" s="19"/>
      <c r="P274" s="19"/>
      <c r="Q274" s="19"/>
      <c r="R274" s="19"/>
    </row>
    <row r="275">
      <c r="A275" s="6" t="s">
        <v>3303</v>
      </c>
      <c r="B275" s="8" t="s">
        <v>2892</v>
      </c>
      <c r="C275" s="19"/>
      <c r="D275" s="19"/>
      <c r="E275" s="19"/>
      <c r="F275" s="19"/>
      <c r="G275" s="19"/>
      <c r="H275" s="19"/>
      <c r="I275" s="19"/>
      <c r="J275" s="19"/>
      <c r="K275" s="19"/>
      <c r="L275" s="19"/>
      <c r="M275" s="19"/>
      <c r="N275" s="19"/>
      <c r="O275" s="19"/>
      <c r="P275" s="19"/>
      <c r="Q275" s="19"/>
      <c r="R275" s="19"/>
    </row>
    <row r="276">
      <c r="A276" s="6" t="s">
        <v>3304</v>
      </c>
      <c r="B276" s="8" t="s">
        <v>2941</v>
      </c>
      <c r="C276" s="19"/>
      <c r="D276" s="19"/>
      <c r="E276" s="19"/>
      <c r="F276" s="19"/>
      <c r="G276" s="19"/>
      <c r="H276" s="19"/>
      <c r="I276" s="19"/>
      <c r="J276" s="19"/>
      <c r="K276" s="19"/>
      <c r="L276" s="19"/>
      <c r="M276" s="19"/>
      <c r="N276" s="19"/>
      <c r="O276" s="19"/>
      <c r="P276" s="19"/>
      <c r="Q276" s="19"/>
      <c r="R276" s="19"/>
    </row>
    <row r="277">
      <c r="A277" s="6" t="s">
        <v>3305</v>
      </c>
      <c r="B277" s="8" t="s">
        <v>3199</v>
      </c>
      <c r="C277" s="19"/>
      <c r="D277" s="19"/>
      <c r="E277" s="19"/>
      <c r="F277" s="19"/>
      <c r="G277" s="19"/>
      <c r="H277" s="19"/>
      <c r="I277" s="19"/>
      <c r="J277" s="19"/>
      <c r="K277" s="19"/>
      <c r="L277" s="19"/>
      <c r="M277" s="19"/>
      <c r="N277" s="19"/>
      <c r="O277" s="19"/>
      <c r="P277" s="19"/>
      <c r="Q277" s="19"/>
      <c r="R277" s="19"/>
    </row>
    <row r="278">
      <c r="A278" s="6" t="s">
        <v>3306</v>
      </c>
      <c r="B278" s="8" t="s">
        <v>3201</v>
      </c>
      <c r="C278" s="19"/>
      <c r="D278" s="19"/>
      <c r="E278" s="19"/>
      <c r="F278" s="19"/>
      <c r="G278" s="19"/>
      <c r="H278" s="19"/>
      <c r="I278" s="19"/>
      <c r="J278" s="19"/>
      <c r="K278" s="19"/>
      <c r="L278" s="19"/>
      <c r="M278" s="19"/>
      <c r="N278" s="19"/>
      <c r="O278" s="19"/>
      <c r="P278" s="19"/>
      <c r="Q278" s="19"/>
      <c r="R278" s="19"/>
    </row>
    <row r="279">
      <c r="A279" s="6" t="s">
        <v>3307</v>
      </c>
      <c r="B279" s="8" t="s">
        <v>3348</v>
      </c>
      <c r="C279" s="19"/>
      <c r="D279" s="19"/>
      <c r="E279" s="19"/>
      <c r="F279" s="19"/>
      <c r="G279" s="19"/>
      <c r="H279" s="19"/>
      <c r="I279" s="19"/>
      <c r="J279" s="19"/>
      <c r="K279" s="19"/>
      <c r="L279" s="19"/>
      <c r="M279" s="19"/>
      <c r="N279" s="19"/>
      <c r="O279" s="19"/>
      <c r="P279" s="19"/>
      <c r="Q279" s="19"/>
      <c r="R279" s="19"/>
    </row>
    <row r="280">
      <c r="A280" s="6" t="s">
        <v>3308</v>
      </c>
      <c r="B280" s="8" t="s">
        <v>3350</v>
      </c>
      <c r="C280" s="19"/>
      <c r="D280" s="19"/>
      <c r="E280" s="19"/>
      <c r="F280" s="19"/>
      <c r="G280" s="19"/>
      <c r="H280" s="19"/>
      <c r="I280" s="19"/>
      <c r="J280" s="19"/>
      <c r="K280" s="19"/>
      <c r="L280" s="19"/>
      <c r="M280" s="19"/>
      <c r="N280" s="19"/>
      <c r="O280" s="19"/>
      <c r="P280" s="19"/>
      <c r="Q280" s="19"/>
      <c r="R280" s="19"/>
    </row>
    <row r="281">
      <c r="A281" s="6" t="s">
        <v>3309</v>
      </c>
      <c r="B281" s="8" t="s">
        <v>3351</v>
      </c>
      <c r="C281" s="19"/>
      <c r="D281" s="19"/>
      <c r="E281" s="19"/>
      <c r="F281" s="19"/>
      <c r="G281" s="19"/>
      <c r="H281" s="19"/>
      <c r="I281" s="19"/>
      <c r="J281" s="19"/>
      <c r="K281" s="19"/>
      <c r="L281" s="19"/>
      <c r="M281" s="19"/>
      <c r="N281" s="19"/>
      <c r="O281" s="19"/>
      <c r="P281" s="19"/>
      <c r="Q281" s="19"/>
      <c r="R281" s="19"/>
    </row>
    <row r="282">
      <c r="A282" s="6" t="s">
        <v>3310</v>
      </c>
      <c r="B282" s="8" t="s">
        <v>2894</v>
      </c>
      <c r="C282" s="19"/>
      <c r="D282" s="19"/>
      <c r="E282" s="19"/>
      <c r="F282" s="19"/>
      <c r="G282" s="19"/>
      <c r="H282" s="19"/>
      <c r="I282" s="19"/>
      <c r="J282" s="19"/>
      <c r="K282" s="19"/>
      <c r="L282" s="19"/>
      <c r="M282" s="19"/>
      <c r="N282" s="19"/>
      <c r="O282" s="19"/>
      <c r="P282" s="19"/>
      <c r="Q282" s="19"/>
      <c r="R282" s="19"/>
    </row>
    <row r="283">
      <c r="A283" s="6" t="s">
        <v>3311</v>
      </c>
      <c r="B283" s="8" t="s">
        <v>2943</v>
      </c>
      <c r="C283" s="19"/>
      <c r="D283" s="19"/>
      <c r="E283" s="19"/>
      <c r="F283" s="19"/>
      <c r="G283" s="19"/>
      <c r="H283" s="19"/>
      <c r="I283" s="19"/>
      <c r="J283" s="19"/>
      <c r="K283" s="19"/>
      <c r="L283" s="19"/>
      <c r="M283" s="19"/>
      <c r="N283" s="19"/>
      <c r="O283" s="19"/>
      <c r="P283" s="19"/>
      <c r="Q283" s="19"/>
      <c r="R283" s="19"/>
    </row>
    <row r="284">
      <c r="A284" s="6" t="s">
        <v>3312</v>
      </c>
      <c r="B284" s="8" t="s">
        <v>2944</v>
      </c>
      <c r="C284" s="19"/>
      <c r="D284" s="19"/>
      <c r="E284" s="19"/>
      <c r="F284" s="19"/>
      <c r="G284" s="19"/>
      <c r="H284" s="19"/>
      <c r="I284" s="19"/>
      <c r="J284" s="19"/>
      <c r="K284" s="19"/>
      <c r="L284" s="19"/>
      <c r="M284" s="19"/>
      <c r="N284" s="19"/>
      <c r="O284" s="19"/>
      <c r="P284" s="19"/>
      <c r="Q284" s="19"/>
      <c r="R284" s="19"/>
    </row>
    <row r="285">
      <c r="A285" s="6" t="s">
        <v>3313</v>
      </c>
      <c r="B285" s="8" t="s">
        <v>2946</v>
      </c>
      <c r="C285" s="19"/>
      <c r="D285" s="19"/>
      <c r="E285" s="19"/>
      <c r="F285" s="19"/>
      <c r="G285" s="19"/>
      <c r="H285" s="19"/>
      <c r="I285" s="19"/>
      <c r="J285" s="19"/>
      <c r="K285" s="19"/>
      <c r="L285" s="19"/>
      <c r="M285" s="19"/>
      <c r="N285" s="19"/>
      <c r="O285" s="19"/>
      <c r="P285" s="19"/>
      <c r="Q285" s="19"/>
      <c r="R285" s="19"/>
    </row>
    <row r="286">
      <c r="A286" s="6" t="s">
        <v>3314</v>
      </c>
      <c r="B286" s="8" t="s">
        <v>2947</v>
      </c>
      <c r="C286" s="19"/>
      <c r="D286" s="19"/>
      <c r="E286" s="19"/>
      <c r="F286" s="19"/>
      <c r="G286" s="19"/>
      <c r="H286" s="19"/>
      <c r="I286" s="19"/>
      <c r="J286" s="19"/>
      <c r="K286" s="19"/>
      <c r="L286" s="19"/>
      <c r="M286" s="19"/>
      <c r="N286" s="19"/>
      <c r="O286" s="19"/>
      <c r="P286" s="19"/>
      <c r="Q286" s="19"/>
      <c r="R286" s="19"/>
    </row>
    <row r="287">
      <c r="A287" s="6" t="s">
        <v>3315</v>
      </c>
      <c r="B287" s="8" t="s">
        <v>3354</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139</v>
      </c>
      <c r="B294" s="13" t="s">
        <v>139</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139</v>
      </c>
      <c r="B295" s="16" t="s">
        <v>139</v>
      </c>
      <c r="C295" s="8" t="s">
        <v>3402</v>
      </c>
      <c r="D295" s="8" t="s">
        <v>3403</v>
      </c>
      <c r="E295" s="8" t="s">
        <v>3404</v>
      </c>
      <c r="F295" s="8" t="s">
        <v>3405</v>
      </c>
      <c r="G295" s="8" t="s">
        <v>3406</v>
      </c>
      <c r="H295" s="8" t="s">
        <v>3407</v>
      </c>
      <c r="I295" s="8" t="s">
        <v>3408</v>
      </c>
      <c r="J295" s="8" t="s">
        <v>3409</v>
      </c>
      <c r="K295" s="8" t="s">
        <v>3410</v>
      </c>
      <c r="L295" s="8" t="s">
        <v>3411</v>
      </c>
      <c r="M295" s="8" t="s">
        <v>3412</v>
      </c>
      <c r="N295" s="8" t="s">
        <v>3413</v>
      </c>
      <c r="O295" s="8" t="s">
        <v>3414</v>
      </c>
      <c r="P295" s="8" t="s">
        <v>3415</v>
      </c>
      <c r="Q295" s="8" t="s">
        <v>3416</v>
      </c>
      <c r="R295" s="8" t="s">
        <v>3417</v>
      </c>
    </row>
    <row r="296">
      <c r="A296" s="6" t="s">
        <v>3367</v>
      </c>
      <c r="B296" s="8" t="s">
        <v>2886</v>
      </c>
      <c r="C296" s="19"/>
      <c r="D296" s="19"/>
      <c r="E296" s="19"/>
      <c r="F296" s="19"/>
      <c r="G296" s="19"/>
      <c r="H296" s="19"/>
      <c r="I296" s="19"/>
      <c r="J296" s="19"/>
      <c r="K296" s="19"/>
      <c r="L296" s="19"/>
      <c r="M296" s="19"/>
      <c r="N296" s="19"/>
      <c r="O296" s="19"/>
      <c r="P296" s="19"/>
      <c r="Q296" s="19"/>
      <c r="R296" s="10"/>
    </row>
    <row r="297">
      <c r="A297" s="6" t="s">
        <v>3301</v>
      </c>
      <c r="B297" s="8" t="s">
        <v>2888</v>
      </c>
      <c r="C297" s="10"/>
      <c r="D297" s="10"/>
      <c r="E297" s="10"/>
      <c r="F297" s="10"/>
      <c r="G297" s="10"/>
      <c r="H297" s="10"/>
      <c r="I297" s="10"/>
      <c r="J297" s="10"/>
      <c r="K297" s="10"/>
      <c r="L297" s="10"/>
      <c r="M297" s="10"/>
      <c r="N297" s="10"/>
      <c r="O297" s="10"/>
      <c r="P297" s="10"/>
      <c r="Q297" s="10"/>
      <c r="R297" s="19"/>
    </row>
    <row r="298">
      <c r="A298" s="6" t="s">
        <v>3302</v>
      </c>
      <c r="B298" s="8" t="s">
        <v>2890</v>
      </c>
      <c r="C298" s="10"/>
      <c r="D298" s="10"/>
      <c r="E298" s="10"/>
      <c r="F298" s="10"/>
      <c r="G298" s="10"/>
      <c r="H298" s="10"/>
      <c r="I298" s="10"/>
      <c r="J298" s="10"/>
      <c r="K298" s="10"/>
      <c r="L298" s="10"/>
      <c r="M298" s="10"/>
      <c r="N298" s="10"/>
      <c r="O298" s="10"/>
      <c r="P298" s="10"/>
      <c r="Q298" s="19"/>
      <c r="R298" s="19"/>
    </row>
    <row r="299">
      <c r="A299" s="6" t="s">
        <v>3303</v>
      </c>
      <c r="B299" s="8" t="s">
        <v>2892</v>
      </c>
      <c r="C299" s="10"/>
      <c r="D299" s="10"/>
      <c r="E299" s="10"/>
      <c r="F299" s="10"/>
      <c r="G299" s="10"/>
      <c r="H299" s="10"/>
      <c r="I299" s="10"/>
      <c r="J299" s="10"/>
      <c r="K299" s="10"/>
      <c r="L299" s="10"/>
      <c r="M299" s="10"/>
      <c r="N299" s="10"/>
      <c r="O299" s="10"/>
      <c r="P299" s="19"/>
      <c r="Q299" s="19"/>
      <c r="R299" s="19"/>
    </row>
    <row r="300">
      <c r="A300" s="6" t="s">
        <v>3304</v>
      </c>
      <c r="B300" s="8" t="s">
        <v>2941</v>
      </c>
      <c r="C300" s="10"/>
      <c r="D300" s="10"/>
      <c r="E300" s="10"/>
      <c r="F300" s="10"/>
      <c r="G300" s="10"/>
      <c r="H300" s="10"/>
      <c r="I300" s="10"/>
      <c r="J300" s="10"/>
      <c r="K300" s="10"/>
      <c r="L300" s="10"/>
      <c r="M300" s="10"/>
      <c r="N300" s="10"/>
      <c r="O300" s="19"/>
      <c r="P300" s="19"/>
      <c r="Q300" s="19"/>
      <c r="R300" s="19"/>
    </row>
    <row r="301">
      <c r="A301" s="6" t="s">
        <v>3305</v>
      </c>
      <c r="B301" s="8" t="s">
        <v>3199</v>
      </c>
      <c r="C301" s="10"/>
      <c r="D301" s="10"/>
      <c r="E301" s="10"/>
      <c r="F301" s="10"/>
      <c r="G301" s="10"/>
      <c r="H301" s="10"/>
      <c r="I301" s="10"/>
      <c r="J301" s="10"/>
      <c r="K301" s="10"/>
      <c r="L301" s="10"/>
      <c r="M301" s="10"/>
      <c r="N301" s="19"/>
      <c r="O301" s="19"/>
      <c r="P301" s="19"/>
      <c r="Q301" s="19"/>
      <c r="R301" s="19"/>
    </row>
    <row r="302">
      <c r="A302" s="6" t="s">
        <v>3306</v>
      </c>
      <c r="B302" s="8" t="s">
        <v>3201</v>
      </c>
      <c r="C302" s="10"/>
      <c r="D302" s="10"/>
      <c r="E302" s="10"/>
      <c r="F302" s="10"/>
      <c r="G302" s="10"/>
      <c r="H302" s="10"/>
      <c r="I302" s="10"/>
      <c r="J302" s="10"/>
      <c r="K302" s="10"/>
      <c r="L302" s="10"/>
      <c r="M302" s="19"/>
      <c r="N302" s="19"/>
      <c r="O302" s="19"/>
      <c r="P302" s="19"/>
      <c r="Q302" s="19"/>
      <c r="R302" s="19"/>
    </row>
    <row r="303">
      <c r="A303" s="6" t="s">
        <v>3307</v>
      </c>
      <c r="B303" s="8" t="s">
        <v>3348</v>
      </c>
      <c r="C303" s="10"/>
      <c r="D303" s="10"/>
      <c r="E303" s="10"/>
      <c r="F303" s="10"/>
      <c r="G303" s="10"/>
      <c r="H303" s="10"/>
      <c r="I303" s="10"/>
      <c r="J303" s="10"/>
      <c r="K303" s="10"/>
      <c r="L303" s="19"/>
      <c r="M303" s="19"/>
      <c r="N303" s="19"/>
      <c r="O303" s="19"/>
      <c r="P303" s="19"/>
      <c r="Q303" s="19"/>
      <c r="R303" s="19"/>
    </row>
    <row r="304">
      <c r="A304" s="6" t="s">
        <v>3308</v>
      </c>
      <c r="B304" s="8" t="s">
        <v>3350</v>
      </c>
      <c r="C304" s="10"/>
      <c r="D304" s="10"/>
      <c r="E304" s="10"/>
      <c r="F304" s="10"/>
      <c r="G304" s="10"/>
      <c r="H304" s="10"/>
      <c r="I304" s="10"/>
      <c r="J304" s="10"/>
      <c r="K304" s="19"/>
      <c r="L304" s="19"/>
      <c r="M304" s="19"/>
      <c r="N304" s="19"/>
      <c r="O304" s="19"/>
      <c r="P304" s="19"/>
      <c r="Q304" s="19"/>
      <c r="R304" s="19"/>
    </row>
    <row r="305">
      <c r="A305" s="6" t="s">
        <v>3309</v>
      </c>
      <c r="B305" s="8" t="s">
        <v>3351</v>
      </c>
      <c r="C305" s="10"/>
      <c r="D305" s="10"/>
      <c r="E305" s="10"/>
      <c r="F305" s="10"/>
      <c r="G305" s="10"/>
      <c r="H305" s="10"/>
      <c r="I305" s="10"/>
      <c r="J305" s="19"/>
      <c r="K305" s="19"/>
      <c r="L305" s="19"/>
      <c r="M305" s="19"/>
      <c r="N305" s="19"/>
      <c r="O305" s="19"/>
      <c r="P305" s="19"/>
      <c r="Q305" s="19"/>
      <c r="R305" s="19"/>
    </row>
    <row r="306">
      <c r="A306" s="6" t="s">
        <v>3310</v>
      </c>
      <c r="B306" s="8" t="s">
        <v>2894</v>
      </c>
      <c r="C306" s="10"/>
      <c r="D306" s="10"/>
      <c r="E306" s="10"/>
      <c r="F306" s="10"/>
      <c r="G306" s="10"/>
      <c r="H306" s="10"/>
      <c r="I306" s="19"/>
      <c r="J306" s="19"/>
      <c r="K306" s="19"/>
      <c r="L306" s="19"/>
      <c r="M306" s="19"/>
      <c r="N306" s="19"/>
      <c r="O306" s="19"/>
      <c r="P306" s="19"/>
      <c r="Q306" s="19"/>
      <c r="R306" s="19"/>
    </row>
    <row r="307">
      <c r="A307" s="6" t="s">
        <v>3311</v>
      </c>
      <c r="B307" s="8" t="s">
        <v>2943</v>
      </c>
      <c r="C307" s="10"/>
      <c r="D307" s="10"/>
      <c r="E307" s="10"/>
      <c r="F307" s="10"/>
      <c r="G307" s="10"/>
      <c r="H307" s="19"/>
      <c r="I307" s="19"/>
      <c r="J307" s="19"/>
      <c r="K307" s="19"/>
      <c r="L307" s="19"/>
      <c r="M307" s="19"/>
      <c r="N307" s="19"/>
      <c r="O307" s="19"/>
      <c r="P307" s="19"/>
      <c r="Q307" s="19"/>
      <c r="R307" s="19"/>
    </row>
    <row r="308">
      <c r="A308" s="6" t="s">
        <v>3312</v>
      </c>
      <c r="B308" s="8" t="s">
        <v>2944</v>
      </c>
      <c r="C308" s="10"/>
      <c r="D308" s="10"/>
      <c r="E308" s="10"/>
      <c r="F308" s="10"/>
      <c r="G308" s="19"/>
      <c r="H308" s="19"/>
      <c r="I308" s="19"/>
      <c r="J308" s="19"/>
      <c r="K308" s="19"/>
      <c r="L308" s="19"/>
      <c r="M308" s="19"/>
      <c r="N308" s="19"/>
      <c r="O308" s="19"/>
      <c r="P308" s="19"/>
      <c r="Q308" s="19"/>
      <c r="R308" s="19"/>
    </row>
    <row r="309">
      <c r="A309" s="6" t="s">
        <v>3313</v>
      </c>
      <c r="B309" s="8" t="s">
        <v>2946</v>
      </c>
      <c r="C309" s="10"/>
      <c r="D309" s="10"/>
      <c r="E309" s="10"/>
      <c r="F309" s="19"/>
      <c r="G309" s="19"/>
      <c r="H309" s="19"/>
      <c r="I309" s="19"/>
      <c r="J309" s="19"/>
      <c r="K309" s="19"/>
      <c r="L309" s="19"/>
      <c r="M309" s="19"/>
      <c r="N309" s="19"/>
      <c r="O309" s="19"/>
      <c r="P309" s="19"/>
      <c r="Q309" s="19"/>
      <c r="R309" s="19"/>
    </row>
    <row r="310">
      <c r="A310" s="6" t="s">
        <v>3314</v>
      </c>
      <c r="B310" s="8" t="s">
        <v>2947</v>
      </c>
      <c r="C310" s="10"/>
      <c r="D310" s="10"/>
      <c r="E310" s="19"/>
      <c r="F310" s="19"/>
      <c r="G310" s="19"/>
      <c r="H310" s="19"/>
      <c r="I310" s="19"/>
      <c r="J310" s="19"/>
      <c r="K310" s="19"/>
      <c r="L310" s="19"/>
      <c r="M310" s="19"/>
      <c r="N310" s="19"/>
      <c r="O310" s="19"/>
      <c r="P310" s="19"/>
      <c r="Q310" s="19"/>
      <c r="R310" s="19"/>
    </row>
    <row r="311">
      <c r="A311" s="6" t="s">
        <v>3315</v>
      </c>
      <c r="B311" s="8" t="s">
        <v>3354</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139</v>
      </c>
      <c r="B318" s="13" t="s">
        <v>139</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139</v>
      </c>
      <c r="B319" s="16" t="s">
        <v>139</v>
      </c>
      <c r="C319" s="8" t="s">
        <v>3402</v>
      </c>
      <c r="D319" s="8" t="s">
        <v>3403</v>
      </c>
      <c r="E319" s="8" t="s">
        <v>3404</v>
      </c>
      <c r="F319" s="8" t="s">
        <v>3405</v>
      </c>
      <c r="G319" s="8" t="s">
        <v>3406</v>
      </c>
      <c r="H319" s="8" t="s">
        <v>3407</v>
      </c>
      <c r="I319" s="8" t="s">
        <v>3408</v>
      </c>
      <c r="J319" s="8" t="s">
        <v>3409</v>
      </c>
      <c r="K319" s="8" t="s">
        <v>3410</v>
      </c>
      <c r="L319" s="8" t="s">
        <v>3411</v>
      </c>
      <c r="M319" s="8" t="s">
        <v>3412</v>
      </c>
      <c r="N319" s="8" t="s">
        <v>3413</v>
      </c>
      <c r="O319" s="8" t="s">
        <v>3414</v>
      </c>
      <c r="P319" s="8" t="s">
        <v>3415</v>
      </c>
      <c r="Q319" s="8" t="s">
        <v>3416</v>
      </c>
      <c r="R319" s="8" t="s">
        <v>3417</v>
      </c>
    </row>
    <row r="320">
      <c r="A320" s="6" t="s">
        <v>3367</v>
      </c>
      <c r="B320" s="8" t="s">
        <v>2886</v>
      </c>
      <c r="C320" s="19"/>
      <c r="D320" s="19"/>
      <c r="E320" s="19"/>
      <c r="F320" s="19"/>
      <c r="G320" s="19"/>
      <c r="H320" s="19"/>
      <c r="I320" s="19"/>
      <c r="J320" s="19"/>
      <c r="K320" s="19"/>
      <c r="L320" s="19"/>
      <c r="M320" s="19"/>
      <c r="N320" s="19"/>
      <c r="O320" s="19"/>
      <c r="P320" s="19"/>
      <c r="Q320" s="19"/>
      <c r="R320" s="10"/>
    </row>
    <row r="321">
      <c r="A321" s="6" t="s">
        <v>3301</v>
      </c>
      <c r="B321" s="8" t="s">
        <v>2888</v>
      </c>
      <c r="C321" s="10"/>
      <c r="D321" s="10"/>
      <c r="E321" s="10"/>
      <c r="F321" s="10"/>
      <c r="G321" s="10"/>
      <c r="H321" s="10"/>
      <c r="I321" s="10"/>
      <c r="J321" s="10"/>
      <c r="K321" s="10"/>
      <c r="L321" s="10"/>
      <c r="M321" s="10"/>
      <c r="N321" s="10"/>
      <c r="O321" s="10"/>
      <c r="P321" s="10"/>
      <c r="Q321" s="10"/>
      <c r="R321" s="19"/>
    </row>
    <row r="322">
      <c r="A322" s="6" t="s">
        <v>3302</v>
      </c>
      <c r="B322" s="8" t="s">
        <v>2890</v>
      </c>
      <c r="C322" s="10"/>
      <c r="D322" s="10"/>
      <c r="E322" s="10"/>
      <c r="F322" s="10"/>
      <c r="G322" s="10"/>
      <c r="H322" s="10"/>
      <c r="I322" s="10"/>
      <c r="J322" s="10"/>
      <c r="K322" s="10"/>
      <c r="L322" s="10"/>
      <c r="M322" s="10"/>
      <c r="N322" s="10"/>
      <c r="O322" s="10"/>
      <c r="P322" s="10"/>
      <c r="Q322" s="19"/>
      <c r="R322" s="19"/>
    </row>
    <row r="323">
      <c r="A323" s="6" t="s">
        <v>3303</v>
      </c>
      <c r="B323" s="8" t="s">
        <v>2892</v>
      </c>
      <c r="C323" s="10"/>
      <c r="D323" s="10"/>
      <c r="E323" s="10"/>
      <c r="F323" s="10"/>
      <c r="G323" s="10"/>
      <c r="H323" s="10"/>
      <c r="I323" s="10"/>
      <c r="J323" s="10"/>
      <c r="K323" s="10"/>
      <c r="L323" s="10"/>
      <c r="M323" s="10"/>
      <c r="N323" s="10"/>
      <c r="O323" s="10"/>
      <c r="P323" s="19"/>
      <c r="Q323" s="19"/>
      <c r="R323" s="19"/>
    </row>
    <row r="324">
      <c r="A324" s="6" t="s">
        <v>3304</v>
      </c>
      <c r="B324" s="8" t="s">
        <v>2941</v>
      </c>
      <c r="C324" s="10"/>
      <c r="D324" s="10"/>
      <c r="E324" s="10"/>
      <c r="F324" s="10"/>
      <c r="G324" s="10"/>
      <c r="H324" s="10"/>
      <c r="I324" s="10"/>
      <c r="J324" s="10"/>
      <c r="K324" s="10"/>
      <c r="L324" s="10"/>
      <c r="M324" s="10"/>
      <c r="N324" s="10"/>
      <c r="O324" s="19"/>
      <c r="P324" s="19"/>
      <c r="Q324" s="19"/>
      <c r="R324" s="19"/>
    </row>
    <row r="325">
      <c r="A325" s="6" t="s">
        <v>3305</v>
      </c>
      <c r="B325" s="8" t="s">
        <v>3199</v>
      </c>
      <c r="C325" s="10"/>
      <c r="D325" s="10"/>
      <c r="E325" s="10"/>
      <c r="F325" s="10"/>
      <c r="G325" s="10"/>
      <c r="H325" s="10"/>
      <c r="I325" s="10"/>
      <c r="J325" s="10"/>
      <c r="K325" s="10"/>
      <c r="L325" s="10"/>
      <c r="M325" s="10"/>
      <c r="N325" s="19"/>
      <c r="O325" s="19"/>
      <c r="P325" s="19"/>
      <c r="Q325" s="19"/>
      <c r="R325" s="19"/>
    </row>
    <row r="326">
      <c r="A326" s="6" t="s">
        <v>3306</v>
      </c>
      <c r="B326" s="8" t="s">
        <v>3201</v>
      </c>
      <c r="C326" s="10"/>
      <c r="D326" s="10"/>
      <c r="E326" s="10"/>
      <c r="F326" s="10"/>
      <c r="G326" s="10"/>
      <c r="H326" s="10"/>
      <c r="I326" s="10"/>
      <c r="J326" s="10"/>
      <c r="K326" s="10"/>
      <c r="L326" s="10"/>
      <c r="M326" s="19"/>
      <c r="N326" s="19"/>
      <c r="O326" s="19"/>
      <c r="P326" s="19"/>
      <c r="Q326" s="19"/>
      <c r="R326" s="19"/>
    </row>
    <row r="327">
      <c r="A327" s="6" t="s">
        <v>3307</v>
      </c>
      <c r="B327" s="8" t="s">
        <v>3348</v>
      </c>
      <c r="C327" s="10"/>
      <c r="D327" s="10"/>
      <c r="E327" s="10"/>
      <c r="F327" s="10"/>
      <c r="G327" s="10"/>
      <c r="H327" s="10"/>
      <c r="I327" s="10"/>
      <c r="J327" s="10"/>
      <c r="K327" s="10"/>
      <c r="L327" s="19"/>
      <c r="M327" s="19"/>
      <c r="N327" s="19"/>
      <c r="O327" s="19"/>
      <c r="P327" s="19"/>
      <c r="Q327" s="19"/>
      <c r="R327" s="19"/>
    </row>
    <row r="328">
      <c r="A328" s="6" t="s">
        <v>3308</v>
      </c>
      <c r="B328" s="8" t="s">
        <v>3350</v>
      </c>
      <c r="C328" s="10"/>
      <c r="D328" s="10"/>
      <c r="E328" s="10"/>
      <c r="F328" s="10"/>
      <c r="G328" s="10"/>
      <c r="H328" s="10"/>
      <c r="I328" s="10"/>
      <c r="J328" s="10"/>
      <c r="K328" s="19"/>
      <c r="L328" s="19"/>
      <c r="M328" s="19"/>
      <c r="N328" s="19"/>
      <c r="O328" s="19"/>
      <c r="P328" s="19"/>
      <c r="Q328" s="19"/>
      <c r="R328" s="19"/>
    </row>
    <row r="329">
      <c r="A329" s="6" t="s">
        <v>3309</v>
      </c>
      <c r="B329" s="8" t="s">
        <v>3351</v>
      </c>
      <c r="C329" s="10"/>
      <c r="D329" s="10"/>
      <c r="E329" s="10"/>
      <c r="F329" s="10"/>
      <c r="G329" s="10"/>
      <c r="H329" s="10"/>
      <c r="I329" s="10"/>
      <c r="J329" s="19"/>
      <c r="K329" s="19"/>
      <c r="L329" s="19"/>
      <c r="M329" s="19"/>
      <c r="N329" s="19"/>
      <c r="O329" s="19"/>
      <c r="P329" s="19"/>
      <c r="Q329" s="19"/>
      <c r="R329" s="19"/>
    </row>
    <row r="330">
      <c r="A330" s="6" t="s">
        <v>3310</v>
      </c>
      <c r="B330" s="8" t="s">
        <v>2894</v>
      </c>
      <c r="C330" s="10"/>
      <c r="D330" s="10"/>
      <c r="E330" s="10"/>
      <c r="F330" s="10"/>
      <c r="G330" s="10"/>
      <c r="H330" s="10"/>
      <c r="I330" s="19"/>
      <c r="J330" s="19"/>
      <c r="K330" s="19"/>
      <c r="L330" s="19"/>
      <c r="M330" s="19"/>
      <c r="N330" s="19"/>
      <c r="O330" s="19"/>
      <c r="P330" s="19"/>
      <c r="Q330" s="19"/>
      <c r="R330" s="19"/>
    </row>
    <row r="331">
      <c r="A331" s="6" t="s">
        <v>3311</v>
      </c>
      <c r="B331" s="8" t="s">
        <v>2943</v>
      </c>
      <c r="C331" s="10"/>
      <c r="D331" s="10"/>
      <c r="E331" s="10"/>
      <c r="F331" s="10"/>
      <c r="G331" s="10"/>
      <c r="H331" s="19"/>
      <c r="I331" s="19"/>
      <c r="J331" s="19"/>
      <c r="K331" s="19"/>
      <c r="L331" s="19"/>
      <c r="M331" s="19"/>
      <c r="N331" s="19"/>
      <c r="O331" s="19"/>
      <c r="P331" s="19"/>
      <c r="Q331" s="19"/>
      <c r="R331" s="19"/>
    </row>
    <row r="332">
      <c r="A332" s="6" t="s">
        <v>3312</v>
      </c>
      <c r="B332" s="8" t="s">
        <v>2944</v>
      </c>
      <c r="C332" s="10"/>
      <c r="D332" s="10"/>
      <c r="E332" s="10"/>
      <c r="F332" s="10"/>
      <c r="G332" s="19"/>
      <c r="H332" s="19"/>
      <c r="I332" s="19"/>
      <c r="J332" s="19"/>
      <c r="K332" s="19"/>
      <c r="L332" s="19"/>
      <c r="M332" s="19"/>
      <c r="N332" s="19"/>
      <c r="O332" s="19"/>
      <c r="P332" s="19"/>
      <c r="Q332" s="19"/>
      <c r="R332" s="19"/>
    </row>
    <row r="333">
      <c r="A333" s="6" t="s">
        <v>3313</v>
      </c>
      <c r="B333" s="8" t="s">
        <v>2946</v>
      </c>
      <c r="C333" s="10"/>
      <c r="D333" s="10"/>
      <c r="E333" s="10"/>
      <c r="F333" s="19"/>
      <c r="G333" s="19"/>
      <c r="H333" s="19"/>
      <c r="I333" s="19"/>
      <c r="J333" s="19"/>
      <c r="K333" s="19"/>
      <c r="L333" s="19"/>
      <c r="M333" s="19"/>
      <c r="N333" s="19"/>
      <c r="O333" s="19"/>
      <c r="P333" s="19"/>
      <c r="Q333" s="19"/>
      <c r="R333" s="19"/>
    </row>
    <row r="334">
      <c r="A334" s="6" t="s">
        <v>3314</v>
      </c>
      <c r="B334" s="8" t="s">
        <v>2947</v>
      </c>
      <c r="C334" s="10"/>
      <c r="D334" s="10"/>
      <c r="E334" s="19"/>
      <c r="F334" s="19"/>
      <c r="G334" s="19"/>
      <c r="H334" s="19"/>
      <c r="I334" s="19"/>
      <c r="J334" s="19"/>
      <c r="K334" s="19"/>
      <c r="L334" s="19"/>
      <c r="M334" s="19"/>
      <c r="N334" s="19"/>
      <c r="O334" s="19"/>
      <c r="P334" s="19"/>
      <c r="Q334" s="19"/>
      <c r="R334" s="19"/>
    </row>
    <row r="335">
      <c r="A335" s="6" t="s">
        <v>3315</v>
      </c>
      <c r="B335" s="8" t="s">
        <v>3354</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139</v>
      </c>
      <c r="B342" s="13" t="s">
        <v>139</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139</v>
      </c>
      <c r="B343" s="16" t="s">
        <v>139</v>
      </c>
      <c r="C343" s="8" t="s">
        <v>3402</v>
      </c>
      <c r="D343" s="8" t="s">
        <v>3403</v>
      </c>
      <c r="E343" s="8" t="s">
        <v>3404</v>
      </c>
      <c r="F343" s="8" t="s">
        <v>3405</v>
      </c>
      <c r="G343" s="8" t="s">
        <v>3406</v>
      </c>
      <c r="H343" s="8" t="s">
        <v>3407</v>
      </c>
      <c r="I343" s="8" t="s">
        <v>3408</v>
      </c>
      <c r="J343" s="8" t="s">
        <v>3409</v>
      </c>
      <c r="K343" s="8" t="s">
        <v>3410</v>
      </c>
      <c r="L343" s="8" t="s">
        <v>3411</v>
      </c>
      <c r="M343" s="8" t="s">
        <v>3412</v>
      </c>
      <c r="N343" s="8" t="s">
        <v>3413</v>
      </c>
      <c r="O343" s="8" t="s">
        <v>3414</v>
      </c>
      <c r="P343" s="8" t="s">
        <v>3415</v>
      </c>
      <c r="Q343" s="8" t="s">
        <v>3416</v>
      </c>
      <c r="R343" s="8" t="s">
        <v>3417</v>
      </c>
    </row>
    <row r="344">
      <c r="A344" s="6" t="s">
        <v>3367</v>
      </c>
      <c r="B344" s="8" t="s">
        <v>2886</v>
      </c>
      <c r="C344" s="19"/>
      <c r="D344" s="19"/>
      <c r="E344" s="19"/>
      <c r="F344" s="19"/>
      <c r="G344" s="19"/>
      <c r="H344" s="19"/>
      <c r="I344" s="19"/>
      <c r="J344" s="19"/>
      <c r="K344" s="19"/>
      <c r="L344" s="19"/>
      <c r="M344" s="19"/>
      <c r="N344" s="19"/>
      <c r="O344" s="19"/>
      <c r="P344" s="19"/>
      <c r="Q344" s="19"/>
      <c r="R344" s="10"/>
    </row>
    <row r="345">
      <c r="A345" s="6" t="s">
        <v>3301</v>
      </c>
      <c r="B345" s="8" t="s">
        <v>2888</v>
      </c>
      <c r="C345" s="10"/>
      <c r="D345" s="10"/>
      <c r="E345" s="10"/>
      <c r="F345" s="10"/>
      <c r="G345" s="10"/>
      <c r="H345" s="10"/>
      <c r="I345" s="10"/>
      <c r="J345" s="10"/>
      <c r="K345" s="10"/>
      <c r="L345" s="10"/>
      <c r="M345" s="10"/>
      <c r="N345" s="10"/>
      <c r="O345" s="10"/>
      <c r="P345" s="10"/>
      <c r="Q345" s="10"/>
      <c r="R345" s="19"/>
    </row>
    <row r="346">
      <c r="A346" s="6" t="s">
        <v>3302</v>
      </c>
      <c r="B346" s="8" t="s">
        <v>2890</v>
      </c>
      <c r="C346" s="10"/>
      <c r="D346" s="10"/>
      <c r="E346" s="10"/>
      <c r="F346" s="10"/>
      <c r="G346" s="10"/>
      <c r="H346" s="10"/>
      <c r="I346" s="10"/>
      <c r="J346" s="10"/>
      <c r="K346" s="10"/>
      <c r="L346" s="10"/>
      <c r="M346" s="10"/>
      <c r="N346" s="10"/>
      <c r="O346" s="10"/>
      <c r="P346" s="10"/>
      <c r="Q346" s="19"/>
      <c r="R346" s="19"/>
    </row>
    <row r="347">
      <c r="A347" s="6" t="s">
        <v>3303</v>
      </c>
      <c r="B347" s="8" t="s">
        <v>2892</v>
      </c>
      <c r="C347" s="10"/>
      <c r="D347" s="10"/>
      <c r="E347" s="10"/>
      <c r="F347" s="10"/>
      <c r="G347" s="10"/>
      <c r="H347" s="10"/>
      <c r="I347" s="10"/>
      <c r="J347" s="10"/>
      <c r="K347" s="10"/>
      <c r="L347" s="10"/>
      <c r="M347" s="10"/>
      <c r="N347" s="10"/>
      <c r="O347" s="10"/>
      <c r="P347" s="19"/>
      <c r="Q347" s="19"/>
      <c r="R347" s="19"/>
    </row>
    <row r="348">
      <c r="A348" s="6" t="s">
        <v>3304</v>
      </c>
      <c r="B348" s="8" t="s">
        <v>2941</v>
      </c>
      <c r="C348" s="10"/>
      <c r="D348" s="10"/>
      <c r="E348" s="10"/>
      <c r="F348" s="10"/>
      <c r="G348" s="10"/>
      <c r="H348" s="10"/>
      <c r="I348" s="10"/>
      <c r="J348" s="10"/>
      <c r="K348" s="10"/>
      <c r="L348" s="10"/>
      <c r="M348" s="10"/>
      <c r="N348" s="10"/>
      <c r="O348" s="19"/>
      <c r="P348" s="19"/>
      <c r="Q348" s="19"/>
      <c r="R348" s="19"/>
    </row>
    <row r="349">
      <c r="A349" s="6" t="s">
        <v>3305</v>
      </c>
      <c r="B349" s="8" t="s">
        <v>3199</v>
      </c>
      <c r="C349" s="10"/>
      <c r="D349" s="10"/>
      <c r="E349" s="10"/>
      <c r="F349" s="10"/>
      <c r="G349" s="10"/>
      <c r="H349" s="10"/>
      <c r="I349" s="10"/>
      <c r="J349" s="10"/>
      <c r="K349" s="10"/>
      <c r="L349" s="10"/>
      <c r="M349" s="10"/>
      <c r="N349" s="19"/>
      <c r="O349" s="19"/>
      <c r="P349" s="19"/>
      <c r="Q349" s="19"/>
      <c r="R349" s="19"/>
    </row>
    <row r="350">
      <c r="A350" s="6" t="s">
        <v>3306</v>
      </c>
      <c r="B350" s="8" t="s">
        <v>3201</v>
      </c>
      <c r="C350" s="10"/>
      <c r="D350" s="10"/>
      <c r="E350" s="10"/>
      <c r="F350" s="10"/>
      <c r="G350" s="10"/>
      <c r="H350" s="10"/>
      <c r="I350" s="10"/>
      <c r="J350" s="10"/>
      <c r="K350" s="10"/>
      <c r="L350" s="10"/>
      <c r="M350" s="19"/>
      <c r="N350" s="19"/>
      <c r="O350" s="19"/>
      <c r="P350" s="19"/>
      <c r="Q350" s="19"/>
      <c r="R350" s="19"/>
    </row>
    <row r="351">
      <c r="A351" s="6" t="s">
        <v>3307</v>
      </c>
      <c r="B351" s="8" t="s">
        <v>3348</v>
      </c>
      <c r="C351" s="10"/>
      <c r="D351" s="10"/>
      <c r="E351" s="10"/>
      <c r="F351" s="10"/>
      <c r="G351" s="10"/>
      <c r="H351" s="10"/>
      <c r="I351" s="10"/>
      <c r="J351" s="10"/>
      <c r="K351" s="10"/>
      <c r="L351" s="19"/>
      <c r="M351" s="19"/>
      <c r="N351" s="19"/>
      <c r="O351" s="19"/>
      <c r="P351" s="19"/>
      <c r="Q351" s="19"/>
      <c r="R351" s="19"/>
    </row>
    <row r="352">
      <c r="A352" s="6" t="s">
        <v>3308</v>
      </c>
      <c r="B352" s="8" t="s">
        <v>3350</v>
      </c>
      <c r="C352" s="10"/>
      <c r="D352" s="10"/>
      <c r="E352" s="10"/>
      <c r="F352" s="10"/>
      <c r="G352" s="10"/>
      <c r="H352" s="10"/>
      <c r="I352" s="10"/>
      <c r="J352" s="10"/>
      <c r="K352" s="19"/>
      <c r="L352" s="19"/>
      <c r="M352" s="19"/>
      <c r="N352" s="19"/>
      <c r="O352" s="19"/>
      <c r="P352" s="19"/>
      <c r="Q352" s="19"/>
      <c r="R352" s="19"/>
    </row>
    <row r="353">
      <c r="A353" s="6" t="s">
        <v>3309</v>
      </c>
      <c r="B353" s="8" t="s">
        <v>3351</v>
      </c>
      <c r="C353" s="10"/>
      <c r="D353" s="10"/>
      <c r="E353" s="10"/>
      <c r="F353" s="10"/>
      <c r="G353" s="10"/>
      <c r="H353" s="10"/>
      <c r="I353" s="10"/>
      <c r="J353" s="19"/>
      <c r="K353" s="19"/>
      <c r="L353" s="19"/>
      <c r="M353" s="19"/>
      <c r="N353" s="19"/>
      <c r="O353" s="19"/>
      <c r="P353" s="19"/>
      <c r="Q353" s="19"/>
      <c r="R353" s="19"/>
    </row>
    <row r="354">
      <c r="A354" s="6" t="s">
        <v>3310</v>
      </c>
      <c r="B354" s="8" t="s">
        <v>2894</v>
      </c>
      <c r="C354" s="10"/>
      <c r="D354" s="10"/>
      <c r="E354" s="10"/>
      <c r="F354" s="10"/>
      <c r="G354" s="10"/>
      <c r="H354" s="10"/>
      <c r="I354" s="19"/>
      <c r="J354" s="19"/>
      <c r="K354" s="19"/>
      <c r="L354" s="19"/>
      <c r="M354" s="19"/>
      <c r="N354" s="19"/>
      <c r="O354" s="19"/>
      <c r="P354" s="19"/>
      <c r="Q354" s="19"/>
      <c r="R354" s="19"/>
    </row>
    <row r="355">
      <c r="A355" s="6" t="s">
        <v>3311</v>
      </c>
      <c r="B355" s="8" t="s">
        <v>2943</v>
      </c>
      <c r="C355" s="10"/>
      <c r="D355" s="10"/>
      <c r="E355" s="10"/>
      <c r="F355" s="10"/>
      <c r="G355" s="10"/>
      <c r="H355" s="19"/>
      <c r="I355" s="19"/>
      <c r="J355" s="19"/>
      <c r="K355" s="19"/>
      <c r="L355" s="19"/>
      <c r="M355" s="19"/>
      <c r="N355" s="19"/>
      <c r="O355" s="19"/>
      <c r="P355" s="19"/>
      <c r="Q355" s="19"/>
      <c r="R355" s="19"/>
    </row>
    <row r="356">
      <c r="A356" s="6" t="s">
        <v>3312</v>
      </c>
      <c r="B356" s="8" t="s">
        <v>2944</v>
      </c>
      <c r="C356" s="10"/>
      <c r="D356" s="10"/>
      <c r="E356" s="10"/>
      <c r="F356" s="10"/>
      <c r="G356" s="19"/>
      <c r="H356" s="19"/>
      <c r="I356" s="19"/>
      <c r="J356" s="19"/>
      <c r="K356" s="19"/>
      <c r="L356" s="19"/>
      <c r="M356" s="19"/>
      <c r="N356" s="19"/>
      <c r="O356" s="19"/>
      <c r="P356" s="19"/>
      <c r="Q356" s="19"/>
      <c r="R356" s="19"/>
    </row>
    <row r="357">
      <c r="A357" s="6" t="s">
        <v>3313</v>
      </c>
      <c r="B357" s="8" t="s">
        <v>2946</v>
      </c>
      <c r="C357" s="10"/>
      <c r="D357" s="10"/>
      <c r="E357" s="10"/>
      <c r="F357" s="19"/>
      <c r="G357" s="19"/>
      <c r="H357" s="19"/>
      <c r="I357" s="19"/>
      <c r="J357" s="19"/>
      <c r="K357" s="19"/>
      <c r="L357" s="19"/>
      <c r="M357" s="19"/>
      <c r="N357" s="19"/>
      <c r="O357" s="19"/>
      <c r="P357" s="19"/>
      <c r="Q357" s="19"/>
      <c r="R357" s="19"/>
    </row>
    <row r="358">
      <c r="A358" s="6" t="s">
        <v>3314</v>
      </c>
      <c r="B358" s="8" t="s">
        <v>2947</v>
      </c>
      <c r="C358" s="10"/>
      <c r="D358" s="10"/>
      <c r="E358" s="19"/>
      <c r="F358" s="19"/>
      <c r="G358" s="19"/>
      <c r="H358" s="19"/>
      <c r="I358" s="19"/>
      <c r="J358" s="19"/>
      <c r="K358" s="19"/>
      <c r="L358" s="19"/>
      <c r="M358" s="19"/>
      <c r="N358" s="19"/>
      <c r="O358" s="19"/>
      <c r="P358" s="19"/>
      <c r="Q358" s="19"/>
      <c r="R358" s="19"/>
    </row>
    <row r="359">
      <c r="A359" s="6" t="s">
        <v>3315</v>
      </c>
      <c r="B359" s="8" t="s">
        <v>3354</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139</v>
      </c>
      <c r="B366" s="13" t="s">
        <v>139</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139</v>
      </c>
      <c r="B367" s="16" t="s">
        <v>139</v>
      </c>
      <c r="C367" s="8" t="s">
        <v>3402</v>
      </c>
      <c r="D367" s="8" t="s">
        <v>3403</v>
      </c>
      <c r="E367" s="8" t="s">
        <v>3404</v>
      </c>
      <c r="F367" s="8" t="s">
        <v>3405</v>
      </c>
      <c r="G367" s="8" t="s">
        <v>3406</v>
      </c>
      <c r="H367" s="8" t="s">
        <v>3407</v>
      </c>
      <c r="I367" s="8" t="s">
        <v>3408</v>
      </c>
      <c r="J367" s="8" t="s">
        <v>3409</v>
      </c>
      <c r="K367" s="8" t="s">
        <v>3410</v>
      </c>
      <c r="L367" s="8" t="s">
        <v>3411</v>
      </c>
      <c r="M367" s="8" t="s">
        <v>3412</v>
      </c>
      <c r="N367" s="8" t="s">
        <v>3413</v>
      </c>
      <c r="O367" s="8" t="s">
        <v>3414</v>
      </c>
      <c r="P367" s="8" t="s">
        <v>3415</v>
      </c>
      <c r="Q367" s="8" t="s">
        <v>3416</v>
      </c>
      <c r="R367" s="8" t="s">
        <v>3417</v>
      </c>
    </row>
    <row r="368">
      <c r="A368" s="6" t="s">
        <v>3367</v>
      </c>
      <c r="B368" s="8" t="s">
        <v>2886</v>
      </c>
      <c r="C368" s="19"/>
      <c r="D368" s="19"/>
      <c r="E368" s="19"/>
      <c r="F368" s="19"/>
      <c r="G368" s="19"/>
      <c r="H368" s="19"/>
      <c r="I368" s="19"/>
      <c r="J368" s="19"/>
      <c r="K368" s="19"/>
      <c r="L368" s="19"/>
      <c r="M368" s="19"/>
      <c r="N368" s="19"/>
      <c r="O368" s="19"/>
      <c r="P368" s="19"/>
      <c r="Q368" s="19"/>
      <c r="R368" s="10"/>
    </row>
    <row r="369">
      <c r="A369" s="6" t="s">
        <v>3301</v>
      </c>
      <c r="B369" s="8" t="s">
        <v>2888</v>
      </c>
      <c r="C369" s="10"/>
      <c r="D369" s="10"/>
      <c r="E369" s="10"/>
      <c r="F369" s="10"/>
      <c r="G369" s="10"/>
      <c r="H369" s="10"/>
      <c r="I369" s="10"/>
      <c r="J369" s="10"/>
      <c r="K369" s="10"/>
      <c r="L369" s="10"/>
      <c r="M369" s="10"/>
      <c r="N369" s="10"/>
      <c r="O369" s="10"/>
      <c r="P369" s="10"/>
      <c r="Q369" s="10"/>
      <c r="R369" s="19"/>
    </row>
    <row r="370">
      <c r="A370" s="6" t="s">
        <v>3302</v>
      </c>
      <c r="B370" s="8" t="s">
        <v>2890</v>
      </c>
      <c r="C370" s="10"/>
      <c r="D370" s="10"/>
      <c r="E370" s="10"/>
      <c r="F370" s="10"/>
      <c r="G370" s="10"/>
      <c r="H370" s="10"/>
      <c r="I370" s="10"/>
      <c r="J370" s="10"/>
      <c r="K370" s="10"/>
      <c r="L370" s="10"/>
      <c r="M370" s="10"/>
      <c r="N370" s="10"/>
      <c r="O370" s="10"/>
      <c r="P370" s="10"/>
      <c r="Q370" s="19"/>
      <c r="R370" s="19"/>
    </row>
    <row r="371">
      <c r="A371" s="6" t="s">
        <v>3303</v>
      </c>
      <c r="B371" s="8" t="s">
        <v>2892</v>
      </c>
      <c r="C371" s="10"/>
      <c r="D371" s="10"/>
      <c r="E371" s="10"/>
      <c r="F371" s="10"/>
      <c r="G371" s="10"/>
      <c r="H371" s="10"/>
      <c r="I371" s="10"/>
      <c r="J371" s="10"/>
      <c r="K371" s="10"/>
      <c r="L371" s="10"/>
      <c r="M371" s="10"/>
      <c r="N371" s="10"/>
      <c r="O371" s="10"/>
      <c r="P371" s="19"/>
      <c r="Q371" s="19"/>
      <c r="R371" s="19"/>
    </row>
    <row r="372">
      <c r="A372" s="6" t="s">
        <v>3304</v>
      </c>
      <c r="B372" s="8" t="s">
        <v>2941</v>
      </c>
      <c r="C372" s="10"/>
      <c r="D372" s="10"/>
      <c r="E372" s="10"/>
      <c r="F372" s="10"/>
      <c r="G372" s="10"/>
      <c r="H372" s="10"/>
      <c r="I372" s="10"/>
      <c r="J372" s="10"/>
      <c r="K372" s="10"/>
      <c r="L372" s="10"/>
      <c r="M372" s="10"/>
      <c r="N372" s="10"/>
      <c r="O372" s="19"/>
      <c r="P372" s="19"/>
      <c r="Q372" s="19"/>
      <c r="R372" s="19"/>
    </row>
    <row r="373">
      <c r="A373" s="6" t="s">
        <v>3305</v>
      </c>
      <c r="B373" s="8" t="s">
        <v>3199</v>
      </c>
      <c r="C373" s="10"/>
      <c r="D373" s="10"/>
      <c r="E373" s="10"/>
      <c r="F373" s="10"/>
      <c r="G373" s="10"/>
      <c r="H373" s="10"/>
      <c r="I373" s="10"/>
      <c r="J373" s="10"/>
      <c r="K373" s="10"/>
      <c r="L373" s="10"/>
      <c r="M373" s="10"/>
      <c r="N373" s="19"/>
      <c r="O373" s="19"/>
      <c r="P373" s="19"/>
      <c r="Q373" s="19"/>
      <c r="R373" s="19"/>
    </row>
    <row r="374">
      <c r="A374" s="6" t="s">
        <v>3306</v>
      </c>
      <c r="B374" s="8" t="s">
        <v>3201</v>
      </c>
      <c r="C374" s="10"/>
      <c r="D374" s="10"/>
      <c r="E374" s="10"/>
      <c r="F374" s="10"/>
      <c r="G374" s="10"/>
      <c r="H374" s="10"/>
      <c r="I374" s="10"/>
      <c r="J374" s="10"/>
      <c r="K374" s="10"/>
      <c r="L374" s="10"/>
      <c r="M374" s="19"/>
      <c r="N374" s="19"/>
      <c r="O374" s="19"/>
      <c r="P374" s="19"/>
      <c r="Q374" s="19"/>
      <c r="R374" s="19"/>
    </row>
    <row r="375">
      <c r="A375" s="6" t="s">
        <v>3307</v>
      </c>
      <c r="B375" s="8" t="s">
        <v>3348</v>
      </c>
      <c r="C375" s="10"/>
      <c r="D375" s="10"/>
      <c r="E375" s="10"/>
      <c r="F375" s="10"/>
      <c r="G375" s="10"/>
      <c r="H375" s="10"/>
      <c r="I375" s="10"/>
      <c r="J375" s="10"/>
      <c r="K375" s="10"/>
      <c r="L375" s="19"/>
      <c r="M375" s="19"/>
      <c r="N375" s="19"/>
      <c r="O375" s="19"/>
      <c r="P375" s="19"/>
      <c r="Q375" s="19"/>
      <c r="R375" s="19"/>
    </row>
    <row r="376">
      <c r="A376" s="6" t="s">
        <v>3308</v>
      </c>
      <c r="B376" s="8" t="s">
        <v>3350</v>
      </c>
      <c r="C376" s="10"/>
      <c r="D376" s="10"/>
      <c r="E376" s="10"/>
      <c r="F376" s="10"/>
      <c r="G376" s="10"/>
      <c r="H376" s="10"/>
      <c r="I376" s="10"/>
      <c r="J376" s="10"/>
      <c r="K376" s="19"/>
      <c r="L376" s="19"/>
      <c r="M376" s="19"/>
      <c r="N376" s="19"/>
      <c r="O376" s="19"/>
      <c r="P376" s="19"/>
      <c r="Q376" s="19"/>
      <c r="R376" s="19"/>
    </row>
    <row r="377">
      <c r="A377" s="6" t="s">
        <v>3309</v>
      </c>
      <c r="B377" s="8" t="s">
        <v>3351</v>
      </c>
      <c r="C377" s="10"/>
      <c r="D377" s="10"/>
      <c r="E377" s="10"/>
      <c r="F377" s="10"/>
      <c r="G377" s="10"/>
      <c r="H377" s="10"/>
      <c r="I377" s="10"/>
      <c r="J377" s="19"/>
      <c r="K377" s="19"/>
      <c r="L377" s="19"/>
      <c r="M377" s="19"/>
      <c r="N377" s="19"/>
      <c r="O377" s="19"/>
      <c r="P377" s="19"/>
      <c r="Q377" s="19"/>
      <c r="R377" s="19"/>
    </row>
    <row r="378">
      <c r="A378" s="6" t="s">
        <v>3310</v>
      </c>
      <c r="B378" s="8" t="s">
        <v>2894</v>
      </c>
      <c r="C378" s="10"/>
      <c r="D378" s="10"/>
      <c r="E378" s="10"/>
      <c r="F378" s="10"/>
      <c r="G378" s="10"/>
      <c r="H378" s="10"/>
      <c r="I378" s="19"/>
      <c r="J378" s="19"/>
      <c r="K378" s="19"/>
      <c r="L378" s="19"/>
      <c r="M378" s="19"/>
      <c r="N378" s="19"/>
      <c r="O378" s="19"/>
      <c r="P378" s="19"/>
      <c r="Q378" s="19"/>
      <c r="R378" s="19"/>
    </row>
    <row r="379">
      <c r="A379" s="6" t="s">
        <v>3311</v>
      </c>
      <c r="B379" s="8" t="s">
        <v>2943</v>
      </c>
      <c r="C379" s="10"/>
      <c r="D379" s="10"/>
      <c r="E379" s="10"/>
      <c r="F379" s="10"/>
      <c r="G379" s="10"/>
      <c r="H379" s="19"/>
      <c r="I379" s="19"/>
      <c r="J379" s="19"/>
      <c r="K379" s="19"/>
      <c r="L379" s="19"/>
      <c r="M379" s="19"/>
      <c r="N379" s="19"/>
      <c r="O379" s="19"/>
      <c r="P379" s="19"/>
      <c r="Q379" s="19"/>
      <c r="R379" s="19"/>
    </row>
    <row r="380">
      <c r="A380" s="6" t="s">
        <v>3312</v>
      </c>
      <c r="B380" s="8" t="s">
        <v>2944</v>
      </c>
      <c r="C380" s="10"/>
      <c r="D380" s="10"/>
      <c r="E380" s="10"/>
      <c r="F380" s="10"/>
      <c r="G380" s="19"/>
      <c r="H380" s="19"/>
      <c r="I380" s="19"/>
      <c r="J380" s="19"/>
      <c r="K380" s="19"/>
      <c r="L380" s="19"/>
      <c r="M380" s="19"/>
      <c r="N380" s="19"/>
      <c r="O380" s="19"/>
      <c r="P380" s="19"/>
      <c r="Q380" s="19"/>
      <c r="R380" s="19"/>
    </row>
    <row r="381">
      <c r="A381" s="6" t="s">
        <v>3313</v>
      </c>
      <c r="B381" s="8" t="s">
        <v>2946</v>
      </c>
      <c r="C381" s="10"/>
      <c r="D381" s="10"/>
      <c r="E381" s="10"/>
      <c r="F381" s="19"/>
      <c r="G381" s="19"/>
      <c r="H381" s="19"/>
      <c r="I381" s="19"/>
      <c r="J381" s="19"/>
      <c r="K381" s="19"/>
      <c r="L381" s="19"/>
      <c r="M381" s="19"/>
      <c r="N381" s="19"/>
      <c r="O381" s="19"/>
      <c r="P381" s="19"/>
      <c r="Q381" s="19"/>
      <c r="R381" s="19"/>
    </row>
    <row r="382">
      <c r="A382" s="6" t="s">
        <v>3314</v>
      </c>
      <c r="B382" s="8" t="s">
        <v>2947</v>
      </c>
      <c r="C382" s="10"/>
      <c r="D382" s="10"/>
      <c r="E382" s="19"/>
      <c r="F382" s="19"/>
      <c r="G382" s="19"/>
      <c r="H382" s="19"/>
      <c r="I382" s="19"/>
      <c r="J382" s="19"/>
      <c r="K382" s="19"/>
      <c r="L382" s="19"/>
      <c r="M382" s="19"/>
      <c r="N382" s="19"/>
      <c r="O382" s="19"/>
      <c r="P382" s="19"/>
      <c r="Q382" s="19"/>
      <c r="R382" s="19"/>
    </row>
    <row r="383">
      <c r="A383" s="6" t="s">
        <v>3315</v>
      </c>
      <c r="B383" s="8" t="s">
        <v>3354</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139</v>
      </c>
      <c r="B390" s="13" t="s">
        <v>139</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139</v>
      </c>
      <c r="B391" s="16" t="s">
        <v>139</v>
      </c>
      <c r="C391" s="8" t="s">
        <v>3402</v>
      </c>
      <c r="D391" s="8" t="s">
        <v>3403</v>
      </c>
      <c r="E391" s="8" t="s">
        <v>3404</v>
      </c>
      <c r="F391" s="8" t="s">
        <v>3405</v>
      </c>
      <c r="G391" s="8" t="s">
        <v>3406</v>
      </c>
      <c r="H391" s="8" t="s">
        <v>3407</v>
      </c>
      <c r="I391" s="8" t="s">
        <v>3408</v>
      </c>
      <c r="J391" s="8" t="s">
        <v>3409</v>
      </c>
      <c r="K391" s="8" t="s">
        <v>3410</v>
      </c>
      <c r="L391" s="8" t="s">
        <v>3411</v>
      </c>
      <c r="M391" s="8" t="s">
        <v>3412</v>
      </c>
      <c r="N391" s="8" t="s">
        <v>3413</v>
      </c>
      <c r="O391" s="8" t="s">
        <v>3414</v>
      </c>
      <c r="P391" s="8" t="s">
        <v>3415</v>
      </c>
      <c r="Q391" s="8" t="s">
        <v>3416</v>
      </c>
      <c r="R391" s="8" t="s">
        <v>3417</v>
      </c>
    </row>
    <row r="392">
      <c r="A392" s="6" t="s">
        <v>3367</v>
      </c>
      <c r="B392" s="8" t="s">
        <v>2886</v>
      </c>
      <c r="C392" s="19"/>
      <c r="D392" s="19"/>
      <c r="E392" s="19"/>
      <c r="F392" s="19"/>
      <c r="G392" s="19"/>
      <c r="H392" s="19"/>
      <c r="I392" s="19"/>
      <c r="J392" s="19"/>
      <c r="K392" s="19"/>
      <c r="L392" s="19"/>
      <c r="M392" s="19"/>
      <c r="N392" s="19"/>
      <c r="O392" s="19"/>
      <c r="P392" s="19"/>
      <c r="Q392" s="19"/>
      <c r="R392" s="10"/>
    </row>
    <row r="393">
      <c r="A393" s="6" t="s">
        <v>3301</v>
      </c>
      <c r="B393" s="8" t="s">
        <v>2888</v>
      </c>
      <c r="C393" s="10"/>
      <c r="D393" s="10"/>
      <c r="E393" s="10"/>
      <c r="F393" s="10"/>
      <c r="G393" s="10"/>
      <c r="H393" s="10"/>
      <c r="I393" s="10"/>
      <c r="J393" s="10"/>
      <c r="K393" s="10"/>
      <c r="L393" s="10"/>
      <c r="M393" s="10"/>
      <c r="N393" s="10"/>
      <c r="O393" s="10"/>
      <c r="P393" s="10"/>
      <c r="Q393" s="10"/>
      <c r="R393" s="19"/>
    </row>
    <row r="394">
      <c r="A394" s="6" t="s">
        <v>3302</v>
      </c>
      <c r="B394" s="8" t="s">
        <v>2890</v>
      </c>
      <c r="C394" s="10"/>
      <c r="D394" s="10"/>
      <c r="E394" s="10"/>
      <c r="F394" s="10"/>
      <c r="G394" s="10"/>
      <c r="H394" s="10"/>
      <c r="I394" s="10"/>
      <c r="J394" s="10"/>
      <c r="K394" s="10"/>
      <c r="L394" s="10"/>
      <c r="M394" s="10"/>
      <c r="N394" s="10"/>
      <c r="O394" s="10"/>
      <c r="P394" s="10"/>
      <c r="Q394" s="19"/>
      <c r="R394" s="19"/>
    </row>
    <row r="395">
      <c r="A395" s="6" t="s">
        <v>3303</v>
      </c>
      <c r="B395" s="8" t="s">
        <v>2892</v>
      </c>
      <c r="C395" s="10"/>
      <c r="D395" s="10"/>
      <c r="E395" s="10"/>
      <c r="F395" s="10"/>
      <c r="G395" s="10"/>
      <c r="H395" s="10"/>
      <c r="I395" s="10"/>
      <c r="J395" s="10"/>
      <c r="K395" s="10"/>
      <c r="L395" s="10"/>
      <c r="M395" s="10"/>
      <c r="N395" s="10"/>
      <c r="O395" s="10"/>
      <c r="P395" s="19"/>
      <c r="Q395" s="19"/>
      <c r="R395" s="19"/>
    </row>
    <row r="396">
      <c r="A396" s="6" t="s">
        <v>3304</v>
      </c>
      <c r="B396" s="8" t="s">
        <v>2941</v>
      </c>
      <c r="C396" s="10"/>
      <c r="D396" s="10"/>
      <c r="E396" s="10"/>
      <c r="F396" s="10"/>
      <c r="G396" s="10"/>
      <c r="H396" s="10"/>
      <c r="I396" s="10"/>
      <c r="J396" s="10"/>
      <c r="K396" s="10"/>
      <c r="L396" s="10"/>
      <c r="M396" s="10"/>
      <c r="N396" s="10"/>
      <c r="O396" s="19"/>
      <c r="P396" s="19"/>
      <c r="Q396" s="19"/>
      <c r="R396" s="19"/>
    </row>
    <row r="397">
      <c r="A397" s="6" t="s">
        <v>3305</v>
      </c>
      <c r="B397" s="8" t="s">
        <v>3199</v>
      </c>
      <c r="C397" s="10"/>
      <c r="D397" s="10"/>
      <c r="E397" s="10"/>
      <c r="F397" s="10"/>
      <c r="G397" s="10"/>
      <c r="H397" s="10"/>
      <c r="I397" s="10"/>
      <c r="J397" s="10"/>
      <c r="K397" s="10"/>
      <c r="L397" s="10"/>
      <c r="M397" s="10"/>
      <c r="N397" s="19"/>
      <c r="O397" s="19"/>
      <c r="P397" s="19"/>
      <c r="Q397" s="19"/>
      <c r="R397" s="19"/>
    </row>
    <row r="398">
      <c r="A398" s="6" t="s">
        <v>3306</v>
      </c>
      <c r="B398" s="8" t="s">
        <v>3201</v>
      </c>
      <c r="C398" s="10"/>
      <c r="D398" s="10"/>
      <c r="E398" s="10"/>
      <c r="F398" s="10"/>
      <c r="G398" s="10"/>
      <c r="H398" s="10"/>
      <c r="I398" s="10"/>
      <c r="J398" s="10"/>
      <c r="K398" s="10"/>
      <c r="L398" s="10"/>
      <c r="M398" s="19"/>
      <c r="N398" s="19"/>
      <c r="O398" s="19"/>
      <c r="P398" s="19"/>
      <c r="Q398" s="19"/>
      <c r="R398" s="19"/>
    </row>
    <row r="399">
      <c r="A399" s="6" t="s">
        <v>3307</v>
      </c>
      <c r="B399" s="8" t="s">
        <v>3348</v>
      </c>
      <c r="C399" s="10"/>
      <c r="D399" s="10"/>
      <c r="E399" s="10"/>
      <c r="F399" s="10"/>
      <c r="G399" s="10"/>
      <c r="H399" s="10"/>
      <c r="I399" s="10"/>
      <c r="J399" s="10"/>
      <c r="K399" s="10"/>
      <c r="L399" s="19"/>
      <c r="M399" s="19"/>
      <c r="N399" s="19"/>
      <c r="O399" s="19"/>
      <c r="P399" s="19"/>
      <c r="Q399" s="19"/>
      <c r="R399" s="19"/>
    </row>
    <row r="400">
      <c r="A400" s="6" t="s">
        <v>3308</v>
      </c>
      <c r="B400" s="8" t="s">
        <v>3350</v>
      </c>
      <c r="C400" s="10"/>
      <c r="D400" s="10"/>
      <c r="E400" s="10"/>
      <c r="F400" s="10"/>
      <c r="G400" s="10"/>
      <c r="H400" s="10"/>
      <c r="I400" s="10"/>
      <c r="J400" s="10"/>
      <c r="K400" s="19"/>
      <c r="L400" s="19"/>
      <c r="M400" s="19"/>
      <c r="N400" s="19"/>
      <c r="O400" s="19"/>
      <c r="P400" s="19"/>
      <c r="Q400" s="19"/>
      <c r="R400" s="19"/>
    </row>
    <row r="401">
      <c r="A401" s="6" t="s">
        <v>3309</v>
      </c>
      <c r="B401" s="8" t="s">
        <v>3351</v>
      </c>
      <c r="C401" s="10"/>
      <c r="D401" s="10"/>
      <c r="E401" s="10"/>
      <c r="F401" s="10"/>
      <c r="G401" s="10"/>
      <c r="H401" s="10"/>
      <c r="I401" s="10"/>
      <c r="J401" s="19"/>
      <c r="K401" s="19"/>
      <c r="L401" s="19"/>
      <c r="M401" s="19"/>
      <c r="N401" s="19"/>
      <c r="O401" s="19"/>
      <c r="P401" s="19"/>
      <c r="Q401" s="19"/>
      <c r="R401" s="19"/>
    </row>
    <row r="402">
      <c r="A402" s="6" t="s">
        <v>3310</v>
      </c>
      <c r="B402" s="8" t="s">
        <v>2894</v>
      </c>
      <c r="C402" s="10"/>
      <c r="D402" s="10"/>
      <c r="E402" s="10"/>
      <c r="F402" s="10"/>
      <c r="G402" s="10"/>
      <c r="H402" s="10"/>
      <c r="I402" s="19"/>
      <c r="J402" s="19"/>
      <c r="K402" s="19"/>
      <c r="L402" s="19"/>
      <c r="M402" s="19"/>
      <c r="N402" s="19"/>
      <c r="O402" s="19"/>
      <c r="P402" s="19"/>
      <c r="Q402" s="19"/>
      <c r="R402" s="19"/>
    </row>
    <row r="403">
      <c r="A403" s="6" t="s">
        <v>3311</v>
      </c>
      <c r="B403" s="8" t="s">
        <v>2943</v>
      </c>
      <c r="C403" s="10"/>
      <c r="D403" s="10"/>
      <c r="E403" s="10"/>
      <c r="F403" s="10"/>
      <c r="G403" s="10"/>
      <c r="H403" s="19"/>
      <c r="I403" s="19"/>
      <c r="J403" s="19"/>
      <c r="K403" s="19"/>
      <c r="L403" s="19"/>
      <c r="M403" s="19"/>
      <c r="N403" s="19"/>
      <c r="O403" s="19"/>
      <c r="P403" s="19"/>
      <c r="Q403" s="19"/>
      <c r="R403" s="19"/>
    </row>
    <row r="404">
      <c r="A404" s="6" t="s">
        <v>3312</v>
      </c>
      <c r="B404" s="8" t="s">
        <v>2944</v>
      </c>
      <c r="C404" s="10"/>
      <c r="D404" s="10"/>
      <c r="E404" s="10"/>
      <c r="F404" s="10"/>
      <c r="G404" s="19"/>
      <c r="H404" s="19"/>
      <c r="I404" s="19"/>
      <c r="J404" s="19"/>
      <c r="K404" s="19"/>
      <c r="L404" s="19"/>
      <c r="M404" s="19"/>
      <c r="N404" s="19"/>
      <c r="O404" s="19"/>
      <c r="P404" s="19"/>
      <c r="Q404" s="19"/>
      <c r="R404" s="19"/>
    </row>
    <row r="405">
      <c r="A405" s="6" t="s">
        <v>3313</v>
      </c>
      <c r="B405" s="8" t="s">
        <v>2946</v>
      </c>
      <c r="C405" s="10"/>
      <c r="D405" s="10"/>
      <c r="E405" s="10"/>
      <c r="F405" s="19"/>
      <c r="G405" s="19"/>
      <c r="H405" s="19"/>
      <c r="I405" s="19"/>
      <c r="J405" s="19"/>
      <c r="K405" s="19"/>
      <c r="L405" s="19"/>
      <c r="M405" s="19"/>
      <c r="N405" s="19"/>
      <c r="O405" s="19"/>
      <c r="P405" s="19"/>
      <c r="Q405" s="19"/>
      <c r="R405" s="19"/>
    </row>
    <row r="406">
      <c r="A406" s="6" t="s">
        <v>3314</v>
      </c>
      <c r="B406" s="8" t="s">
        <v>2947</v>
      </c>
      <c r="C406" s="10"/>
      <c r="D406" s="10"/>
      <c r="E406" s="19"/>
      <c r="F406" s="19"/>
      <c r="G406" s="19"/>
      <c r="H406" s="19"/>
      <c r="I406" s="19"/>
      <c r="J406" s="19"/>
      <c r="K406" s="19"/>
      <c r="L406" s="19"/>
      <c r="M406" s="19"/>
      <c r="N406" s="19"/>
      <c r="O406" s="19"/>
      <c r="P406" s="19"/>
      <c r="Q406" s="19"/>
      <c r="R406" s="19"/>
    </row>
    <row r="407">
      <c r="A407" s="6" t="s">
        <v>3315</v>
      </c>
      <c r="B407" s="8" t="s">
        <v>3354</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139</v>
      </c>
      <c r="B414" s="13" t="s">
        <v>139</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139</v>
      </c>
      <c r="B415" s="16" t="s">
        <v>139</v>
      </c>
      <c r="C415" s="8" t="s">
        <v>3402</v>
      </c>
      <c r="D415" s="8" t="s">
        <v>3403</v>
      </c>
      <c r="E415" s="8" t="s">
        <v>3404</v>
      </c>
      <c r="F415" s="8" t="s">
        <v>3405</v>
      </c>
      <c r="G415" s="8" t="s">
        <v>3406</v>
      </c>
      <c r="H415" s="8" t="s">
        <v>3407</v>
      </c>
      <c r="I415" s="8" t="s">
        <v>3408</v>
      </c>
      <c r="J415" s="8" t="s">
        <v>3409</v>
      </c>
      <c r="K415" s="8" t="s">
        <v>3410</v>
      </c>
      <c r="L415" s="8" t="s">
        <v>3411</v>
      </c>
      <c r="M415" s="8" t="s">
        <v>3412</v>
      </c>
      <c r="N415" s="8" t="s">
        <v>3413</v>
      </c>
      <c r="O415" s="8" t="s">
        <v>3414</v>
      </c>
      <c r="P415" s="8" t="s">
        <v>3415</v>
      </c>
      <c r="Q415" s="8" t="s">
        <v>3416</v>
      </c>
      <c r="R415" s="8" t="s">
        <v>3417</v>
      </c>
    </row>
    <row r="416">
      <c r="A416" s="6" t="s">
        <v>3367</v>
      </c>
      <c r="B416" s="8" t="s">
        <v>2886</v>
      </c>
      <c r="C416" s="19"/>
      <c r="D416" s="19"/>
      <c r="E416" s="19"/>
      <c r="F416" s="19"/>
      <c r="G416" s="19"/>
      <c r="H416" s="19"/>
      <c r="I416" s="19"/>
      <c r="J416" s="19"/>
      <c r="K416" s="19"/>
      <c r="L416" s="19"/>
      <c r="M416" s="19"/>
      <c r="N416" s="19"/>
      <c r="O416" s="19"/>
      <c r="P416" s="19"/>
      <c r="Q416" s="19"/>
      <c r="R416" s="10"/>
    </row>
    <row r="417">
      <c r="A417" s="6" t="s">
        <v>3301</v>
      </c>
      <c r="B417" s="8" t="s">
        <v>2888</v>
      </c>
      <c r="C417" s="10"/>
      <c r="D417" s="10"/>
      <c r="E417" s="10"/>
      <c r="F417" s="10"/>
      <c r="G417" s="10"/>
      <c r="H417" s="10"/>
      <c r="I417" s="10"/>
      <c r="J417" s="10"/>
      <c r="K417" s="10"/>
      <c r="L417" s="10"/>
      <c r="M417" s="10"/>
      <c r="N417" s="10"/>
      <c r="O417" s="10"/>
      <c r="P417" s="10"/>
      <c r="Q417" s="10"/>
      <c r="R417" s="19"/>
    </row>
    <row r="418">
      <c r="A418" s="6" t="s">
        <v>3302</v>
      </c>
      <c r="B418" s="8" t="s">
        <v>2890</v>
      </c>
      <c r="C418" s="10"/>
      <c r="D418" s="10"/>
      <c r="E418" s="10"/>
      <c r="F418" s="10"/>
      <c r="G418" s="10"/>
      <c r="H418" s="10"/>
      <c r="I418" s="10"/>
      <c r="J418" s="10"/>
      <c r="K418" s="10"/>
      <c r="L418" s="10"/>
      <c r="M418" s="10"/>
      <c r="N418" s="10"/>
      <c r="O418" s="10"/>
      <c r="P418" s="10"/>
      <c r="Q418" s="19"/>
      <c r="R418" s="19"/>
    </row>
    <row r="419">
      <c r="A419" s="6" t="s">
        <v>3303</v>
      </c>
      <c r="B419" s="8" t="s">
        <v>2892</v>
      </c>
      <c r="C419" s="10"/>
      <c r="D419" s="10"/>
      <c r="E419" s="10"/>
      <c r="F419" s="10"/>
      <c r="G419" s="10"/>
      <c r="H419" s="10"/>
      <c r="I419" s="10"/>
      <c r="J419" s="10"/>
      <c r="K419" s="10"/>
      <c r="L419" s="10"/>
      <c r="M419" s="10"/>
      <c r="N419" s="10"/>
      <c r="O419" s="10"/>
      <c r="P419" s="19"/>
      <c r="Q419" s="19"/>
      <c r="R419" s="19"/>
    </row>
    <row r="420">
      <c r="A420" s="6" t="s">
        <v>3304</v>
      </c>
      <c r="B420" s="8" t="s">
        <v>2941</v>
      </c>
      <c r="C420" s="10"/>
      <c r="D420" s="10"/>
      <c r="E420" s="10"/>
      <c r="F420" s="10"/>
      <c r="G420" s="10"/>
      <c r="H420" s="10"/>
      <c r="I420" s="10"/>
      <c r="J420" s="10"/>
      <c r="K420" s="10"/>
      <c r="L420" s="10"/>
      <c r="M420" s="10"/>
      <c r="N420" s="10"/>
      <c r="O420" s="19"/>
      <c r="P420" s="19"/>
      <c r="Q420" s="19"/>
      <c r="R420" s="19"/>
    </row>
    <row r="421">
      <c r="A421" s="6" t="s">
        <v>3305</v>
      </c>
      <c r="B421" s="8" t="s">
        <v>3199</v>
      </c>
      <c r="C421" s="10"/>
      <c r="D421" s="10"/>
      <c r="E421" s="10"/>
      <c r="F421" s="10"/>
      <c r="G421" s="10"/>
      <c r="H421" s="10"/>
      <c r="I421" s="10"/>
      <c r="J421" s="10"/>
      <c r="K421" s="10"/>
      <c r="L421" s="10"/>
      <c r="M421" s="10"/>
      <c r="N421" s="19"/>
      <c r="O421" s="19"/>
      <c r="P421" s="19"/>
      <c r="Q421" s="19"/>
      <c r="R421" s="19"/>
    </row>
    <row r="422">
      <c r="A422" s="6" t="s">
        <v>3306</v>
      </c>
      <c r="B422" s="8" t="s">
        <v>3201</v>
      </c>
      <c r="C422" s="10"/>
      <c r="D422" s="10"/>
      <c r="E422" s="10"/>
      <c r="F422" s="10"/>
      <c r="G422" s="10"/>
      <c r="H422" s="10"/>
      <c r="I422" s="10"/>
      <c r="J422" s="10"/>
      <c r="K422" s="10"/>
      <c r="L422" s="10"/>
      <c r="M422" s="19"/>
      <c r="N422" s="19"/>
      <c r="O422" s="19"/>
      <c r="P422" s="19"/>
      <c r="Q422" s="19"/>
      <c r="R422" s="19"/>
    </row>
    <row r="423">
      <c r="A423" s="6" t="s">
        <v>3307</v>
      </c>
      <c r="B423" s="8" t="s">
        <v>3348</v>
      </c>
      <c r="C423" s="10"/>
      <c r="D423" s="10"/>
      <c r="E423" s="10"/>
      <c r="F423" s="10"/>
      <c r="G423" s="10"/>
      <c r="H423" s="10"/>
      <c r="I423" s="10"/>
      <c r="J423" s="10"/>
      <c r="K423" s="10"/>
      <c r="L423" s="19"/>
      <c r="M423" s="19"/>
      <c r="N423" s="19"/>
      <c r="O423" s="19"/>
      <c r="P423" s="19"/>
      <c r="Q423" s="19"/>
      <c r="R423" s="19"/>
    </row>
    <row r="424">
      <c r="A424" s="6" t="s">
        <v>3308</v>
      </c>
      <c r="B424" s="8" t="s">
        <v>3350</v>
      </c>
      <c r="C424" s="10"/>
      <c r="D424" s="10"/>
      <c r="E424" s="10"/>
      <c r="F424" s="10"/>
      <c r="G424" s="10"/>
      <c r="H424" s="10"/>
      <c r="I424" s="10"/>
      <c r="J424" s="10"/>
      <c r="K424" s="19"/>
      <c r="L424" s="19"/>
      <c r="M424" s="19"/>
      <c r="N424" s="19"/>
      <c r="O424" s="19"/>
      <c r="P424" s="19"/>
      <c r="Q424" s="19"/>
      <c r="R424" s="19"/>
    </row>
    <row r="425">
      <c r="A425" s="6" t="s">
        <v>3309</v>
      </c>
      <c r="B425" s="8" t="s">
        <v>3351</v>
      </c>
      <c r="C425" s="10"/>
      <c r="D425" s="10"/>
      <c r="E425" s="10"/>
      <c r="F425" s="10"/>
      <c r="G425" s="10"/>
      <c r="H425" s="10"/>
      <c r="I425" s="10"/>
      <c r="J425" s="19"/>
      <c r="K425" s="19"/>
      <c r="L425" s="19"/>
      <c r="M425" s="19"/>
      <c r="N425" s="19"/>
      <c r="O425" s="19"/>
      <c r="P425" s="19"/>
      <c r="Q425" s="19"/>
      <c r="R425" s="19"/>
    </row>
    <row r="426">
      <c r="A426" s="6" t="s">
        <v>3310</v>
      </c>
      <c r="B426" s="8" t="s">
        <v>2894</v>
      </c>
      <c r="C426" s="10"/>
      <c r="D426" s="10"/>
      <c r="E426" s="10"/>
      <c r="F426" s="10"/>
      <c r="G426" s="10"/>
      <c r="H426" s="10"/>
      <c r="I426" s="19"/>
      <c r="J426" s="19"/>
      <c r="K426" s="19"/>
      <c r="L426" s="19"/>
      <c r="M426" s="19"/>
      <c r="N426" s="19"/>
      <c r="O426" s="19"/>
      <c r="P426" s="19"/>
      <c r="Q426" s="19"/>
      <c r="R426" s="19"/>
    </row>
    <row r="427">
      <c r="A427" s="6" t="s">
        <v>3311</v>
      </c>
      <c r="B427" s="8" t="s">
        <v>2943</v>
      </c>
      <c r="C427" s="10"/>
      <c r="D427" s="10"/>
      <c r="E427" s="10"/>
      <c r="F427" s="10"/>
      <c r="G427" s="10"/>
      <c r="H427" s="19"/>
      <c r="I427" s="19"/>
      <c r="J427" s="19"/>
      <c r="K427" s="19"/>
      <c r="L427" s="19"/>
      <c r="M427" s="19"/>
      <c r="N427" s="19"/>
      <c r="O427" s="19"/>
      <c r="P427" s="19"/>
      <c r="Q427" s="19"/>
      <c r="R427" s="19"/>
    </row>
    <row r="428">
      <c r="A428" s="6" t="s">
        <v>3312</v>
      </c>
      <c r="B428" s="8" t="s">
        <v>2944</v>
      </c>
      <c r="C428" s="10"/>
      <c r="D428" s="10"/>
      <c r="E428" s="10"/>
      <c r="F428" s="10"/>
      <c r="G428" s="19"/>
      <c r="H428" s="19"/>
      <c r="I428" s="19"/>
      <c r="J428" s="19"/>
      <c r="K428" s="19"/>
      <c r="L428" s="19"/>
      <c r="M428" s="19"/>
      <c r="N428" s="19"/>
      <c r="O428" s="19"/>
      <c r="P428" s="19"/>
      <c r="Q428" s="19"/>
      <c r="R428" s="19"/>
    </row>
    <row r="429">
      <c r="A429" s="6" t="s">
        <v>3313</v>
      </c>
      <c r="B429" s="8" t="s">
        <v>2946</v>
      </c>
      <c r="C429" s="10"/>
      <c r="D429" s="10"/>
      <c r="E429" s="10"/>
      <c r="F429" s="19"/>
      <c r="G429" s="19"/>
      <c r="H429" s="19"/>
      <c r="I429" s="19"/>
      <c r="J429" s="19"/>
      <c r="K429" s="19"/>
      <c r="L429" s="19"/>
      <c r="M429" s="19"/>
      <c r="N429" s="19"/>
      <c r="O429" s="19"/>
      <c r="P429" s="19"/>
      <c r="Q429" s="19"/>
      <c r="R429" s="19"/>
    </row>
    <row r="430">
      <c r="A430" s="6" t="s">
        <v>3314</v>
      </c>
      <c r="B430" s="8" t="s">
        <v>2947</v>
      </c>
      <c r="C430" s="10"/>
      <c r="D430" s="10"/>
      <c r="E430" s="19"/>
      <c r="F430" s="19"/>
      <c r="G430" s="19"/>
      <c r="H430" s="19"/>
      <c r="I430" s="19"/>
      <c r="J430" s="19"/>
      <c r="K430" s="19"/>
      <c r="L430" s="19"/>
      <c r="M430" s="19"/>
      <c r="N430" s="19"/>
      <c r="O430" s="19"/>
      <c r="P430" s="19"/>
      <c r="Q430" s="19"/>
      <c r="R430" s="19"/>
    </row>
    <row r="431">
      <c r="A431" s="6" t="s">
        <v>3315</v>
      </c>
      <c r="B431" s="8" t="s">
        <v>3354</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139</v>
      </c>
      <c r="B438" s="13" t="s">
        <v>139</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139</v>
      </c>
      <c r="B439" s="16" t="s">
        <v>139</v>
      </c>
      <c r="C439" s="8" t="s">
        <v>3402</v>
      </c>
      <c r="D439" s="8" t="s">
        <v>3403</v>
      </c>
      <c r="E439" s="8" t="s">
        <v>3404</v>
      </c>
      <c r="F439" s="8" t="s">
        <v>3405</v>
      </c>
      <c r="G439" s="8" t="s">
        <v>3406</v>
      </c>
      <c r="H439" s="8" t="s">
        <v>3407</v>
      </c>
      <c r="I439" s="8" t="s">
        <v>3408</v>
      </c>
      <c r="J439" s="8" t="s">
        <v>3409</v>
      </c>
      <c r="K439" s="8" t="s">
        <v>3410</v>
      </c>
      <c r="L439" s="8" t="s">
        <v>3411</v>
      </c>
      <c r="M439" s="8" t="s">
        <v>3412</v>
      </c>
      <c r="N439" s="8" t="s">
        <v>3413</v>
      </c>
      <c r="O439" s="8" t="s">
        <v>3414</v>
      </c>
      <c r="P439" s="8" t="s">
        <v>3415</v>
      </c>
      <c r="Q439" s="8" t="s">
        <v>3416</v>
      </c>
      <c r="R439" s="8" t="s">
        <v>3417</v>
      </c>
    </row>
    <row r="440">
      <c r="A440" s="6" t="s">
        <v>3367</v>
      </c>
      <c r="B440" s="8" t="s">
        <v>2886</v>
      </c>
      <c r="C440" s="19"/>
      <c r="D440" s="19"/>
      <c r="E440" s="19"/>
      <c r="F440" s="19"/>
      <c r="G440" s="19"/>
      <c r="H440" s="19"/>
      <c r="I440" s="19"/>
      <c r="J440" s="19"/>
      <c r="K440" s="19"/>
      <c r="L440" s="19"/>
      <c r="M440" s="19"/>
      <c r="N440" s="19"/>
      <c r="O440" s="19"/>
      <c r="P440" s="19"/>
      <c r="Q440" s="19"/>
      <c r="R440" s="10"/>
    </row>
    <row r="441">
      <c r="A441" s="6" t="s">
        <v>3301</v>
      </c>
      <c r="B441" s="8" t="s">
        <v>2888</v>
      </c>
      <c r="C441" s="10"/>
      <c r="D441" s="10"/>
      <c r="E441" s="10"/>
      <c r="F441" s="10"/>
      <c r="G441" s="10"/>
      <c r="H441" s="10"/>
      <c r="I441" s="10"/>
      <c r="J441" s="10"/>
      <c r="K441" s="10"/>
      <c r="L441" s="10"/>
      <c r="M441" s="10"/>
      <c r="N441" s="10"/>
      <c r="O441" s="10"/>
      <c r="P441" s="10"/>
      <c r="Q441" s="10"/>
      <c r="R441" s="19"/>
    </row>
    <row r="442">
      <c r="A442" s="6" t="s">
        <v>3302</v>
      </c>
      <c r="B442" s="8" t="s">
        <v>2890</v>
      </c>
      <c r="C442" s="10"/>
      <c r="D442" s="10"/>
      <c r="E442" s="10"/>
      <c r="F442" s="10"/>
      <c r="G442" s="10"/>
      <c r="H442" s="10"/>
      <c r="I442" s="10"/>
      <c r="J442" s="10"/>
      <c r="K442" s="10"/>
      <c r="L442" s="10"/>
      <c r="M442" s="10"/>
      <c r="N442" s="10"/>
      <c r="O442" s="10"/>
      <c r="P442" s="10"/>
      <c r="Q442" s="19"/>
      <c r="R442" s="19"/>
    </row>
    <row r="443">
      <c r="A443" s="6" t="s">
        <v>3303</v>
      </c>
      <c r="B443" s="8" t="s">
        <v>2892</v>
      </c>
      <c r="C443" s="10"/>
      <c r="D443" s="10"/>
      <c r="E443" s="10"/>
      <c r="F443" s="10"/>
      <c r="G443" s="10"/>
      <c r="H443" s="10"/>
      <c r="I443" s="10"/>
      <c r="J443" s="10"/>
      <c r="K443" s="10"/>
      <c r="L443" s="10"/>
      <c r="M443" s="10"/>
      <c r="N443" s="10"/>
      <c r="O443" s="10"/>
      <c r="P443" s="19"/>
      <c r="Q443" s="19"/>
      <c r="R443" s="19"/>
    </row>
    <row r="444">
      <c r="A444" s="6" t="s">
        <v>3304</v>
      </c>
      <c r="B444" s="8" t="s">
        <v>2941</v>
      </c>
      <c r="C444" s="10"/>
      <c r="D444" s="10"/>
      <c r="E444" s="10"/>
      <c r="F444" s="10"/>
      <c r="G444" s="10"/>
      <c r="H444" s="10"/>
      <c r="I444" s="10"/>
      <c r="J444" s="10"/>
      <c r="K444" s="10"/>
      <c r="L444" s="10"/>
      <c r="M444" s="10"/>
      <c r="N444" s="10"/>
      <c r="O444" s="19"/>
      <c r="P444" s="19"/>
      <c r="Q444" s="19"/>
      <c r="R444" s="19"/>
    </row>
    <row r="445">
      <c r="A445" s="6" t="s">
        <v>3305</v>
      </c>
      <c r="B445" s="8" t="s">
        <v>3199</v>
      </c>
      <c r="C445" s="10"/>
      <c r="D445" s="10"/>
      <c r="E445" s="10"/>
      <c r="F445" s="10"/>
      <c r="G445" s="10"/>
      <c r="H445" s="10"/>
      <c r="I445" s="10"/>
      <c r="J445" s="10"/>
      <c r="K445" s="10"/>
      <c r="L445" s="10"/>
      <c r="M445" s="10"/>
      <c r="N445" s="19"/>
      <c r="O445" s="19"/>
      <c r="P445" s="19"/>
      <c r="Q445" s="19"/>
      <c r="R445" s="19"/>
    </row>
    <row r="446">
      <c r="A446" s="6" t="s">
        <v>3306</v>
      </c>
      <c r="B446" s="8" t="s">
        <v>3201</v>
      </c>
      <c r="C446" s="10"/>
      <c r="D446" s="10"/>
      <c r="E446" s="10"/>
      <c r="F446" s="10"/>
      <c r="G446" s="10"/>
      <c r="H446" s="10"/>
      <c r="I446" s="10"/>
      <c r="J446" s="10"/>
      <c r="K446" s="10"/>
      <c r="L446" s="10"/>
      <c r="M446" s="19"/>
      <c r="N446" s="19"/>
      <c r="O446" s="19"/>
      <c r="P446" s="19"/>
      <c r="Q446" s="19"/>
      <c r="R446" s="19"/>
    </row>
    <row r="447">
      <c r="A447" s="6" t="s">
        <v>3307</v>
      </c>
      <c r="B447" s="8" t="s">
        <v>3348</v>
      </c>
      <c r="C447" s="10"/>
      <c r="D447" s="10"/>
      <c r="E447" s="10"/>
      <c r="F447" s="10"/>
      <c r="G447" s="10"/>
      <c r="H447" s="10"/>
      <c r="I447" s="10"/>
      <c r="J447" s="10"/>
      <c r="K447" s="10"/>
      <c r="L447" s="19"/>
      <c r="M447" s="19"/>
      <c r="N447" s="19"/>
      <c r="O447" s="19"/>
      <c r="P447" s="19"/>
      <c r="Q447" s="19"/>
      <c r="R447" s="19"/>
    </row>
    <row r="448">
      <c r="A448" s="6" t="s">
        <v>3308</v>
      </c>
      <c r="B448" s="8" t="s">
        <v>3350</v>
      </c>
      <c r="C448" s="10"/>
      <c r="D448" s="10"/>
      <c r="E448" s="10"/>
      <c r="F448" s="10"/>
      <c r="G448" s="10"/>
      <c r="H448" s="10"/>
      <c r="I448" s="10"/>
      <c r="J448" s="10"/>
      <c r="K448" s="19"/>
      <c r="L448" s="19"/>
      <c r="M448" s="19"/>
      <c r="N448" s="19"/>
      <c r="O448" s="19"/>
      <c r="P448" s="19"/>
      <c r="Q448" s="19"/>
      <c r="R448" s="19"/>
    </row>
    <row r="449">
      <c r="A449" s="6" t="s">
        <v>3309</v>
      </c>
      <c r="B449" s="8" t="s">
        <v>3351</v>
      </c>
      <c r="C449" s="10"/>
      <c r="D449" s="10"/>
      <c r="E449" s="10"/>
      <c r="F449" s="10"/>
      <c r="G449" s="10"/>
      <c r="H449" s="10"/>
      <c r="I449" s="10"/>
      <c r="J449" s="19"/>
      <c r="K449" s="19"/>
      <c r="L449" s="19"/>
      <c r="M449" s="19"/>
      <c r="N449" s="19"/>
      <c r="O449" s="19"/>
      <c r="P449" s="19"/>
      <c r="Q449" s="19"/>
      <c r="R449" s="19"/>
    </row>
    <row r="450">
      <c r="A450" s="6" t="s">
        <v>3310</v>
      </c>
      <c r="B450" s="8" t="s">
        <v>2894</v>
      </c>
      <c r="C450" s="10"/>
      <c r="D450" s="10"/>
      <c r="E450" s="10"/>
      <c r="F450" s="10"/>
      <c r="G450" s="10"/>
      <c r="H450" s="10"/>
      <c r="I450" s="19"/>
      <c r="J450" s="19"/>
      <c r="K450" s="19"/>
      <c r="L450" s="19"/>
      <c r="M450" s="19"/>
      <c r="N450" s="19"/>
      <c r="O450" s="19"/>
      <c r="P450" s="19"/>
      <c r="Q450" s="19"/>
      <c r="R450" s="19"/>
    </row>
    <row r="451">
      <c r="A451" s="6" t="s">
        <v>3311</v>
      </c>
      <c r="B451" s="8" t="s">
        <v>2943</v>
      </c>
      <c r="C451" s="10"/>
      <c r="D451" s="10"/>
      <c r="E451" s="10"/>
      <c r="F451" s="10"/>
      <c r="G451" s="10"/>
      <c r="H451" s="19"/>
      <c r="I451" s="19"/>
      <c r="J451" s="19"/>
      <c r="K451" s="19"/>
      <c r="L451" s="19"/>
      <c r="M451" s="19"/>
      <c r="N451" s="19"/>
      <c r="O451" s="19"/>
      <c r="P451" s="19"/>
      <c r="Q451" s="19"/>
      <c r="R451" s="19"/>
    </row>
    <row r="452">
      <c r="A452" s="6" t="s">
        <v>3312</v>
      </c>
      <c r="B452" s="8" t="s">
        <v>2944</v>
      </c>
      <c r="C452" s="10"/>
      <c r="D452" s="10"/>
      <c r="E452" s="10"/>
      <c r="F452" s="10"/>
      <c r="G452" s="19"/>
      <c r="H452" s="19"/>
      <c r="I452" s="19"/>
      <c r="J452" s="19"/>
      <c r="K452" s="19"/>
      <c r="L452" s="19"/>
      <c r="M452" s="19"/>
      <c r="N452" s="19"/>
      <c r="O452" s="19"/>
      <c r="P452" s="19"/>
      <c r="Q452" s="19"/>
      <c r="R452" s="19"/>
    </row>
    <row r="453">
      <c r="A453" s="6" t="s">
        <v>3313</v>
      </c>
      <c r="B453" s="8" t="s">
        <v>2946</v>
      </c>
      <c r="C453" s="10"/>
      <c r="D453" s="10"/>
      <c r="E453" s="10"/>
      <c r="F453" s="19"/>
      <c r="G453" s="19"/>
      <c r="H453" s="19"/>
      <c r="I453" s="19"/>
      <c r="J453" s="19"/>
      <c r="K453" s="19"/>
      <c r="L453" s="19"/>
      <c r="M453" s="19"/>
      <c r="N453" s="19"/>
      <c r="O453" s="19"/>
      <c r="P453" s="19"/>
      <c r="Q453" s="19"/>
      <c r="R453" s="19"/>
    </row>
    <row r="454">
      <c r="A454" s="6" t="s">
        <v>3314</v>
      </c>
      <c r="B454" s="8" t="s">
        <v>2947</v>
      </c>
      <c r="C454" s="10"/>
      <c r="D454" s="10"/>
      <c r="E454" s="19"/>
      <c r="F454" s="19"/>
      <c r="G454" s="19"/>
      <c r="H454" s="19"/>
      <c r="I454" s="19"/>
      <c r="J454" s="19"/>
      <c r="K454" s="19"/>
      <c r="L454" s="19"/>
      <c r="M454" s="19"/>
      <c r="N454" s="19"/>
      <c r="O454" s="19"/>
      <c r="P454" s="19"/>
      <c r="Q454" s="19"/>
      <c r="R454" s="19"/>
    </row>
    <row r="455">
      <c r="A455" s="6" t="s">
        <v>3315</v>
      </c>
      <c r="B455" s="8" t="s">
        <v>3354</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139</v>
      </c>
      <c r="B462" s="13" t="s">
        <v>139</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139</v>
      </c>
      <c r="B463" s="16" t="s">
        <v>139</v>
      </c>
      <c r="C463" s="8" t="s">
        <v>3402</v>
      </c>
      <c r="D463" s="8" t="s">
        <v>3403</v>
      </c>
      <c r="E463" s="8" t="s">
        <v>3404</v>
      </c>
      <c r="F463" s="8" t="s">
        <v>3405</v>
      </c>
      <c r="G463" s="8" t="s">
        <v>3406</v>
      </c>
      <c r="H463" s="8" t="s">
        <v>3407</v>
      </c>
      <c r="I463" s="8" t="s">
        <v>3408</v>
      </c>
      <c r="J463" s="8" t="s">
        <v>3409</v>
      </c>
      <c r="K463" s="8" t="s">
        <v>3410</v>
      </c>
      <c r="L463" s="8" t="s">
        <v>3411</v>
      </c>
      <c r="M463" s="8" t="s">
        <v>3412</v>
      </c>
      <c r="N463" s="8" t="s">
        <v>3413</v>
      </c>
      <c r="O463" s="8" t="s">
        <v>3414</v>
      </c>
      <c r="P463" s="8" t="s">
        <v>3415</v>
      </c>
      <c r="Q463" s="8" t="s">
        <v>3416</v>
      </c>
      <c r="R463" s="8" t="s">
        <v>3417</v>
      </c>
    </row>
    <row r="464">
      <c r="A464" s="6" t="s">
        <v>3367</v>
      </c>
      <c r="B464" s="8" t="s">
        <v>2886</v>
      </c>
      <c r="C464" s="19"/>
      <c r="D464" s="19"/>
      <c r="E464" s="19"/>
      <c r="F464" s="19"/>
      <c r="G464" s="19"/>
      <c r="H464" s="19"/>
      <c r="I464" s="19"/>
      <c r="J464" s="19"/>
      <c r="K464" s="19"/>
      <c r="L464" s="19"/>
      <c r="M464" s="19"/>
      <c r="N464" s="19"/>
      <c r="O464" s="19"/>
      <c r="P464" s="19"/>
      <c r="Q464" s="19"/>
      <c r="R464" s="10"/>
    </row>
    <row r="465">
      <c r="A465" s="6" t="s">
        <v>3301</v>
      </c>
      <c r="B465" s="8" t="s">
        <v>2888</v>
      </c>
      <c r="C465" s="10"/>
      <c r="D465" s="10"/>
      <c r="E465" s="10"/>
      <c r="F465" s="10"/>
      <c r="G465" s="10"/>
      <c r="H465" s="10"/>
      <c r="I465" s="10"/>
      <c r="J465" s="10"/>
      <c r="K465" s="10"/>
      <c r="L465" s="10"/>
      <c r="M465" s="10"/>
      <c r="N465" s="10"/>
      <c r="O465" s="10"/>
      <c r="P465" s="10"/>
      <c r="Q465" s="10"/>
      <c r="R465" s="19"/>
    </row>
    <row r="466">
      <c r="A466" s="6" t="s">
        <v>3302</v>
      </c>
      <c r="B466" s="8" t="s">
        <v>2890</v>
      </c>
      <c r="C466" s="10"/>
      <c r="D466" s="10"/>
      <c r="E466" s="10"/>
      <c r="F466" s="10"/>
      <c r="G466" s="10"/>
      <c r="H466" s="10"/>
      <c r="I466" s="10"/>
      <c r="J466" s="10"/>
      <c r="K466" s="10"/>
      <c r="L466" s="10"/>
      <c r="M466" s="10"/>
      <c r="N466" s="10"/>
      <c r="O466" s="10"/>
      <c r="P466" s="10"/>
      <c r="Q466" s="19"/>
      <c r="R466" s="19"/>
    </row>
    <row r="467">
      <c r="A467" s="6" t="s">
        <v>3303</v>
      </c>
      <c r="B467" s="8" t="s">
        <v>2892</v>
      </c>
      <c r="C467" s="10"/>
      <c r="D467" s="10"/>
      <c r="E467" s="10"/>
      <c r="F467" s="10"/>
      <c r="G467" s="10"/>
      <c r="H467" s="10"/>
      <c r="I467" s="10"/>
      <c r="J467" s="10"/>
      <c r="K467" s="10"/>
      <c r="L467" s="10"/>
      <c r="M467" s="10"/>
      <c r="N467" s="10"/>
      <c r="O467" s="10"/>
      <c r="P467" s="19"/>
      <c r="Q467" s="19"/>
      <c r="R467" s="19"/>
    </row>
    <row r="468">
      <c r="A468" s="6" t="s">
        <v>3304</v>
      </c>
      <c r="B468" s="8" t="s">
        <v>2941</v>
      </c>
      <c r="C468" s="10"/>
      <c r="D468" s="10"/>
      <c r="E468" s="10"/>
      <c r="F468" s="10"/>
      <c r="G468" s="10"/>
      <c r="H468" s="10"/>
      <c r="I468" s="10"/>
      <c r="J468" s="10"/>
      <c r="K468" s="10"/>
      <c r="L468" s="10"/>
      <c r="M468" s="10"/>
      <c r="N468" s="10"/>
      <c r="O468" s="19"/>
      <c r="P468" s="19"/>
      <c r="Q468" s="19"/>
      <c r="R468" s="19"/>
    </row>
    <row r="469">
      <c r="A469" s="6" t="s">
        <v>3305</v>
      </c>
      <c r="B469" s="8" t="s">
        <v>3199</v>
      </c>
      <c r="C469" s="10"/>
      <c r="D469" s="10"/>
      <c r="E469" s="10"/>
      <c r="F469" s="10"/>
      <c r="G469" s="10"/>
      <c r="H469" s="10"/>
      <c r="I469" s="10"/>
      <c r="J469" s="10"/>
      <c r="K469" s="10"/>
      <c r="L469" s="10"/>
      <c r="M469" s="10"/>
      <c r="N469" s="19"/>
      <c r="O469" s="19"/>
      <c r="P469" s="19"/>
      <c r="Q469" s="19"/>
      <c r="R469" s="19"/>
    </row>
    <row r="470">
      <c r="A470" s="6" t="s">
        <v>3306</v>
      </c>
      <c r="B470" s="8" t="s">
        <v>3201</v>
      </c>
      <c r="C470" s="10"/>
      <c r="D470" s="10"/>
      <c r="E470" s="10"/>
      <c r="F470" s="10"/>
      <c r="G470" s="10"/>
      <c r="H470" s="10"/>
      <c r="I470" s="10"/>
      <c r="J470" s="10"/>
      <c r="K470" s="10"/>
      <c r="L470" s="10"/>
      <c r="M470" s="19"/>
      <c r="N470" s="19"/>
      <c r="O470" s="19"/>
      <c r="P470" s="19"/>
      <c r="Q470" s="19"/>
      <c r="R470" s="19"/>
    </row>
    <row r="471">
      <c r="A471" s="6" t="s">
        <v>3307</v>
      </c>
      <c r="B471" s="8" t="s">
        <v>3348</v>
      </c>
      <c r="C471" s="10"/>
      <c r="D471" s="10"/>
      <c r="E471" s="10"/>
      <c r="F471" s="10"/>
      <c r="G471" s="10"/>
      <c r="H471" s="10"/>
      <c r="I471" s="10"/>
      <c r="J471" s="10"/>
      <c r="K471" s="10"/>
      <c r="L471" s="19"/>
      <c r="M471" s="19"/>
      <c r="N471" s="19"/>
      <c r="O471" s="19"/>
      <c r="P471" s="19"/>
      <c r="Q471" s="19"/>
      <c r="R471" s="19"/>
    </row>
    <row r="472">
      <c r="A472" s="6" t="s">
        <v>3308</v>
      </c>
      <c r="B472" s="8" t="s">
        <v>3350</v>
      </c>
      <c r="C472" s="10"/>
      <c r="D472" s="10"/>
      <c r="E472" s="10"/>
      <c r="F472" s="10"/>
      <c r="G472" s="10"/>
      <c r="H472" s="10"/>
      <c r="I472" s="10"/>
      <c r="J472" s="10"/>
      <c r="K472" s="19"/>
      <c r="L472" s="19"/>
      <c r="M472" s="19"/>
      <c r="N472" s="19"/>
      <c r="O472" s="19"/>
      <c r="P472" s="19"/>
      <c r="Q472" s="19"/>
      <c r="R472" s="19"/>
    </row>
    <row r="473">
      <c r="A473" s="6" t="s">
        <v>3309</v>
      </c>
      <c r="B473" s="8" t="s">
        <v>3351</v>
      </c>
      <c r="C473" s="10"/>
      <c r="D473" s="10"/>
      <c r="E473" s="10"/>
      <c r="F473" s="10"/>
      <c r="G473" s="10"/>
      <c r="H473" s="10"/>
      <c r="I473" s="10"/>
      <c r="J473" s="19"/>
      <c r="K473" s="19"/>
      <c r="L473" s="19"/>
      <c r="M473" s="19"/>
      <c r="N473" s="19"/>
      <c r="O473" s="19"/>
      <c r="P473" s="19"/>
      <c r="Q473" s="19"/>
      <c r="R473" s="19"/>
    </row>
    <row r="474">
      <c r="A474" s="6" t="s">
        <v>3310</v>
      </c>
      <c r="B474" s="8" t="s">
        <v>2894</v>
      </c>
      <c r="C474" s="10"/>
      <c r="D474" s="10"/>
      <c r="E474" s="10"/>
      <c r="F474" s="10"/>
      <c r="G474" s="10"/>
      <c r="H474" s="10"/>
      <c r="I474" s="19"/>
      <c r="J474" s="19"/>
      <c r="K474" s="19"/>
      <c r="L474" s="19"/>
      <c r="M474" s="19"/>
      <c r="N474" s="19"/>
      <c r="O474" s="19"/>
      <c r="P474" s="19"/>
      <c r="Q474" s="19"/>
      <c r="R474" s="19"/>
    </row>
    <row r="475">
      <c r="A475" s="6" t="s">
        <v>3311</v>
      </c>
      <c r="B475" s="8" t="s">
        <v>2943</v>
      </c>
      <c r="C475" s="10"/>
      <c r="D475" s="10"/>
      <c r="E475" s="10"/>
      <c r="F475" s="10"/>
      <c r="G475" s="10"/>
      <c r="H475" s="19"/>
      <c r="I475" s="19"/>
      <c r="J475" s="19"/>
      <c r="K475" s="19"/>
      <c r="L475" s="19"/>
      <c r="M475" s="19"/>
      <c r="N475" s="19"/>
      <c r="O475" s="19"/>
      <c r="P475" s="19"/>
      <c r="Q475" s="19"/>
      <c r="R475" s="19"/>
    </row>
    <row r="476">
      <c r="A476" s="6" t="s">
        <v>3312</v>
      </c>
      <c r="B476" s="8" t="s">
        <v>2944</v>
      </c>
      <c r="C476" s="10"/>
      <c r="D476" s="10"/>
      <c r="E476" s="10"/>
      <c r="F476" s="10"/>
      <c r="G476" s="19"/>
      <c r="H476" s="19"/>
      <c r="I476" s="19"/>
      <c r="J476" s="19"/>
      <c r="K476" s="19"/>
      <c r="L476" s="19"/>
      <c r="M476" s="19"/>
      <c r="N476" s="19"/>
      <c r="O476" s="19"/>
      <c r="P476" s="19"/>
      <c r="Q476" s="19"/>
      <c r="R476" s="19"/>
    </row>
    <row r="477">
      <c r="A477" s="6" t="s">
        <v>3313</v>
      </c>
      <c r="B477" s="8" t="s">
        <v>2946</v>
      </c>
      <c r="C477" s="10"/>
      <c r="D477" s="10"/>
      <c r="E477" s="10"/>
      <c r="F477" s="19"/>
      <c r="G477" s="19"/>
      <c r="H477" s="19"/>
      <c r="I477" s="19"/>
      <c r="J477" s="19"/>
      <c r="K477" s="19"/>
      <c r="L477" s="19"/>
      <c r="M477" s="19"/>
      <c r="N477" s="19"/>
      <c r="O477" s="19"/>
      <c r="P477" s="19"/>
      <c r="Q477" s="19"/>
      <c r="R477" s="19"/>
    </row>
    <row r="478">
      <c r="A478" s="6" t="s">
        <v>3314</v>
      </c>
      <c r="B478" s="8" t="s">
        <v>2947</v>
      </c>
      <c r="C478" s="10"/>
      <c r="D478" s="10"/>
      <c r="E478" s="19"/>
      <c r="F478" s="19"/>
      <c r="G478" s="19"/>
      <c r="H478" s="19"/>
      <c r="I478" s="19"/>
      <c r="J478" s="19"/>
      <c r="K478" s="19"/>
      <c r="L478" s="19"/>
      <c r="M478" s="19"/>
      <c r="N478" s="19"/>
      <c r="O478" s="19"/>
      <c r="P478" s="19"/>
      <c r="Q478" s="19"/>
      <c r="R478" s="19"/>
    </row>
    <row r="479">
      <c r="A479" s="6" t="s">
        <v>3315</v>
      </c>
      <c r="B479" s="8" t="s">
        <v>3354</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139</v>
      </c>
      <c r="B486" s="13" t="s">
        <v>139</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139</v>
      </c>
      <c r="B487" s="16" t="s">
        <v>139</v>
      </c>
      <c r="C487" s="8" t="s">
        <v>3402</v>
      </c>
      <c r="D487" s="8" t="s">
        <v>3403</v>
      </c>
      <c r="E487" s="8" t="s">
        <v>3404</v>
      </c>
      <c r="F487" s="8" t="s">
        <v>3405</v>
      </c>
      <c r="G487" s="8" t="s">
        <v>3406</v>
      </c>
      <c r="H487" s="8" t="s">
        <v>3407</v>
      </c>
      <c r="I487" s="8" t="s">
        <v>3408</v>
      </c>
      <c r="J487" s="8" t="s">
        <v>3409</v>
      </c>
      <c r="K487" s="8" t="s">
        <v>3410</v>
      </c>
      <c r="L487" s="8" t="s">
        <v>3411</v>
      </c>
      <c r="M487" s="8" t="s">
        <v>3412</v>
      </c>
      <c r="N487" s="8" t="s">
        <v>3413</v>
      </c>
      <c r="O487" s="8" t="s">
        <v>3414</v>
      </c>
      <c r="P487" s="8" t="s">
        <v>3415</v>
      </c>
      <c r="Q487" s="8" t="s">
        <v>3416</v>
      </c>
      <c r="R487" s="8" t="s">
        <v>3417</v>
      </c>
    </row>
    <row r="488">
      <c r="A488" s="6" t="s">
        <v>3367</v>
      </c>
      <c r="B488" s="8" t="s">
        <v>2886</v>
      </c>
      <c r="C488" s="19"/>
      <c r="D488" s="19"/>
      <c r="E488" s="19"/>
      <c r="F488" s="19"/>
      <c r="G488" s="19"/>
      <c r="H488" s="19"/>
      <c r="I488" s="19"/>
      <c r="J488" s="19"/>
      <c r="K488" s="19"/>
      <c r="L488" s="19"/>
      <c r="M488" s="19"/>
      <c r="N488" s="19"/>
      <c r="O488" s="19"/>
      <c r="P488" s="19"/>
      <c r="Q488" s="19"/>
      <c r="R488" s="10"/>
    </row>
    <row r="489">
      <c r="A489" s="6" t="s">
        <v>3301</v>
      </c>
      <c r="B489" s="8" t="s">
        <v>2888</v>
      </c>
      <c r="C489" s="10"/>
      <c r="D489" s="10"/>
      <c r="E489" s="10"/>
      <c r="F489" s="10"/>
      <c r="G489" s="10"/>
      <c r="H489" s="10"/>
      <c r="I489" s="10"/>
      <c r="J489" s="10"/>
      <c r="K489" s="10"/>
      <c r="L489" s="10"/>
      <c r="M489" s="10"/>
      <c r="N489" s="10"/>
      <c r="O489" s="10"/>
      <c r="P489" s="10"/>
      <c r="Q489" s="10"/>
      <c r="R489" s="19"/>
    </row>
    <row r="490">
      <c r="A490" s="6" t="s">
        <v>3302</v>
      </c>
      <c r="B490" s="8" t="s">
        <v>2890</v>
      </c>
      <c r="C490" s="10"/>
      <c r="D490" s="10"/>
      <c r="E490" s="10"/>
      <c r="F490" s="10"/>
      <c r="G490" s="10"/>
      <c r="H490" s="10"/>
      <c r="I490" s="10"/>
      <c r="J490" s="10"/>
      <c r="K490" s="10"/>
      <c r="L490" s="10"/>
      <c r="M490" s="10"/>
      <c r="N490" s="10"/>
      <c r="O490" s="10"/>
      <c r="P490" s="10"/>
      <c r="Q490" s="19"/>
      <c r="R490" s="19"/>
    </row>
    <row r="491">
      <c r="A491" s="6" t="s">
        <v>3303</v>
      </c>
      <c r="B491" s="8" t="s">
        <v>2892</v>
      </c>
      <c r="C491" s="10"/>
      <c r="D491" s="10"/>
      <c r="E491" s="10"/>
      <c r="F491" s="10"/>
      <c r="G491" s="10"/>
      <c r="H491" s="10"/>
      <c r="I491" s="10"/>
      <c r="J491" s="10"/>
      <c r="K491" s="10"/>
      <c r="L491" s="10"/>
      <c r="M491" s="10"/>
      <c r="N491" s="10"/>
      <c r="O491" s="10"/>
      <c r="P491" s="19"/>
      <c r="Q491" s="19"/>
      <c r="R491" s="19"/>
    </row>
    <row r="492">
      <c r="A492" s="6" t="s">
        <v>3304</v>
      </c>
      <c r="B492" s="8" t="s">
        <v>2941</v>
      </c>
      <c r="C492" s="10"/>
      <c r="D492" s="10"/>
      <c r="E492" s="10"/>
      <c r="F492" s="10"/>
      <c r="G492" s="10"/>
      <c r="H492" s="10"/>
      <c r="I492" s="10"/>
      <c r="J492" s="10"/>
      <c r="K492" s="10"/>
      <c r="L492" s="10"/>
      <c r="M492" s="10"/>
      <c r="N492" s="10"/>
      <c r="O492" s="19"/>
      <c r="P492" s="19"/>
      <c r="Q492" s="19"/>
      <c r="R492" s="19"/>
    </row>
    <row r="493">
      <c r="A493" s="6" t="s">
        <v>3305</v>
      </c>
      <c r="B493" s="8" t="s">
        <v>3199</v>
      </c>
      <c r="C493" s="10"/>
      <c r="D493" s="10"/>
      <c r="E493" s="10"/>
      <c r="F493" s="10"/>
      <c r="G493" s="10"/>
      <c r="H493" s="10"/>
      <c r="I493" s="10"/>
      <c r="J493" s="10"/>
      <c r="K493" s="10"/>
      <c r="L493" s="10"/>
      <c r="M493" s="10"/>
      <c r="N493" s="19"/>
      <c r="O493" s="19"/>
      <c r="P493" s="19"/>
      <c r="Q493" s="19"/>
      <c r="R493" s="19"/>
    </row>
    <row r="494">
      <c r="A494" s="6" t="s">
        <v>3306</v>
      </c>
      <c r="B494" s="8" t="s">
        <v>3201</v>
      </c>
      <c r="C494" s="10"/>
      <c r="D494" s="10"/>
      <c r="E494" s="10"/>
      <c r="F494" s="10"/>
      <c r="G494" s="10"/>
      <c r="H494" s="10"/>
      <c r="I494" s="10"/>
      <c r="J494" s="10"/>
      <c r="K494" s="10"/>
      <c r="L494" s="10"/>
      <c r="M494" s="19"/>
      <c r="N494" s="19"/>
      <c r="O494" s="19"/>
      <c r="P494" s="19"/>
      <c r="Q494" s="19"/>
      <c r="R494" s="19"/>
    </row>
    <row r="495">
      <c r="A495" s="6" t="s">
        <v>3307</v>
      </c>
      <c r="B495" s="8" t="s">
        <v>3348</v>
      </c>
      <c r="C495" s="10"/>
      <c r="D495" s="10"/>
      <c r="E495" s="10"/>
      <c r="F495" s="10"/>
      <c r="G495" s="10"/>
      <c r="H495" s="10"/>
      <c r="I495" s="10"/>
      <c r="J495" s="10"/>
      <c r="K495" s="10"/>
      <c r="L495" s="19"/>
      <c r="M495" s="19"/>
      <c r="N495" s="19"/>
      <c r="O495" s="19"/>
      <c r="P495" s="19"/>
      <c r="Q495" s="19"/>
      <c r="R495" s="19"/>
    </row>
    <row r="496">
      <c r="A496" s="6" t="s">
        <v>3308</v>
      </c>
      <c r="B496" s="8" t="s">
        <v>3350</v>
      </c>
      <c r="C496" s="10"/>
      <c r="D496" s="10"/>
      <c r="E496" s="10"/>
      <c r="F496" s="10"/>
      <c r="G496" s="10"/>
      <c r="H496" s="10"/>
      <c r="I496" s="10"/>
      <c r="J496" s="10"/>
      <c r="K496" s="19"/>
      <c r="L496" s="19"/>
      <c r="M496" s="19"/>
      <c r="N496" s="19"/>
      <c r="O496" s="19"/>
      <c r="P496" s="19"/>
      <c r="Q496" s="19"/>
      <c r="R496" s="19"/>
    </row>
    <row r="497">
      <c r="A497" s="6" t="s">
        <v>3309</v>
      </c>
      <c r="B497" s="8" t="s">
        <v>3351</v>
      </c>
      <c r="C497" s="10"/>
      <c r="D497" s="10"/>
      <c r="E497" s="10"/>
      <c r="F497" s="10"/>
      <c r="G497" s="10"/>
      <c r="H497" s="10"/>
      <c r="I497" s="10"/>
      <c r="J497" s="19"/>
      <c r="K497" s="19"/>
      <c r="L497" s="19"/>
      <c r="M497" s="19"/>
      <c r="N497" s="19"/>
      <c r="O497" s="19"/>
      <c r="P497" s="19"/>
      <c r="Q497" s="19"/>
      <c r="R497" s="19"/>
    </row>
    <row r="498">
      <c r="A498" s="6" t="s">
        <v>3310</v>
      </c>
      <c r="B498" s="8" t="s">
        <v>2894</v>
      </c>
      <c r="C498" s="10"/>
      <c r="D498" s="10"/>
      <c r="E498" s="10"/>
      <c r="F498" s="10"/>
      <c r="G498" s="10"/>
      <c r="H498" s="10"/>
      <c r="I498" s="19"/>
      <c r="J498" s="19"/>
      <c r="K498" s="19"/>
      <c r="L498" s="19"/>
      <c r="M498" s="19"/>
      <c r="N498" s="19"/>
      <c r="O498" s="19"/>
      <c r="P498" s="19"/>
      <c r="Q498" s="19"/>
      <c r="R498" s="19"/>
    </row>
    <row r="499">
      <c r="A499" s="6" t="s">
        <v>3311</v>
      </c>
      <c r="B499" s="8" t="s">
        <v>2943</v>
      </c>
      <c r="C499" s="10"/>
      <c r="D499" s="10"/>
      <c r="E499" s="10"/>
      <c r="F499" s="10"/>
      <c r="G499" s="10"/>
      <c r="H499" s="19"/>
      <c r="I499" s="19"/>
      <c r="J499" s="19"/>
      <c r="K499" s="19"/>
      <c r="L499" s="19"/>
      <c r="M499" s="19"/>
      <c r="N499" s="19"/>
      <c r="O499" s="19"/>
      <c r="P499" s="19"/>
      <c r="Q499" s="19"/>
      <c r="R499" s="19"/>
    </row>
    <row r="500">
      <c r="A500" s="6" t="s">
        <v>3312</v>
      </c>
      <c r="B500" s="8" t="s">
        <v>2944</v>
      </c>
      <c r="C500" s="10"/>
      <c r="D500" s="10"/>
      <c r="E500" s="10"/>
      <c r="F500" s="10"/>
      <c r="G500" s="19"/>
      <c r="H500" s="19"/>
      <c r="I500" s="19"/>
      <c r="J500" s="19"/>
      <c r="K500" s="19"/>
      <c r="L500" s="19"/>
      <c r="M500" s="19"/>
      <c r="N500" s="19"/>
      <c r="O500" s="19"/>
      <c r="P500" s="19"/>
      <c r="Q500" s="19"/>
      <c r="R500" s="19"/>
    </row>
    <row r="501">
      <c r="A501" s="6" t="s">
        <v>3313</v>
      </c>
      <c r="B501" s="8" t="s">
        <v>2946</v>
      </c>
      <c r="C501" s="10"/>
      <c r="D501" s="10"/>
      <c r="E501" s="10"/>
      <c r="F501" s="19"/>
      <c r="G501" s="19"/>
      <c r="H501" s="19"/>
      <c r="I501" s="19"/>
      <c r="J501" s="19"/>
      <c r="K501" s="19"/>
      <c r="L501" s="19"/>
      <c r="M501" s="19"/>
      <c r="N501" s="19"/>
      <c r="O501" s="19"/>
      <c r="P501" s="19"/>
      <c r="Q501" s="19"/>
      <c r="R501" s="19"/>
    </row>
    <row r="502">
      <c r="A502" s="6" t="s">
        <v>3314</v>
      </c>
      <c r="B502" s="8" t="s">
        <v>2947</v>
      </c>
      <c r="C502" s="10"/>
      <c r="D502" s="10"/>
      <c r="E502" s="19"/>
      <c r="F502" s="19"/>
      <c r="G502" s="19"/>
      <c r="H502" s="19"/>
      <c r="I502" s="19"/>
      <c r="J502" s="19"/>
      <c r="K502" s="19"/>
      <c r="L502" s="19"/>
      <c r="M502" s="19"/>
      <c r="N502" s="19"/>
      <c r="O502" s="19"/>
      <c r="P502" s="19"/>
      <c r="Q502" s="19"/>
      <c r="R502" s="19"/>
    </row>
    <row r="503">
      <c r="A503" s="6" t="s">
        <v>3315</v>
      </c>
      <c r="B503" s="8" t="s">
        <v>3354</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139</v>
      </c>
      <c r="B510" s="13" t="s">
        <v>139</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139</v>
      </c>
      <c r="B511" s="16" t="s">
        <v>139</v>
      </c>
      <c r="C511" s="8" t="s">
        <v>3402</v>
      </c>
      <c r="D511" s="8" t="s">
        <v>3403</v>
      </c>
      <c r="E511" s="8" t="s">
        <v>3404</v>
      </c>
      <c r="F511" s="8" t="s">
        <v>3405</v>
      </c>
      <c r="G511" s="8" t="s">
        <v>3406</v>
      </c>
      <c r="H511" s="8" t="s">
        <v>3407</v>
      </c>
      <c r="I511" s="8" t="s">
        <v>3408</v>
      </c>
      <c r="J511" s="8" t="s">
        <v>3409</v>
      </c>
      <c r="K511" s="8" t="s">
        <v>3410</v>
      </c>
      <c r="L511" s="8" t="s">
        <v>3411</v>
      </c>
      <c r="M511" s="8" t="s">
        <v>3412</v>
      </c>
      <c r="N511" s="8" t="s">
        <v>3413</v>
      </c>
      <c r="O511" s="8" t="s">
        <v>3414</v>
      </c>
      <c r="P511" s="8" t="s">
        <v>3415</v>
      </c>
      <c r="Q511" s="8" t="s">
        <v>3416</v>
      </c>
      <c r="R511" s="8" t="s">
        <v>3417</v>
      </c>
    </row>
    <row r="512">
      <c r="A512" s="6" t="s">
        <v>3367</v>
      </c>
      <c r="B512" s="8" t="s">
        <v>2886</v>
      </c>
      <c r="C512" s="19"/>
      <c r="D512" s="19"/>
      <c r="E512" s="19"/>
      <c r="F512" s="19"/>
      <c r="G512" s="19"/>
      <c r="H512" s="19"/>
      <c r="I512" s="19"/>
      <c r="J512" s="19"/>
      <c r="K512" s="19"/>
      <c r="L512" s="19"/>
      <c r="M512" s="19"/>
      <c r="N512" s="19"/>
      <c r="O512" s="19"/>
      <c r="P512" s="19"/>
      <c r="Q512" s="19"/>
      <c r="R512" s="10"/>
    </row>
    <row r="513">
      <c r="A513" s="6" t="s">
        <v>3301</v>
      </c>
      <c r="B513" s="8" t="s">
        <v>2888</v>
      </c>
      <c r="C513" s="10"/>
      <c r="D513" s="10"/>
      <c r="E513" s="10"/>
      <c r="F513" s="10"/>
      <c r="G513" s="10"/>
      <c r="H513" s="10"/>
      <c r="I513" s="10"/>
      <c r="J513" s="10"/>
      <c r="K513" s="10"/>
      <c r="L513" s="10"/>
      <c r="M513" s="10"/>
      <c r="N513" s="10"/>
      <c r="O513" s="10"/>
      <c r="P513" s="10"/>
      <c r="Q513" s="10"/>
      <c r="R513" s="19"/>
    </row>
    <row r="514">
      <c r="A514" s="6" t="s">
        <v>3302</v>
      </c>
      <c r="B514" s="8" t="s">
        <v>2890</v>
      </c>
      <c r="C514" s="10"/>
      <c r="D514" s="10"/>
      <c r="E514" s="10"/>
      <c r="F514" s="10"/>
      <c r="G514" s="10"/>
      <c r="H514" s="10"/>
      <c r="I514" s="10"/>
      <c r="J514" s="10"/>
      <c r="K514" s="10"/>
      <c r="L514" s="10"/>
      <c r="M514" s="10"/>
      <c r="N514" s="10"/>
      <c r="O514" s="10"/>
      <c r="P514" s="10"/>
      <c r="Q514" s="19"/>
      <c r="R514" s="19"/>
    </row>
    <row r="515">
      <c r="A515" s="6" t="s">
        <v>3303</v>
      </c>
      <c r="B515" s="8" t="s">
        <v>2892</v>
      </c>
      <c r="C515" s="10"/>
      <c r="D515" s="10"/>
      <c r="E515" s="10"/>
      <c r="F515" s="10"/>
      <c r="G515" s="10"/>
      <c r="H515" s="10"/>
      <c r="I515" s="10"/>
      <c r="J515" s="10"/>
      <c r="K515" s="10"/>
      <c r="L515" s="10"/>
      <c r="M515" s="10"/>
      <c r="N515" s="10"/>
      <c r="O515" s="10"/>
      <c r="P515" s="19"/>
      <c r="Q515" s="19"/>
      <c r="R515" s="19"/>
    </row>
    <row r="516">
      <c r="A516" s="6" t="s">
        <v>3304</v>
      </c>
      <c r="B516" s="8" t="s">
        <v>2941</v>
      </c>
      <c r="C516" s="10"/>
      <c r="D516" s="10"/>
      <c r="E516" s="10"/>
      <c r="F516" s="10"/>
      <c r="G516" s="10"/>
      <c r="H516" s="10"/>
      <c r="I516" s="10"/>
      <c r="J516" s="10"/>
      <c r="K516" s="10"/>
      <c r="L516" s="10"/>
      <c r="M516" s="10"/>
      <c r="N516" s="10"/>
      <c r="O516" s="19"/>
      <c r="P516" s="19"/>
      <c r="Q516" s="19"/>
      <c r="R516" s="19"/>
    </row>
    <row r="517">
      <c r="A517" s="6" t="s">
        <v>3305</v>
      </c>
      <c r="B517" s="8" t="s">
        <v>3199</v>
      </c>
      <c r="C517" s="10"/>
      <c r="D517" s="10"/>
      <c r="E517" s="10"/>
      <c r="F517" s="10"/>
      <c r="G517" s="10"/>
      <c r="H517" s="10"/>
      <c r="I517" s="10"/>
      <c r="J517" s="10"/>
      <c r="K517" s="10"/>
      <c r="L517" s="10"/>
      <c r="M517" s="10"/>
      <c r="N517" s="19"/>
      <c r="O517" s="19"/>
      <c r="P517" s="19"/>
      <c r="Q517" s="19"/>
      <c r="R517" s="19"/>
    </row>
    <row r="518">
      <c r="A518" s="6" t="s">
        <v>3306</v>
      </c>
      <c r="B518" s="8" t="s">
        <v>3201</v>
      </c>
      <c r="C518" s="10"/>
      <c r="D518" s="10"/>
      <c r="E518" s="10"/>
      <c r="F518" s="10"/>
      <c r="G518" s="10"/>
      <c r="H518" s="10"/>
      <c r="I518" s="10"/>
      <c r="J518" s="10"/>
      <c r="K518" s="10"/>
      <c r="L518" s="10"/>
      <c r="M518" s="19"/>
      <c r="N518" s="19"/>
      <c r="O518" s="19"/>
      <c r="P518" s="19"/>
      <c r="Q518" s="19"/>
      <c r="R518" s="19"/>
    </row>
    <row r="519">
      <c r="A519" s="6" t="s">
        <v>3307</v>
      </c>
      <c r="B519" s="8" t="s">
        <v>3348</v>
      </c>
      <c r="C519" s="10"/>
      <c r="D519" s="10"/>
      <c r="E519" s="10"/>
      <c r="F519" s="10"/>
      <c r="G519" s="10"/>
      <c r="H519" s="10"/>
      <c r="I519" s="10"/>
      <c r="J519" s="10"/>
      <c r="K519" s="10"/>
      <c r="L519" s="19"/>
      <c r="M519" s="19"/>
      <c r="N519" s="19"/>
      <c r="O519" s="19"/>
      <c r="P519" s="19"/>
      <c r="Q519" s="19"/>
      <c r="R519" s="19"/>
    </row>
    <row r="520">
      <c r="A520" s="6" t="s">
        <v>3308</v>
      </c>
      <c r="B520" s="8" t="s">
        <v>3350</v>
      </c>
      <c r="C520" s="10"/>
      <c r="D520" s="10"/>
      <c r="E520" s="10"/>
      <c r="F520" s="10"/>
      <c r="G520" s="10"/>
      <c r="H520" s="10"/>
      <c r="I520" s="10"/>
      <c r="J520" s="10"/>
      <c r="K520" s="19"/>
      <c r="L520" s="19"/>
      <c r="M520" s="19"/>
      <c r="N520" s="19"/>
      <c r="O520" s="19"/>
      <c r="P520" s="19"/>
      <c r="Q520" s="19"/>
      <c r="R520" s="19"/>
    </row>
    <row r="521">
      <c r="A521" s="6" t="s">
        <v>3309</v>
      </c>
      <c r="B521" s="8" t="s">
        <v>3351</v>
      </c>
      <c r="C521" s="10"/>
      <c r="D521" s="10"/>
      <c r="E521" s="10"/>
      <c r="F521" s="10"/>
      <c r="G521" s="10"/>
      <c r="H521" s="10"/>
      <c r="I521" s="10"/>
      <c r="J521" s="19"/>
      <c r="K521" s="19"/>
      <c r="L521" s="19"/>
      <c r="M521" s="19"/>
      <c r="N521" s="19"/>
      <c r="O521" s="19"/>
      <c r="P521" s="19"/>
      <c r="Q521" s="19"/>
      <c r="R521" s="19"/>
    </row>
    <row r="522">
      <c r="A522" s="6" t="s">
        <v>3310</v>
      </c>
      <c r="B522" s="8" t="s">
        <v>2894</v>
      </c>
      <c r="C522" s="10"/>
      <c r="D522" s="10"/>
      <c r="E522" s="10"/>
      <c r="F522" s="10"/>
      <c r="G522" s="10"/>
      <c r="H522" s="10"/>
      <c r="I522" s="19"/>
      <c r="J522" s="19"/>
      <c r="K522" s="19"/>
      <c r="L522" s="19"/>
      <c r="M522" s="19"/>
      <c r="N522" s="19"/>
      <c r="O522" s="19"/>
      <c r="P522" s="19"/>
      <c r="Q522" s="19"/>
      <c r="R522" s="19"/>
    </row>
    <row r="523">
      <c r="A523" s="6" t="s">
        <v>3311</v>
      </c>
      <c r="B523" s="8" t="s">
        <v>2943</v>
      </c>
      <c r="C523" s="10"/>
      <c r="D523" s="10"/>
      <c r="E523" s="10"/>
      <c r="F523" s="10"/>
      <c r="G523" s="10"/>
      <c r="H523" s="19"/>
      <c r="I523" s="19"/>
      <c r="J523" s="19"/>
      <c r="K523" s="19"/>
      <c r="L523" s="19"/>
      <c r="M523" s="19"/>
      <c r="N523" s="19"/>
      <c r="O523" s="19"/>
      <c r="P523" s="19"/>
      <c r="Q523" s="19"/>
      <c r="R523" s="19"/>
    </row>
    <row r="524">
      <c r="A524" s="6" t="s">
        <v>3312</v>
      </c>
      <c r="B524" s="8" t="s">
        <v>2944</v>
      </c>
      <c r="C524" s="10"/>
      <c r="D524" s="10"/>
      <c r="E524" s="10"/>
      <c r="F524" s="10"/>
      <c r="G524" s="19"/>
      <c r="H524" s="19"/>
      <c r="I524" s="19"/>
      <c r="J524" s="19"/>
      <c r="K524" s="19"/>
      <c r="L524" s="19"/>
      <c r="M524" s="19"/>
      <c r="N524" s="19"/>
      <c r="O524" s="19"/>
      <c r="P524" s="19"/>
      <c r="Q524" s="19"/>
      <c r="R524" s="19"/>
    </row>
    <row r="525">
      <c r="A525" s="6" t="s">
        <v>3313</v>
      </c>
      <c r="B525" s="8" t="s">
        <v>2946</v>
      </c>
      <c r="C525" s="10"/>
      <c r="D525" s="10"/>
      <c r="E525" s="10"/>
      <c r="F525" s="19"/>
      <c r="G525" s="19"/>
      <c r="H525" s="19"/>
      <c r="I525" s="19"/>
      <c r="J525" s="19"/>
      <c r="K525" s="19"/>
      <c r="L525" s="19"/>
      <c r="M525" s="19"/>
      <c r="N525" s="19"/>
      <c r="O525" s="19"/>
      <c r="P525" s="19"/>
      <c r="Q525" s="19"/>
      <c r="R525" s="19"/>
    </row>
    <row r="526">
      <c r="A526" s="6" t="s">
        <v>3314</v>
      </c>
      <c r="B526" s="8" t="s">
        <v>2947</v>
      </c>
      <c r="C526" s="10"/>
      <c r="D526" s="10"/>
      <c r="E526" s="19"/>
      <c r="F526" s="19"/>
      <c r="G526" s="19"/>
      <c r="H526" s="19"/>
      <c r="I526" s="19"/>
      <c r="J526" s="19"/>
      <c r="K526" s="19"/>
      <c r="L526" s="19"/>
      <c r="M526" s="19"/>
      <c r="N526" s="19"/>
      <c r="O526" s="19"/>
      <c r="P526" s="19"/>
      <c r="Q526" s="19"/>
      <c r="R526" s="19"/>
    </row>
    <row r="527">
      <c r="A527" s="6" t="s">
        <v>3315</v>
      </c>
      <c r="B527" s="8" t="s">
        <v>3354</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139</v>
      </c>
      <c r="B534" s="13" t="s">
        <v>139</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139</v>
      </c>
      <c r="B535" s="16" t="s">
        <v>139</v>
      </c>
      <c r="C535" s="8" t="s">
        <v>3402</v>
      </c>
      <c r="D535" s="8" t="s">
        <v>3403</v>
      </c>
      <c r="E535" s="8" t="s">
        <v>3404</v>
      </c>
      <c r="F535" s="8" t="s">
        <v>3405</v>
      </c>
      <c r="G535" s="8" t="s">
        <v>3406</v>
      </c>
      <c r="H535" s="8" t="s">
        <v>3407</v>
      </c>
      <c r="I535" s="8" t="s">
        <v>3408</v>
      </c>
      <c r="J535" s="8" t="s">
        <v>3409</v>
      </c>
      <c r="K535" s="8" t="s">
        <v>3410</v>
      </c>
      <c r="L535" s="8" t="s">
        <v>3411</v>
      </c>
      <c r="M535" s="8" t="s">
        <v>3412</v>
      </c>
      <c r="N535" s="8" t="s">
        <v>3413</v>
      </c>
      <c r="O535" s="8" t="s">
        <v>3414</v>
      </c>
      <c r="P535" s="8" t="s">
        <v>3415</v>
      </c>
      <c r="Q535" s="8" t="s">
        <v>3416</v>
      </c>
      <c r="R535" s="8" t="s">
        <v>3417</v>
      </c>
    </row>
    <row r="536">
      <c r="A536" s="6" t="s">
        <v>3367</v>
      </c>
      <c r="B536" s="8" t="s">
        <v>2886</v>
      </c>
      <c r="C536" s="19"/>
      <c r="D536" s="19"/>
      <c r="E536" s="19"/>
      <c r="F536" s="19"/>
      <c r="G536" s="19"/>
      <c r="H536" s="19"/>
      <c r="I536" s="19"/>
      <c r="J536" s="19"/>
      <c r="K536" s="19"/>
      <c r="L536" s="19"/>
      <c r="M536" s="19"/>
      <c r="N536" s="19"/>
      <c r="O536" s="19"/>
      <c r="P536" s="19"/>
      <c r="Q536" s="19"/>
      <c r="R536" s="10"/>
    </row>
    <row r="537">
      <c r="A537" s="6" t="s">
        <v>3301</v>
      </c>
      <c r="B537" s="8" t="s">
        <v>2888</v>
      </c>
      <c r="C537" s="10"/>
      <c r="D537" s="10"/>
      <c r="E537" s="10"/>
      <c r="F537" s="10"/>
      <c r="G537" s="10"/>
      <c r="H537" s="10"/>
      <c r="I537" s="10"/>
      <c r="J537" s="10"/>
      <c r="K537" s="10"/>
      <c r="L537" s="10"/>
      <c r="M537" s="10"/>
      <c r="N537" s="10"/>
      <c r="O537" s="10"/>
      <c r="P537" s="10"/>
      <c r="Q537" s="10"/>
      <c r="R537" s="19"/>
    </row>
    <row r="538">
      <c r="A538" s="6" t="s">
        <v>3302</v>
      </c>
      <c r="B538" s="8" t="s">
        <v>2890</v>
      </c>
      <c r="C538" s="10"/>
      <c r="D538" s="10"/>
      <c r="E538" s="10"/>
      <c r="F538" s="10"/>
      <c r="G538" s="10"/>
      <c r="H538" s="10"/>
      <c r="I538" s="10"/>
      <c r="J538" s="10"/>
      <c r="K538" s="10"/>
      <c r="L538" s="10"/>
      <c r="M538" s="10"/>
      <c r="N538" s="10"/>
      <c r="O538" s="10"/>
      <c r="P538" s="10"/>
      <c r="Q538" s="19"/>
      <c r="R538" s="19"/>
    </row>
    <row r="539">
      <c r="A539" s="6" t="s">
        <v>3303</v>
      </c>
      <c r="B539" s="8" t="s">
        <v>2892</v>
      </c>
      <c r="C539" s="10"/>
      <c r="D539" s="10"/>
      <c r="E539" s="10"/>
      <c r="F539" s="10"/>
      <c r="G539" s="10"/>
      <c r="H539" s="10"/>
      <c r="I539" s="10"/>
      <c r="J539" s="10"/>
      <c r="K539" s="10"/>
      <c r="L539" s="10"/>
      <c r="M539" s="10"/>
      <c r="N539" s="10"/>
      <c r="O539" s="10"/>
      <c r="P539" s="19"/>
      <c r="Q539" s="19"/>
      <c r="R539" s="19"/>
    </row>
    <row r="540">
      <c r="A540" s="6" t="s">
        <v>3304</v>
      </c>
      <c r="B540" s="8" t="s">
        <v>2941</v>
      </c>
      <c r="C540" s="10"/>
      <c r="D540" s="10"/>
      <c r="E540" s="10"/>
      <c r="F540" s="10"/>
      <c r="G540" s="10"/>
      <c r="H540" s="10"/>
      <c r="I540" s="10"/>
      <c r="J540" s="10"/>
      <c r="K540" s="10"/>
      <c r="L540" s="10"/>
      <c r="M540" s="10"/>
      <c r="N540" s="10"/>
      <c r="O540" s="19"/>
      <c r="P540" s="19"/>
      <c r="Q540" s="19"/>
      <c r="R540" s="19"/>
    </row>
    <row r="541">
      <c r="A541" s="6" t="s">
        <v>3305</v>
      </c>
      <c r="B541" s="8" t="s">
        <v>3199</v>
      </c>
      <c r="C541" s="10"/>
      <c r="D541" s="10"/>
      <c r="E541" s="10"/>
      <c r="F541" s="10"/>
      <c r="G541" s="10"/>
      <c r="H541" s="10"/>
      <c r="I541" s="10"/>
      <c r="J541" s="10"/>
      <c r="K541" s="10"/>
      <c r="L541" s="10"/>
      <c r="M541" s="10"/>
      <c r="N541" s="19"/>
      <c r="O541" s="19"/>
      <c r="P541" s="19"/>
      <c r="Q541" s="19"/>
      <c r="R541" s="19"/>
    </row>
    <row r="542">
      <c r="A542" s="6" t="s">
        <v>3306</v>
      </c>
      <c r="B542" s="8" t="s">
        <v>3201</v>
      </c>
      <c r="C542" s="10"/>
      <c r="D542" s="10"/>
      <c r="E542" s="10"/>
      <c r="F542" s="10"/>
      <c r="G542" s="10"/>
      <c r="H542" s="10"/>
      <c r="I542" s="10"/>
      <c r="J542" s="10"/>
      <c r="K542" s="10"/>
      <c r="L542" s="10"/>
      <c r="M542" s="19"/>
      <c r="N542" s="19"/>
      <c r="O542" s="19"/>
      <c r="P542" s="19"/>
      <c r="Q542" s="19"/>
      <c r="R542" s="19"/>
    </row>
    <row r="543">
      <c r="A543" s="6" t="s">
        <v>3307</v>
      </c>
      <c r="B543" s="8" t="s">
        <v>3348</v>
      </c>
      <c r="C543" s="10"/>
      <c r="D543" s="10"/>
      <c r="E543" s="10"/>
      <c r="F543" s="10"/>
      <c r="G543" s="10"/>
      <c r="H543" s="10"/>
      <c r="I543" s="10"/>
      <c r="J543" s="10"/>
      <c r="K543" s="10"/>
      <c r="L543" s="19"/>
      <c r="M543" s="19"/>
      <c r="N543" s="19"/>
      <c r="O543" s="19"/>
      <c r="P543" s="19"/>
      <c r="Q543" s="19"/>
      <c r="R543" s="19"/>
    </row>
    <row r="544">
      <c r="A544" s="6" t="s">
        <v>3308</v>
      </c>
      <c r="B544" s="8" t="s">
        <v>3350</v>
      </c>
      <c r="C544" s="10"/>
      <c r="D544" s="10"/>
      <c r="E544" s="10"/>
      <c r="F544" s="10"/>
      <c r="G544" s="10"/>
      <c r="H544" s="10"/>
      <c r="I544" s="10"/>
      <c r="J544" s="10"/>
      <c r="K544" s="19"/>
      <c r="L544" s="19"/>
      <c r="M544" s="19"/>
      <c r="N544" s="19"/>
      <c r="O544" s="19"/>
      <c r="P544" s="19"/>
      <c r="Q544" s="19"/>
      <c r="R544" s="19"/>
    </row>
    <row r="545">
      <c r="A545" s="6" t="s">
        <v>3309</v>
      </c>
      <c r="B545" s="8" t="s">
        <v>3351</v>
      </c>
      <c r="C545" s="10"/>
      <c r="D545" s="10"/>
      <c r="E545" s="10"/>
      <c r="F545" s="10"/>
      <c r="G545" s="10"/>
      <c r="H545" s="10"/>
      <c r="I545" s="10"/>
      <c r="J545" s="19"/>
      <c r="K545" s="19"/>
      <c r="L545" s="19"/>
      <c r="M545" s="19"/>
      <c r="N545" s="19"/>
      <c r="O545" s="19"/>
      <c r="P545" s="19"/>
      <c r="Q545" s="19"/>
      <c r="R545" s="19"/>
    </row>
    <row r="546">
      <c r="A546" s="6" t="s">
        <v>3310</v>
      </c>
      <c r="B546" s="8" t="s">
        <v>2894</v>
      </c>
      <c r="C546" s="10"/>
      <c r="D546" s="10"/>
      <c r="E546" s="10"/>
      <c r="F546" s="10"/>
      <c r="G546" s="10"/>
      <c r="H546" s="10"/>
      <c r="I546" s="19"/>
      <c r="J546" s="19"/>
      <c r="K546" s="19"/>
      <c r="L546" s="19"/>
      <c r="M546" s="19"/>
      <c r="N546" s="19"/>
      <c r="O546" s="19"/>
      <c r="P546" s="19"/>
      <c r="Q546" s="19"/>
      <c r="R546" s="19"/>
    </row>
    <row r="547">
      <c r="A547" s="6" t="s">
        <v>3311</v>
      </c>
      <c r="B547" s="8" t="s">
        <v>2943</v>
      </c>
      <c r="C547" s="10"/>
      <c r="D547" s="10"/>
      <c r="E547" s="10"/>
      <c r="F547" s="10"/>
      <c r="G547" s="10"/>
      <c r="H547" s="19"/>
      <c r="I547" s="19"/>
      <c r="J547" s="19"/>
      <c r="K547" s="19"/>
      <c r="L547" s="19"/>
      <c r="M547" s="19"/>
      <c r="N547" s="19"/>
      <c r="O547" s="19"/>
      <c r="P547" s="19"/>
      <c r="Q547" s="19"/>
      <c r="R547" s="19"/>
    </row>
    <row r="548">
      <c r="A548" s="6" t="s">
        <v>3312</v>
      </c>
      <c r="B548" s="8" t="s">
        <v>2944</v>
      </c>
      <c r="C548" s="10"/>
      <c r="D548" s="10"/>
      <c r="E548" s="10"/>
      <c r="F548" s="10"/>
      <c r="G548" s="19"/>
      <c r="H548" s="19"/>
      <c r="I548" s="19"/>
      <c r="J548" s="19"/>
      <c r="K548" s="19"/>
      <c r="L548" s="19"/>
      <c r="M548" s="19"/>
      <c r="N548" s="19"/>
      <c r="O548" s="19"/>
      <c r="P548" s="19"/>
      <c r="Q548" s="19"/>
      <c r="R548" s="19"/>
    </row>
    <row r="549">
      <c r="A549" s="6" t="s">
        <v>3313</v>
      </c>
      <c r="B549" s="8" t="s">
        <v>2946</v>
      </c>
      <c r="C549" s="10"/>
      <c r="D549" s="10"/>
      <c r="E549" s="10"/>
      <c r="F549" s="19"/>
      <c r="G549" s="19"/>
      <c r="H549" s="19"/>
      <c r="I549" s="19"/>
      <c r="J549" s="19"/>
      <c r="K549" s="19"/>
      <c r="L549" s="19"/>
      <c r="M549" s="19"/>
      <c r="N549" s="19"/>
      <c r="O549" s="19"/>
      <c r="P549" s="19"/>
      <c r="Q549" s="19"/>
      <c r="R549" s="19"/>
    </row>
    <row r="550">
      <c r="A550" s="6" t="s">
        <v>3314</v>
      </c>
      <c r="B550" s="8" t="s">
        <v>2947</v>
      </c>
      <c r="C550" s="10"/>
      <c r="D550" s="10"/>
      <c r="E550" s="19"/>
      <c r="F550" s="19"/>
      <c r="G550" s="19"/>
      <c r="H550" s="19"/>
      <c r="I550" s="19"/>
      <c r="J550" s="19"/>
      <c r="K550" s="19"/>
      <c r="L550" s="19"/>
      <c r="M550" s="19"/>
      <c r="N550" s="19"/>
      <c r="O550" s="19"/>
      <c r="P550" s="19"/>
      <c r="Q550" s="19"/>
      <c r="R550" s="19"/>
    </row>
    <row r="551">
      <c r="A551" s="6" t="s">
        <v>3315</v>
      </c>
      <c r="B551" s="8" t="s">
        <v>3354</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139</v>
      </c>
      <c r="B558" s="13" t="s">
        <v>139</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139</v>
      </c>
      <c r="B559" s="16" t="s">
        <v>139</v>
      </c>
      <c r="C559" s="8" t="s">
        <v>3402</v>
      </c>
      <c r="D559" s="8" t="s">
        <v>3403</v>
      </c>
      <c r="E559" s="8" t="s">
        <v>3404</v>
      </c>
      <c r="F559" s="8" t="s">
        <v>3405</v>
      </c>
      <c r="G559" s="8" t="s">
        <v>3406</v>
      </c>
      <c r="H559" s="8" t="s">
        <v>3407</v>
      </c>
      <c r="I559" s="8" t="s">
        <v>3408</v>
      </c>
      <c r="J559" s="8" t="s">
        <v>3409</v>
      </c>
      <c r="K559" s="8" t="s">
        <v>3410</v>
      </c>
      <c r="L559" s="8" t="s">
        <v>3411</v>
      </c>
      <c r="M559" s="8" t="s">
        <v>3412</v>
      </c>
      <c r="N559" s="8" t="s">
        <v>3413</v>
      </c>
      <c r="O559" s="8" t="s">
        <v>3414</v>
      </c>
      <c r="P559" s="8" t="s">
        <v>3415</v>
      </c>
      <c r="Q559" s="8" t="s">
        <v>3416</v>
      </c>
      <c r="R559" s="8" t="s">
        <v>3417</v>
      </c>
    </row>
    <row r="560">
      <c r="A560" s="6" t="s">
        <v>3367</v>
      </c>
      <c r="B560" s="8" t="s">
        <v>2886</v>
      </c>
      <c r="C560" s="19"/>
      <c r="D560" s="19"/>
      <c r="E560" s="19"/>
      <c r="F560" s="19"/>
      <c r="G560" s="19"/>
      <c r="H560" s="19"/>
      <c r="I560" s="19"/>
      <c r="J560" s="19"/>
      <c r="K560" s="19"/>
      <c r="L560" s="19"/>
      <c r="M560" s="19"/>
      <c r="N560" s="19"/>
      <c r="O560" s="19"/>
      <c r="P560" s="19"/>
      <c r="Q560" s="19"/>
      <c r="R560" s="10"/>
    </row>
    <row r="561">
      <c r="A561" s="6" t="s">
        <v>3301</v>
      </c>
      <c r="B561" s="8" t="s">
        <v>2888</v>
      </c>
      <c r="C561" s="10"/>
      <c r="D561" s="10"/>
      <c r="E561" s="10"/>
      <c r="F561" s="10"/>
      <c r="G561" s="10"/>
      <c r="H561" s="10"/>
      <c r="I561" s="10"/>
      <c r="J561" s="10"/>
      <c r="K561" s="10"/>
      <c r="L561" s="10"/>
      <c r="M561" s="10"/>
      <c r="N561" s="10"/>
      <c r="O561" s="10"/>
      <c r="P561" s="10"/>
      <c r="Q561" s="10"/>
      <c r="R561" s="19"/>
    </row>
    <row r="562">
      <c r="A562" s="6" t="s">
        <v>3302</v>
      </c>
      <c r="B562" s="8" t="s">
        <v>2890</v>
      </c>
      <c r="C562" s="10"/>
      <c r="D562" s="10"/>
      <c r="E562" s="10"/>
      <c r="F562" s="10"/>
      <c r="G562" s="10"/>
      <c r="H562" s="10"/>
      <c r="I562" s="10"/>
      <c r="J562" s="10"/>
      <c r="K562" s="10"/>
      <c r="L562" s="10"/>
      <c r="M562" s="10"/>
      <c r="N562" s="10"/>
      <c r="O562" s="10"/>
      <c r="P562" s="10"/>
      <c r="Q562" s="19"/>
      <c r="R562" s="19"/>
    </row>
    <row r="563">
      <c r="A563" s="6" t="s">
        <v>3303</v>
      </c>
      <c r="B563" s="8" t="s">
        <v>2892</v>
      </c>
      <c r="C563" s="10"/>
      <c r="D563" s="10"/>
      <c r="E563" s="10"/>
      <c r="F563" s="10"/>
      <c r="G563" s="10"/>
      <c r="H563" s="10"/>
      <c r="I563" s="10"/>
      <c r="J563" s="10"/>
      <c r="K563" s="10"/>
      <c r="L563" s="10"/>
      <c r="M563" s="10"/>
      <c r="N563" s="10"/>
      <c r="O563" s="10"/>
      <c r="P563" s="19"/>
      <c r="Q563" s="19"/>
      <c r="R563" s="19"/>
    </row>
    <row r="564">
      <c r="A564" s="6" t="s">
        <v>3304</v>
      </c>
      <c r="B564" s="8" t="s">
        <v>2941</v>
      </c>
      <c r="C564" s="10"/>
      <c r="D564" s="10"/>
      <c r="E564" s="10"/>
      <c r="F564" s="10"/>
      <c r="G564" s="10"/>
      <c r="H564" s="10"/>
      <c r="I564" s="10"/>
      <c r="J564" s="10"/>
      <c r="K564" s="10"/>
      <c r="L564" s="10"/>
      <c r="M564" s="10"/>
      <c r="N564" s="10"/>
      <c r="O564" s="19"/>
      <c r="P564" s="19"/>
      <c r="Q564" s="19"/>
      <c r="R564" s="19"/>
    </row>
    <row r="565">
      <c r="A565" s="6" t="s">
        <v>3305</v>
      </c>
      <c r="B565" s="8" t="s">
        <v>3199</v>
      </c>
      <c r="C565" s="10"/>
      <c r="D565" s="10"/>
      <c r="E565" s="10"/>
      <c r="F565" s="10"/>
      <c r="G565" s="10"/>
      <c r="H565" s="10"/>
      <c r="I565" s="10"/>
      <c r="J565" s="10"/>
      <c r="K565" s="10"/>
      <c r="L565" s="10"/>
      <c r="M565" s="10"/>
      <c r="N565" s="19"/>
      <c r="O565" s="19"/>
      <c r="P565" s="19"/>
      <c r="Q565" s="19"/>
      <c r="R565" s="19"/>
    </row>
    <row r="566">
      <c r="A566" s="6" t="s">
        <v>3306</v>
      </c>
      <c r="B566" s="8" t="s">
        <v>3201</v>
      </c>
      <c r="C566" s="10"/>
      <c r="D566" s="10"/>
      <c r="E566" s="10"/>
      <c r="F566" s="10"/>
      <c r="G566" s="10"/>
      <c r="H566" s="10"/>
      <c r="I566" s="10"/>
      <c r="J566" s="10"/>
      <c r="K566" s="10"/>
      <c r="L566" s="10"/>
      <c r="M566" s="19"/>
      <c r="N566" s="19"/>
      <c r="O566" s="19"/>
      <c r="P566" s="19"/>
      <c r="Q566" s="19"/>
      <c r="R566" s="19"/>
    </row>
    <row r="567">
      <c r="A567" s="6" t="s">
        <v>3307</v>
      </c>
      <c r="B567" s="8" t="s">
        <v>3348</v>
      </c>
      <c r="C567" s="10"/>
      <c r="D567" s="10"/>
      <c r="E567" s="10"/>
      <c r="F567" s="10"/>
      <c r="G567" s="10"/>
      <c r="H567" s="10"/>
      <c r="I567" s="10"/>
      <c r="J567" s="10"/>
      <c r="K567" s="10"/>
      <c r="L567" s="19"/>
      <c r="M567" s="19"/>
      <c r="N567" s="19"/>
      <c r="O567" s="19"/>
      <c r="P567" s="19"/>
      <c r="Q567" s="19"/>
      <c r="R567" s="19"/>
    </row>
    <row r="568">
      <c r="A568" s="6" t="s">
        <v>3308</v>
      </c>
      <c r="B568" s="8" t="s">
        <v>3350</v>
      </c>
      <c r="C568" s="10"/>
      <c r="D568" s="10"/>
      <c r="E568" s="10"/>
      <c r="F568" s="10"/>
      <c r="G568" s="10"/>
      <c r="H568" s="10"/>
      <c r="I568" s="10"/>
      <c r="J568" s="10"/>
      <c r="K568" s="19"/>
      <c r="L568" s="19"/>
      <c r="M568" s="19"/>
      <c r="N568" s="19"/>
      <c r="O568" s="19"/>
      <c r="P568" s="19"/>
      <c r="Q568" s="19"/>
      <c r="R568" s="19"/>
    </row>
    <row r="569">
      <c r="A569" s="6" t="s">
        <v>3309</v>
      </c>
      <c r="B569" s="8" t="s">
        <v>3351</v>
      </c>
      <c r="C569" s="10"/>
      <c r="D569" s="10"/>
      <c r="E569" s="10"/>
      <c r="F569" s="10"/>
      <c r="G569" s="10"/>
      <c r="H569" s="10"/>
      <c r="I569" s="10"/>
      <c r="J569" s="19"/>
      <c r="K569" s="19"/>
      <c r="L569" s="19"/>
      <c r="M569" s="19"/>
      <c r="N569" s="19"/>
      <c r="O569" s="19"/>
      <c r="P569" s="19"/>
      <c r="Q569" s="19"/>
      <c r="R569" s="19"/>
    </row>
    <row r="570">
      <c r="A570" s="6" t="s">
        <v>3310</v>
      </c>
      <c r="B570" s="8" t="s">
        <v>2894</v>
      </c>
      <c r="C570" s="10"/>
      <c r="D570" s="10"/>
      <c r="E570" s="10"/>
      <c r="F570" s="10"/>
      <c r="G570" s="10"/>
      <c r="H570" s="10"/>
      <c r="I570" s="19"/>
      <c r="J570" s="19"/>
      <c r="K570" s="19"/>
      <c r="L570" s="19"/>
      <c r="M570" s="19"/>
      <c r="N570" s="19"/>
      <c r="O570" s="19"/>
      <c r="P570" s="19"/>
      <c r="Q570" s="19"/>
      <c r="R570" s="19"/>
    </row>
    <row r="571">
      <c r="A571" s="6" t="s">
        <v>3311</v>
      </c>
      <c r="B571" s="8" t="s">
        <v>2943</v>
      </c>
      <c r="C571" s="10"/>
      <c r="D571" s="10"/>
      <c r="E571" s="10"/>
      <c r="F571" s="10"/>
      <c r="G571" s="10"/>
      <c r="H571" s="19"/>
      <c r="I571" s="19"/>
      <c r="J571" s="19"/>
      <c r="K571" s="19"/>
      <c r="L571" s="19"/>
      <c r="M571" s="19"/>
      <c r="N571" s="19"/>
      <c r="O571" s="19"/>
      <c r="P571" s="19"/>
      <c r="Q571" s="19"/>
      <c r="R571" s="19"/>
    </row>
    <row r="572">
      <c r="A572" s="6" t="s">
        <v>3312</v>
      </c>
      <c r="B572" s="8" t="s">
        <v>2944</v>
      </c>
      <c r="C572" s="10"/>
      <c r="D572" s="10"/>
      <c r="E572" s="10"/>
      <c r="F572" s="10"/>
      <c r="G572" s="19"/>
      <c r="H572" s="19"/>
      <c r="I572" s="19"/>
      <c r="J572" s="19"/>
      <c r="K572" s="19"/>
      <c r="L572" s="19"/>
      <c r="M572" s="19"/>
      <c r="N572" s="19"/>
      <c r="O572" s="19"/>
      <c r="P572" s="19"/>
      <c r="Q572" s="19"/>
      <c r="R572" s="19"/>
    </row>
    <row r="573">
      <c r="A573" s="6" t="s">
        <v>3313</v>
      </c>
      <c r="B573" s="8" t="s">
        <v>2946</v>
      </c>
      <c r="C573" s="10"/>
      <c r="D573" s="10"/>
      <c r="E573" s="10"/>
      <c r="F573" s="19"/>
      <c r="G573" s="19"/>
      <c r="H573" s="19"/>
      <c r="I573" s="19"/>
      <c r="J573" s="19"/>
      <c r="K573" s="19"/>
      <c r="L573" s="19"/>
      <c r="M573" s="19"/>
      <c r="N573" s="19"/>
      <c r="O573" s="19"/>
      <c r="P573" s="19"/>
      <c r="Q573" s="19"/>
      <c r="R573" s="19"/>
    </row>
    <row r="574">
      <c r="A574" s="6" t="s">
        <v>3314</v>
      </c>
      <c r="B574" s="8" t="s">
        <v>2947</v>
      </c>
      <c r="C574" s="10"/>
      <c r="D574" s="10"/>
      <c r="E574" s="19"/>
      <c r="F574" s="19"/>
      <c r="G574" s="19"/>
      <c r="H574" s="19"/>
      <c r="I574" s="19"/>
      <c r="J574" s="19"/>
      <c r="K574" s="19"/>
      <c r="L574" s="19"/>
      <c r="M574" s="19"/>
      <c r="N574" s="19"/>
      <c r="O574" s="19"/>
      <c r="P574" s="19"/>
      <c r="Q574" s="19"/>
      <c r="R574" s="19"/>
    </row>
    <row r="575">
      <c r="A575" s="6" t="s">
        <v>3315</v>
      </c>
      <c r="B575" s="8" t="s">
        <v>3354</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139</v>
      </c>
      <c r="B582" s="13" t="s">
        <v>139</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139</v>
      </c>
      <c r="B583" s="16" t="s">
        <v>139</v>
      </c>
      <c r="C583" s="8" t="s">
        <v>3402</v>
      </c>
      <c r="D583" s="8" t="s">
        <v>3403</v>
      </c>
      <c r="E583" s="8" t="s">
        <v>3404</v>
      </c>
      <c r="F583" s="8" t="s">
        <v>3405</v>
      </c>
      <c r="G583" s="8" t="s">
        <v>3406</v>
      </c>
      <c r="H583" s="8" t="s">
        <v>3407</v>
      </c>
      <c r="I583" s="8" t="s">
        <v>3408</v>
      </c>
      <c r="J583" s="8" t="s">
        <v>3409</v>
      </c>
      <c r="K583" s="8" t="s">
        <v>3410</v>
      </c>
      <c r="L583" s="8" t="s">
        <v>3411</v>
      </c>
      <c r="M583" s="8" t="s">
        <v>3412</v>
      </c>
      <c r="N583" s="8" t="s">
        <v>3413</v>
      </c>
      <c r="O583" s="8" t="s">
        <v>3414</v>
      </c>
      <c r="P583" s="8" t="s">
        <v>3415</v>
      </c>
      <c r="Q583" s="8" t="s">
        <v>3416</v>
      </c>
      <c r="R583" s="8" t="s">
        <v>3417</v>
      </c>
    </row>
    <row r="584">
      <c r="A584" s="6" t="s">
        <v>3367</v>
      </c>
      <c r="B584" s="8" t="s">
        <v>2886</v>
      </c>
      <c r="C584" s="19"/>
      <c r="D584" s="19"/>
      <c r="E584" s="19"/>
      <c r="F584" s="19"/>
      <c r="G584" s="19"/>
      <c r="H584" s="19"/>
      <c r="I584" s="19"/>
      <c r="J584" s="19"/>
      <c r="K584" s="19"/>
      <c r="L584" s="19"/>
      <c r="M584" s="19"/>
      <c r="N584" s="19"/>
      <c r="O584" s="19"/>
      <c r="P584" s="19"/>
      <c r="Q584" s="19"/>
      <c r="R584" s="19"/>
    </row>
    <row r="585">
      <c r="A585" s="6" t="s">
        <v>3301</v>
      </c>
      <c r="B585" s="8" t="s">
        <v>2888</v>
      </c>
      <c r="C585" s="19"/>
      <c r="D585" s="19"/>
      <c r="E585" s="19"/>
      <c r="F585" s="19"/>
      <c r="G585" s="19"/>
      <c r="H585" s="19"/>
      <c r="I585" s="19"/>
      <c r="J585" s="19"/>
      <c r="K585" s="19"/>
      <c r="L585" s="19"/>
      <c r="M585" s="19"/>
      <c r="N585" s="19"/>
      <c r="O585" s="19"/>
      <c r="P585" s="19"/>
      <c r="Q585" s="19"/>
      <c r="R585" s="19"/>
    </row>
    <row r="586">
      <c r="A586" s="6" t="s">
        <v>3302</v>
      </c>
      <c r="B586" s="8" t="s">
        <v>2890</v>
      </c>
      <c r="C586" s="19"/>
      <c r="D586" s="19"/>
      <c r="E586" s="19"/>
      <c r="F586" s="19"/>
      <c r="G586" s="19"/>
      <c r="H586" s="19"/>
      <c r="I586" s="19"/>
      <c r="J586" s="19"/>
      <c r="K586" s="19"/>
      <c r="L586" s="19"/>
      <c r="M586" s="19"/>
      <c r="N586" s="19"/>
      <c r="O586" s="19"/>
      <c r="P586" s="19"/>
      <c r="Q586" s="19"/>
      <c r="R586" s="19"/>
    </row>
    <row r="587">
      <c r="A587" s="6" t="s">
        <v>3303</v>
      </c>
      <c r="B587" s="8" t="s">
        <v>2892</v>
      </c>
      <c r="C587" s="19"/>
      <c r="D587" s="19"/>
      <c r="E587" s="19"/>
      <c r="F587" s="19"/>
      <c r="G587" s="19"/>
      <c r="H587" s="19"/>
      <c r="I587" s="19"/>
      <c r="J587" s="19"/>
      <c r="K587" s="19"/>
      <c r="L587" s="19"/>
      <c r="M587" s="19"/>
      <c r="N587" s="19"/>
      <c r="O587" s="19"/>
      <c r="P587" s="19"/>
      <c r="Q587" s="19"/>
      <c r="R587" s="19"/>
    </row>
    <row r="588">
      <c r="A588" s="6" t="s">
        <v>3304</v>
      </c>
      <c r="B588" s="8" t="s">
        <v>2941</v>
      </c>
      <c r="C588" s="19"/>
      <c r="D588" s="19"/>
      <c r="E588" s="19"/>
      <c r="F588" s="19"/>
      <c r="G588" s="19"/>
      <c r="H588" s="19"/>
      <c r="I588" s="19"/>
      <c r="J588" s="19"/>
      <c r="K588" s="19"/>
      <c r="L588" s="19"/>
      <c r="M588" s="19"/>
      <c r="N588" s="19"/>
      <c r="O588" s="19"/>
      <c r="P588" s="19"/>
      <c r="Q588" s="19"/>
      <c r="R588" s="19"/>
    </row>
    <row r="589">
      <c r="A589" s="6" t="s">
        <v>3305</v>
      </c>
      <c r="B589" s="8" t="s">
        <v>3199</v>
      </c>
      <c r="C589" s="19"/>
      <c r="D589" s="19"/>
      <c r="E589" s="19"/>
      <c r="F589" s="19"/>
      <c r="G589" s="19"/>
      <c r="H589" s="19"/>
      <c r="I589" s="19"/>
      <c r="J589" s="19"/>
      <c r="K589" s="19"/>
      <c r="L589" s="19"/>
      <c r="M589" s="19"/>
      <c r="N589" s="19"/>
      <c r="O589" s="19"/>
      <c r="P589" s="19"/>
      <c r="Q589" s="19"/>
      <c r="R589" s="19"/>
    </row>
    <row r="590">
      <c r="A590" s="6" t="s">
        <v>3306</v>
      </c>
      <c r="B590" s="8" t="s">
        <v>3201</v>
      </c>
      <c r="C590" s="19"/>
      <c r="D590" s="19"/>
      <c r="E590" s="19"/>
      <c r="F590" s="19"/>
      <c r="G590" s="19"/>
      <c r="H590" s="19"/>
      <c r="I590" s="19"/>
      <c r="J590" s="19"/>
      <c r="K590" s="19"/>
      <c r="L590" s="19"/>
      <c r="M590" s="19"/>
      <c r="N590" s="19"/>
      <c r="O590" s="19"/>
      <c r="P590" s="19"/>
      <c r="Q590" s="19"/>
      <c r="R590" s="19"/>
    </row>
    <row r="591">
      <c r="A591" s="6" t="s">
        <v>3307</v>
      </c>
      <c r="B591" s="8" t="s">
        <v>3348</v>
      </c>
      <c r="C591" s="19"/>
      <c r="D591" s="19"/>
      <c r="E591" s="19"/>
      <c r="F591" s="19"/>
      <c r="G591" s="19"/>
      <c r="H591" s="19"/>
      <c r="I591" s="19"/>
      <c r="J591" s="19"/>
      <c r="K591" s="19"/>
      <c r="L591" s="19"/>
      <c r="M591" s="19"/>
      <c r="N591" s="19"/>
      <c r="O591" s="19"/>
      <c r="P591" s="19"/>
      <c r="Q591" s="19"/>
      <c r="R591" s="19"/>
    </row>
    <row r="592">
      <c r="A592" s="6" t="s">
        <v>3308</v>
      </c>
      <c r="B592" s="8" t="s">
        <v>3350</v>
      </c>
      <c r="C592" s="19"/>
      <c r="D592" s="19"/>
      <c r="E592" s="19"/>
      <c r="F592" s="19"/>
      <c r="G592" s="19"/>
      <c r="H592" s="19"/>
      <c r="I592" s="19"/>
      <c r="J592" s="19"/>
      <c r="K592" s="19"/>
      <c r="L592" s="19"/>
      <c r="M592" s="19"/>
      <c r="N592" s="19"/>
      <c r="O592" s="19"/>
      <c r="P592" s="19"/>
      <c r="Q592" s="19"/>
      <c r="R592" s="19"/>
    </row>
    <row r="593">
      <c r="A593" s="6" t="s">
        <v>3309</v>
      </c>
      <c r="B593" s="8" t="s">
        <v>3351</v>
      </c>
      <c r="C593" s="19"/>
      <c r="D593" s="19"/>
      <c r="E593" s="19"/>
      <c r="F593" s="19"/>
      <c r="G593" s="19"/>
      <c r="H593" s="19"/>
      <c r="I593" s="19"/>
      <c r="J593" s="19"/>
      <c r="K593" s="19"/>
      <c r="L593" s="19"/>
      <c r="M593" s="19"/>
      <c r="N593" s="19"/>
      <c r="O593" s="19"/>
      <c r="P593" s="19"/>
      <c r="Q593" s="19"/>
      <c r="R593" s="19"/>
    </row>
    <row r="594">
      <c r="A594" s="6" t="s">
        <v>3310</v>
      </c>
      <c r="B594" s="8" t="s">
        <v>2894</v>
      </c>
      <c r="C594" s="19"/>
      <c r="D594" s="19"/>
      <c r="E594" s="19"/>
      <c r="F594" s="19"/>
      <c r="G594" s="19"/>
      <c r="H594" s="19"/>
      <c r="I594" s="19"/>
      <c r="J594" s="19"/>
      <c r="K594" s="19"/>
      <c r="L594" s="19"/>
      <c r="M594" s="19"/>
      <c r="N594" s="19"/>
      <c r="O594" s="19"/>
      <c r="P594" s="19"/>
      <c r="Q594" s="19"/>
      <c r="R594" s="19"/>
    </row>
    <row r="595">
      <c r="A595" s="6" t="s">
        <v>3311</v>
      </c>
      <c r="B595" s="8" t="s">
        <v>2943</v>
      </c>
      <c r="C595" s="19"/>
      <c r="D595" s="19"/>
      <c r="E595" s="19"/>
      <c r="F595" s="19"/>
      <c r="G595" s="19"/>
      <c r="H595" s="19"/>
      <c r="I595" s="19"/>
      <c r="J595" s="19"/>
      <c r="K595" s="19"/>
      <c r="L595" s="19"/>
      <c r="M595" s="19"/>
      <c r="N595" s="19"/>
      <c r="O595" s="19"/>
      <c r="P595" s="19"/>
      <c r="Q595" s="19"/>
      <c r="R595" s="19"/>
    </row>
    <row r="596">
      <c r="A596" s="6" t="s">
        <v>3312</v>
      </c>
      <c r="B596" s="8" t="s">
        <v>2944</v>
      </c>
      <c r="C596" s="19"/>
      <c r="D596" s="19"/>
      <c r="E596" s="19"/>
      <c r="F596" s="19"/>
      <c r="G596" s="19"/>
      <c r="H596" s="19"/>
      <c r="I596" s="19"/>
      <c r="J596" s="19"/>
      <c r="K596" s="19"/>
      <c r="L596" s="19"/>
      <c r="M596" s="19"/>
      <c r="N596" s="19"/>
      <c r="O596" s="19"/>
      <c r="P596" s="19"/>
      <c r="Q596" s="19"/>
      <c r="R596" s="19"/>
    </row>
    <row r="597">
      <c r="A597" s="6" t="s">
        <v>3313</v>
      </c>
      <c r="B597" s="8" t="s">
        <v>2946</v>
      </c>
      <c r="C597" s="19"/>
      <c r="D597" s="19"/>
      <c r="E597" s="19"/>
      <c r="F597" s="19"/>
      <c r="G597" s="19"/>
      <c r="H597" s="19"/>
      <c r="I597" s="19"/>
      <c r="J597" s="19"/>
      <c r="K597" s="19"/>
      <c r="L597" s="19"/>
      <c r="M597" s="19"/>
      <c r="N597" s="19"/>
      <c r="O597" s="19"/>
      <c r="P597" s="19"/>
      <c r="Q597" s="19"/>
      <c r="R597" s="19"/>
    </row>
    <row r="598">
      <c r="A598" s="6" t="s">
        <v>3314</v>
      </c>
      <c r="B598" s="8" t="s">
        <v>2947</v>
      </c>
      <c r="C598" s="19"/>
      <c r="D598" s="19"/>
      <c r="E598" s="19"/>
      <c r="F598" s="19"/>
      <c r="G598" s="19"/>
      <c r="H598" s="19"/>
      <c r="I598" s="19"/>
      <c r="J598" s="19"/>
      <c r="K598" s="19"/>
      <c r="L598" s="19"/>
      <c r="M598" s="19"/>
      <c r="N598" s="19"/>
      <c r="O598" s="19"/>
      <c r="P598" s="19"/>
      <c r="Q598" s="19"/>
      <c r="R598" s="19"/>
    </row>
    <row r="599">
      <c r="A599" s="6" t="s">
        <v>3315</v>
      </c>
      <c r="B599" s="8" t="s">
        <v>3354</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139</v>
      </c>
      <c r="B606" s="13" t="s">
        <v>139</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139</v>
      </c>
      <c r="B607" s="16" t="s">
        <v>139</v>
      </c>
      <c r="C607" s="8" t="s">
        <v>3402</v>
      </c>
      <c r="D607" s="8" t="s">
        <v>3403</v>
      </c>
      <c r="E607" s="8" t="s">
        <v>3404</v>
      </c>
      <c r="F607" s="8" t="s">
        <v>3405</v>
      </c>
      <c r="G607" s="8" t="s">
        <v>3406</v>
      </c>
      <c r="H607" s="8" t="s">
        <v>3407</v>
      </c>
      <c r="I607" s="8" t="s">
        <v>3408</v>
      </c>
      <c r="J607" s="8" t="s">
        <v>3409</v>
      </c>
      <c r="K607" s="8" t="s">
        <v>3410</v>
      </c>
      <c r="L607" s="8" t="s">
        <v>3411</v>
      </c>
      <c r="M607" s="8" t="s">
        <v>3412</v>
      </c>
      <c r="N607" s="8" t="s">
        <v>3413</v>
      </c>
      <c r="O607" s="8" t="s">
        <v>3414</v>
      </c>
      <c r="P607" s="8" t="s">
        <v>3415</v>
      </c>
      <c r="Q607" s="8" t="s">
        <v>3416</v>
      </c>
      <c r="R607" s="8" t="s">
        <v>3417</v>
      </c>
    </row>
    <row r="608">
      <c r="A608" s="6" t="s">
        <v>3367</v>
      </c>
      <c r="B608" s="8" t="s">
        <v>2886</v>
      </c>
      <c r="C608" s="19"/>
      <c r="D608" s="19"/>
      <c r="E608" s="19"/>
      <c r="F608" s="19"/>
      <c r="G608" s="19"/>
      <c r="H608" s="19"/>
      <c r="I608" s="19"/>
      <c r="J608" s="19"/>
      <c r="K608" s="19"/>
      <c r="L608" s="19"/>
      <c r="M608" s="19"/>
      <c r="N608" s="19"/>
      <c r="O608" s="19"/>
      <c r="P608" s="19"/>
      <c r="Q608" s="19"/>
      <c r="R608" s="19"/>
    </row>
    <row r="609">
      <c r="A609" s="6" t="s">
        <v>3301</v>
      </c>
      <c r="B609" s="8" t="s">
        <v>2888</v>
      </c>
      <c r="C609" s="19"/>
      <c r="D609" s="19"/>
      <c r="E609" s="19"/>
      <c r="F609" s="19"/>
      <c r="G609" s="19"/>
      <c r="H609" s="19"/>
      <c r="I609" s="19"/>
      <c r="J609" s="19"/>
      <c r="K609" s="19"/>
      <c r="L609" s="19"/>
      <c r="M609" s="19"/>
      <c r="N609" s="19"/>
      <c r="O609" s="19"/>
      <c r="P609" s="19"/>
      <c r="Q609" s="19"/>
      <c r="R609" s="19"/>
    </row>
    <row r="610">
      <c r="A610" s="6" t="s">
        <v>3302</v>
      </c>
      <c r="B610" s="8" t="s">
        <v>2890</v>
      </c>
      <c r="C610" s="19"/>
      <c r="D610" s="19"/>
      <c r="E610" s="19"/>
      <c r="F610" s="19"/>
      <c r="G610" s="19"/>
      <c r="H610" s="19"/>
      <c r="I610" s="19"/>
      <c r="J610" s="19"/>
      <c r="K610" s="19"/>
      <c r="L610" s="19"/>
      <c r="M610" s="19"/>
      <c r="N610" s="19"/>
      <c r="O610" s="19"/>
      <c r="P610" s="19"/>
      <c r="Q610" s="19"/>
      <c r="R610" s="19"/>
    </row>
    <row r="611">
      <c r="A611" s="6" t="s">
        <v>3303</v>
      </c>
      <c r="B611" s="8" t="s">
        <v>2892</v>
      </c>
      <c r="C611" s="19"/>
      <c r="D611" s="19"/>
      <c r="E611" s="19"/>
      <c r="F611" s="19"/>
      <c r="G611" s="19"/>
      <c r="H611" s="19"/>
      <c r="I611" s="19"/>
      <c r="J611" s="19"/>
      <c r="K611" s="19"/>
      <c r="L611" s="19"/>
      <c r="M611" s="19"/>
      <c r="N611" s="19"/>
      <c r="O611" s="19"/>
      <c r="P611" s="19"/>
      <c r="Q611" s="19"/>
      <c r="R611" s="19"/>
    </row>
    <row r="612">
      <c r="A612" s="6" t="s">
        <v>3304</v>
      </c>
      <c r="B612" s="8" t="s">
        <v>2941</v>
      </c>
      <c r="C612" s="19"/>
      <c r="D612" s="19"/>
      <c r="E612" s="19"/>
      <c r="F612" s="19"/>
      <c r="G612" s="19"/>
      <c r="H612" s="19"/>
      <c r="I612" s="19"/>
      <c r="J612" s="19"/>
      <c r="K612" s="19"/>
      <c r="L612" s="19"/>
      <c r="M612" s="19"/>
      <c r="N612" s="19"/>
      <c r="O612" s="19"/>
      <c r="P612" s="19"/>
      <c r="Q612" s="19"/>
      <c r="R612" s="19"/>
    </row>
    <row r="613">
      <c r="A613" s="6" t="s">
        <v>3305</v>
      </c>
      <c r="B613" s="8" t="s">
        <v>3199</v>
      </c>
      <c r="C613" s="19"/>
      <c r="D613" s="19"/>
      <c r="E613" s="19"/>
      <c r="F613" s="19"/>
      <c r="G613" s="19"/>
      <c r="H613" s="19"/>
      <c r="I613" s="19"/>
      <c r="J613" s="19"/>
      <c r="K613" s="19"/>
      <c r="L613" s="19"/>
      <c r="M613" s="19"/>
      <c r="N613" s="19"/>
      <c r="O613" s="19"/>
      <c r="P613" s="19"/>
      <c r="Q613" s="19"/>
      <c r="R613" s="19"/>
    </row>
    <row r="614">
      <c r="A614" s="6" t="s">
        <v>3306</v>
      </c>
      <c r="B614" s="8" t="s">
        <v>3201</v>
      </c>
      <c r="C614" s="19"/>
      <c r="D614" s="19"/>
      <c r="E614" s="19"/>
      <c r="F614" s="19"/>
      <c r="G614" s="19"/>
      <c r="H614" s="19"/>
      <c r="I614" s="19"/>
      <c r="J614" s="19"/>
      <c r="K614" s="19"/>
      <c r="L614" s="19"/>
      <c r="M614" s="19"/>
      <c r="N614" s="19"/>
      <c r="O614" s="19"/>
      <c r="P614" s="19"/>
      <c r="Q614" s="19"/>
      <c r="R614" s="19"/>
    </row>
    <row r="615">
      <c r="A615" s="6" t="s">
        <v>3307</v>
      </c>
      <c r="B615" s="8" t="s">
        <v>3348</v>
      </c>
      <c r="C615" s="19"/>
      <c r="D615" s="19"/>
      <c r="E615" s="19"/>
      <c r="F615" s="19"/>
      <c r="G615" s="19"/>
      <c r="H615" s="19"/>
      <c r="I615" s="19"/>
      <c r="J615" s="19"/>
      <c r="K615" s="19"/>
      <c r="L615" s="19"/>
      <c r="M615" s="19"/>
      <c r="N615" s="19"/>
      <c r="O615" s="19"/>
      <c r="P615" s="19"/>
      <c r="Q615" s="19"/>
      <c r="R615" s="19"/>
    </row>
    <row r="616">
      <c r="A616" s="6" t="s">
        <v>3308</v>
      </c>
      <c r="B616" s="8" t="s">
        <v>3350</v>
      </c>
      <c r="C616" s="19"/>
      <c r="D616" s="19"/>
      <c r="E616" s="19"/>
      <c r="F616" s="19"/>
      <c r="G616" s="19"/>
      <c r="H616" s="19"/>
      <c r="I616" s="19"/>
      <c r="J616" s="19"/>
      <c r="K616" s="19"/>
      <c r="L616" s="19"/>
      <c r="M616" s="19"/>
      <c r="N616" s="19"/>
      <c r="O616" s="19"/>
      <c r="P616" s="19"/>
      <c r="Q616" s="19"/>
      <c r="R616" s="19"/>
    </row>
    <row r="617">
      <c r="A617" s="6" t="s">
        <v>3309</v>
      </c>
      <c r="B617" s="8" t="s">
        <v>3351</v>
      </c>
      <c r="C617" s="19"/>
      <c r="D617" s="19"/>
      <c r="E617" s="19"/>
      <c r="F617" s="19"/>
      <c r="G617" s="19"/>
      <c r="H617" s="19"/>
      <c r="I617" s="19"/>
      <c r="J617" s="19"/>
      <c r="K617" s="19"/>
      <c r="L617" s="19"/>
      <c r="M617" s="19"/>
      <c r="N617" s="19"/>
      <c r="O617" s="19"/>
      <c r="P617" s="19"/>
      <c r="Q617" s="19"/>
      <c r="R617" s="19"/>
    </row>
    <row r="618">
      <c r="A618" s="6" t="s">
        <v>3310</v>
      </c>
      <c r="B618" s="8" t="s">
        <v>2894</v>
      </c>
      <c r="C618" s="19"/>
      <c r="D618" s="19"/>
      <c r="E618" s="19"/>
      <c r="F618" s="19"/>
      <c r="G618" s="19"/>
      <c r="H618" s="19"/>
      <c r="I618" s="19"/>
      <c r="J618" s="19"/>
      <c r="K618" s="19"/>
      <c r="L618" s="19"/>
      <c r="M618" s="19"/>
      <c r="N618" s="19"/>
      <c r="O618" s="19"/>
      <c r="P618" s="19"/>
      <c r="Q618" s="19"/>
      <c r="R618" s="19"/>
    </row>
    <row r="619">
      <c r="A619" s="6" t="s">
        <v>3311</v>
      </c>
      <c r="B619" s="8" t="s">
        <v>2943</v>
      </c>
      <c r="C619" s="19"/>
      <c r="D619" s="19"/>
      <c r="E619" s="19"/>
      <c r="F619" s="19"/>
      <c r="G619" s="19"/>
      <c r="H619" s="19"/>
      <c r="I619" s="19"/>
      <c r="J619" s="19"/>
      <c r="K619" s="19"/>
      <c r="L619" s="19"/>
      <c r="M619" s="19"/>
      <c r="N619" s="19"/>
      <c r="O619" s="19"/>
      <c r="P619" s="19"/>
      <c r="Q619" s="19"/>
      <c r="R619" s="19"/>
    </row>
    <row r="620">
      <c r="A620" s="6" t="s">
        <v>3312</v>
      </c>
      <c r="B620" s="8" t="s">
        <v>2944</v>
      </c>
      <c r="C620" s="19"/>
      <c r="D620" s="19"/>
      <c r="E620" s="19"/>
      <c r="F620" s="19"/>
      <c r="G620" s="19"/>
      <c r="H620" s="19"/>
      <c r="I620" s="19"/>
      <c r="J620" s="19"/>
      <c r="K620" s="19"/>
      <c r="L620" s="19"/>
      <c r="M620" s="19"/>
      <c r="N620" s="19"/>
      <c r="O620" s="19"/>
      <c r="P620" s="19"/>
      <c r="Q620" s="19"/>
      <c r="R620" s="19"/>
    </row>
    <row r="621">
      <c r="A621" s="6" t="s">
        <v>3313</v>
      </c>
      <c r="B621" s="8" t="s">
        <v>2946</v>
      </c>
      <c r="C621" s="19"/>
      <c r="D621" s="19"/>
      <c r="E621" s="19"/>
      <c r="F621" s="19"/>
      <c r="G621" s="19"/>
      <c r="H621" s="19"/>
      <c r="I621" s="19"/>
      <c r="J621" s="19"/>
      <c r="K621" s="19"/>
      <c r="L621" s="19"/>
      <c r="M621" s="19"/>
      <c r="N621" s="19"/>
      <c r="O621" s="19"/>
      <c r="P621" s="19"/>
      <c r="Q621" s="19"/>
      <c r="R621" s="19"/>
    </row>
    <row r="622">
      <c r="A622" s="6" t="s">
        <v>3314</v>
      </c>
      <c r="B622" s="8" t="s">
        <v>2947</v>
      </c>
      <c r="C622" s="19"/>
      <c r="D622" s="19"/>
      <c r="E622" s="19"/>
      <c r="F622" s="19"/>
      <c r="G622" s="19"/>
      <c r="H622" s="19"/>
      <c r="I622" s="19"/>
      <c r="J622" s="19"/>
      <c r="K622" s="19"/>
      <c r="L622" s="19"/>
      <c r="M622" s="19"/>
      <c r="N622" s="19"/>
      <c r="O622" s="19"/>
      <c r="P622" s="19"/>
      <c r="Q622" s="19"/>
      <c r="R622" s="19"/>
    </row>
    <row r="623">
      <c r="A623" s="6" t="s">
        <v>3315</v>
      </c>
      <c r="B623" s="8" t="s">
        <v>3354</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139</v>
      </c>
      <c r="B630" s="13" t="s">
        <v>139</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139</v>
      </c>
      <c r="B631" s="16" t="s">
        <v>139</v>
      </c>
      <c r="C631" s="8" t="s">
        <v>3402</v>
      </c>
      <c r="D631" s="8" t="s">
        <v>3403</v>
      </c>
      <c r="E631" s="8" t="s">
        <v>3404</v>
      </c>
      <c r="F631" s="8" t="s">
        <v>3405</v>
      </c>
      <c r="G631" s="8" t="s">
        <v>3406</v>
      </c>
      <c r="H631" s="8" t="s">
        <v>3407</v>
      </c>
      <c r="I631" s="8" t="s">
        <v>3408</v>
      </c>
      <c r="J631" s="8" t="s">
        <v>3409</v>
      </c>
      <c r="K631" s="8" t="s">
        <v>3410</v>
      </c>
      <c r="L631" s="8" t="s">
        <v>3411</v>
      </c>
      <c r="M631" s="8" t="s">
        <v>3412</v>
      </c>
      <c r="N631" s="8" t="s">
        <v>3413</v>
      </c>
      <c r="O631" s="8" t="s">
        <v>3414</v>
      </c>
      <c r="P631" s="8" t="s">
        <v>3415</v>
      </c>
      <c r="Q631" s="8" t="s">
        <v>3416</v>
      </c>
      <c r="R631" s="8" t="s">
        <v>3417</v>
      </c>
    </row>
    <row r="632">
      <c r="A632" s="6" t="s">
        <v>3367</v>
      </c>
      <c r="B632" s="8" t="s">
        <v>2886</v>
      </c>
      <c r="C632" s="19"/>
      <c r="D632" s="19"/>
      <c r="E632" s="19"/>
      <c r="F632" s="19"/>
      <c r="G632" s="19"/>
      <c r="H632" s="19"/>
      <c r="I632" s="19"/>
      <c r="J632" s="19"/>
      <c r="K632" s="19"/>
      <c r="L632" s="19"/>
      <c r="M632" s="19"/>
      <c r="N632" s="19"/>
      <c r="O632" s="19"/>
      <c r="P632" s="19"/>
      <c r="Q632" s="19"/>
      <c r="R632" s="19"/>
    </row>
    <row r="633">
      <c r="A633" s="6" t="s">
        <v>3301</v>
      </c>
      <c r="B633" s="8" t="s">
        <v>2888</v>
      </c>
      <c r="C633" s="19"/>
      <c r="D633" s="19"/>
      <c r="E633" s="19"/>
      <c r="F633" s="19"/>
      <c r="G633" s="19"/>
      <c r="H633" s="19"/>
      <c r="I633" s="19"/>
      <c r="J633" s="19"/>
      <c r="K633" s="19"/>
      <c r="L633" s="19"/>
      <c r="M633" s="19"/>
      <c r="N633" s="19"/>
      <c r="O633" s="19"/>
      <c r="P633" s="19"/>
      <c r="Q633" s="19"/>
      <c r="R633" s="19"/>
    </row>
    <row r="634">
      <c r="A634" s="6" t="s">
        <v>3302</v>
      </c>
      <c r="B634" s="8" t="s">
        <v>2890</v>
      </c>
      <c r="C634" s="19"/>
      <c r="D634" s="19"/>
      <c r="E634" s="19"/>
      <c r="F634" s="19"/>
      <c r="G634" s="19"/>
      <c r="H634" s="19"/>
      <c r="I634" s="19"/>
      <c r="J634" s="19"/>
      <c r="K634" s="19"/>
      <c r="L634" s="19"/>
      <c r="M634" s="19"/>
      <c r="N634" s="19"/>
      <c r="O634" s="19"/>
      <c r="P634" s="19"/>
      <c r="Q634" s="19"/>
      <c r="R634" s="19"/>
    </row>
    <row r="635">
      <c r="A635" s="6" t="s">
        <v>3303</v>
      </c>
      <c r="B635" s="8" t="s">
        <v>2892</v>
      </c>
      <c r="C635" s="19"/>
      <c r="D635" s="19"/>
      <c r="E635" s="19"/>
      <c r="F635" s="19"/>
      <c r="G635" s="19"/>
      <c r="H635" s="19"/>
      <c r="I635" s="19"/>
      <c r="J635" s="19"/>
      <c r="K635" s="19"/>
      <c r="L635" s="19"/>
      <c r="M635" s="19"/>
      <c r="N635" s="19"/>
      <c r="O635" s="19"/>
      <c r="P635" s="19"/>
      <c r="Q635" s="19"/>
      <c r="R635" s="19"/>
    </row>
    <row r="636">
      <c r="A636" s="6" t="s">
        <v>3304</v>
      </c>
      <c r="B636" s="8" t="s">
        <v>2941</v>
      </c>
      <c r="C636" s="19"/>
      <c r="D636" s="19"/>
      <c r="E636" s="19"/>
      <c r="F636" s="19"/>
      <c r="G636" s="19"/>
      <c r="H636" s="19"/>
      <c r="I636" s="19"/>
      <c r="J636" s="19"/>
      <c r="K636" s="19"/>
      <c r="L636" s="19"/>
      <c r="M636" s="19"/>
      <c r="N636" s="19"/>
      <c r="O636" s="19"/>
      <c r="P636" s="19"/>
      <c r="Q636" s="19"/>
      <c r="R636" s="19"/>
    </row>
    <row r="637">
      <c r="A637" s="6" t="s">
        <v>3305</v>
      </c>
      <c r="B637" s="8" t="s">
        <v>3199</v>
      </c>
      <c r="C637" s="19"/>
      <c r="D637" s="19"/>
      <c r="E637" s="19"/>
      <c r="F637" s="19"/>
      <c r="G637" s="19"/>
      <c r="H637" s="19"/>
      <c r="I637" s="19"/>
      <c r="J637" s="19"/>
      <c r="K637" s="19"/>
      <c r="L637" s="19"/>
      <c r="M637" s="19"/>
      <c r="N637" s="19"/>
      <c r="O637" s="19"/>
      <c r="P637" s="19"/>
      <c r="Q637" s="19"/>
      <c r="R637" s="19"/>
    </row>
    <row r="638">
      <c r="A638" s="6" t="s">
        <v>3306</v>
      </c>
      <c r="B638" s="8" t="s">
        <v>3201</v>
      </c>
      <c r="C638" s="19"/>
      <c r="D638" s="19"/>
      <c r="E638" s="19"/>
      <c r="F638" s="19"/>
      <c r="G638" s="19"/>
      <c r="H638" s="19"/>
      <c r="I638" s="19"/>
      <c r="J638" s="19"/>
      <c r="K638" s="19"/>
      <c r="L638" s="19"/>
      <c r="M638" s="19"/>
      <c r="N638" s="19"/>
      <c r="O638" s="19"/>
      <c r="P638" s="19"/>
      <c r="Q638" s="19"/>
      <c r="R638" s="19"/>
    </row>
    <row r="639">
      <c r="A639" s="6" t="s">
        <v>3307</v>
      </c>
      <c r="B639" s="8" t="s">
        <v>3348</v>
      </c>
      <c r="C639" s="19"/>
      <c r="D639" s="19"/>
      <c r="E639" s="19"/>
      <c r="F639" s="19"/>
      <c r="G639" s="19"/>
      <c r="H639" s="19"/>
      <c r="I639" s="19"/>
      <c r="J639" s="19"/>
      <c r="K639" s="19"/>
      <c r="L639" s="19"/>
      <c r="M639" s="19"/>
      <c r="N639" s="19"/>
      <c r="O639" s="19"/>
      <c r="P639" s="19"/>
      <c r="Q639" s="19"/>
      <c r="R639" s="19"/>
    </row>
    <row r="640">
      <c r="A640" s="6" t="s">
        <v>3308</v>
      </c>
      <c r="B640" s="8" t="s">
        <v>3350</v>
      </c>
      <c r="C640" s="19"/>
      <c r="D640" s="19"/>
      <c r="E640" s="19"/>
      <c r="F640" s="19"/>
      <c r="G640" s="19"/>
      <c r="H640" s="19"/>
      <c r="I640" s="19"/>
      <c r="J640" s="19"/>
      <c r="K640" s="19"/>
      <c r="L640" s="19"/>
      <c r="M640" s="19"/>
      <c r="N640" s="19"/>
      <c r="O640" s="19"/>
      <c r="P640" s="19"/>
      <c r="Q640" s="19"/>
      <c r="R640" s="19"/>
    </row>
    <row r="641">
      <c r="A641" s="6" t="s">
        <v>3309</v>
      </c>
      <c r="B641" s="8" t="s">
        <v>3351</v>
      </c>
      <c r="C641" s="19"/>
      <c r="D641" s="19"/>
      <c r="E641" s="19"/>
      <c r="F641" s="19"/>
      <c r="G641" s="19"/>
      <c r="H641" s="19"/>
      <c r="I641" s="19"/>
      <c r="J641" s="19"/>
      <c r="K641" s="19"/>
      <c r="L641" s="19"/>
      <c r="M641" s="19"/>
      <c r="N641" s="19"/>
      <c r="O641" s="19"/>
      <c r="P641" s="19"/>
      <c r="Q641" s="19"/>
      <c r="R641" s="19"/>
    </row>
    <row r="642">
      <c r="A642" s="6" t="s">
        <v>3310</v>
      </c>
      <c r="B642" s="8" t="s">
        <v>2894</v>
      </c>
      <c r="C642" s="19"/>
      <c r="D642" s="19"/>
      <c r="E642" s="19"/>
      <c r="F642" s="19"/>
      <c r="G642" s="19"/>
      <c r="H642" s="19"/>
      <c r="I642" s="19"/>
      <c r="J642" s="19"/>
      <c r="K642" s="19"/>
      <c r="L642" s="19"/>
      <c r="M642" s="19"/>
      <c r="N642" s="19"/>
      <c r="O642" s="19"/>
      <c r="P642" s="19"/>
      <c r="Q642" s="19"/>
      <c r="R642" s="19"/>
    </row>
    <row r="643">
      <c r="A643" s="6" t="s">
        <v>3311</v>
      </c>
      <c r="B643" s="8" t="s">
        <v>2943</v>
      </c>
      <c r="C643" s="19"/>
      <c r="D643" s="19"/>
      <c r="E643" s="19"/>
      <c r="F643" s="19"/>
      <c r="G643" s="19"/>
      <c r="H643" s="19"/>
      <c r="I643" s="19"/>
      <c r="J643" s="19"/>
      <c r="K643" s="19"/>
      <c r="L643" s="19"/>
      <c r="M643" s="19"/>
      <c r="N643" s="19"/>
      <c r="O643" s="19"/>
      <c r="P643" s="19"/>
      <c r="Q643" s="19"/>
      <c r="R643" s="19"/>
    </row>
    <row r="644">
      <c r="A644" s="6" t="s">
        <v>3312</v>
      </c>
      <c r="B644" s="8" t="s">
        <v>2944</v>
      </c>
      <c r="C644" s="19"/>
      <c r="D644" s="19"/>
      <c r="E644" s="19"/>
      <c r="F644" s="19"/>
      <c r="G644" s="19"/>
      <c r="H644" s="19"/>
      <c r="I644" s="19"/>
      <c r="J644" s="19"/>
      <c r="K644" s="19"/>
      <c r="L644" s="19"/>
      <c r="M644" s="19"/>
      <c r="N644" s="19"/>
      <c r="O644" s="19"/>
      <c r="P644" s="19"/>
      <c r="Q644" s="19"/>
      <c r="R644" s="19"/>
    </row>
    <row r="645">
      <c r="A645" s="6" t="s">
        <v>3313</v>
      </c>
      <c r="B645" s="8" t="s">
        <v>2946</v>
      </c>
      <c r="C645" s="19"/>
      <c r="D645" s="19"/>
      <c r="E645" s="19"/>
      <c r="F645" s="19"/>
      <c r="G645" s="19"/>
      <c r="H645" s="19"/>
      <c r="I645" s="19"/>
      <c r="J645" s="19"/>
      <c r="K645" s="19"/>
      <c r="L645" s="19"/>
      <c r="M645" s="19"/>
      <c r="N645" s="19"/>
      <c r="O645" s="19"/>
      <c r="P645" s="19"/>
      <c r="Q645" s="19"/>
      <c r="R645" s="19"/>
    </row>
    <row r="646">
      <c r="A646" s="6" t="s">
        <v>3314</v>
      </c>
      <c r="B646" s="8" t="s">
        <v>2947</v>
      </c>
      <c r="C646" s="19"/>
      <c r="D646" s="19"/>
      <c r="E646" s="19"/>
      <c r="F646" s="19"/>
      <c r="G646" s="19"/>
      <c r="H646" s="19"/>
      <c r="I646" s="19"/>
      <c r="J646" s="19"/>
      <c r="K646" s="19"/>
      <c r="L646" s="19"/>
      <c r="M646" s="19"/>
      <c r="N646" s="19"/>
      <c r="O646" s="19"/>
      <c r="P646" s="19"/>
      <c r="Q646" s="19"/>
      <c r="R646" s="19"/>
    </row>
    <row r="647">
      <c r="A647" s="6" t="s">
        <v>3315</v>
      </c>
      <c r="B647" s="8" t="s">
        <v>3354</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139</v>
      </c>
      <c r="B654" s="13" t="s">
        <v>139</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139</v>
      </c>
      <c r="B655" s="16" t="s">
        <v>139</v>
      </c>
      <c r="C655" s="8" t="s">
        <v>3402</v>
      </c>
      <c r="D655" s="8" t="s">
        <v>3403</v>
      </c>
      <c r="E655" s="8" t="s">
        <v>3404</v>
      </c>
      <c r="F655" s="8" t="s">
        <v>3405</v>
      </c>
      <c r="G655" s="8" t="s">
        <v>3406</v>
      </c>
      <c r="H655" s="8" t="s">
        <v>3407</v>
      </c>
      <c r="I655" s="8" t="s">
        <v>3408</v>
      </c>
      <c r="J655" s="8" t="s">
        <v>3409</v>
      </c>
      <c r="K655" s="8" t="s">
        <v>3410</v>
      </c>
      <c r="L655" s="8" t="s">
        <v>3411</v>
      </c>
      <c r="M655" s="8" t="s">
        <v>3412</v>
      </c>
      <c r="N655" s="8" t="s">
        <v>3413</v>
      </c>
      <c r="O655" s="8" t="s">
        <v>3414</v>
      </c>
      <c r="P655" s="8" t="s">
        <v>3415</v>
      </c>
      <c r="Q655" s="8" t="s">
        <v>3416</v>
      </c>
      <c r="R655" s="8" t="s">
        <v>3417</v>
      </c>
    </row>
    <row r="656">
      <c r="A656" s="6" t="s">
        <v>3367</v>
      </c>
      <c r="B656" s="8" t="s">
        <v>2886</v>
      </c>
      <c r="C656" s="19"/>
      <c r="D656" s="19"/>
      <c r="E656" s="19"/>
      <c r="F656" s="19"/>
      <c r="G656" s="19"/>
      <c r="H656" s="19"/>
      <c r="I656" s="19"/>
      <c r="J656" s="19"/>
      <c r="K656" s="19"/>
      <c r="L656" s="19"/>
      <c r="M656" s="19"/>
      <c r="N656" s="19"/>
      <c r="O656" s="19"/>
      <c r="P656" s="19"/>
      <c r="Q656" s="19"/>
      <c r="R656" s="19"/>
    </row>
    <row r="657">
      <c r="A657" s="6" t="s">
        <v>3301</v>
      </c>
      <c r="B657" s="8" t="s">
        <v>2888</v>
      </c>
      <c r="C657" s="19"/>
      <c r="D657" s="19"/>
      <c r="E657" s="19"/>
      <c r="F657" s="19"/>
      <c r="G657" s="19"/>
      <c r="H657" s="19"/>
      <c r="I657" s="19"/>
      <c r="J657" s="19"/>
      <c r="K657" s="19"/>
      <c r="L657" s="19"/>
      <c r="M657" s="19"/>
      <c r="N657" s="19"/>
      <c r="O657" s="19"/>
      <c r="P657" s="19"/>
      <c r="Q657" s="19"/>
      <c r="R657" s="19"/>
    </row>
    <row r="658">
      <c r="A658" s="6" t="s">
        <v>3302</v>
      </c>
      <c r="B658" s="8" t="s">
        <v>2890</v>
      </c>
      <c r="C658" s="19"/>
      <c r="D658" s="19"/>
      <c r="E658" s="19"/>
      <c r="F658" s="19"/>
      <c r="G658" s="19"/>
      <c r="H658" s="19"/>
      <c r="I658" s="19"/>
      <c r="J658" s="19"/>
      <c r="K658" s="19"/>
      <c r="L658" s="19"/>
      <c r="M658" s="19"/>
      <c r="N658" s="19"/>
      <c r="O658" s="19"/>
      <c r="P658" s="19"/>
      <c r="Q658" s="19"/>
      <c r="R658" s="19"/>
    </row>
    <row r="659">
      <c r="A659" s="6" t="s">
        <v>3303</v>
      </c>
      <c r="B659" s="8" t="s">
        <v>2892</v>
      </c>
      <c r="C659" s="19"/>
      <c r="D659" s="19"/>
      <c r="E659" s="19"/>
      <c r="F659" s="19"/>
      <c r="G659" s="19"/>
      <c r="H659" s="19"/>
      <c r="I659" s="19"/>
      <c r="J659" s="19"/>
      <c r="K659" s="19"/>
      <c r="L659" s="19"/>
      <c r="M659" s="19"/>
      <c r="N659" s="19"/>
      <c r="O659" s="19"/>
      <c r="P659" s="19"/>
      <c r="Q659" s="19"/>
      <c r="R659" s="19"/>
    </row>
    <row r="660">
      <c r="A660" s="6" t="s">
        <v>3304</v>
      </c>
      <c r="B660" s="8" t="s">
        <v>2941</v>
      </c>
      <c r="C660" s="19"/>
      <c r="D660" s="19"/>
      <c r="E660" s="19"/>
      <c r="F660" s="19"/>
      <c r="G660" s="19"/>
      <c r="H660" s="19"/>
      <c r="I660" s="19"/>
      <c r="J660" s="19"/>
      <c r="K660" s="19"/>
      <c r="L660" s="19"/>
      <c r="M660" s="19"/>
      <c r="N660" s="19"/>
      <c r="O660" s="19"/>
      <c r="P660" s="19"/>
      <c r="Q660" s="19"/>
      <c r="R660" s="19"/>
    </row>
    <row r="661">
      <c r="A661" s="6" t="s">
        <v>3305</v>
      </c>
      <c r="B661" s="8" t="s">
        <v>3199</v>
      </c>
      <c r="C661" s="19"/>
      <c r="D661" s="19"/>
      <c r="E661" s="19"/>
      <c r="F661" s="19"/>
      <c r="G661" s="19"/>
      <c r="H661" s="19"/>
      <c r="I661" s="19"/>
      <c r="J661" s="19"/>
      <c r="K661" s="19"/>
      <c r="L661" s="19"/>
      <c r="M661" s="19"/>
      <c r="N661" s="19"/>
      <c r="O661" s="19"/>
      <c r="P661" s="19"/>
      <c r="Q661" s="19"/>
      <c r="R661" s="19"/>
    </row>
    <row r="662">
      <c r="A662" s="6" t="s">
        <v>3306</v>
      </c>
      <c r="B662" s="8" t="s">
        <v>3201</v>
      </c>
      <c r="C662" s="19"/>
      <c r="D662" s="19"/>
      <c r="E662" s="19"/>
      <c r="F662" s="19"/>
      <c r="G662" s="19"/>
      <c r="H662" s="19"/>
      <c r="I662" s="19"/>
      <c r="J662" s="19"/>
      <c r="K662" s="19"/>
      <c r="L662" s="19"/>
      <c r="M662" s="19"/>
      <c r="N662" s="19"/>
      <c r="O662" s="19"/>
      <c r="P662" s="19"/>
      <c r="Q662" s="19"/>
      <c r="R662" s="19"/>
    </row>
    <row r="663">
      <c r="A663" s="6" t="s">
        <v>3307</v>
      </c>
      <c r="B663" s="8" t="s">
        <v>3348</v>
      </c>
      <c r="C663" s="19"/>
      <c r="D663" s="19"/>
      <c r="E663" s="19"/>
      <c r="F663" s="19"/>
      <c r="G663" s="19"/>
      <c r="H663" s="19"/>
      <c r="I663" s="19"/>
      <c r="J663" s="19"/>
      <c r="K663" s="19"/>
      <c r="L663" s="19"/>
      <c r="M663" s="19"/>
      <c r="N663" s="19"/>
      <c r="O663" s="19"/>
      <c r="P663" s="19"/>
      <c r="Q663" s="19"/>
      <c r="R663" s="19"/>
    </row>
    <row r="664">
      <c r="A664" s="6" t="s">
        <v>3308</v>
      </c>
      <c r="B664" s="8" t="s">
        <v>3350</v>
      </c>
      <c r="C664" s="19"/>
      <c r="D664" s="19"/>
      <c r="E664" s="19"/>
      <c r="F664" s="19"/>
      <c r="G664" s="19"/>
      <c r="H664" s="19"/>
      <c r="I664" s="19"/>
      <c r="J664" s="19"/>
      <c r="K664" s="19"/>
      <c r="L664" s="19"/>
      <c r="M664" s="19"/>
      <c r="N664" s="19"/>
      <c r="O664" s="19"/>
      <c r="P664" s="19"/>
      <c r="Q664" s="19"/>
      <c r="R664" s="19"/>
    </row>
    <row r="665">
      <c r="A665" s="6" t="s">
        <v>3309</v>
      </c>
      <c r="B665" s="8" t="s">
        <v>3351</v>
      </c>
      <c r="C665" s="19"/>
      <c r="D665" s="19"/>
      <c r="E665" s="19"/>
      <c r="F665" s="19"/>
      <c r="G665" s="19"/>
      <c r="H665" s="19"/>
      <c r="I665" s="19"/>
      <c r="J665" s="19"/>
      <c r="K665" s="19"/>
      <c r="L665" s="19"/>
      <c r="M665" s="19"/>
      <c r="N665" s="19"/>
      <c r="O665" s="19"/>
      <c r="P665" s="19"/>
      <c r="Q665" s="19"/>
      <c r="R665" s="19"/>
    </row>
    <row r="666">
      <c r="A666" s="6" t="s">
        <v>3310</v>
      </c>
      <c r="B666" s="8" t="s">
        <v>2894</v>
      </c>
      <c r="C666" s="19"/>
      <c r="D666" s="19"/>
      <c r="E666" s="19"/>
      <c r="F666" s="19"/>
      <c r="G666" s="19"/>
      <c r="H666" s="19"/>
      <c r="I666" s="19"/>
      <c r="J666" s="19"/>
      <c r="K666" s="19"/>
      <c r="L666" s="19"/>
      <c r="M666" s="19"/>
      <c r="N666" s="19"/>
      <c r="O666" s="19"/>
      <c r="P666" s="19"/>
      <c r="Q666" s="19"/>
      <c r="R666" s="19"/>
    </row>
    <row r="667">
      <c r="A667" s="6" t="s">
        <v>3311</v>
      </c>
      <c r="B667" s="8" t="s">
        <v>2943</v>
      </c>
      <c r="C667" s="19"/>
      <c r="D667" s="19"/>
      <c r="E667" s="19"/>
      <c r="F667" s="19"/>
      <c r="G667" s="19"/>
      <c r="H667" s="19"/>
      <c r="I667" s="19"/>
      <c r="J667" s="19"/>
      <c r="K667" s="19"/>
      <c r="L667" s="19"/>
      <c r="M667" s="19"/>
      <c r="N667" s="19"/>
      <c r="O667" s="19"/>
      <c r="P667" s="19"/>
      <c r="Q667" s="19"/>
      <c r="R667" s="19"/>
    </row>
    <row r="668">
      <c r="A668" s="6" t="s">
        <v>3312</v>
      </c>
      <c r="B668" s="8" t="s">
        <v>2944</v>
      </c>
      <c r="C668" s="19"/>
      <c r="D668" s="19"/>
      <c r="E668" s="19"/>
      <c r="F668" s="19"/>
      <c r="G668" s="19"/>
      <c r="H668" s="19"/>
      <c r="I668" s="19"/>
      <c r="J668" s="19"/>
      <c r="K668" s="19"/>
      <c r="L668" s="19"/>
      <c r="M668" s="19"/>
      <c r="N668" s="19"/>
      <c r="O668" s="19"/>
      <c r="P668" s="19"/>
      <c r="Q668" s="19"/>
      <c r="R668" s="19"/>
    </row>
    <row r="669">
      <c r="A669" s="6" t="s">
        <v>3313</v>
      </c>
      <c r="B669" s="8" t="s">
        <v>2946</v>
      </c>
      <c r="C669" s="19"/>
      <c r="D669" s="19"/>
      <c r="E669" s="19"/>
      <c r="F669" s="19"/>
      <c r="G669" s="19"/>
      <c r="H669" s="19"/>
      <c r="I669" s="19"/>
      <c r="J669" s="19"/>
      <c r="K669" s="19"/>
      <c r="L669" s="19"/>
      <c r="M669" s="19"/>
      <c r="N669" s="19"/>
      <c r="O669" s="19"/>
      <c r="P669" s="19"/>
      <c r="Q669" s="19"/>
      <c r="R669" s="19"/>
    </row>
    <row r="670">
      <c r="A670" s="6" t="s">
        <v>3314</v>
      </c>
      <c r="B670" s="8" t="s">
        <v>2947</v>
      </c>
      <c r="C670" s="19"/>
      <c r="D670" s="19"/>
      <c r="E670" s="19"/>
      <c r="F670" s="19"/>
      <c r="G670" s="19"/>
      <c r="H670" s="19"/>
      <c r="I670" s="19"/>
      <c r="J670" s="19"/>
      <c r="K670" s="19"/>
      <c r="L670" s="19"/>
      <c r="M670" s="19"/>
      <c r="N670" s="19"/>
      <c r="O670" s="19"/>
      <c r="P670" s="19"/>
      <c r="Q670" s="19"/>
      <c r="R670" s="19"/>
    </row>
    <row r="671">
      <c r="A671" s="6" t="s">
        <v>3315</v>
      </c>
      <c r="B671" s="8" t="s">
        <v>3354</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139</v>
      </c>
      <c r="B678" s="13" t="s">
        <v>139</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139</v>
      </c>
      <c r="B679" s="16" t="s">
        <v>139</v>
      </c>
      <c r="C679" s="8" t="s">
        <v>3402</v>
      </c>
      <c r="D679" s="8" t="s">
        <v>3403</v>
      </c>
      <c r="E679" s="8" t="s">
        <v>3404</v>
      </c>
      <c r="F679" s="8" t="s">
        <v>3405</v>
      </c>
      <c r="G679" s="8" t="s">
        <v>3406</v>
      </c>
      <c r="H679" s="8" t="s">
        <v>3407</v>
      </c>
      <c r="I679" s="8" t="s">
        <v>3408</v>
      </c>
      <c r="J679" s="8" t="s">
        <v>3409</v>
      </c>
      <c r="K679" s="8" t="s">
        <v>3410</v>
      </c>
      <c r="L679" s="8" t="s">
        <v>3411</v>
      </c>
      <c r="M679" s="8" t="s">
        <v>3412</v>
      </c>
      <c r="N679" s="8" t="s">
        <v>3413</v>
      </c>
      <c r="O679" s="8" t="s">
        <v>3414</v>
      </c>
      <c r="P679" s="8" t="s">
        <v>3415</v>
      </c>
      <c r="Q679" s="8" t="s">
        <v>3416</v>
      </c>
      <c r="R679" s="8" t="s">
        <v>3417</v>
      </c>
    </row>
    <row r="680">
      <c r="A680" s="6" t="s">
        <v>3367</v>
      </c>
      <c r="B680" s="8" t="s">
        <v>2886</v>
      </c>
      <c r="C680" s="19"/>
      <c r="D680" s="19"/>
      <c r="E680" s="19"/>
      <c r="F680" s="19"/>
      <c r="G680" s="19"/>
      <c r="H680" s="19"/>
      <c r="I680" s="19"/>
      <c r="J680" s="19"/>
      <c r="K680" s="19"/>
      <c r="L680" s="19"/>
      <c r="M680" s="19"/>
      <c r="N680" s="19"/>
      <c r="O680" s="19"/>
      <c r="P680" s="19"/>
      <c r="Q680" s="19"/>
      <c r="R680" s="19"/>
    </row>
    <row r="681">
      <c r="A681" s="6" t="s">
        <v>3301</v>
      </c>
      <c r="B681" s="8" t="s">
        <v>2888</v>
      </c>
      <c r="C681" s="19"/>
      <c r="D681" s="19"/>
      <c r="E681" s="19"/>
      <c r="F681" s="19"/>
      <c r="G681" s="19"/>
      <c r="H681" s="19"/>
      <c r="I681" s="19"/>
      <c r="J681" s="19"/>
      <c r="K681" s="19"/>
      <c r="L681" s="19"/>
      <c r="M681" s="19"/>
      <c r="N681" s="19"/>
      <c r="O681" s="19"/>
      <c r="P681" s="19"/>
      <c r="Q681" s="19"/>
      <c r="R681" s="19"/>
    </row>
    <row r="682">
      <c r="A682" s="6" t="s">
        <v>3302</v>
      </c>
      <c r="B682" s="8" t="s">
        <v>2890</v>
      </c>
      <c r="C682" s="19"/>
      <c r="D682" s="19"/>
      <c r="E682" s="19"/>
      <c r="F682" s="19"/>
      <c r="G682" s="19"/>
      <c r="H682" s="19"/>
      <c r="I682" s="19"/>
      <c r="J682" s="19"/>
      <c r="K682" s="19"/>
      <c r="L682" s="19"/>
      <c r="M682" s="19"/>
      <c r="N682" s="19"/>
      <c r="O682" s="19"/>
      <c r="P682" s="19"/>
      <c r="Q682" s="19"/>
      <c r="R682" s="19"/>
    </row>
    <row r="683">
      <c r="A683" s="6" t="s">
        <v>3303</v>
      </c>
      <c r="B683" s="8" t="s">
        <v>2892</v>
      </c>
      <c r="C683" s="19"/>
      <c r="D683" s="19"/>
      <c r="E683" s="19"/>
      <c r="F683" s="19"/>
      <c r="G683" s="19"/>
      <c r="H683" s="19"/>
      <c r="I683" s="19"/>
      <c r="J683" s="19"/>
      <c r="K683" s="19"/>
      <c r="L683" s="19"/>
      <c r="M683" s="19"/>
      <c r="N683" s="19"/>
      <c r="O683" s="19"/>
      <c r="P683" s="19"/>
      <c r="Q683" s="19"/>
      <c r="R683" s="19"/>
    </row>
    <row r="684">
      <c r="A684" s="6" t="s">
        <v>3304</v>
      </c>
      <c r="B684" s="8" t="s">
        <v>2941</v>
      </c>
      <c r="C684" s="19"/>
      <c r="D684" s="19"/>
      <c r="E684" s="19"/>
      <c r="F684" s="19"/>
      <c r="G684" s="19"/>
      <c r="H684" s="19"/>
      <c r="I684" s="19"/>
      <c r="J684" s="19"/>
      <c r="K684" s="19"/>
      <c r="L684" s="19"/>
      <c r="M684" s="19"/>
      <c r="N684" s="19"/>
      <c r="O684" s="19"/>
      <c r="P684" s="19"/>
      <c r="Q684" s="19"/>
      <c r="R684" s="19"/>
    </row>
    <row r="685">
      <c r="A685" s="6" t="s">
        <v>3305</v>
      </c>
      <c r="B685" s="8" t="s">
        <v>3199</v>
      </c>
      <c r="C685" s="19"/>
      <c r="D685" s="19"/>
      <c r="E685" s="19"/>
      <c r="F685" s="19"/>
      <c r="G685" s="19"/>
      <c r="H685" s="19"/>
      <c r="I685" s="19"/>
      <c r="J685" s="19"/>
      <c r="K685" s="19"/>
      <c r="L685" s="19"/>
      <c r="M685" s="19"/>
      <c r="N685" s="19"/>
      <c r="O685" s="19"/>
      <c r="P685" s="19"/>
      <c r="Q685" s="19"/>
      <c r="R685" s="19"/>
    </row>
    <row r="686">
      <c r="A686" s="6" t="s">
        <v>3306</v>
      </c>
      <c r="B686" s="8" t="s">
        <v>3201</v>
      </c>
      <c r="C686" s="19"/>
      <c r="D686" s="19"/>
      <c r="E686" s="19"/>
      <c r="F686" s="19"/>
      <c r="G686" s="19"/>
      <c r="H686" s="19"/>
      <c r="I686" s="19"/>
      <c r="J686" s="19"/>
      <c r="K686" s="19"/>
      <c r="L686" s="19"/>
      <c r="M686" s="19"/>
      <c r="N686" s="19"/>
      <c r="O686" s="19"/>
      <c r="P686" s="19"/>
      <c r="Q686" s="19"/>
      <c r="R686" s="19"/>
    </row>
    <row r="687">
      <c r="A687" s="6" t="s">
        <v>3307</v>
      </c>
      <c r="B687" s="8" t="s">
        <v>3348</v>
      </c>
      <c r="C687" s="19"/>
      <c r="D687" s="19"/>
      <c r="E687" s="19"/>
      <c r="F687" s="19"/>
      <c r="G687" s="19"/>
      <c r="H687" s="19"/>
      <c r="I687" s="19"/>
      <c r="J687" s="19"/>
      <c r="K687" s="19"/>
      <c r="L687" s="19"/>
      <c r="M687" s="19"/>
      <c r="N687" s="19"/>
      <c r="O687" s="19"/>
      <c r="P687" s="19"/>
      <c r="Q687" s="19"/>
      <c r="R687" s="19"/>
    </row>
    <row r="688">
      <c r="A688" s="6" t="s">
        <v>3308</v>
      </c>
      <c r="B688" s="8" t="s">
        <v>3350</v>
      </c>
      <c r="C688" s="19"/>
      <c r="D688" s="19"/>
      <c r="E688" s="19"/>
      <c r="F688" s="19"/>
      <c r="G688" s="19"/>
      <c r="H688" s="19"/>
      <c r="I688" s="19"/>
      <c r="J688" s="19"/>
      <c r="K688" s="19"/>
      <c r="L688" s="19"/>
      <c r="M688" s="19"/>
      <c r="N688" s="19"/>
      <c r="O688" s="19"/>
      <c r="P688" s="19"/>
      <c r="Q688" s="19"/>
      <c r="R688" s="19"/>
    </row>
    <row r="689">
      <c r="A689" s="6" t="s">
        <v>3309</v>
      </c>
      <c r="B689" s="8" t="s">
        <v>3351</v>
      </c>
      <c r="C689" s="19"/>
      <c r="D689" s="19"/>
      <c r="E689" s="19"/>
      <c r="F689" s="19"/>
      <c r="G689" s="19"/>
      <c r="H689" s="19"/>
      <c r="I689" s="19"/>
      <c r="J689" s="19"/>
      <c r="K689" s="19"/>
      <c r="L689" s="19"/>
      <c r="M689" s="19"/>
      <c r="N689" s="19"/>
      <c r="O689" s="19"/>
      <c r="P689" s="19"/>
      <c r="Q689" s="19"/>
      <c r="R689" s="19"/>
    </row>
    <row r="690">
      <c r="A690" s="6" t="s">
        <v>3310</v>
      </c>
      <c r="B690" s="8" t="s">
        <v>2894</v>
      </c>
      <c r="C690" s="19"/>
      <c r="D690" s="19"/>
      <c r="E690" s="19"/>
      <c r="F690" s="19"/>
      <c r="G690" s="19"/>
      <c r="H690" s="19"/>
      <c r="I690" s="19"/>
      <c r="J690" s="19"/>
      <c r="K690" s="19"/>
      <c r="L690" s="19"/>
      <c r="M690" s="19"/>
      <c r="N690" s="19"/>
      <c r="O690" s="19"/>
      <c r="P690" s="19"/>
      <c r="Q690" s="19"/>
      <c r="R690" s="19"/>
    </row>
    <row r="691">
      <c r="A691" s="6" t="s">
        <v>3311</v>
      </c>
      <c r="B691" s="8" t="s">
        <v>2943</v>
      </c>
      <c r="C691" s="19"/>
      <c r="D691" s="19"/>
      <c r="E691" s="19"/>
      <c r="F691" s="19"/>
      <c r="G691" s="19"/>
      <c r="H691" s="19"/>
      <c r="I691" s="19"/>
      <c r="J691" s="19"/>
      <c r="K691" s="19"/>
      <c r="L691" s="19"/>
      <c r="M691" s="19"/>
      <c r="N691" s="19"/>
      <c r="O691" s="19"/>
      <c r="P691" s="19"/>
      <c r="Q691" s="19"/>
      <c r="R691" s="19"/>
    </row>
    <row r="692">
      <c r="A692" s="6" t="s">
        <v>3312</v>
      </c>
      <c r="B692" s="8" t="s">
        <v>2944</v>
      </c>
      <c r="C692" s="19"/>
      <c r="D692" s="19"/>
      <c r="E692" s="19"/>
      <c r="F692" s="19"/>
      <c r="G692" s="19"/>
      <c r="H692" s="19"/>
      <c r="I692" s="19"/>
      <c r="J692" s="19"/>
      <c r="K692" s="19"/>
      <c r="L692" s="19"/>
      <c r="M692" s="19"/>
      <c r="N692" s="19"/>
      <c r="O692" s="19"/>
      <c r="P692" s="19"/>
      <c r="Q692" s="19"/>
      <c r="R692" s="19"/>
    </row>
    <row r="693">
      <c r="A693" s="6" t="s">
        <v>3313</v>
      </c>
      <c r="B693" s="8" t="s">
        <v>2946</v>
      </c>
      <c r="C693" s="19"/>
      <c r="D693" s="19"/>
      <c r="E693" s="19"/>
      <c r="F693" s="19"/>
      <c r="G693" s="19"/>
      <c r="H693" s="19"/>
      <c r="I693" s="19"/>
      <c r="J693" s="19"/>
      <c r="K693" s="19"/>
      <c r="L693" s="19"/>
      <c r="M693" s="19"/>
      <c r="N693" s="19"/>
      <c r="O693" s="19"/>
      <c r="P693" s="19"/>
      <c r="Q693" s="19"/>
      <c r="R693" s="19"/>
    </row>
    <row r="694">
      <c r="A694" s="6" t="s">
        <v>3314</v>
      </c>
      <c r="B694" s="8" t="s">
        <v>2947</v>
      </c>
      <c r="C694" s="19"/>
      <c r="D694" s="19"/>
      <c r="E694" s="19"/>
      <c r="F694" s="19"/>
      <c r="G694" s="19"/>
      <c r="H694" s="19"/>
      <c r="I694" s="19"/>
      <c r="J694" s="19"/>
      <c r="K694" s="19"/>
      <c r="L694" s="19"/>
      <c r="M694" s="19"/>
      <c r="N694" s="19"/>
      <c r="O694" s="19"/>
      <c r="P694" s="19"/>
      <c r="Q694" s="19"/>
      <c r="R694" s="19"/>
    </row>
    <row r="695">
      <c r="A695" s="6" t="s">
        <v>3315</v>
      </c>
      <c r="B695" s="8" t="s">
        <v>3354</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139</v>
      </c>
      <c r="B702" s="13" t="s">
        <v>139</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139</v>
      </c>
      <c r="B703" s="16" t="s">
        <v>139</v>
      </c>
      <c r="C703" s="8" t="s">
        <v>3402</v>
      </c>
      <c r="D703" s="8" t="s">
        <v>3403</v>
      </c>
      <c r="E703" s="8" t="s">
        <v>3404</v>
      </c>
      <c r="F703" s="8" t="s">
        <v>3405</v>
      </c>
      <c r="G703" s="8" t="s">
        <v>3406</v>
      </c>
      <c r="H703" s="8" t="s">
        <v>3407</v>
      </c>
      <c r="I703" s="8" t="s">
        <v>3408</v>
      </c>
      <c r="J703" s="8" t="s">
        <v>3409</v>
      </c>
      <c r="K703" s="8" t="s">
        <v>3410</v>
      </c>
      <c r="L703" s="8" t="s">
        <v>3411</v>
      </c>
      <c r="M703" s="8" t="s">
        <v>3412</v>
      </c>
      <c r="N703" s="8" t="s">
        <v>3413</v>
      </c>
      <c r="O703" s="8" t="s">
        <v>3414</v>
      </c>
      <c r="P703" s="8" t="s">
        <v>3415</v>
      </c>
      <c r="Q703" s="8" t="s">
        <v>3416</v>
      </c>
      <c r="R703" s="8" t="s">
        <v>3417</v>
      </c>
    </row>
    <row r="704">
      <c r="A704" s="6" t="s">
        <v>3367</v>
      </c>
      <c r="B704" s="8" t="s">
        <v>2886</v>
      </c>
      <c r="C704" s="19"/>
      <c r="D704" s="19"/>
      <c r="E704" s="19"/>
      <c r="F704" s="19"/>
      <c r="G704" s="19"/>
      <c r="H704" s="19"/>
      <c r="I704" s="19"/>
      <c r="J704" s="19"/>
      <c r="K704" s="19"/>
      <c r="L704" s="19"/>
      <c r="M704" s="19"/>
      <c r="N704" s="19"/>
      <c r="O704" s="19"/>
      <c r="P704" s="19"/>
      <c r="Q704" s="19"/>
      <c r="R704" s="19"/>
    </row>
    <row r="705">
      <c r="A705" s="6" t="s">
        <v>3301</v>
      </c>
      <c r="B705" s="8" t="s">
        <v>2888</v>
      </c>
      <c r="C705" s="19"/>
      <c r="D705" s="19"/>
      <c r="E705" s="19"/>
      <c r="F705" s="19"/>
      <c r="G705" s="19"/>
      <c r="H705" s="19"/>
      <c r="I705" s="19"/>
      <c r="J705" s="19"/>
      <c r="K705" s="19"/>
      <c r="L705" s="19"/>
      <c r="M705" s="19"/>
      <c r="N705" s="19"/>
      <c r="O705" s="19"/>
      <c r="P705" s="19"/>
      <c r="Q705" s="19"/>
      <c r="R705" s="19"/>
    </row>
    <row r="706">
      <c r="A706" s="6" t="s">
        <v>3302</v>
      </c>
      <c r="B706" s="8" t="s">
        <v>2890</v>
      </c>
      <c r="C706" s="19"/>
      <c r="D706" s="19"/>
      <c r="E706" s="19"/>
      <c r="F706" s="19"/>
      <c r="G706" s="19"/>
      <c r="H706" s="19"/>
      <c r="I706" s="19"/>
      <c r="J706" s="19"/>
      <c r="K706" s="19"/>
      <c r="L706" s="19"/>
      <c r="M706" s="19"/>
      <c r="N706" s="19"/>
      <c r="O706" s="19"/>
      <c r="P706" s="19"/>
      <c r="Q706" s="19"/>
      <c r="R706" s="19"/>
    </row>
    <row r="707">
      <c r="A707" s="6" t="s">
        <v>3303</v>
      </c>
      <c r="B707" s="8" t="s">
        <v>2892</v>
      </c>
      <c r="C707" s="19"/>
      <c r="D707" s="19"/>
      <c r="E707" s="19"/>
      <c r="F707" s="19"/>
      <c r="G707" s="19"/>
      <c r="H707" s="19"/>
      <c r="I707" s="19"/>
      <c r="J707" s="19"/>
      <c r="K707" s="19"/>
      <c r="L707" s="19"/>
      <c r="M707" s="19"/>
      <c r="N707" s="19"/>
      <c r="O707" s="19"/>
      <c r="P707" s="19"/>
      <c r="Q707" s="19"/>
      <c r="R707" s="19"/>
    </row>
    <row r="708">
      <c r="A708" s="6" t="s">
        <v>3304</v>
      </c>
      <c r="B708" s="8" t="s">
        <v>2941</v>
      </c>
      <c r="C708" s="19"/>
      <c r="D708" s="19"/>
      <c r="E708" s="19"/>
      <c r="F708" s="19"/>
      <c r="G708" s="19"/>
      <c r="H708" s="19"/>
      <c r="I708" s="19"/>
      <c r="J708" s="19"/>
      <c r="K708" s="19"/>
      <c r="L708" s="19"/>
      <c r="M708" s="19"/>
      <c r="N708" s="19"/>
      <c r="O708" s="19"/>
      <c r="P708" s="19"/>
      <c r="Q708" s="19"/>
      <c r="R708" s="19"/>
    </row>
    <row r="709">
      <c r="A709" s="6" t="s">
        <v>3305</v>
      </c>
      <c r="B709" s="8" t="s">
        <v>3199</v>
      </c>
      <c r="C709" s="19"/>
      <c r="D709" s="19"/>
      <c r="E709" s="19"/>
      <c r="F709" s="19"/>
      <c r="G709" s="19"/>
      <c r="H709" s="19"/>
      <c r="I709" s="19"/>
      <c r="J709" s="19"/>
      <c r="K709" s="19"/>
      <c r="L709" s="19"/>
      <c r="M709" s="19"/>
      <c r="N709" s="19"/>
      <c r="O709" s="19"/>
      <c r="P709" s="19"/>
      <c r="Q709" s="19"/>
      <c r="R709" s="19"/>
    </row>
    <row r="710">
      <c r="A710" s="6" t="s">
        <v>3306</v>
      </c>
      <c r="B710" s="8" t="s">
        <v>3201</v>
      </c>
      <c r="C710" s="19"/>
      <c r="D710" s="19"/>
      <c r="E710" s="19"/>
      <c r="F710" s="19"/>
      <c r="G710" s="19"/>
      <c r="H710" s="19"/>
      <c r="I710" s="19"/>
      <c r="J710" s="19"/>
      <c r="K710" s="19"/>
      <c r="L710" s="19"/>
      <c r="M710" s="19"/>
      <c r="N710" s="19"/>
      <c r="O710" s="19"/>
      <c r="P710" s="19"/>
      <c r="Q710" s="19"/>
      <c r="R710" s="19"/>
    </row>
    <row r="711">
      <c r="A711" s="6" t="s">
        <v>3307</v>
      </c>
      <c r="B711" s="8" t="s">
        <v>3348</v>
      </c>
      <c r="C711" s="19"/>
      <c r="D711" s="19"/>
      <c r="E711" s="19"/>
      <c r="F711" s="19"/>
      <c r="G711" s="19"/>
      <c r="H711" s="19"/>
      <c r="I711" s="19"/>
      <c r="J711" s="19"/>
      <c r="K711" s="19"/>
      <c r="L711" s="19"/>
      <c r="M711" s="19"/>
      <c r="N711" s="19"/>
      <c r="O711" s="19"/>
      <c r="P711" s="19"/>
      <c r="Q711" s="19"/>
      <c r="R711" s="19"/>
    </row>
    <row r="712">
      <c r="A712" s="6" t="s">
        <v>3308</v>
      </c>
      <c r="B712" s="8" t="s">
        <v>3350</v>
      </c>
      <c r="C712" s="19"/>
      <c r="D712" s="19"/>
      <c r="E712" s="19"/>
      <c r="F712" s="19"/>
      <c r="G712" s="19"/>
      <c r="H712" s="19"/>
      <c r="I712" s="19"/>
      <c r="J712" s="19"/>
      <c r="K712" s="19"/>
      <c r="L712" s="19"/>
      <c r="M712" s="19"/>
      <c r="N712" s="19"/>
      <c r="O712" s="19"/>
      <c r="P712" s="19"/>
      <c r="Q712" s="19"/>
      <c r="R712" s="19"/>
    </row>
    <row r="713">
      <c r="A713" s="6" t="s">
        <v>3309</v>
      </c>
      <c r="B713" s="8" t="s">
        <v>3351</v>
      </c>
      <c r="C713" s="19"/>
      <c r="D713" s="19"/>
      <c r="E713" s="19"/>
      <c r="F713" s="19"/>
      <c r="G713" s="19"/>
      <c r="H713" s="19"/>
      <c r="I713" s="19"/>
      <c r="J713" s="19"/>
      <c r="K713" s="19"/>
      <c r="L713" s="19"/>
      <c r="M713" s="19"/>
      <c r="N713" s="19"/>
      <c r="O713" s="19"/>
      <c r="P713" s="19"/>
      <c r="Q713" s="19"/>
      <c r="R713" s="19"/>
    </row>
    <row r="714">
      <c r="A714" s="6" t="s">
        <v>3310</v>
      </c>
      <c r="B714" s="8" t="s">
        <v>2894</v>
      </c>
      <c r="C714" s="19"/>
      <c r="D714" s="19"/>
      <c r="E714" s="19"/>
      <c r="F714" s="19"/>
      <c r="G714" s="19"/>
      <c r="H714" s="19"/>
      <c r="I714" s="19"/>
      <c r="J714" s="19"/>
      <c r="K714" s="19"/>
      <c r="L714" s="19"/>
      <c r="M714" s="19"/>
      <c r="N714" s="19"/>
      <c r="O714" s="19"/>
      <c r="P714" s="19"/>
      <c r="Q714" s="19"/>
      <c r="R714" s="19"/>
    </row>
    <row r="715">
      <c r="A715" s="6" t="s">
        <v>3311</v>
      </c>
      <c r="B715" s="8" t="s">
        <v>2943</v>
      </c>
      <c r="C715" s="19"/>
      <c r="D715" s="19"/>
      <c r="E715" s="19"/>
      <c r="F715" s="19"/>
      <c r="G715" s="19"/>
      <c r="H715" s="19"/>
      <c r="I715" s="19"/>
      <c r="J715" s="19"/>
      <c r="K715" s="19"/>
      <c r="L715" s="19"/>
      <c r="M715" s="19"/>
      <c r="N715" s="19"/>
      <c r="O715" s="19"/>
      <c r="P715" s="19"/>
      <c r="Q715" s="19"/>
      <c r="R715" s="19"/>
    </row>
    <row r="716">
      <c r="A716" s="6" t="s">
        <v>3312</v>
      </c>
      <c r="B716" s="8" t="s">
        <v>2944</v>
      </c>
      <c r="C716" s="19"/>
      <c r="D716" s="19"/>
      <c r="E716" s="19"/>
      <c r="F716" s="19"/>
      <c r="G716" s="19"/>
      <c r="H716" s="19"/>
      <c r="I716" s="19"/>
      <c r="J716" s="19"/>
      <c r="K716" s="19"/>
      <c r="L716" s="19"/>
      <c r="M716" s="19"/>
      <c r="N716" s="19"/>
      <c r="O716" s="19"/>
      <c r="P716" s="19"/>
      <c r="Q716" s="19"/>
      <c r="R716" s="19"/>
    </row>
    <row r="717">
      <c r="A717" s="6" t="s">
        <v>3313</v>
      </c>
      <c r="B717" s="8" t="s">
        <v>2946</v>
      </c>
      <c r="C717" s="19"/>
      <c r="D717" s="19"/>
      <c r="E717" s="19"/>
      <c r="F717" s="19"/>
      <c r="G717" s="19"/>
      <c r="H717" s="19"/>
      <c r="I717" s="19"/>
      <c r="J717" s="19"/>
      <c r="K717" s="19"/>
      <c r="L717" s="19"/>
      <c r="M717" s="19"/>
      <c r="N717" s="19"/>
      <c r="O717" s="19"/>
      <c r="P717" s="19"/>
      <c r="Q717" s="19"/>
      <c r="R717" s="19"/>
    </row>
    <row r="718">
      <c r="A718" s="6" t="s">
        <v>3314</v>
      </c>
      <c r="B718" s="8" t="s">
        <v>2947</v>
      </c>
      <c r="C718" s="19"/>
      <c r="D718" s="19"/>
      <c r="E718" s="19"/>
      <c r="F718" s="19"/>
      <c r="G718" s="19"/>
      <c r="H718" s="19"/>
      <c r="I718" s="19"/>
      <c r="J718" s="19"/>
      <c r="K718" s="19"/>
      <c r="L718" s="19"/>
      <c r="M718" s="19"/>
      <c r="N718" s="19"/>
      <c r="O718" s="19"/>
      <c r="P718" s="19"/>
      <c r="Q718" s="19"/>
      <c r="R718" s="19"/>
    </row>
    <row r="719">
      <c r="A719" s="6" t="s">
        <v>3315</v>
      </c>
      <c r="B719" s="8" t="s">
        <v>3354</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139</v>
      </c>
      <c r="B726" s="13" t="s">
        <v>139</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139</v>
      </c>
      <c r="B727" s="16" t="s">
        <v>139</v>
      </c>
      <c r="C727" s="8" t="s">
        <v>3402</v>
      </c>
      <c r="D727" s="8" t="s">
        <v>3403</v>
      </c>
      <c r="E727" s="8" t="s">
        <v>3404</v>
      </c>
      <c r="F727" s="8" t="s">
        <v>3405</v>
      </c>
      <c r="G727" s="8" t="s">
        <v>3406</v>
      </c>
      <c r="H727" s="8" t="s">
        <v>3407</v>
      </c>
      <c r="I727" s="8" t="s">
        <v>3408</v>
      </c>
      <c r="J727" s="8" t="s">
        <v>3409</v>
      </c>
      <c r="K727" s="8" t="s">
        <v>3410</v>
      </c>
      <c r="L727" s="8" t="s">
        <v>3411</v>
      </c>
      <c r="M727" s="8" t="s">
        <v>3412</v>
      </c>
      <c r="N727" s="8" t="s">
        <v>3413</v>
      </c>
      <c r="O727" s="8" t="s">
        <v>3414</v>
      </c>
      <c r="P727" s="8" t="s">
        <v>3415</v>
      </c>
      <c r="Q727" s="8" t="s">
        <v>3416</v>
      </c>
      <c r="R727" s="8" t="s">
        <v>3417</v>
      </c>
    </row>
    <row r="728">
      <c r="A728" s="6" t="s">
        <v>3367</v>
      </c>
      <c r="B728" s="8" t="s">
        <v>2886</v>
      </c>
      <c r="C728" s="19"/>
      <c r="D728" s="19"/>
      <c r="E728" s="19"/>
      <c r="F728" s="19"/>
      <c r="G728" s="19"/>
      <c r="H728" s="19"/>
      <c r="I728" s="19"/>
      <c r="J728" s="19"/>
      <c r="K728" s="19"/>
      <c r="L728" s="19"/>
      <c r="M728" s="19"/>
      <c r="N728" s="19"/>
      <c r="O728" s="19"/>
      <c r="P728" s="19"/>
      <c r="Q728" s="19"/>
      <c r="R728" s="10"/>
    </row>
    <row r="729">
      <c r="A729" s="6" t="s">
        <v>3301</v>
      </c>
      <c r="B729" s="8" t="s">
        <v>2888</v>
      </c>
      <c r="C729" s="10"/>
      <c r="D729" s="10"/>
      <c r="E729" s="10"/>
      <c r="F729" s="10"/>
      <c r="G729" s="10"/>
      <c r="H729" s="10"/>
      <c r="I729" s="10"/>
      <c r="J729" s="10"/>
      <c r="K729" s="10"/>
      <c r="L729" s="10"/>
      <c r="M729" s="10"/>
      <c r="N729" s="10"/>
      <c r="O729" s="10"/>
      <c r="P729" s="10"/>
      <c r="Q729" s="10"/>
      <c r="R729" s="19"/>
    </row>
    <row r="730">
      <c r="A730" s="6" t="s">
        <v>3302</v>
      </c>
      <c r="B730" s="8" t="s">
        <v>2890</v>
      </c>
      <c r="C730" s="10"/>
      <c r="D730" s="10"/>
      <c r="E730" s="10"/>
      <c r="F730" s="10"/>
      <c r="G730" s="10"/>
      <c r="H730" s="10"/>
      <c r="I730" s="10"/>
      <c r="J730" s="10"/>
      <c r="K730" s="10"/>
      <c r="L730" s="10"/>
      <c r="M730" s="10"/>
      <c r="N730" s="10"/>
      <c r="O730" s="10"/>
      <c r="P730" s="10"/>
      <c r="Q730" s="19"/>
      <c r="R730" s="19"/>
    </row>
    <row r="731">
      <c r="A731" s="6" t="s">
        <v>3303</v>
      </c>
      <c r="B731" s="8" t="s">
        <v>2892</v>
      </c>
      <c r="C731" s="10"/>
      <c r="D731" s="10"/>
      <c r="E731" s="10"/>
      <c r="F731" s="10"/>
      <c r="G731" s="10"/>
      <c r="H731" s="10"/>
      <c r="I731" s="10"/>
      <c r="J731" s="10"/>
      <c r="K731" s="10"/>
      <c r="L731" s="10"/>
      <c r="M731" s="10"/>
      <c r="N731" s="10"/>
      <c r="O731" s="10"/>
      <c r="P731" s="19"/>
      <c r="Q731" s="19"/>
      <c r="R731" s="19"/>
    </row>
    <row r="732">
      <c r="A732" s="6" t="s">
        <v>3304</v>
      </c>
      <c r="B732" s="8" t="s">
        <v>2941</v>
      </c>
      <c r="C732" s="10"/>
      <c r="D732" s="10"/>
      <c r="E732" s="10"/>
      <c r="F732" s="10"/>
      <c r="G732" s="10"/>
      <c r="H732" s="10"/>
      <c r="I732" s="10"/>
      <c r="J732" s="10"/>
      <c r="K732" s="10"/>
      <c r="L732" s="10"/>
      <c r="M732" s="10"/>
      <c r="N732" s="10"/>
      <c r="O732" s="19"/>
      <c r="P732" s="19"/>
      <c r="Q732" s="19"/>
      <c r="R732" s="19"/>
    </row>
    <row r="733">
      <c r="A733" s="6" t="s">
        <v>3305</v>
      </c>
      <c r="B733" s="8" t="s">
        <v>3199</v>
      </c>
      <c r="C733" s="10"/>
      <c r="D733" s="10"/>
      <c r="E733" s="10"/>
      <c r="F733" s="10"/>
      <c r="G733" s="10"/>
      <c r="H733" s="10"/>
      <c r="I733" s="10"/>
      <c r="J733" s="10"/>
      <c r="K733" s="10"/>
      <c r="L733" s="10"/>
      <c r="M733" s="10"/>
      <c r="N733" s="19"/>
      <c r="O733" s="19"/>
      <c r="P733" s="19"/>
      <c r="Q733" s="19"/>
      <c r="R733" s="19"/>
    </row>
    <row r="734">
      <c r="A734" s="6" t="s">
        <v>3306</v>
      </c>
      <c r="B734" s="8" t="s">
        <v>3201</v>
      </c>
      <c r="C734" s="10"/>
      <c r="D734" s="10"/>
      <c r="E734" s="10"/>
      <c r="F734" s="10"/>
      <c r="G734" s="10"/>
      <c r="H734" s="10"/>
      <c r="I734" s="10"/>
      <c r="J734" s="10"/>
      <c r="K734" s="10"/>
      <c r="L734" s="10"/>
      <c r="M734" s="19"/>
      <c r="N734" s="19"/>
      <c r="O734" s="19"/>
      <c r="P734" s="19"/>
      <c r="Q734" s="19"/>
      <c r="R734" s="19"/>
    </row>
    <row r="735">
      <c r="A735" s="6" t="s">
        <v>3307</v>
      </c>
      <c r="B735" s="8" t="s">
        <v>3348</v>
      </c>
      <c r="C735" s="10"/>
      <c r="D735" s="10"/>
      <c r="E735" s="10"/>
      <c r="F735" s="10"/>
      <c r="G735" s="10"/>
      <c r="H735" s="10"/>
      <c r="I735" s="10"/>
      <c r="J735" s="10"/>
      <c r="K735" s="10"/>
      <c r="L735" s="19"/>
      <c r="M735" s="19"/>
      <c r="N735" s="19"/>
      <c r="O735" s="19"/>
      <c r="P735" s="19"/>
      <c r="Q735" s="19"/>
      <c r="R735" s="19"/>
    </row>
    <row r="736">
      <c r="A736" s="6" t="s">
        <v>3308</v>
      </c>
      <c r="B736" s="8" t="s">
        <v>3350</v>
      </c>
      <c r="C736" s="10"/>
      <c r="D736" s="10"/>
      <c r="E736" s="10"/>
      <c r="F736" s="10"/>
      <c r="G736" s="10"/>
      <c r="H736" s="10"/>
      <c r="I736" s="10"/>
      <c r="J736" s="10"/>
      <c r="K736" s="19"/>
      <c r="L736" s="19"/>
      <c r="M736" s="19"/>
      <c r="N736" s="19"/>
      <c r="O736" s="19"/>
      <c r="P736" s="19"/>
      <c r="Q736" s="19"/>
      <c r="R736" s="19"/>
    </row>
    <row r="737">
      <c r="A737" s="6" t="s">
        <v>3309</v>
      </c>
      <c r="B737" s="8" t="s">
        <v>3351</v>
      </c>
      <c r="C737" s="10"/>
      <c r="D737" s="10"/>
      <c r="E737" s="10"/>
      <c r="F737" s="10"/>
      <c r="G737" s="10"/>
      <c r="H737" s="10"/>
      <c r="I737" s="10"/>
      <c r="J737" s="19"/>
      <c r="K737" s="19"/>
      <c r="L737" s="19"/>
      <c r="M737" s="19"/>
      <c r="N737" s="19"/>
      <c r="O737" s="19"/>
      <c r="P737" s="19"/>
      <c r="Q737" s="19"/>
      <c r="R737" s="19"/>
    </row>
    <row r="738">
      <c r="A738" s="6" t="s">
        <v>3310</v>
      </c>
      <c r="B738" s="8" t="s">
        <v>2894</v>
      </c>
      <c r="C738" s="10"/>
      <c r="D738" s="10"/>
      <c r="E738" s="10"/>
      <c r="F738" s="10"/>
      <c r="G738" s="10"/>
      <c r="H738" s="10"/>
      <c r="I738" s="19"/>
      <c r="J738" s="19"/>
      <c r="K738" s="19"/>
      <c r="L738" s="19"/>
      <c r="M738" s="19"/>
      <c r="N738" s="19"/>
      <c r="O738" s="19"/>
      <c r="P738" s="19"/>
      <c r="Q738" s="19"/>
      <c r="R738" s="19"/>
    </row>
    <row r="739">
      <c r="A739" s="6" t="s">
        <v>3311</v>
      </c>
      <c r="B739" s="8" t="s">
        <v>2943</v>
      </c>
      <c r="C739" s="10"/>
      <c r="D739" s="10"/>
      <c r="E739" s="10"/>
      <c r="F739" s="10"/>
      <c r="G739" s="10"/>
      <c r="H739" s="19"/>
      <c r="I739" s="19"/>
      <c r="J739" s="19"/>
      <c r="K739" s="19"/>
      <c r="L739" s="19"/>
      <c r="M739" s="19"/>
      <c r="N739" s="19"/>
      <c r="O739" s="19"/>
      <c r="P739" s="19"/>
      <c r="Q739" s="19"/>
      <c r="R739" s="19"/>
    </row>
    <row r="740">
      <c r="A740" s="6" t="s">
        <v>3312</v>
      </c>
      <c r="B740" s="8" t="s">
        <v>2944</v>
      </c>
      <c r="C740" s="10"/>
      <c r="D740" s="10"/>
      <c r="E740" s="10"/>
      <c r="F740" s="10"/>
      <c r="G740" s="19"/>
      <c r="H740" s="19"/>
      <c r="I740" s="19"/>
      <c r="J740" s="19"/>
      <c r="K740" s="19"/>
      <c r="L740" s="19"/>
      <c r="M740" s="19"/>
      <c r="N740" s="19"/>
      <c r="O740" s="19"/>
      <c r="P740" s="19"/>
      <c r="Q740" s="19"/>
      <c r="R740" s="19"/>
    </row>
    <row r="741">
      <c r="A741" s="6" t="s">
        <v>3313</v>
      </c>
      <c r="B741" s="8" t="s">
        <v>2946</v>
      </c>
      <c r="C741" s="10"/>
      <c r="D741" s="10"/>
      <c r="E741" s="10"/>
      <c r="F741" s="19"/>
      <c r="G741" s="19"/>
      <c r="H741" s="19"/>
      <c r="I741" s="19"/>
      <c r="J741" s="19"/>
      <c r="K741" s="19"/>
      <c r="L741" s="19"/>
      <c r="M741" s="19"/>
      <c r="N741" s="19"/>
      <c r="O741" s="19"/>
      <c r="P741" s="19"/>
      <c r="Q741" s="19"/>
      <c r="R741" s="19"/>
    </row>
    <row r="742">
      <c r="A742" s="6" t="s">
        <v>3314</v>
      </c>
      <c r="B742" s="8" t="s">
        <v>2947</v>
      </c>
      <c r="C742" s="10"/>
      <c r="D742" s="10"/>
      <c r="E742" s="19"/>
      <c r="F742" s="19"/>
      <c r="G742" s="19"/>
      <c r="H742" s="19"/>
      <c r="I742" s="19"/>
      <c r="J742" s="19"/>
      <c r="K742" s="19"/>
      <c r="L742" s="19"/>
      <c r="M742" s="19"/>
      <c r="N742" s="19"/>
      <c r="O742" s="19"/>
      <c r="P742" s="19"/>
      <c r="Q742" s="19"/>
      <c r="R742" s="19"/>
    </row>
    <row r="743">
      <c r="A743" s="6" t="s">
        <v>3315</v>
      </c>
      <c r="B743" s="8" t="s">
        <v>3354</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139</v>
      </c>
      <c r="B750" s="13" t="s">
        <v>139</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139</v>
      </c>
      <c r="B751" s="16" t="s">
        <v>139</v>
      </c>
      <c r="C751" s="8" t="s">
        <v>3402</v>
      </c>
      <c r="D751" s="8" t="s">
        <v>3403</v>
      </c>
      <c r="E751" s="8" t="s">
        <v>3404</v>
      </c>
      <c r="F751" s="8" t="s">
        <v>3405</v>
      </c>
      <c r="G751" s="8" t="s">
        <v>3406</v>
      </c>
      <c r="H751" s="8" t="s">
        <v>3407</v>
      </c>
      <c r="I751" s="8" t="s">
        <v>3408</v>
      </c>
      <c r="J751" s="8" t="s">
        <v>3409</v>
      </c>
      <c r="K751" s="8" t="s">
        <v>3410</v>
      </c>
      <c r="L751" s="8" t="s">
        <v>3411</v>
      </c>
      <c r="M751" s="8" t="s">
        <v>3412</v>
      </c>
      <c r="N751" s="8" t="s">
        <v>3413</v>
      </c>
      <c r="O751" s="8" t="s">
        <v>3414</v>
      </c>
      <c r="P751" s="8" t="s">
        <v>3415</v>
      </c>
      <c r="Q751" s="8" t="s">
        <v>3416</v>
      </c>
      <c r="R751" s="8" t="s">
        <v>3417</v>
      </c>
    </row>
    <row r="752">
      <c r="A752" s="6" t="s">
        <v>3367</v>
      </c>
      <c r="B752" s="8" t="s">
        <v>2886</v>
      </c>
      <c r="C752" s="19"/>
      <c r="D752" s="19"/>
      <c r="E752" s="19"/>
      <c r="F752" s="19"/>
      <c r="G752" s="19"/>
      <c r="H752" s="19"/>
      <c r="I752" s="19"/>
      <c r="J752" s="19"/>
      <c r="K752" s="19"/>
      <c r="L752" s="19"/>
      <c r="M752" s="19"/>
      <c r="N752" s="19"/>
      <c r="O752" s="19"/>
      <c r="P752" s="19"/>
      <c r="Q752" s="19"/>
      <c r="R752" s="10"/>
    </row>
    <row r="753">
      <c r="A753" s="6" t="s">
        <v>3301</v>
      </c>
      <c r="B753" s="8" t="s">
        <v>2888</v>
      </c>
      <c r="C753" s="10"/>
      <c r="D753" s="10"/>
      <c r="E753" s="10"/>
      <c r="F753" s="10"/>
      <c r="G753" s="10"/>
      <c r="H753" s="10"/>
      <c r="I753" s="10"/>
      <c r="J753" s="10"/>
      <c r="K753" s="10"/>
      <c r="L753" s="10"/>
      <c r="M753" s="10"/>
      <c r="N753" s="10"/>
      <c r="O753" s="10"/>
      <c r="P753" s="10"/>
      <c r="Q753" s="10"/>
      <c r="R753" s="19"/>
    </row>
    <row r="754">
      <c r="A754" s="6" t="s">
        <v>3302</v>
      </c>
      <c r="B754" s="8" t="s">
        <v>2890</v>
      </c>
      <c r="C754" s="10"/>
      <c r="D754" s="10"/>
      <c r="E754" s="10"/>
      <c r="F754" s="10"/>
      <c r="G754" s="10"/>
      <c r="H754" s="10"/>
      <c r="I754" s="10"/>
      <c r="J754" s="10"/>
      <c r="K754" s="10"/>
      <c r="L754" s="10"/>
      <c r="M754" s="10"/>
      <c r="N754" s="10"/>
      <c r="O754" s="10"/>
      <c r="P754" s="10"/>
      <c r="Q754" s="19"/>
      <c r="R754" s="19"/>
    </row>
    <row r="755">
      <c r="A755" s="6" t="s">
        <v>3303</v>
      </c>
      <c r="B755" s="8" t="s">
        <v>2892</v>
      </c>
      <c r="C755" s="10"/>
      <c r="D755" s="10"/>
      <c r="E755" s="10"/>
      <c r="F755" s="10"/>
      <c r="G755" s="10"/>
      <c r="H755" s="10"/>
      <c r="I755" s="10"/>
      <c r="J755" s="10"/>
      <c r="K755" s="10"/>
      <c r="L755" s="10"/>
      <c r="M755" s="10"/>
      <c r="N755" s="10"/>
      <c r="O755" s="10"/>
      <c r="P755" s="19"/>
      <c r="Q755" s="19"/>
      <c r="R755" s="19"/>
    </row>
    <row r="756">
      <c r="A756" s="6" t="s">
        <v>3304</v>
      </c>
      <c r="B756" s="8" t="s">
        <v>2941</v>
      </c>
      <c r="C756" s="10"/>
      <c r="D756" s="10"/>
      <c r="E756" s="10"/>
      <c r="F756" s="10"/>
      <c r="G756" s="10"/>
      <c r="H756" s="10"/>
      <c r="I756" s="10"/>
      <c r="J756" s="10"/>
      <c r="K756" s="10"/>
      <c r="L756" s="10"/>
      <c r="M756" s="10"/>
      <c r="N756" s="10"/>
      <c r="O756" s="19"/>
      <c r="P756" s="19"/>
      <c r="Q756" s="19"/>
      <c r="R756" s="19"/>
    </row>
    <row r="757">
      <c r="A757" s="6" t="s">
        <v>3305</v>
      </c>
      <c r="B757" s="8" t="s">
        <v>3199</v>
      </c>
      <c r="C757" s="10"/>
      <c r="D757" s="10"/>
      <c r="E757" s="10"/>
      <c r="F757" s="10"/>
      <c r="G757" s="10"/>
      <c r="H757" s="10"/>
      <c r="I757" s="10"/>
      <c r="J757" s="10"/>
      <c r="K757" s="10"/>
      <c r="L757" s="10"/>
      <c r="M757" s="10"/>
      <c r="N757" s="19"/>
      <c r="O757" s="19"/>
      <c r="P757" s="19"/>
      <c r="Q757" s="19"/>
      <c r="R757" s="19"/>
    </row>
    <row r="758">
      <c r="A758" s="6" t="s">
        <v>3306</v>
      </c>
      <c r="B758" s="8" t="s">
        <v>3201</v>
      </c>
      <c r="C758" s="10"/>
      <c r="D758" s="10"/>
      <c r="E758" s="10"/>
      <c r="F758" s="10"/>
      <c r="G758" s="10"/>
      <c r="H758" s="10"/>
      <c r="I758" s="10"/>
      <c r="J758" s="10"/>
      <c r="K758" s="10"/>
      <c r="L758" s="10"/>
      <c r="M758" s="19"/>
      <c r="N758" s="19"/>
      <c r="O758" s="19"/>
      <c r="P758" s="19"/>
      <c r="Q758" s="19"/>
      <c r="R758" s="19"/>
    </row>
    <row r="759">
      <c r="A759" s="6" t="s">
        <v>3307</v>
      </c>
      <c r="B759" s="8" t="s">
        <v>3348</v>
      </c>
      <c r="C759" s="10"/>
      <c r="D759" s="10"/>
      <c r="E759" s="10"/>
      <c r="F759" s="10"/>
      <c r="G759" s="10"/>
      <c r="H759" s="10"/>
      <c r="I759" s="10"/>
      <c r="J759" s="10"/>
      <c r="K759" s="10"/>
      <c r="L759" s="19"/>
      <c r="M759" s="19"/>
      <c r="N759" s="19"/>
      <c r="O759" s="19"/>
      <c r="P759" s="19"/>
      <c r="Q759" s="19"/>
      <c r="R759" s="19"/>
    </row>
    <row r="760">
      <c r="A760" s="6" t="s">
        <v>3308</v>
      </c>
      <c r="B760" s="8" t="s">
        <v>3350</v>
      </c>
      <c r="C760" s="10"/>
      <c r="D760" s="10"/>
      <c r="E760" s="10"/>
      <c r="F760" s="10"/>
      <c r="G760" s="10"/>
      <c r="H760" s="10"/>
      <c r="I760" s="10"/>
      <c r="J760" s="10"/>
      <c r="K760" s="19"/>
      <c r="L760" s="19"/>
      <c r="M760" s="19"/>
      <c r="N760" s="19"/>
      <c r="O760" s="19"/>
      <c r="P760" s="19"/>
      <c r="Q760" s="19"/>
      <c r="R760" s="19"/>
    </row>
    <row r="761">
      <c r="A761" s="6" t="s">
        <v>3309</v>
      </c>
      <c r="B761" s="8" t="s">
        <v>3351</v>
      </c>
      <c r="C761" s="10"/>
      <c r="D761" s="10"/>
      <c r="E761" s="10"/>
      <c r="F761" s="10"/>
      <c r="G761" s="10"/>
      <c r="H761" s="10"/>
      <c r="I761" s="10"/>
      <c r="J761" s="19"/>
      <c r="K761" s="19"/>
      <c r="L761" s="19"/>
      <c r="M761" s="19"/>
      <c r="N761" s="19"/>
      <c r="O761" s="19"/>
      <c r="P761" s="19"/>
      <c r="Q761" s="19"/>
      <c r="R761" s="19"/>
    </row>
    <row r="762">
      <c r="A762" s="6" t="s">
        <v>3310</v>
      </c>
      <c r="B762" s="8" t="s">
        <v>2894</v>
      </c>
      <c r="C762" s="10"/>
      <c r="D762" s="10"/>
      <c r="E762" s="10"/>
      <c r="F762" s="10"/>
      <c r="G762" s="10"/>
      <c r="H762" s="10"/>
      <c r="I762" s="19"/>
      <c r="J762" s="19"/>
      <c r="K762" s="19"/>
      <c r="L762" s="19"/>
      <c r="M762" s="19"/>
      <c r="N762" s="19"/>
      <c r="O762" s="19"/>
      <c r="P762" s="19"/>
      <c r="Q762" s="19"/>
      <c r="R762" s="19"/>
    </row>
    <row r="763">
      <c r="A763" s="6" t="s">
        <v>3311</v>
      </c>
      <c r="B763" s="8" t="s">
        <v>2943</v>
      </c>
      <c r="C763" s="10"/>
      <c r="D763" s="10"/>
      <c r="E763" s="10"/>
      <c r="F763" s="10"/>
      <c r="G763" s="10"/>
      <c r="H763" s="19"/>
      <c r="I763" s="19"/>
      <c r="J763" s="19"/>
      <c r="K763" s="19"/>
      <c r="L763" s="19"/>
      <c r="M763" s="19"/>
      <c r="N763" s="19"/>
      <c r="O763" s="19"/>
      <c r="P763" s="19"/>
      <c r="Q763" s="19"/>
      <c r="R763" s="19"/>
    </row>
    <row r="764">
      <c r="A764" s="6" t="s">
        <v>3312</v>
      </c>
      <c r="B764" s="8" t="s">
        <v>2944</v>
      </c>
      <c r="C764" s="10"/>
      <c r="D764" s="10"/>
      <c r="E764" s="10"/>
      <c r="F764" s="10"/>
      <c r="G764" s="19"/>
      <c r="H764" s="19"/>
      <c r="I764" s="19"/>
      <c r="J764" s="19"/>
      <c r="K764" s="19"/>
      <c r="L764" s="19"/>
      <c r="M764" s="19"/>
      <c r="N764" s="19"/>
      <c r="O764" s="19"/>
      <c r="P764" s="19"/>
      <c r="Q764" s="19"/>
      <c r="R764" s="19"/>
    </row>
    <row r="765">
      <c r="A765" s="6" t="s">
        <v>3313</v>
      </c>
      <c r="B765" s="8" t="s">
        <v>2946</v>
      </c>
      <c r="C765" s="10"/>
      <c r="D765" s="10"/>
      <c r="E765" s="10"/>
      <c r="F765" s="19"/>
      <c r="G765" s="19"/>
      <c r="H765" s="19"/>
      <c r="I765" s="19"/>
      <c r="J765" s="19"/>
      <c r="K765" s="19"/>
      <c r="L765" s="19"/>
      <c r="M765" s="19"/>
      <c r="N765" s="19"/>
      <c r="O765" s="19"/>
      <c r="P765" s="19"/>
      <c r="Q765" s="19"/>
      <c r="R765" s="19"/>
    </row>
    <row r="766">
      <c r="A766" s="6" t="s">
        <v>3314</v>
      </c>
      <c r="B766" s="8" t="s">
        <v>2947</v>
      </c>
      <c r="C766" s="10"/>
      <c r="D766" s="10"/>
      <c r="E766" s="19"/>
      <c r="F766" s="19"/>
      <c r="G766" s="19"/>
      <c r="H766" s="19"/>
      <c r="I766" s="19"/>
      <c r="J766" s="19"/>
      <c r="K766" s="19"/>
      <c r="L766" s="19"/>
      <c r="M766" s="19"/>
      <c r="N766" s="19"/>
      <c r="O766" s="19"/>
      <c r="P766" s="19"/>
      <c r="Q766" s="19"/>
      <c r="R766" s="19"/>
    </row>
    <row r="767">
      <c r="A767" s="6" t="s">
        <v>3315</v>
      </c>
      <c r="B767" s="8" t="s">
        <v>3354</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139</v>
      </c>
      <c r="B774" s="13" t="s">
        <v>139</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139</v>
      </c>
      <c r="B775" s="16" t="s">
        <v>139</v>
      </c>
      <c r="C775" s="8" t="s">
        <v>3402</v>
      </c>
      <c r="D775" s="8" t="s">
        <v>3403</v>
      </c>
      <c r="E775" s="8" t="s">
        <v>3404</v>
      </c>
      <c r="F775" s="8" t="s">
        <v>3405</v>
      </c>
      <c r="G775" s="8" t="s">
        <v>3406</v>
      </c>
      <c r="H775" s="8" t="s">
        <v>3407</v>
      </c>
      <c r="I775" s="8" t="s">
        <v>3408</v>
      </c>
      <c r="J775" s="8" t="s">
        <v>3409</v>
      </c>
      <c r="K775" s="8" t="s">
        <v>3410</v>
      </c>
      <c r="L775" s="8" t="s">
        <v>3411</v>
      </c>
      <c r="M775" s="8" t="s">
        <v>3412</v>
      </c>
      <c r="N775" s="8" t="s">
        <v>3413</v>
      </c>
      <c r="O775" s="8" t="s">
        <v>3414</v>
      </c>
      <c r="P775" s="8" t="s">
        <v>3415</v>
      </c>
      <c r="Q775" s="8" t="s">
        <v>3416</v>
      </c>
      <c r="R775" s="8" t="s">
        <v>3417</v>
      </c>
    </row>
    <row r="776">
      <c r="A776" s="6" t="s">
        <v>3367</v>
      </c>
      <c r="B776" s="8" t="s">
        <v>2886</v>
      </c>
      <c r="C776" s="19"/>
      <c r="D776" s="19"/>
      <c r="E776" s="19"/>
      <c r="F776" s="19"/>
      <c r="G776" s="19"/>
      <c r="H776" s="19"/>
      <c r="I776" s="19"/>
      <c r="J776" s="19"/>
      <c r="K776" s="19"/>
      <c r="L776" s="19"/>
      <c r="M776" s="19"/>
      <c r="N776" s="19"/>
      <c r="O776" s="19"/>
      <c r="P776" s="19"/>
      <c r="Q776" s="19"/>
      <c r="R776" s="10"/>
    </row>
    <row r="777">
      <c r="A777" s="6" t="s">
        <v>3301</v>
      </c>
      <c r="B777" s="8" t="s">
        <v>2888</v>
      </c>
      <c r="C777" s="10"/>
      <c r="D777" s="10"/>
      <c r="E777" s="10"/>
      <c r="F777" s="10"/>
      <c r="G777" s="10"/>
      <c r="H777" s="10"/>
      <c r="I777" s="10"/>
      <c r="J777" s="10"/>
      <c r="K777" s="10"/>
      <c r="L777" s="10"/>
      <c r="M777" s="10"/>
      <c r="N777" s="10"/>
      <c r="O777" s="10"/>
      <c r="P777" s="10"/>
      <c r="Q777" s="10"/>
      <c r="R777" s="19"/>
    </row>
    <row r="778">
      <c r="A778" s="6" t="s">
        <v>3302</v>
      </c>
      <c r="B778" s="8" t="s">
        <v>2890</v>
      </c>
      <c r="C778" s="10"/>
      <c r="D778" s="10"/>
      <c r="E778" s="10"/>
      <c r="F778" s="10"/>
      <c r="G778" s="10"/>
      <c r="H778" s="10"/>
      <c r="I778" s="10"/>
      <c r="J778" s="10"/>
      <c r="K778" s="10"/>
      <c r="L778" s="10"/>
      <c r="M778" s="10"/>
      <c r="N778" s="10"/>
      <c r="O778" s="10"/>
      <c r="P778" s="10"/>
      <c r="Q778" s="19"/>
      <c r="R778" s="19"/>
    </row>
    <row r="779">
      <c r="A779" s="6" t="s">
        <v>3303</v>
      </c>
      <c r="B779" s="8" t="s">
        <v>2892</v>
      </c>
      <c r="C779" s="10"/>
      <c r="D779" s="10"/>
      <c r="E779" s="10"/>
      <c r="F779" s="10"/>
      <c r="G779" s="10"/>
      <c r="H779" s="10"/>
      <c r="I779" s="10"/>
      <c r="J779" s="10"/>
      <c r="K779" s="10"/>
      <c r="L779" s="10"/>
      <c r="M779" s="10"/>
      <c r="N779" s="10"/>
      <c r="O779" s="10"/>
      <c r="P779" s="19"/>
      <c r="Q779" s="19"/>
      <c r="R779" s="19"/>
    </row>
    <row r="780">
      <c r="A780" s="6" t="s">
        <v>3304</v>
      </c>
      <c r="B780" s="8" t="s">
        <v>2941</v>
      </c>
      <c r="C780" s="10"/>
      <c r="D780" s="10"/>
      <c r="E780" s="10"/>
      <c r="F780" s="10"/>
      <c r="G780" s="10"/>
      <c r="H780" s="10"/>
      <c r="I780" s="10"/>
      <c r="J780" s="10"/>
      <c r="K780" s="10"/>
      <c r="L780" s="10"/>
      <c r="M780" s="10"/>
      <c r="N780" s="10"/>
      <c r="O780" s="19"/>
      <c r="P780" s="19"/>
      <c r="Q780" s="19"/>
      <c r="R780" s="19"/>
    </row>
    <row r="781">
      <c r="A781" s="6" t="s">
        <v>3305</v>
      </c>
      <c r="B781" s="8" t="s">
        <v>3199</v>
      </c>
      <c r="C781" s="10"/>
      <c r="D781" s="10"/>
      <c r="E781" s="10"/>
      <c r="F781" s="10"/>
      <c r="G781" s="10"/>
      <c r="H781" s="10"/>
      <c r="I781" s="10"/>
      <c r="J781" s="10"/>
      <c r="K781" s="10"/>
      <c r="L781" s="10"/>
      <c r="M781" s="10"/>
      <c r="N781" s="19"/>
      <c r="O781" s="19"/>
      <c r="P781" s="19"/>
      <c r="Q781" s="19"/>
      <c r="R781" s="19"/>
    </row>
    <row r="782">
      <c r="A782" s="6" t="s">
        <v>3306</v>
      </c>
      <c r="B782" s="8" t="s">
        <v>3201</v>
      </c>
      <c r="C782" s="10"/>
      <c r="D782" s="10"/>
      <c r="E782" s="10"/>
      <c r="F782" s="10"/>
      <c r="G782" s="10"/>
      <c r="H782" s="10"/>
      <c r="I782" s="10"/>
      <c r="J782" s="10"/>
      <c r="K782" s="10"/>
      <c r="L782" s="10"/>
      <c r="M782" s="19"/>
      <c r="N782" s="19"/>
      <c r="O782" s="19"/>
      <c r="P782" s="19"/>
      <c r="Q782" s="19"/>
      <c r="R782" s="19"/>
    </row>
    <row r="783">
      <c r="A783" s="6" t="s">
        <v>3307</v>
      </c>
      <c r="B783" s="8" t="s">
        <v>3348</v>
      </c>
      <c r="C783" s="10"/>
      <c r="D783" s="10"/>
      <c r="E783" s="10"/>
      <c r="F783" s="10"/>
      <c r="G783" s="10"/>
      <c r="H783" s="10"/>
      <c r="I783" s="10"/>
      <c r="J783" s="10"/>
      <c r="K783" s="10"/>
      <c r="L783" s="19"/>
      <c r="M783" s="19"/>
      <c r="N783" s="19"/>
      <c r="O783" s="19"/>
      <c r="P783" s="19"/>
      <c r="Q783" s="19"/>
      <c r="R783" s="19"/>
    </row>
    <row r="784">
      <c r="A784" s="6" t="s">
        <v>3308</v>
      </c>
      <c r="B784" s="8" t="s">
        <v>3350</v>
      </c>
      <c r="C784" s="10"/>
      <c r="D784" s="10"/>
      <c r="E784" s="10"/>
      <c r="F784" s="10"/>
      <c r="G784" s="10"/>
      <c r="H784" s="10"/>
      <c r="I784" s="10"/>
      <c r="J784" s="10"/>
      <c r="K784" s="19"/>
      <c r="L784" s="19"/>
      <c r="M784" s="19"/>
      <c r="N784" s="19"/>
      <c r="O784" s="19"/>
      <c r="P784" s="19"/>
      <c r="Q784" s="19"/>
      <c r="R784" s="19"/>
    </row>
    <row r="785">
      <c r="A785" s="6" t="s">
        <v>3309</v>
      </c>
      <c r="B785" s="8" t="s">
        <v>3351</v>
      </c>
      <c r="C785" s="10"/>
      <c r="D785" s="10"/>
      <c r="E785" s="10"/>
      <c r="F785" s="10"/>
      <c r="G785" s="10"/>
      <c r="H785" s="10"/>
      <c r="I785" s="10"/>
      <c r="J785" s="19"/>
      <c r="K785" s="19"/>
      <c r="L785" s="19"/>
      <c r="M785" s="19"/>
      <c r="N785" s="19"/>
      <c r="O785" s="19"/>
      <c r="P785" s="19"/>
      <c r="Q785" s="19"/>
      <c r="R785" s="19"/>
    </row>
    <row r="786">
      <c r="A786" s="6" t="s">
        <v>3310</v>
      </c>
      <c r="B786" s="8" t="s">
        <v>2894</v>
      </c>
      <c r="C786" s="10"/>
      <c r="D786" s="10"/>
      <c r="E786" s="10"/>
      <c r="F786" s="10"/>
      <c r="G786" s="10"/>
      <c r="H786" s="10"/>
      <c r="I786" s="19"/>
      <c r="J786" s="19"/>
      <c r="K786" s="19"/>
      <c r="L786" s="19"/>
      <c r="M786" s="19"/>
      <c r="N786" s="19"/>
      <c r="O786" s="19"/>
      <c r="P786" s="19"/>
      <c r="Q786" s="19"/>
      <c r="R786" s="19"/>
    </row>
    <row r="787">
      <c r="A787" s="6" t="s">
        <v>3311</v>
      </c>
      <c r="B787" s="8" t="s">
        <v>2943</v>
      </c>
      <c r="C787" s="10"/>
      <c r="D787" s="10"/>
      <c r="E787" s="10"/>
      <c r="F787" s="10"/>
      <c r="G787" s="10"/>
      <c r="H787" s="19"/>
      <c r="I787" s="19"/>
      <c r="J787" s="19"/>
      <c r="K787" s="19"/>
      <c r="L787" s="19"/>
      <c r="M787" s="19"/>
      <c r="N787" s="19"/>
      <c r="O787" s="19"/>
      <c r="P787" s="19"/>
      <c r="Q787" s="19"/>
      <c r="R787" s="19"/>
    </row>
    <row r="788">
      <c r="A788" s="6" t="s">
        <v>3312</v>
      </c>
      <c r="B788" s="8" t="s">
        <v>2944</v>
      </c>
      <c r="C788" s="10"/>
      <c r="D788" s="10"/>
      <c r="E788" s="10"/>
      <c r="F788" s="10"/>
      <c r="G788" s="19"/>
      <c r="H788" s="19"/>
      <c r="I788" s="19"/>
      <c r="J788" s="19"/>
      <c r="K788" s="19"/>
      <c r="L788" s="19"/>
      <c r="M788" s="19"/>
      <c r="N788" s="19"/>
      <c r="O788" s="19"/>
      <c r="P788" s="19"/>
      <c r="Q788" s="19"/>
      <c r="R788" s="19"/>
    </row>
    <row r="789">
      <c r="A789" s="6" t="s">
        <v>3313</v>
      </c>
      <c r="B789" s="8" t="s">
        <v>2946</v>
      </c>
      <c r="C789" s="10"/>
      <c r="D789" s="10"/>
      <c r="E789" s="10"/>
      <c r="F789" s="19"/>
      <c r="G789" s="19"/>
      <c r="H789" s="19"/>
      <c r="I789" s="19"/>
      <c r="J789" s="19"/>
      <c r="K789" s="19"/>
      <c r="L789" s="19"/>
      <c r="M789" s="19"/>
      <c r="N789" s="19"/>
      <c r="O789" s="19"/>
      <c r="P789" s="19"/>
      <c r="Q789" s="19"/>
      <c r="R789" s="19"/>
    </row>
    <row r="790">
      <c r="A790" s="6" t="s">
        <v>3314</v>
      </c>
      <c r="B790" s="8" t="s">
        <v>2947</v>
      </c>
      <c r="C790" s="10"/>
      <c r="D790" s="10"/>
      <c r="E790" s="19"/>
      <c r="F790" s="19"/>
      <c r="G790" s="19"/>
      <c r="H790" s="19"/>
      <c r="I790" s="19"/>
      <c r="J790" s="19"/>
      <c r="K790" s="19"/>
      <c r="L790" s="19"/>
      <c r="M790" s="19"/>
      <c r="N790" s="19"/>
      <c r="O790" s="19"/>
      <c r="P790" s="19"/>
      <c r="Q790" s="19"/>
      <c r="R790" s="19"/>
    </row>
    <row r="791">
      <c r="A791" s="6" t="s">
        <v>3315</v>
      </c>
      <c r="B791" s="8" t="s">
        <v>3354</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139</v>
      </c>
      <c r="B798" s="13" t="s">
        <v>139</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139</v>
      </c>
      <c r="B799" s="16" t="s">
        <v>139</v>
      </c>
      <c r="C799" s="8" t="s">
        <v>3402</v>
      </c>
      <c r="D799" s="8" t="s">
        <v>3403</v>
      </c>
      <c r="E799" s="8" t="s">
        <v>3404</v>
      </c>
      <c r="F799" s="8" t="s">
        <v>3405</v>
      </c>
      <c r="G799" s="8" t="s">
        <v>3406</v>
      </c>
      <c r="H799" s="8" t="s">
        <v>3407</v>
      </c>
      <c r="I799" s="8" t="s">
        <v>3408</v>
      </c>
      <c r="J799" s="8" t="s">
        <v>3409</v>
      </c>
      <c r="K799" s="8" t="s">
        <v>3410</v>
      </c>
      <c r="L799" s="8" t="s">
        <v>3411</v>
      </c>
      <c r="M799" s="8" t="s">
        <v>3412</v>
      </c>
      <c r="N799" s="8" t="s">
        <v>3413</v>
      </c>
      <c r="O799" s="8" t="s">
        <v>3414</v>
      </c>
      <c r="P799" s="8" t="s">
        <v>3415</v>
      </c>
      <c r="Q799" s="8" t="s">
        <v>3416</v>
      </c>
      <c r="R799" s="8" t="s">
        <v>3417</v>
      </c>
    </row>
    <row r="800">
      <c r="A800" s="6" t="s">
        <v>3367</v>
      </c>
      <c r="B800" s="8" t="s">
        <v>2886</v>
      </c>
      <c r="C800" s="19"/>
      <c r="D800" s="19"/>
      <c r="E800" s="19"/>
      <c r="F800" s="19"/>
      <c r="G800" s="19"/>
      <c r="H800" s="19"/>
      <c r="I800" s="19"/>
      <c r="J800" s="19"/>
      <c r="K800" s="19"/>
      <c r="L800" s="19"/>
      <c r="M800" s="19"/>
      <c r="N800" s="19"/>
      <c r="O800" s="19"/>
      <c r="P800" s="19"/>
      <c r="Q800" s="19"/>
      <c r="R800" s="10"/>
    </row>
    <row r="801">
      <c r="A801" s="6" t="s">
        <v>3301</v>
      </c>
      <c r="B801" s="8" t="s">
        <v>2888</v>
      </c>
      <c r="C801" s="10"/>
      <c r="D801" s="10"/>
      <c r="E801" s="10"/>
      <c r="F801" s="10"/>
      <c r="G801" s="10"/>
      <c r="H801" s="10"/>
      <c r="I801" s="10"/>
      <c r="J801" s="10"/>
      <c r="K801" s="10"/>
      <c r="L801" s="10"/>
      <c r="M801" s="10"/>
      <c r="N801" s="10"/>
      <c r="O801" s="10"/>
      <c r="P801" s="10"/>
      <c r="Q801" s="10"/>
      <c r="R801" s="19"/>
    </row>
    <row r="802">
      <c r="A802" s="6" t="s">
        <v>3302</v>
      </c>
      <c r="B802" s="8" t="s">
        <v>2890</v>
      </c>
      <c r="C802" s="10"/>
      <c r="D802" s="10"/>
      <c r="E802" s="10"/>
      <c r="F802" s="10"/>
      <c r="G802" s="10"/>
      <c r="H802" s="10"/>
      <c r="I802" s="10"/>
      <c r="J802" s="10"/>
      <c r="K802" s="10"/>
      <c r="L802" s="10"/>
      <c r="M802" s="10"/>
      <c r="N802" s="10"/>
      <c r="O802" s="10"/>
      <c r="P802" s="10"/>
      <c r="Q802" s="19"/>
      <c r="R802" s="19"/>
    </row>
    <row r="803">
      <c r="A803" s="6" t="s">
        <v>3303</v>
      </c>
      <c r="B803" s="8" t="s">
        <v>2892</v>
      </c>
      <c r="C803" s="10"/>
      <c r="D803" s="10"/>
      <c r="E803" s="10"/>
      <c r="F803" s="10"/>
      <c r="G803" s="10"/>
      <c r="H803" s="10"/>
      <c r="I803" s="10"/>
      <c r="J803" s="10"/>
      <c r="K803" s="10"/>
      <c r="L803" s="10"/>
      <c r="M803" s="10"/>
      <c r="N803" s="10"/>
      <c r="O803" s="10"/>
      <c r="P803" s="19"/>
      <c r="Q803" s="19"/>
      <c r="R803" s="19"/>
    </row>
    <row r="804">
      <c r="A804" s="6" t="s">
        <v>3304</v>
      </c>
      <c r="B804" s="8" t="s">
        <v>2941</v>
      </c>
      <c r="C804" s="10"/>
      <c r="D804" s="10"/>
      <c r="E804" s="10"/>
      <c r="F804" s="10"/>
      <c r="G804" s="10"/>
      <c r="H804" s="10"/>
      <c r="I804" s="10"/>
      <c r="J804" s="10"/>
      <c r="K804" s="10"/>
      <c r="L804" s="10"/>
      <c r="M804" s="10"/>
      <c r="N804" s="10"/>
      <c r="O804" s="19"/>
      <c r="P804" s="19"/>
      <c r="Q804" s="19"/>
      <c r="R804" s="19"/>
    </row>
    <row r="805">
      <c r="A805" s="6" t="s">
        <v>3305</v>
      </c>
      <c r="B805" s="8" t="s">
        <v>3199</v>
      </c>
      <c r="C805" s="10"/>
      <c r="D805" s="10"/>
      <c r="E805" s="10"/>
      <c r="F805" s="10"/>
      <c r="G805" s="10"/>
      <c r="H805" s="10"/>
      <c r="I805" s="10"/>
      <c r="J805" s="10"/>
      <c r="K805" s="10"/>
      <c r="L805" s="10"/>
      <c r="M805" s="10"/>
      <c r="N805" s="19"/>
      <c r="O805" s="19"/>
      <c r="P805" s="19"/>
      <c r="Q805" s="19"/>
      <c r="R805" s="19"/>
    </row>
    <row r="806">
      <c r="A806" s="6" t="s">
        <v>3306</v>
      </c>
      <c r="B806" s="8" t="s">
        <v>3201</v>
      </c>
      <c r="C806" s="10"/>
      <c r="D806" s="10"/>
      <c r="E806" s="10"/>
      <c r="F806" s="10"/>
      <c r="G806" s="10"/>
      <c r="H806" s="10"/>
      <c r="I806" s="10"/>
      <c r="J806" s="10"/>
      <c r="K806" s="10"/>
      <c r="L806" s="10"/>
      <c r="M806" s="19"/>
      <c r="N806" s="19"/>
      <c r="O806" s="19"/>
      <c r="P806" s="19"/>
      <c r="Q806" s="19"/>
      <c r="R806" s="19"/>
    </row>
    <row r="807">
      <c r="A807" s="6" t="s">
        <v>3307</v>
      </c>
      <c r="B807" s="8" t="s">
        <v>3348</v>
      </c>
      <c r="C807" s="10"/>
      <c r="D807" s="10"/>
      <c r="E807" s="10"/>
      <c r="F807" s="10"/>
      <c r="G807" s="10"/>
      <c r="H807" s="10"/>
      <c r="I807" s="10"/>
      <c r="J807" s="10"/>
      <c r="K807" s="10"/>
      <c r="L807" s="19"/>
      <c r="M807" s="19"/>
      <c r="N807" s="19"/>
      <c r="O807" s="19"/>
      <c r="P807" s="19"/>
      <c r="Q807" s="19"/>
      <c r="R807" s="19"/>
    </row>
    <row r="808">
      <c r="A808" s="6" t="s">
        <v>3308</v>
      </c>
      <c r="B808" s="8" t="s">
        <v>3350</v>
      </c>
      <c r="C808" s="10"/>
      <c r="D808" s="10"/>
      <c r="E808" s="10"/>
      <c r="F808" s="10"/>
      <c r="G808" s="10"/>
      <c r="H808" s="10"/>
      <c r="I808" s="10"/>
      <c r="J808" s="10"/>
      <c r="K808" s="19"/>
      <c r="L808" s="19"/>
      <c r="M808" s="19"/>
      <c r="N808" s="19"/>
      <c r="O808" s="19"/>
      <c r="P808" s="19"/>
      <c r="Q808" s="19"/>
      <c r="R808" s="19"/>
    </row>
    <row r="809">
      <c r="A809" s="6" t="s">
        <v>3309</v>
      </c>
      <c r="B809" s="8" t="s">
        <v>3351</v>
      </c>
      <c r="C809" s="10"/>
      <c r="D809" s="10"/>
      <c r="E809" s="10"/>
      <c r="F809" s="10"/>
      <c r="G809" s="10"/>
      <c r="H809" s="10"/>
      <c r="I809" s="10"/>
      <c r="J809" s="19"/>
      <c r="K809" s="19"/>
      <c r="L809" s="19"/>
      <c r="M809" s="19"/>
      <c r="N809" s="19"/>
      <c r="O809" s="19"/>
      <c r="P809" s="19"/>
      <c r="Q809" s="19"/>
      <c r="R809" s="19"/>
    </row>
    <row r="810">
      <c r="A810" s="6" t="s">
        <v>3310</v>
      </c>
      <c r="B810" s="8" t="s">
        <v>2894</v>
      </c>
      <c r="C810" s="10"/>
      <c r="D810" s="10"/>
      <c r="E810" s="10"/>
      <c r="F810" s="10"/>
      <c r="G810" s="10"/>
      <c r="H810" s="10"/>
      <c r="I810" s="19"/>
      <c r="J810" s="19"/>
      <c r="K810" s="19"/>
      <c r="L810" s="19"/>
      <c r="M810" s="19"/>
      <c r="N810" s="19"/>
      <c r="O810" s="19"/>
      <c r="P810" s="19"/>
      <c r="Q810" s="19"/>
      <c r="R810" s="19"/>
    </row>
    <row r="811">
      <c r="A811" s="6" t="s">
        <v>3311</v>
      </c>
      <c r="B811" s="8" t="s">
        <v>2943</v>
      </c>
      <c r="C811" s="10"/>
      <c r="D811" s="10"/>
      <c r="E811" s="10"/>
      <c r="F811" s="10"/>
      <c r="G811" s="10"/>
      <c r="H811" s="19"/>
      <c r="I811" s="19"/>
      <c r="J811" s="19"/>
      <c r="K811" s="19"/>
      <c r="L811" s="19"/>
      <c r="M811" s="19"/>
      <c r="N811" s="19"/>
      <c r="O811" s="19"/>
      <c r="P811" s="19"/>
      <c r="Q811" s="19"/>
      <c r="R811" s="19"/>
    </row>
    <row r="812">
      <c r="A812" s="6" t="s">
        <v>3312</v>
      </c>
      <c r="B812" s="8" t="s">
        <v>2944</v>
      </c>
      <c r="C812" s="10"/>
      <c r="D812" s="10"/>
      <c r="E812" s="10"/>
      <c r="F812" s="10"/>
      <c r="G812" s="19"/>
      <c r="H812" s="19"/>
      <c r="I812" s="19"/>
      <c r="J812" s="19"/>
      <c r="K812" s="19"/>
      <c r="L812" s="19"/>
      <c r="M812" s="19"/>
      <c r="N812" s="19"/>
      <c r="O812" s="19"/>
      <c r="P812" s="19"/>
      <c r="Q812" s="19"/>
      <c r="R812" s="19"/>
    </row>
    <row r="813">
      <c r="A813" s="6" t="s">
        <v>3313</v>
      </c>
      <c r="B813" s="8" t="s">
        <v>2946</v>
      </c>
      <c r="C813" s="10"/>
      <c r="D813" s="10"/>
      <c r="E813" s="10"/>
      <c r="F813" s="19"/>
      <c r="G813" s="19"/>
      <c r="H813" s="19"/>
      <c r="I813" s="19"/>
      <c r="J813" s="19"/>
      <c r="K813" s="19"/>
      <c r="L813" s="19"/>
      <c r="M813" s="19"/>
      <c r="N813" s="19"/>
      <c r="O813" s="19"/>
      <c r="P813" s="19"/>
      <c r="Q813" s="19"/>
      <c r="R813" s="19"/>
    </row>
    <row r="814">
      <c r="A814" s="6" t="s">
        <v>3314</v>
      </c>
      <c r="B814" s="8" t="s">
        <v>2947</v>
      </c>
      <c r="C814" s="10"/>
      <c r="D814" s="10"/>
      <c r="E814" s="19"/>
      <c r="F814" s="19"/>
      <c r="G814" s="19"/>
      <c r="H814" s="19"/>
      <c r="I814" s="19"/>
      <c r="J814" s="19"/>
      <c r="K814" s="19"/>
      <c r="L814" s="19"/>
      <c r="M814" s="19"/>
      <c r="N814" s="19"/>
      <c r="O814" s="19"/>
      <c r="P814" s="19"/>
      <c r="Q814" s="19"/>
      <c r="R814" s="19"/>
    </row>
    <row r="815">
      <c r="A815" s="6" t="s">
        <v>3315</v>
      </c>
      <c r="B815" s="8" t="s">
        <v>3354</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139</v>
      </c>
      <c r="B822" s="13" t="s">
        <v>139</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139</v>
      </c>
      <c r="B823" s="16" t="s">
        <v>139</v>
      </c>
      <c r="C823" s="8" t="s">
        <v>3402</v>
      </c>
      <c r="D823" s="8" t="s">
        <v>3403</v>
      </c>
      <c r="E823" s="8" t="s">
        <v>3404</v>
      </c>
      <c r="F823" s="8" t="s">
        <v>3405</v>
      </c>
      <c r="G823" s="8" t="s">
        <v>3406</v>
      </c>
      <c r="H823" s="8" t="s">
        <v>3407</v>
      </c>
      <c r="I823" s="8" t="s">
        <v>3408</v>
      </c>
      <c r="J823" s="8" t="s">
        <v>3409</v>
      </c>
      <c r="K823" s="8" t="s">
        <v>3410</v>
      </c>
      <c r="L823" s="8" t="s">
        <v>3411</v>
      </c>
      <c r="M823" s="8" t="s">
        <v>3412</v>
      </c>
      <c r="N823" s="8" t="s">
        <v>3413</v>
      </c>
      <c r="O823" s="8" t="s">
        <v>3414</v>
      </c>
      <c r="P823" s="8" t="s">
        <v>3415</v>
      </c>
      <c r="Q823" s="8" t="s">
        <v>3416</v>
      </c>
      <c r="R823" s="8" t="s">
        <v>3417</v>
      </c>
    </row>
    <row r="824">
      <c r="A824" s="6" t="s">
        <v>3367</v>
      </c>
      <c r="B824" s="8" t="s">
        <v>2886</v>
      </c>
      <c r="C824" s="19"/>
      <c r="D824" s="19"/>
      <c r="E824" s="19"/>
      <c r="F824" s="19"/>
      <c r="G824" s="19"/>
      <c r="H824" s="19"/>
      <c r="I824" s="19"/>
      <c r="J824" s="19"/>
      <c r="K824" s="19"/>
      <c r="L824" s="19"/>
      <c r="M824" s="19"/>
      <c r="N824" s="19"/>
      <c r="O824" s="19"/>
      <c r="P824" s="19"/>
      <c r="Q824" s="19"/>
      <c r="R824" s="10"/>
    </row>
    <row r="825">
      <c r="A825" s="6" t="s">
        <v>3301</v>
      </c>
      <c r="B825" s="8" t="s">
        <v>2888</v>
      </c>
      <c r="C825" s="10"/>
      <c r="D825" s="10"/>
      <c r="E825" s="10"/>
      <c r="F825" s="10"/>
      <c r="G825" s="10"/>
      <c r="H825" s="10"/>
      <c r="I825" s="10"/>
      <c r="J825" s="10"/>
      <c r="K825" s="10"/>
      <c r="L825" s="10"/>
      <c r="M825" s="10"/>
      <c r="N825" s="10"/>
      <c r="O825" s="10"/>
      <c r="P825" s="10"/>
      <c r="Q825" s="10"/>
      <c r="R825" s="19"/>
    </row>
    <row r="826">
      <c r="A826" s="6" t="s">
        <v>3302</v>
      </c>
      <c r="B826" s="8" t="s">
        <v>2890</v>
      </c>
      <c r="C826" s="10"/>
      <c r="D826" s="10"/>
      <c r="E826" s="10"/>
      <c r="F826" s="10"/>
      <c r="G826" s="10"/>
      <c r="H826" s="10"/>
      <c r="I826" s="10"/>
      <c r="J826" s="10"/>
      <c r="K826" s="10"/>
      <c r="L826" s="10"/>
      <c r="M826" s="10"/>
      <c r="N826" s="10"/>
      <c r="O826" s="10"/>
      <c r="P826" s="10"/>
      <c r="Q826" s="19"/>
      <c r="R826" s="19"/>
    </row>
    <row r="827">
      <c r="A827" s="6" t="s">
        <v>3303</v>
      </c>
      <c r="B827" s="8" t="s">
        <v>2892</v>
      </c>
      <c r="C827" s="10"/>
      <c r="D827" s="10"/>
      <c r="E827" s="10"/>
      <c r="F827" s="10"/>
      <c r="G827" s="10"/>
      <c r="H827" s="10"/>
      <c r="I827" s="10"/>
      <c r="J827" s="10"/>
      <c r="K827" s="10"/>
      <c r="L827" s="10"/>
      <c r="M827" s="10"/>
      <c r="N827" s="10"/>
      <c r="O827" s="10"/>
      <c r="P827" s="19"/>
      <c r="Q827" s="19"/>
      <c r="R827" s="19"/>
    </row>
    <row r="828">
      <c r="A828" s="6" t="s">
        <v>3304</v>
      </c>
      <c r="B828" s="8" t="s">
        <v>2941</v>
      </c>
      <c r="C828" s="10"/>
      <c r="D828" s="10"/>
      <c r="E828" s="10"/>
      <c r="F828" s="10"/>
      <c r="G828" s="10"/>
      <c r="H828" s="10"/>
      <c r="I828" s="10"/>
      <c r="J828" s="10"/>
      <c r="K828" s="10"/>
      <c r="L828" s="10"/>
      <c r="M828" s="10"/>
      <c r="N828" s="10"/>
      <c r="O828" s="19"/>
      <c r="P828" s="19"/>
      <c r="Q828" s="19"/>
      <c r="R828" s="19"/>
    </row>
    <row r="829">
      <c r="A829" s="6" t="s">
        <v>3305</v>
      </c>
      <c r="B829" s="8" t="s">
        <v>3199</v>
      </c>
      <c r="C829" s="10"/>
      <c r="D829" s="10"/>
      <c r="E829" s="10"/>
      <c r="F829" s="10"/>
      <c r="G829" s="10"/>
      <c r="H829" s="10"/>
      <c r="I829" s="10"/>
      <c r="J829" s="10"/>
      <c r="K829" s="10"/>
      <c r="L829" s="10"/>
      <c r="M829" s="10"/>
      <c r="N829" s="19"/>
      <c r="O829" s="19"/>
      <c r="P829" s="19"/>
      <c r="Q829" s="19"/>
      <c r="R829" s="19"/>
    </row>
    <row r="830">
      <c r="A830" s="6" t="s">
        <v>3306</v>
      </c>
      <c r="B830" s="8" t="s">
        <v>3201</v>
      </c>
      <c r="C830" s="10"/>
      <c r="D830" s="10"/>
      <c r="E830" s="10"/>
      <c r="F830" s="10"/>
      <c r="G830" s="10"/>
      <c r="H830" s="10"/>
      <c r="I830" s="10"/>
      <c r="J830" s="10"/>
      <c r="K830" s="10"/>
      <c r="L830" s="10"/>
      <c r="M830" s="19"/>
      <c r="N830" s="19"/>
      <c r="O830" s="19"/>
      <c r="P830" s="19"/>
      <c r="Q830" s="19"/>
      <c r="R830" s="19"/>
    </row>
    <row r="831">
      <c r="A831" s="6" t="s">
        <v>3307</v>
      </c>
      <c r="B831" s="8" t="s">
        <v>3348</v>
      </c>
      <c r="C831" s="10"/>
      <c r="D831" s="10"/>
      <c r="E831" s="10"/>
      <c r="F831" s="10"/>
      <c r="G831" s="10"/>
      <c r="H831" s="10"/>
      <c r="I831" s="10"/>
      <c r="J831" s="10"/>
      <c r="K831" s="10"/>
      <c r="L831" s="19"/>
      <c r="M831" s="19"/>
      <c r="N831" s="19"/>
      <c r="O831" s="19"/>
      <c r="P831" s="19"/>
      <c r="Q831" s="19"/>
      <c r="R831" s="19"/>
    </row>
    <row r="832">
      <c r="A832" s="6" t="s">
        <v>3308</v>
      </c>
      <c r="B832" s="8" t="s">
        <v>3350</v>
      </c>
      <c r="C832" s="10"/>
      <c r="D832" s="10"/>
      <c r="E832" s="10"/>
      <c r="F832" s="10"/>
      <c r="G832" s="10"/>
      <c r="H832" s="10"/>
      <c r="I832" s="10"/>
      <c r="J832" s="10"/>
      <c r="K832" s="19"/>
      <c r="L832" s="19"/>
      <c r="M832" s="19"/>
      <c r="N832" s="19"/>
      <c r="O832" s="19"/>
      <c r="P832" s="19"/>
      <c r="Q832" s="19"/>
      <c r="R832" s="19"/>
    </row>
    <row r="833">
      <c r="A833" s="6" t="s">
        <v>3309</v>
      </c>
      <c r="B833" s="8" t="s">
        <v>3351</v>
      </c>
      <c r="C833" s="10"/>
      <c r="D833" s="10"/>
      <c r="E833" s="10"/>
      <c r="F833" s="10"/>
      <c r="G833" s="10"/>
      <c r="H833" s="10"/>
      <c r="I833" s="10"/>
      <c r="J833" s="19"/>
      <c r="K833" s="19"/>
      <c r="L833" s="19"/>
      <c r="M833" s="19"/>
      <c r="N833" s="19"/>
      <c r="O833" s="19"/>
      <c r="P833" s="19"/>
      <c r="Q833" s="19"/>
      <c r="R833" s="19"/>
    </row>
    <row r="834">
      <c r="A834" s="6" t="s">
        <v>3310</v>
      </c>
      <c r="B834" s="8" t="s">
        <v>2894</v>
      </c>
      <c r="C834" s="10"/>
      <c r="D834" s="10"/>
      <c r="E834" s="10"/>
      <c r="F834" s="10"/>
      <c r="G834" s="10"/>
      <c r="H834" s="10"/>
      <c r="I834" s="19"/>
      <c r="J834" s="19"/>
      <c r="K834" s="19"/>
      <c r="L834" s="19"/>
      <c r="M834" s="19"/>
      <c r="N834" s="19"/>
      <c r="O834" s="19"/>
      <c r="P834" s="19"/>
      <c r="Q834" s="19"/>
      <c r="R834" s="19"/>
    </row>
    <row r="835">
      <c r="A835" s="6" t="s">
        <v>3311</v>
      </c>
      <c r="B835" s="8" t="s">
        <v>2943</v>
      </c>
      <c r="C835" s="10"/>
      <c r="D835" s="10"/>
      <c r="E835" s="10"/>
      <c r="F835" s="10"/>
      <c r="G835" s="10"/>
      <c r="H835" s="19"/>
      <c r="I835" s="19"/>
      <c r="J835" s="19"/>
      <c r="K835" s="19"/>
      <c r="L835" s="19"/>
      <c r="M835" s="19"/>
      <c r="N835" s="19"/>
      <c r="O835" s="19"/>
      <c r="P835" s="19"/>
      <c r="Q835" s="19"/>
      <c r="R835" s="19"/>
    </row>
    <row r="836">
      <c r="A836" s="6" t="s">
        <v>3312</v>
      </c>
      <c r="B836" s="8" t="s">
        <v>2944</v>
      </c>
      <c r="C836" s="10"/>
      <c r="D836" s="10"/>
      <c r="E836" s="10"/>
      <c r="F836" s="10"/>
      <c r="G836" s="19"/>
      <c r="H836" s="19"/>
      <c r="I836" s="19"/>
      <c r="J836" s="19"/>
      <c r="K836" s="19"/>
      <c r="L836" s="19"/>
      <c r="M836" s="19"/>
      <c r="N836" s="19"/>
      <c r="O836" s="19"/>
      <c r="P836" s="19"/>
      <c r="Q836" s="19"/>
      <c r="R836" s="19"/>
    </row>
    <row r="837">
      <c r="A837" s="6" t="s">
        <v>3313</v>
      </c>
      <c r="B837" s="8" t="s">
        <v>2946</v>
      </c>
      <c r="C837" s="10"/>
      <c r="D837" s="10"/>
      <c r="E837" s="10"/>
      <c r="F837" s="19"/>
      <c r="G837" s="19"/>
      <c r="H837" s="19"/>
      <c r="I837" s="19"/>
      <c r="J837" s="19"/>
      <c r="K837" s="19"/>
      <c r="L837" s="19"/>
      <c r="M837" s="19"/>
      <c r="N837" s="19"/>
      <c r="O837" s="19"/>
      <c r="P837" s="19"/>
      <c r="Q837" s="19"/>
      <c r="R837" s="19"/>
    </row>
    <row r="838">
      <c r="A838" s="6" t="s">
        <v>3314</v>
      </c>
      <c r="B838" s="8" t="s">
        <v>2947</v>
      </c>
      <c r="C838" s="10"/>
      <c r="D838" s="10"/>
      <c r="E838" s="19"/>
      <c r="F838" s="19"/>
      <c r="G838" s="19"/>
      <c r="H838" s="19"/>
      <c r="I838" s="19"/>
      <c r="J838" s="19"/>
      <c r="K838" s="19"/>
      <c r="L838" s="19"/>
      <c r="M838" s="19"/>
      <c r="N838" s="19"/>
      <c r="O838" s="19"/>
      <c r="P838" s="19"/>
      <c r="Q838" s="19"/>
      <c r="R838" s="19"/>
    </row>
    <row r="839">
      <c r="A839" s="6" t="s">
        <v>3315</v>
      </c>
      <c r="B839" s="8" t="s">
        <v>3354</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139</v>
      </c>
      <c r="B846" s="13" t="s">
        <v>139</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139</v>
      </c>
      <c r="B847" s="16" t="s">
        <v>139</v>
      </c>
      <c r="C847" s="8" t="s">
        <v>3402</v>
      </c>
      <c r="D847" s="8" t="s">
        <v>3403</v>
      </c>
      <c r="E847" s="8" t="s">
        <v>3404</v>
      </c>
      <c r="F847" s="8" t="s">
        <v>3405</v>
      </c>
      <c r="G847" s="8" t="s">
        <v>3406</v>
      </c>
      <c r="H847" s="8" t="s">
        <v>3407</v>
      </c>
      <c r="I847" s="8" t="s">
        <v>3408</v>
      </c>
      <c r="J847" s="8" t="s">
        <v>3409</v>
      </c>
      <c r="K847" s="8" t="s">
        <v>3410</v>
      </c>
      <c r="L847" s="8" t="s">
        <v>3411</v>
      </c>
      <c r="M847" s="8" t="s">
        <v>3412</v>
      </c>
      <c r="N847" s="8" t="s">
        <v>3413</v>
      </c>
      <c r="O847" s="8" t="s">
        <v>3414</v>
      </c>
      <c r="P847" s="8" t="s">
        <v>3415</v>
      </c>
      <c r="Q847" s="8" t="s">
        <v>3416</v>
      </c>
      <c r="R847" s="8" t="s">
        <v>3417</v>
      </c>
    </row>
    <row r="848">
      <c r="A848" s="6" t="s">
        <v>3367</v>
      </c>
      <c r="B848" s="8" t="s">
        <v>2886</v>
      </c>
      <c r="C848" s="19"/>
      <c r="D848" s="19"/>
      <c r="E848" s="19"/>
      <c r="F848" s="19"/>
      <c r="G848" s="19"/>
      <c r="H848" s="19"/>
      <c r="I848" s="19"/>
      <c r="J848" s="19"/>
      <c r="K848" s="19"/>
      <c r="L848" s="19"/>
      <c r="M848" s="19"/>
      <c r="N848" s="19"/>
      <c r="O848" s="19"/>
      <c r="P848" s="19"/>
      <c r="Q848" s="19"/>
      <c r="R848" s="10"/>
    </row>
    <row r="849">
      <c r="A849" s="6" t="s">
        <v>3301</v>
      </c>
      <c r="B849" s="8" t="s">
        <v>2888</v>
      </c>
      <c r="C849" s="10"/>
      <c r="D849" s="10"/>
      <c r="E849" s="10"/>
      <c r="F849" s="10"/>
      <c r="G849" s="10"/>
      <c r="H849" s="10"/>
      <c r="I849" s="10"/>
      <c r="J849" s="10"/>
      <c r="K849" s="10"/>
      <c r="L849" s="10"/>
      <c r="M849" s="10"/>
      <c r="N849" s="10"/>
      <c r="O849" s="10"/>
      <c r="P849" s="10"/>
      <c r="Q849" s="10"/>
      <c r="R849" s="19"/>
    </row>
    <row r="850">
      <c r="A850" s="6" t="s">
        <v>3302</v>
      </c>
      <c r="B850" s="8" t="s">
        <v>2890</v>
      </c>
      <c r="C850" s="10"/>
      <c r="D850" s="10"/>
      <c r="E850" s="10"/>
      <c r="F850" s="10"/>
      <c r="G850" s="10"/>
      <c r="H850" s="10"/>
      <c r="I850" s="10"/>
      <c r="J850" s="10"/>
      <c r="K850" s="10"/>
      <c r="L850" s="10"/>
      <c r="M850" s="10"/>
      <c r="N850" s="10"/>
      <c r="O850" s="10"/>
      <c r="P850" s="10"/>
      <c r="Q850" s="19"/>
      <c r="R850" s="19"/>
    </row>
    <row r="851">
      <c r="A851" s="6" t="s">
        <v>3303</v>
      </c>
      <c r="B851" s="8" t="s">
        <v>2892</v>
      </c>
      <c r="C851" s="10"/>
      <c r="D851" s="10"/>
      <c r="E851" s="10"/>
      <c r="F851" s="10"/>
      <c r="G851" s="10"/>
      <c r="H851" s="10"/>
      <c r="I851" s="10"/>
      <c r="J851" s="10"/>
      <c r="K851" s="10"/>
      <c r="L851" s="10"/>
      <c r="M851" s="10"/>
      <c r="N851" s="10"/>
      <c r="O851" s="10"/>
      <c r="P851" s="19"/>
      <c r="Q851" s="19"/>
      <c r="R851" s="19"/>
    </row>
    <row r="852">
      <c r="A852" s="6" t="s">
        <v>3304</v>
      </c>
      <c r="B852" s="8" t="s">
        <v>2941</v>
      </c>
      <c r="C852" s="10"/>
      <c r="D852" s="10"/>
      <c r="E852" s="10"/>
      <c r="F852" s="10"/>
      <c r="G852" s="10"/>
      <c r="H852" s="10"/>
      <c r="I852" s="10"/>
      <c r="J852" s="10"/>
      <c r="K852" s="10"/>
      <c r="L852" s="10"/>
      <c r="M852" s="10"/>
      <c r="N852" s="10"/>
      <c r="O852" s="19"/>
      <c r="P852" s="19"/>
      <c r="Q852" s="19"/>
      <c r="R852" s="19"/>
    </row>
    <row r="853">
      <c r="A853" s="6" t="s">
        <v>3305</v>
      </c>
      <c r="B853" s="8" t="s">
        <v>3199</v>
      </c>
      <c r="C853" s="10"/>
      <c r="D853" s="10"/>
      <c r="E853" s="10"/>
      <c r="F853" s="10"/>
      <c r="G853" s="10"/>
      <c r="H853" s="10"/>
      <c r="I853" s="10"/>
      <c r="J853" s="10"/>
      <c r="K853" s="10"/>
      <c r="L853" s="10"/>
      <c r="M853" s="10"/>
      <c r="N853" s="19"/>
      <c r="O853" s="19"/>
      <c r="P853" s="19"/>
      <c r="Q853" s="19"/>
      <c r="R853" s="19"/>
    </row>
    <row r="854">
      <c r="A854" s="6" t="s">
        <v>3306</v>
      </c>
      <c r="B854" s="8" t="s">
        <v>3201</v>
      </c>
      <c r="C854" s="10"/>
      <c r="D854" s="10"/>
      <c r="E854" s="10"/>
      <c r="F854" s="10"/>
      <c r="G854" s="10"/>
      <c r="H854" s="10"/>
      <c r="I854" s="10"/>
      <c r="J854" s="10"/>
      <c r="K854" s="10"/>
      <c r="L854" s="10"/>
      <c r="M854" s="19"/>
      <c r="N854" s="19"/>
      <c r="O854" s="19"/>
      <c r="P854" s="19"/>
      <c r="Q854" s="19"/>
      <c r="R854" s="19"/>
    </row>
    <row r="855">
      <c r="A855" s="6" t="s">
        <v>3307</v>
      </c>
      <c r="B855" s="8" t="s">
        <v>3348</v>
      </c>
      <c r="C855" s="10"/>
      <c r="D855" s="10"/>
      <c r="E855" s="10"/>
      <c r="F855" s="10"/>
      <c r="G855" s="10"/>
      <c r="H855" s="10"/>
      <c r="I855" s="10"/>
      <c r="J855" s="10"/>
      <c r="K855" s="10"/>
      <c r="L855" s="19"/>
      <c r="M855" s="19"/>
      <c r="N855" s="19"/>
      <c r="O855" s="19"/>
      <c r="P855" s="19"/>
      <c r="Q855" s="19"/>
      <c r="R855" s="19"/>
    </row>
    <row r="856">
      <c r="A856" s="6" t="s">
        <v>3308</v>
      </c>
      <c r="B856" s="8" t="s">
        <v>3350</v>
      </c>
      <c r="C856" s="10"/>
      <c r="D856" s="10"/>
      <c r="E856" s="10"/>
      <c r="F856" s="10"/>
      <c r="G856" s="10"/>
      <c r="H856" s="10"/>
      <c r="I856" s="10"/>
      <c r="J856" s="10"/>
      <c r="K856" s="19"/>
      <c r="L856" s="19"/>
      <c r="M856" s="19"/>
      <c r="N856" s="19"/>
      <c r="O856" s="19"/>
      <c r="P856" s="19"/>
      <c r="Q856" s="19"/>
      <c r="R856" s="19"/>
    </row>
    <row r="857">
      <c r="A857" s="6" t="s">
        <v>3309</v>
      </c>
      <c r="B857" s="8" t="s">
        <v>3351</v>
      </c>
      <c r="C857" s="10"/>
      <c r="D857" s="10"/>
      <c r="E857" s="10"/>
      <c r="F857" s="10"/>
      <c r="G857" s="10"/>
      <c r="H857" s="10"/>
      <c r="I857" s="10"/>
      <c r="J857" s="19"/>
      <c r="K857" s="19"/>
      <c r="L857" s="19"/>
      <c r="M857" s="19"/>
      <c r="N857" s="19"/>
      <c r="O857" s="19"/>
      <c r="P857" s="19"/>
      <c r="Q857" s="19"/>
      <c r="R857" s="19"/>
    </row>
    <row r="858">
      <c r="A858" s="6" t="s">
        <v>3310</v>
      </c>
      <c r="B858" s="8" t="s">
        <v>2894</v>
      </c>
      <c r="C858" s="10"/>
      <c r="D858" s="10"/>
      <c r="E858" s="10"/>
      <c r="F858" s="10"/>
      <c r="G858" s="10"/>
      <c r="H858" s="10"/>
      <c r="I858" s="19"/>
      <c r="J858" s="19"/>
      <c r="K858" s="19"/>
      <c r="L858" s="19"/>
      <c r="M858" s="19"/>
      <c r="N858" s="19"/>
      <c r="O858" s="19"/>
      <c r="P858" s="19"/>
      <c r="Q858" s="19"/>
      <c r="R858" s="19"/>
    </row>
    <row r="859">
      <c r="A859" s="6" t="s">
        <v>3311</v>
      </c>
      <c r="B859" s="8" t="s">
        <v>2943</v>
      </c>
      <c r="C859" s="10"/>
      <c r="D859" s="10"/>
      <c r="E859" s="10"/>
      <c r="F859" s="10"/>
      <c r="G859" s="10"/>
      <c r="H859" s="19"/>
      <c r="I859" s="19"/>
      <c r="J859" s="19"/>
      <c r="K859" s="19"/>
      <c r="L859" s="19"/>
      <c r="M859" s="19"/>
      <c r="N859" s="19"/>
      <c r="O859" s="19"/>
      <c r="P859" s="19"/>
      <c r="Q859" s="19"/>
      <c r="R859" s="19"/>
    </row>
    <row r="860">
      <c r="A860" s="6" t="s">
        <v>3312</v>
      </c>
      <c r="B860" s="8" t="s">
        <v>2944</v>
      </c>
      <c r="C860" s="10"/>
      <c r="D860" s="10"/>
      <c r="E860" s="10"/>
      <c r="F860" s="10"/>
      <c r="G860" s="19"/>
      <c r="H860" s="19"/>
      <c r="I860" s="19"/>
      <c r="J860" s="19"/>
      <c r="K860" s="19"/>
      <c r="L860" s="19"/>
      <c r="M860" s="19"/>
      <c r="N860" s="19"/>
      <c r="O860" s="19"/>
      <c r="P860" s="19"/>
      <c r="Q860" s="19"/>
      <c r="R860" s="19"/>
    </row>
    <row r="861">
      <c r="A861" s="6" t="s">
        <v>3313</v>
      </c>
      <c r="B861" s="8" t="s">
        <v>2946</v>
      </c>
      <c r="C861" s="10"/>
      <c r="D861" s="10"/>
      <c r="E861" s="10"/>
      <c r="F861" s="19"/>
      <c r="G861" s="19"/>
      <c r="H861" s="19"/>
      <c r="I861" s="19"/>
      <c r="J861" s="19"/>
      <c r="K861" s="19"/>
      <c r="L861" s="19"/>
      <c r="M861" s="19"/>
      <c r="N861" s="19"/>
      <c r="O861" s="19"/>
      <c r="P861" s="19"/>
      <c r="Q861" s="19"/>
      <c r="R861" s="19"/>
    </row>
    <row r="862">
      <c r="A862" s="6" t="s">
        <v>3314</v>
      </c>
      <c r="B862" s="8" t="s">
        <v>2947</v>
      </c>
      <c r="C862" s="10"/>
      <c r="D862" s="10"/>
      <c r="E862" s="19"/>
      <c r="F862" s="19"/>
      <c r="G862" s="19"/>
      <c r="H862" s="19"/>
      <c r="I862" s="19"/>
      <c r="J862" s="19"/>
      <c r="K862" s="19"/>
      <c r="L862" s="19"/>
      <c r="M862" s="19"/>
      <c r="N862" s="19"/>
      <c r="O862" s="19"/>
      <c r="P862" s="19"/>
      <c r="Q862" s="19"/>
      <c r="R862" s="19"/>
    </row>
    <row r="863">
      <c r="A863" s="6" t="s">
        <v>3315</v>
      </c>
      <c r="B863" s="8" t="s">
        <v>3354</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139</v>
      </c>
      <c r="B870" s="13" t="s">
        <v>139</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139</v>
      </c>
      <c r="B871" s="16" t="s">
        <v>139</v>
      </c>
      <c r="C871" s="8" t="s">
        <v>3402</v>
      </c>
      <c r="D871" s="8" t="s">
        <v>3403</v>
      </c>
      <c r="E871" s="8" t="s">
        <v>3404</v>
      </c>
      <c r="F871" s="8" t="s">
        <v>3405</v>
      </c>
      <c r="G871" s="8" t="s">
        <v>3406</v>
      </c>
      <c r="H871" s="8" t="s">
        <v>3407</v>
      </c>
      <c r="I871" s="8" t="s">
        <v>3408</v>
      </c>
      <c r="J871" s="8" t="s">
        <v>3409</v>
      </c>
      <c r="K871" s="8" t="s">
        <v>3410</v>
      </c>
      <c r="L871" s="8" t="s">
        <v>3411</v>
      </c>
      <c r="M871" s="8" t="s">
        <v>3412</v>
      </c>
      <c r="N871" s="8" t="s">
        <v>3413</v>
      </c>
      <c r="O871" s="8" t="s">
        <v>3414</v>
      </c>
      <c r="P871" s="8" t="s">
        <v>3415</v>
      </c>
      <c r="Q871" s="8" t="s">
        <v>3416</v>
      </c>
      <c r="R871" s="8" t="s">
        <v>3417</v>
      </c>
    </row>
    <row r="872">
      <c r="A872" s="6" t="s">
        <v>3367</v>
      </c>
      <c r="B872" s="8" t="s">
        <v>2886</v>
      </c>
      <c r="C872" s="19"/>
      <c r="D872" s="19"/>
      <c r="E872" s="19"/>
      <c r="F872" s="19"/>
      <c r="G872" s="19"/>
      <c r="H872" s="19"/>
      <c r="I872" s="19"/>
      <c r="J872" s="19"/>
      <c r="K872" s="19"/>
      <c r="L872" s="19"/>
      <c r="M872" s="19"/>
      <c r="N872" s="19"/>
      <c r="O872" s="19"/>
      <c r="P872" s="19"/>
      <c r="Q872" s="19"/>
      <c r="R872" s="19"/>
    </row>
    <row r="873">
      <c r="A873" s="6" t="s">
        <v>3301</v>
      </c>
      <c r="B873" s="8" t="s">
        <v>2888</v>
      </c>
      <c r="C873" s="19"/>
      <c r="D873" s="19"/>
      <c r="E873" s="19"/>
      <c r="F873" s="19"/>
      <c r="G873" s="19"/>
      <c r="H873" s="19"/>
      <c r="I873" s="19"/>
      <c r="J873" s="19"/>
      <c r="K873" s="19"/>
      <c r="L873" s="19"/>
      <c r="M873" s="19"/>
      <c r="N873" s="19"/>
      <c r="O873" s="19"/>
      <c r="P873" s="19"/>
      <c r="Q873" s="19"/>
      <c r="R873" s="19"/>
    </row>
    <row r="874">
      <c r="A874" s="6" t="s">
        <v>3302</v>
      </c>
      <c r="B874" s="8" t="s">
        <v>2890</v>
      </c>
      <c r="C874" s="19"/>
      <c r="D874" s="19"/>
      <c r="E874" s="19"/>
      <c r="F874" s="19"/>
      <c r="G874" s="19"/>
      <c r="H874" s="19"/>
      <c r="I874" s="19"/>
      <c r="J874" s="19"/>
      <c r="K874" s="19"/>
      <c r="L874" s="19"/>
      <c r="M874" s="19"/>
      <c r="N874" s="19"/>
      <c r="O874" s="19"/>
      <c r="P874" s="19"/>
      <c r="Q874" s="19"/>
      <c r="R874" s="19"/>
    </row>
    <row r="875">
      <c r="A875" s="6" t="s">
        <v>3303</v>
      </c>
      <c r="B875" s="8" t="s">
        <v>2892</v>
      </c>
      <c r="C875" s="19"/>
      <c r="D875" s="19"/>
      <c r="E875" s="19"/>
      <c r="F875" s="19"/>
      <c r="G875" s="19"/>
      <c r="H875" s="19"/>
      <c r="I875" s="19"/>
      <c r="J875" s="19"/>
      <c r="K875" s="19"/>
      <c r="L875" s="19"/>
      <c r="M875" s="19"/>
      <c r="N875" s="19"/>
      <c r="O875" s="19"/>
      <c r="P875" s="19"/>
      <c r="Q875" s="19"/>
      <c r="R875" s="19"/>
    </row>
    <row r="876">
      <c r="A876" s="6" t="s">
        <v>3304</v>
      </c>
      <c r="B876" s="8" t="s">
        <v>2941</v>
      </c>
      <c r="C876" s="19"/>
      <c r="D876" s="19"/>
      <c r="E876" s="19"/>
      <c r="F876" s="19"/>
      <c r="G876" s="19"/>
      <c r="H876" s="19"/>
      <c r="I876" s="19"/>
      <c r="J876" s="19"/>
      <c r="K876" s="19"/>
      <c r="L876" s="19"/>
      <c r="M876" s="19"/>
      <c r="N876" s="19"/>
      <c r="O876" s="19"/>
      <c r="P876" s="19"/>
      <c r="Q876" s="19"/>
      <c r="R876" s="19"/>
    </row>
    <row r="877">
      <c r="A877" s="6" t="s">
        <v>3305</v>
      </c>
      <c r="B877" s="8" t="s">
        <v>3199</v>
      </c>
      <c r="C877" s="19"/>
      <c r="D877" s="19"/>
      <c r="E877" s="19"/>
      <c r="F877" s="19"/>
      <c r="G877" s="19"/>
      <c r="H877" s="19"/>
      <c r="I877" s="19"/>
      <c r="J877" s="19"/>
      <c r="K877" s="19"/>
      <c r="L877" s="19"/>
      <c r="M877" s="19"/>
      <c r="N877" s="19"/>
      <c r="O877" s="19"/>
      <c r="P877" s="19"/>
      <c r="Q877" s="19"/>
      <c r="R877" s="19"/>
    </row>
    <row r="878">
      <c r="A878" s="6" t="s">
        <v>3306</v>
      </c>
      <c r="B878" s="8" t="s">
        <v>3201</v>
      </c>
      <c r="C878" s="19"/>
      <c r="D878" s="19"/>
      <c r="E878" s="19"/>
      <c r="F878" s="19"/>
      <c r="G878" s="19"/>
      <c r="H878" s="19"/>
      <c r="I878" s="19"/>
      <c r="J878" s="19"/>
      <c r="K878" s="19"/>
      <c r="L878" s="19"/>
      <c r="M878" s="19"/>
      <c r="N878" s="19"/>
      <c r="O878" s="19"/>
      <c r="P878" s="19"/>
      <c r="Q878" s="19"/>
      <c r="R878" s="19"/>
    </row>
    <row r="879">
      <c r="A879" s="6" t="s">
        <v>3307</v>
      </c>
      <c r="B879" s="8" t="s">
        <v>3348</v>
      </c>
      <c r="C879" s="19"/>
      <c r="D879" s="19"/>
      <c r="E879" s="19"/>
      <c r="F879" s="19"/>
      <c r="G879" s="19"/>
      <c r="H879" s="19"/>
      <c r="I879" s="19"/>
      <c r="J879" s="19"/>
      <c r="K879" s="19"/>
      <c r="L879" s="19"/>
      <c r="M879" s="19"/>
      <c r="N879" s="19"/>
      <c r="O879" s="19"/>
      <c r="P879" s="19"/>
      <c r="Q879" s="19"/>
      <c r="R879" s="19"/>
    </row>
    <row r="880">
      <c r="A880" s="6" t="s">
        <v>3308</v>
      </c>
      <c r="B880" s="8" t="s">
        <v>3350</v>
      </c>
      <c r="C880" s="19"/>
      <c r="D880" s="19"/>
      <c r="E880" s="19"/>
      <c r="F880" s="19"/>
      <c r="G880" s="19"/>
      <c r="H880" s="19"/>
      <c r="I880" s="19"/>
      <c r="J880" s="19"/>
      <c r="K880" s="19"/>
      <c r="L880" s="19"/>
      <c r="M880" s="19"/>
      <c r="N880" s="19"/>
      <c r="O880" s="19"/>
      <c r="P880" s="19"/>
      <c r="Q880" s="19"/>
      <c r="R880" s="19"/>
    </row>
    <row r="881">
      <c r="A881" s="6" t="s">
        <v>3309</v>
      </c>
      <c r="B881" s="8" t="s">
        <v>3351</v>
      </c>
      <c r="C881" s="19"/>
      <c r="D881" s="19"/>
      <c r="E881" s="19"/>
      <c r="F881" s="19"/>
      <c r="G881" s="19"/>
      <c r="H881" s="19"/>
      <c r="I881" s="19"/>
      <c r="J881" s="19"/>
      <c r="K881" s="19"/>
      <c r="L881" s="19"/>
      <c r="M881" s="19"/>
      <c r="N881" s="19"/>
      <c r="O881" s="19"/>
      <c r="P881" s="19"/>
      <c r="Q881" s="19"/>
      <c r="R881" s="19"/>
    </row>
    <row r="882">
      <c r="A882" s="6" t="s">
        <v>3310</v>
      </c>
      <c r="B882" s="8" t="s">
        <v>2894</v>
      </c>
      <c r="C882" s="19"/>
      <c r="D882" s="19"/>
      <c r="E882" s="19"/>
      <c r="F882" s="19"/>
      <c r="G882" s="19"/>
      <c r="H882" s="19"/>
      <c r="I882" s="19"/>
      <c r="J882" s="19"/>
      <c r="K882" s="19"/>
      <c r="L882" s="19"/>
      <c r="M882" s="19"/>
      <c r="N882" s="19"/>
      <c r="O882" s="19"/>
      <c r="P882" s="19"/>
      <c r="Q882" s="19"/>
      <c r="R882" s="19"/>
    </row>
    <row r="883">
      <c r="A883" s="6" t="s">
        <v>3311</v>
      </c>
      <c r="B883" s="8" t="s">
        <v>2943</v>
      </c>
      <c r="C883" s="19"/>
      <c r="D883" s="19"/>
      <c r="E883" s="19"/>
      <c r="F883" s="19"/>
      <c r="G883" s="19"/>
      <c r="H883" s="19"/>
      <c r="I883" s="19"/>
      <c r="J883" s="19"/>
      <c r="K883" s="19"/>
      <c r="L883" s="19"/>
      <c r="M883" s="19"/>
      <c r="N883" s="19"/>
      <c r="O883" s="19"/>
      <c r="P883" s="19"/>
      <c r="Q883" s="19"/>
      <c r="R883" s="19"/>
    </row>
    <row r="884">
      <c r="A884" s="6" t="s">
        <v>3312</v>
      </c>
      <c r="B884" s="8" t="s">
        <v>2944</v>
      </c>
      <c r="C884" s="19"/>
      <c r="D884" s="19"/>
      <c r="E884" s="19"/>
      <c r="F884" s="19"/>
      <c r="G884" s="19"/>
      <c r="H884" s="19"/>
      <c r="I884" s="19"/>
      <c r="J884" s="19"/>
      <c r="K884" s="19"/>
      <c r="L884" s="19"/>
      <c r="M884" s="19"/>
      <c r="N884" s="19"/>
      <c r="O884" s="19"/>
      <c r="P884" s="19"/>
      <c r="Q884" s="19"/>
      <c r="R884" s="19"/>
    </row>
    <row r="885">
      <c r="A885" s="6" t="s">
        <v>3313</v>
      </c>
      <c r="B885" s="8" t="s">
        <v>2946</v>
      </c>
      <c r="C885" s="19"/>
      <c r="D885" s="19"/>
      <c r="E885" s="19"/>
      <c r="F885" s="19"/>
      <c r="G885" s="19"/>
      <c r="H885" s="19"/>
      <c r="I885" s="19"/>
      <c r="J885" s="19"/>
      <c r="K885" s="19"/>
      <c r="L885" s="19"/>
      <c r="M885" s="19"/>
      <c r="N885" s="19"/>
      <c r="O885" s="19"/>
      <c r="P885" s="19"/>
      <c r="Q885" s="19"/>
      <c r="R885" s="19"/>
    </row>
    <row r="886">
      <c r="A886" s="6" t="s">
        <v>3314</v>
      </c>
      <c r="B886" s="8" t="s">
        <v>2947</v>
      </c>
      <c r="C886" s="19"/>
      <c r="D886" s="19"/>
      <c r="E886" s="19"/>
      <c r="F886" s="19"/>
      <c r="G886" s="19"/>
      <c r="H886" s="19"/>
      <c r="I886" s="19"/>
      <c r="J886" s="19"/>
      <c r="K886" s="19"/>
      <c r="L886" s="19"/>
      <c r="M886" s="19"/>
      <c r="N886" s="19"/>
      <c r="O886" s="19"/>
      <c r="P886" s="19"/>
      <c r="Q886" s="19"/>
      <c r="R886" s="19"/>
    </row>
    <row r="887">
      <c r="A887" s="6" t="s">
        <v>3315</v>
      </c>
      <c r="B887" s="8" t="s">
        <v>3354</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139</v>
      </c>
      <c r="B894" s="13" t="s">
        <v>139</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139</v>
      </c>
      <c r="B895" s="16" t="s">
        <v>139</v>
      </c>
      <c r="C895" s="8" t="s">
        <v>3402</v>
      </c>
      <c r="D895" s="8" t="s">
        <v>3403</v>
      </c>
      <c r="E895" s="8" t="s">
        <v>3404</v>
      </c>
      <c r="F895" s="8" t="s">
        <v>3405</v>
      </c>
      <c r="G895" s="8" t="s">
        <v>3406</v>
      </c>
      <c r="H895" s="8" t="s">
        <v>3407</v>
      </c>
      <c r="I895" s="8" t="s">
        <v>3408</v>
      </c>
      <c r="J895" s="8" t="s">
        <v>3409</v>
      </c>
      <c r="K895" s="8" t="s">
        <v>3410</v>
      </c>
      <c r="L895" s="8" t="s">
        <v>3411</v>
      </c>
      <c r="M895" s="8" t="s">
        <v>3412</v>
      </c>
      <c r="N895" s="8" t="s">
        <v>3413</v>
      </c>
      <c r="O895" s="8" t="s">
        <v>3414</v>
      </c>
      <c r="P895" s="8" t="s">
        <v>3415</v>
      </c>
      <c r="Q895" s="8" t="s">
        <v>3416</v>
      </c>
      <c r="R895" s="8" t="s">
        <v>3417</v>
      </c>
    </row>
    <row r="896">
      <c r="A896" s="6" t="s">
        <v>3367</v>
      </c>
      <c r="B896" s="8" t="s">
        <v>2886</v>
      </c>
      <c r="C896" s="19"/>
      <c r="D896" s="19"/>
      <c r="E896" s="19"/>
      <c r="F896" s="19"/>
      <c r="G896" s="19"/>
      <c r="H896" s="19"/>
      <c r="I896" s="19"/>
      <c r="J896" s="19"/>
      <c r="K896" s="19"/>
      <c r="L896" s="19"/>
      <c r="M896" s="19"/>
      <c r="N896" s="19"/>
      <c r="O896" s="19"/>
      <c r="P896" s="19"/>
      <c r="Q896" s="19"/>
      <c r="R896" s="19"/>
    </row>
    <row r="897">
      <c r="A897" s="6" t="s">
        <v>3301</v>
      </c>
      <c r="B897" s="8" t="s">
        <v>2888</v>
      </c>
      <c r="C897" s="19"/>
      <c r="D897" s="19"/>
      <c r="E897" s="19"/>
      <c r="F897" s="19"/>
      <c r="G897" s="19"/>
      <c r="H897" s="19"/>
      <c r="I897" s="19"/>
      <c r="J897" s="19"/>
      <c r="K897" s="19"/>
      <c r="L897" s="19"/>
      <c r="M897" s="19"/>
      <c r="N897" s="19"/>
      <c r="O897" s="19"/>
      <c r="P897" s="19"/>
      <c r="Q897" s="19"/>
      <c r="R897" s="19"/>
    </row>
    <row r="898">
      <c r="A898" s="6" t="s">
        <v>3302</v>
      </c>
      <c r="B898" s="8" t="s">
        <v>2890</v>
      </c>
      <c r="C898" s="19"/>
      <c r="D898" s="19"/>
      <c r="E898" s="19"/>
      <c r="F898" s="19"/>
      <c r="G898" s="19"/>
      <c r="H898" s="19"/>
      <c r="I898" s="19"/>
      <c r="J898" s="19"/>
      <c r="K898" s="19"/>
      <c r="L898" s="19"/>
      <c r="M898" s="19"/>
      <c r="N898" s="19"/>
      <c r="O898" s="19"/>
      <c r="P898" s="19"/>
      <c r="Q898" s="19"/>
      <c r="R898" s="19"/>
    </row>
    <row r="899">
      <c r="A899" s="6" t="s">
        <v>3303</v>
      </c>
      <c r="B899" s="8" t="s">
        <v>2892</v>
      </c>
      <c r="C899" s="19"/>
      <c r="D899" s="19"/>
      <c r="E899" s="19"/>
      <c r="F899" s="19"/>
      <c r="G899" s="19"/>
      <c r="H899" s="19"/>
      <c r="I899" s="19"/>
      <c r="J899" s="19"/>
      <c r="K899" s="19"/>
      <c r="L899" s="19"/>
      <c r="M899" s="19"/>
      <c r="N899" s="19"/>
      <c r="O899" s="19"/>
      <c r="P899" s="19"/>
      <c r="Q899" s="19"/>
      <c r="R899" s="19"/>
    </row>
    <row r="900">
      <c r="A900" s="6" t="s">
        <v>3304</v>
      </c>
      <c r="B900" s="8" t="s">
        <v>2941</v>
      </c>
      <c r="C900" s="19"/>
      <c r="D900" s="19"/>
      <c r="E900" s="19"/>
      <c r="F900" s="19"/>
      <c r="G900" s="19"/>
      <c r="H900" s="19"/>
      <c r="I900" s="19"/>
      <c r="J900" s="19"/>
      <c r="K900" s="19"/>
      <c r="L900" s="19"/>
      <c r="M900" s="19"/>
      <c r="N900" s="19"/>
      <c r="O900" s="19"/>
      <c r="P900" s="19"/>
      <c r="Q900" s="19"/>
      <c r="R900" s="19"/>
    </row>
    <row r="901">
      <c r="A901" s="6" t="s">
        <v>3305</v>
      </c>
      <c r="B901" s="8" t="s">
        <v>3199</v>
      </c>
      <c r="C901" s="19"/>
      <c r="D901" s="19"/>
      <c r="E901" s="19"/>
      <c r="F901" s="19"/>
      <c r="G901" s="19"/>
      <c r="H901" s="19"/>
      <c r="I901" s="19"/>
      <c r="J901" s="19"/>
      <c r="K901" s="19"/>
      <c r="L901" s="19"/>
      <c r="M901" s="19"/>
      <c r="N901" s="19"/>
      <c r="O901" s="19"/>
      <c r="P901" s="19"/>
      <c r="Q901" s="19"/>
      <c r="R901" s="19"/>
    </row>
    <row r="902">
      <c r="A902" s="6" t="s">
        <v>3306</v>
      </c>
      <c r="B902" s="8" t="s">
        <v>3201</v>
      </c>
      <c r="C902" s="19"/>
      <c r="D902" s="19"/>
      <c r="E902" s="19"/>
      <c r="F902" s="19"/>
      <c r="G902" s="19"/>
      <c r="H902" s="19"/>
      <c r="I902" s="19"/>
      <c r="J902" s="19"/>
      <c r="K902" s="19"/>
      <c r="L902" s="19"/>
      <c r="M902" s="19"/>
      <c r="N902" s="19"/>
      <c r="O902" s="19"/>
      <c r="P902" s="19"/>
      <c r="Q902" s="19"/>
      <c r="R902" s="19"/>
    </row>
    <row r="903">
      <c r="A903" s="6" t="s">
        <v>3307</v>
      </c>
      <c r="B903" s="8" t="s">
        <v>3348</v>
      </c>
      <c r="C903" s="19"/>
      <c r="D903" s="19"/>
      <c r="E903" s="19"/>
      <c r="F903" s="19"/>
      <c r="G903" s="19"/>
      <c r="H903" s="19"/>
      <c r="I903" s="19"/>
      <c r="J903" s="19"/>
      <c r="K903" s="19"/>
      <c r="L903" s="19"/>
      <c r="M903" s="19"/>
      <c r="N903" s="19"/>
      <c r="O903" s="19"/>
      <c r="P903" s="19"/>
      <c r="Q903" s="19"/>
      <c r="R903" s="19"/>
    </row>
    <row r="904">
      <c r="A904" s="6" t="s">
        <v>3308</v>
      </c>
      <c r="B904" s="8" t="s">
        <v>3350</v>
      </c>
      <c r="C904" s="19"/>
      <c r="D904" s="19"/>
      <c r="E904" s="19"/>
      <c r="F904" s="19"/>
      <c r="G904" s="19"/>
      <c r="H904" s="19"/>
      <c r="I904" s="19"/>
      <c r="J904" s="19"/>
      <c r="K904" s="19"/>
      <c r="L904" s="19"/>
      <c r="M904" s="19"/>
      <c r="N904" s="19"/>
      <c r="O904" s="19"/>
      <c r="P904" s="19"/>
      <c r="Q904" s="19"/>
      <c r="R904" s="19"/>
    </row>
    <row r="905">
      <c r="A905" s="6" t="s">
        <v>3309</v>
      </c>
      <c r="B905" s="8" t="s">
        <v>3351</v>
      </c>
      <c r="C905" s="19"/>
      <c r="D905" s="19"/>
      <c r="E905" s="19"/>
      <c r="F905" s="19"/>
      <c r="G905" s="19"/>
      <c r="H905" s="19"/>
      <c r="I905" s="19"/>
      <c r="J905" s="19"/>
      <c r="K905" s="19"/>
      <c r="L905" s="19"/>
      <c r="M905" s="19"/>
      <c r="N905" s="19"/>
      <c r="O905" s="19"/>
      <c r="P905" s="19"/>
      <c r="Q905" s="19"/>
      <c r="R905" s="19"/>
    </row>
    <row r="906">
      <c r="A906" s="6" t="s">
        <v>3310</v>
      </c>
      <c r="B906" s="8" t="s">
        <v>2894</v>
      </c>
      <c r="C906" s="19"/>
      <c r="D906" s="19"/>
      <c r="E906" s="19"/>
      <c r="F906" s="19"/>
      <c r="G906" s="19"/>
      <c r="H906" s="19"/>
      <c r="I906" s="19"/>
      <c r="J906" s="19"/>
      <c r="K906" s="19"/>
      <c r="L906" s="19"/>
      <c r="M906" s="19"/>
      <c r="N906" s="19"/>
      <c r="O906" s="19"/>
      <c r="P906" s="19"/>
      <c r="Q906" s="19"/>
      <c r="R906" s="19"/>
    </row>
    <row r="907">
      <c r="A907" s="6" t="s">
        <v>3311</v>
      </c>
      <c r="B907" s="8" t="s">
        <v>2943</v>
      </c>
      <c r="C907" s="19"/>
      <c r="D907" s="19"/>
      <c r="E907" s="19"/>
      <c r="F907" s="19"/>
      <c r="G907" s="19"/>
      <c r="H907" s="19"/>
      <c r="I907" s="19"/>
      <c r="J907" s="19"/>
      <c r="K907" s="19"/>
      <c r="L907" s="19"/>
      <c r="M907" s="19"/>
      <c r="N907" s="19"/>
      <c r="O907" s="19"/>
      <c r="P907" s="19"/>
      <c r="Q907" s="19"/>
      <c r="R907" s="19"/>
    </row>
    <row r="908">
      <c r="A908" s="6" t="s">
        <v>3312</v>
      </c>
      <c r="B908" s="8" t="s">
        <v>2944</v>
      </c>
      <c r="C908" s="19"/>
      <c r="D908" s="19"/>
      <c r="E908" s="19"/>
      <c r="F908" s="19"/>
      <c r="G908" s="19"/>
      <c r="H908" s="19"/>
      <c r="I908" s="19"/>
      <c r="J908" s="19"/>
      <c r="K908" s="19"/>
      <c r="L908" s="19"/>
      <c r="M908" s="19"/>
      <c r="N908" s="19"/>
      <c r="O908" s="19"/>
      <c r="P908" s="19"/>
      <c r="Q908" s="19"/>
      <c r="R908" s="19"/>
    </row>
    <row r="909">
      <c r="A909" s="6" t="s">
        <v>3313</v>
      </c>
      <c r="B909" s="8" t="s">
        <v>2946</v>
      </c>
      <c r="C909" s="19"/>
      <c r="D909" s="19"/>
      <c r="E909" s="19"/>
      <c r="F909" s="19"/>
      <c r="G909" s="19"/>
      <c r="H909" s="19"/>
      <c r="I909" s="19"/>
      <c r="J909" s="19"/>
      <c r="K909" s="19"/>
      <c r="L909" s="19"/>
      <c r="M909" s="19"/>
      <c r="N909" s="19"/>
      <c r="O909" s="19"/>
      <c r="P909" s="19"/>
      <c r="Q909" s="19"/>
      <c r="R909" s="19"/>
    </row>
    <row r="910">
      <c r="A910" s="6" t="s">
        <v>3314</v>
      </c>
      <c r="B910" s="8" t="s">
        <v>2947</v>
      </c>
      <c r="C910" s="19"/>
      <c r="D910" s="19"/>
      <c r="E910" s="19"/>
      <c r="F910" s="19"/>
      <c r="G910" s="19"/>
      <c r="H910" s="19"/>
      <c r="I910" s="19"/>
      <c r="J910" s="19"/>
      <c r="K910" s="19"/>
      <c r="L910" s="19"/>
      <c r="M910" s="19"/>
      <c r="N910" s="19"/>
      <c r="O910" s="19"/>
      <c r="P910" s="19"/>
      <c r="Q910" s="19"/>
      <c r="R910" s="19"/>
    </row>
    <row r="911">
      <c r="A911" s="6" t="s">
        <v>3315</v>
      </c>
      <c r="B911" s="8" t="s">
        <v>3354</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139</v>
      </c>
      <c r="B918" s="13" t="s">
        <v>139</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139</v>
      </c>
      <c r="B919" s="16" t="s">
        <v>139</v>
      </c>
      <c r="C919" s="8" t="s">
        <v>3402</v>
      </c>
      <c r="D919" s="8" t="s">
        <v>3403</v>
      </c>
      <c r="E919" s="8" t="s">
        <v>3404</v>
      </c>
      <c r="F919" s="8" t="s">
        <v>3405</v>
      </c>
      <c r="G919" s="8" t="s">
        <v>3406</v>
      </c>
      <c r="H919" s="8" t="s">
        <v>3407</v>
      </c>
      <c r="I919" s="8" t="s">
        <v>3408</v>
      </c>
      <c r="J919" s="8" t="s">
        <v>3409</v>
      </c>
      <c r="K919" s="8" t="s">
        <v>3410</v>
      </c>
      <c r="L919" s="8" t="s">
        <v>3411</v>
      </c>
      <c r="M919" s="8" t="s">
        <v>3412</v>
      </c>
      <c r="N919" s="8" t="s">
        <v>3413</v>
      </c>
      <c r="O919" s="8" t="s">
        <v>3414</v>
      </c>
      <c r="P919" s="8" t="s">
        <v>3415</v>
      </c>
      <c r="Q919" s="8" t="s">
        <v>3416</v>
      </c>
      <c r="R919" s="8" t="s">
        <v>3417</v>
      </c>
    </row>
    <row r="920">
      <c r="A920" s="6" t="s">
        <v>3367</v>
      </c>
      <c r="B920" s="8" t="s">
        <v>2886</v>
      </c>
      <c r="C920" s="19"/>
      <c r="D920" s="19"/>
      <c r="E920" s="19"/>
      <c r="F920" s="19"/>
      <c r="G920" s="19"/>
      <c r="H920" s="19"/>
      <c r="I920" s="19"/>
      <c r="J920" s="19"/>
      <c r="K920" s="19"/>
      <c r="L920" s="19"/>
      <c r="M920" s="19"/>
      <c r="N920" s="19"/>
      <c r="O920" s="19"/>
      <c r="P920" s="19"/>
      <c r="Q920" s="19"/>
      <c r="R920" s="19"/>
    </row>
    <row r="921">
      <c r="A921" s="6" t="s">
        <v>3301</v>
      </c>
      <c r="B921" s="8" t="s">
        <v>2888</v>
      </c>
      <c r="C921" s="19"/>
      <c r="D921" s="19"/>
      <c r="E921" s="19"/>
      <c r="F921" s="19"/>
      <c r="G921" s="19"/>
      <c r="H921" s="19"/>
      <c r="I921" s="19"/>
      <c r="J921" s="19"/>
      <c r="K921" s="19"/>
      <c r="L921" s="19"/>
      <c r="M921" s="19"/>
      <c r="N921" s="19"/>
      <c r="O921" s="19"/>
      <c r="P921" s="19"/>
      <c r="Q921" s="19"/>
      <c r="R921" s="19"/>
    </row>
    <row r="922">
      <c r="A922" s="6" t="s">
        <v>3302</v>
      </c>
      <c r="B922" s="8" t="s">
        <v>2890</v>
      </c>
      <c r="C922" s="19"/>
      <c r="D922" s="19"/>
      <c r="E922" s="19"/>
      <c r="F922" s="19"/>
      <c r="G922" s="19"/>
      <c r="H922" s="19"/>
      <c r="I922" s="19"/>
      <c r="J922" s="19"/>
      <c r="K922" s="19"/>
      <c r="L922" s="19"/>
      <c r="M922" s="19"/>
      <c r="N922" s="19"/>
      <c r="O922" s="19"/>
      <c r="P922" s="19"/>
      <c r="Q922" s="19"/>
      <c r="R922" s="19"/>
    </row>
    <row r="923">
      <c r="A923" s="6" t="s">
        <v>3303</v>
      </c>
      <c r="B923" s="8" t="s">
        <v>2892</v>
      </c>
      <c r="C923" s="19"/>
      <c r="D923" s="19"/>
      <c r="E923" s="19"/>
      <c r="F923" s="19"/>
      <c r="G923" s="19"/>
      <c r="H923" s="19"/>
      <c r="I923" s="19"/>
      <c r="J923" s="19"/>
      <c r="K923" s="19"/>
      <c r="L923" s="19"/>
      <c r="M923" s="19"/>
      <c r="N923" s="19"/>
      <c r="O923" s="19"/>
      <c r="P923" s="19"/>
      <c r="Q923" s="19"/>
      <c r="R923" s="19"/>
    </row>
    <row r="924">
      <c r="A924" s="6" t="s">
        <v>3304</v>
      </c>
      <c r="B924" s="8" t="s">
        <v>2941</v>
      </c>
      <c r="C924" s="19"/>
      <c r="D924" s="19"/>
      <c r="E924" s="19"/>
      <c r="F924" s="19"/>
      <c r="G924" s="19"/>
      <c r="H924" s="19"/>
      <c r="I924" s="19"/>
      <c r="J924" s="19"/>
      <c r="K924" s="19"/>
      <c r="L924" s="19"/>
      <c r="M924" s="19"/>
      <c r="N924" s="19"/>
      <c r="O924" s="19"/>
      <c r="P924" s="19"/>
      <c r="Q924" s="19"/>
      <c r="R924" s="19"/>
    </row>
    <row r="925">
      <c r="A925" s="6" t="s">
        <v>3305</v>
      </c>
      <c r="B925" s="8" t="s">
        <v>3199</v>
      </c>
      <c r="C925" s="19"/>
      <c r="D925" s="19"/>
      <c r="E925" s="19"/>
      <c r="F925" s="19"/>
      <c r="G925" s="19"/>
      <c r="H925" s="19"/>
      <c r="I925" s="19"/>
      <c r="J925" s="19"/>
      <c r="K925" s="19"/>
      <c r="L925" s="19"/>
      <c r="M925" s="19"/>
      <c r="N925" s="19"/>
      <c r="O925" s="19"/>
      <c r="P925" s="19"/>
      <c r="Q925" s="19"/>
      <c r="R925" s="19"/>
    </row>
    <row r="926">
      <c r="A926" s="6" t="s">
        <v>3306</v>
      </c>
      <c r="B926" s="8" t="s">
        <v>3201</v>
      </c>
      <c r="C926" s="19"/>
      <c r="D926" s="19"/>
      <c r="E926" s="19"/>
      <c r="F926" s="19"/>
      <c r="G926" s="19"/>
      <c r="H926" s="19"/>
      <c r="I926" s="19"/>
      <c r="J926" s="19"/>
      <c r="K926" s="19"/>
      <c r="L926" s="19"/>
      <c r="M926" s="19"/>
      <c r="N926" s="19"/>
      <c r="O926" s="19"/>
      <c r="P926" s="19"/>
      <c r="Q926" s="19"/>
      <c r="R926" s="19"/>
    </row>
    <row r="927">
      <c r="A927" s="6" t="s">
        <v>3307</v>
      </c>
      <c r="B927" s="8" t="s">
        <v>3348</v>
      </c>
      <c r="C927" s="19"/>
      <c r="D927" s="19"/>
      <c r="E927" s="19"/>
      <c r="F927" s="19"/>
      <c r="G927" s="19"/>
      <c r="H927" s="19"/>
      <c r="I927" s="19"/>
      <c r="J927" s="19"/>
      <c r="K927" s="19"/>
      <c r="L927" s="19"/>
      <c r="M927" s="19"/>
      <c r="N927" s="19"/>
      <c r="O927" s="19"/>
      <c r="P927" s="19"/>
      <c r="Q927" s="19"/>
      <c r="R927" s="19"/>
    </row>
    <row r="928">
      <c r="A928" s="6" t="s">
        <v>3308</v>
      </c>
      <c r="B928" s="8" t="s">
        <v>3350</v>
      </c>
      <c r="C928" s="19"/>
      <c r="D928" s="19"/>
      <c r="E928" s="19"/>
      <c r="F928" s="19"/>
      <c r="G928" s="19"/>
      <c r="H928" s="19"/>
      <c r="I928" s="19"/>
      <c r="J928" s="19"/>
      <c r="K928" s="19"/>
      <c r="L928" s="19"/>
      <c r="M928" s="19"/>
      <c r="N928" s="19"/>
      <c r="O928" s="19"/>
      <c r="P928" s="19"/>
      <c r="Q928" s="19"/>
      <c r="R928" s="19"/>
    </row>
    <row r="929">
      <c r="A929" s="6" t="s">
        <v>3309</v>
      </c>
      <c r="B929" s="8" t="s">
        <v>3351</v>
      </c>
      <c r="C929" s="19"/>
      <c r="D929" s="19"/>
      <c r="E929" s="19"/>
      <c r="F929" s="19"/>
      <c r="G929" s="19"/>
      <c r="H929" s="19"/>
      <c r="I929" s="19"/>
      <c r="J929" s="19"/>
      <c r="K929" s="19"/>
      <c r="L929" s="19"/>
      <c r="M929" s="19"/>
      <c r="N929" s="19"/>
      <c r="O929" s="19"/>
      <c r="P929" s="19"/>
      <c r="Q929" s="19"/>
      <c r="R929" s="19"/>
    </row>
    <row r="930">
      <c r="A930" s="6" t="s">
        <v>3310</v>
      </c>
      <c r="B930" s="8" t="s">
        <v>2894</v>
      </c>
      <c r="C930" s="19"/>
      <c r="D930" s="19"/>
      <c r="E930" s="19"/>
      <c r="F930" s="19"/>
      <c r="G930" s="19"/>
      <c r="H930" s="19"/>
      <c r="I930" s="19"/>
      <c r="J930" s="19"/>
      <c r="K930" s="19"/>
      <c r="L930" s="19"/>
      <c r="M930" s="19"/>
      <c r="N930" s="19"/>
      <c r="O930" s="19"/>
      <c r="P930" s="19"/>
      <c r="Q930" s="19"/>
      <c r="R930" s="19"/>
    </row>
    <row r="931">
      <c r="A931" s="6" t="s">
        <v>3311</v>
      </c>
      <c r="B931" s="8" t="s">
        <v>2943</v>
      </c>
      <c r="C931" s="19"/>
      <c r="D931" s="19"/>
      <c r="E931" s="19"/>
      <c r="F931" s="19"/>
      <c r="G931" s="19"/>
      <c r="H931" s="19"/>
      <c r="I931" s="19"/>
      <c r="J931" s="19"/>
      <c r="K931" s="19"/>
      <c r="L931" s="19"/>
      <c r="M931" s="19"/>
      <c r="N931" s="19"/>
      <c r="O931" s="19"/>
      <c r="P931" s="19"/>
      <c r="Q931" s="19"/>
      <c r="R931" s="19"/>
    </row>
    <row r="932">
      <c r="A932" s="6" t="s">
        <v>3312</v>
      </c>
      <c r="B932" s="8" t="s">
        <v>2944</v>
      </c>
      <c r="C932" s="19"/>
      <c r="D932" s="19"/>
      <c r="E932" s="19"/>
      <c r="F932" s="19"/>
      <c r="G932" s="19"/>
      <c r="H932" s="19"/>
      <c r="I932" s="19"/>
      <c r="J932" s="19"/>
      <c r="K932" s="19"/>
      <c r="L932" s="19"/>
      <c r="M932" s="19"/>
      <c r="N932" s="19"/>
      <c r="O932" s="19"/>
      <c r="P932" s="19"/>
      <c r="Q932" s="19"/>
      <c r="R932" s="19"/>
    </row>
    <row r="933">
      <c r="A933" s="6" t="s">
        <v>3313</v>
      </c>
      <c r="B933" s="8" t="s">
        <v>2946</v>
      </c>
      <c r="C933" s="19"/>
      <c r="D933" s="19"/>
      <c r="E933" s="19"/>
      <c r="F933" s="19"/>
      <c r="G933" s="19"/>
      <c r="H933" s="19"/>
      <c r="I933" s="19"/>
      <c r="J933" s="19"/>
      <c r="K933" s="19"/>
      <c r="L933" s="19"/>
      <c r="M933" s="19"/>
      <c r="N933" s="19"/>
      <c r="O933" s="19"/>
      <c r="P933" s="19"/>
      <c r="Q933" s="19"/>
      <c r="R933" s="19"/>
    </row>
    <row r="934">
      <c r="A934" s="6" t="s">
        <v>3314</v>
      </c>
      <c r="B934" s="8" t="s">
        <v>2947</v>
      </c>
      <c r="C934" s="19"/>
      <c r="D934" s="19"/>
      <c r="E934" s="19"/>
      <c r="F934" s="19"/>
      <c r="G934" s="19"/>
      <c r="H934" s="19"/>
      <c r="I934" s="19"/>
      <c r="J934" s="19"/>
      <c r="K934" s="19"/>
      <c r="L934" s="19"/>
      <c r="M934" s="19"/>
      <c r="N934" s="19"/>
      <c r="O934" s="19"/>
      <c r="P934" s="19"/>
      <c r="Q934" s="19"/>
      <c r="R934" s="19"/>
    </row>
    <row r="935">
      <c r="A935" s="6" t="s">
        <v>3315</v>
      </c>
      <c r="B935" s="8" t="s">
        <v>3354</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139</v>
      </c>
      <c r="B942" s="13" t="s">
        <v>139</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139</v>
      </c>
      <c r="B943" s="16" t="s">
        <v>139</v>
      </c>
      <c r="C943" s="8" t="s">
        <v>3402</v>
      </c>
      <c r="D943" s="8" t="s">
        <v>3403</v>
      </c>
      <c r="E943" s="8" t="s">
        <v>3404</v>
      </c>
      <c r="F943" s="8" t="s">
        <v>3405</v>
      </c>
      <c r="G943" s="8" t="s">
        <v>3406</v>
      </c>
      <c r="H943" s="8" t="s">
        <v>3407</v>
      </c>
      <c r="I943" s="8" t="s">
        <v>3408</v>
      </c>
      <c r="J943" s="8" t="s">
        <v>3409</v>
      </c>
      <c r="K943" s="8" t="s">
        <v>3410</v>
      </c>
      <c r="L943" s="8" t="s">
        <v>3411</v>
      </c>
      <c r="M943" s="8" t="s">
        <v>3412</v>
      </c>
      <c r="N943" s="8" t="s">
        <v>3413</v>
      </c>
      <c r="O943" s="8" t="s">
        <v>3414</v>
      </c>
      <c r="P943" s="8" t="s">
        <v>3415</v>
      </c>
      <c r="Q943" s="8" t="s">
        <v>3416</v>
      </c>
      <c r="R943" s="8" t="s">
        <v>3417</v>
      </c>
    </row>
    <row r="944">
      <c r="A944" s="6" t="s">
        <v>3367</v>
      </c>
      <c r="B944" s="8" t="s">
        <v>2886</v>
      </c>
      <c r="C944" s="19"/>
      <c r="D944" s="19"/>
      <c r="E944" s="19"/>
      <c r="F944" s="19"/>
      <c r="G944" s="19"/>
      <c r="H944" s="19"/>
      <c r="I944" s="19"/>
      <c r="J944" s="19"/>
      <c r="K944" s="19"/>
      <c r="L944" s="19"/>
      <c r="M944" s="19"/>
      <c r="N944" s="19"/>
      <c r="O944" s="19"/>
      <c r="P944" s="19"/>
      <c r="Q944" s="19"/>
      <c r="R944" s="19"/>
    </row>
    <row r="945">
      <c r="A945" s="6" t="s">
        <v>3301</v>
      </c>
      <c r="B945" s="8" t="s">
        <v>2888</v>
      </c>
      <c r="C945" s="19"/>
      <c r="D945" s="19"/>
      <c r="E945" s="19"/>
      <c r="F945" s="19"/>
      <c r="G945" s="19"/>
      <c r="H945" s="19"/>
      <c r="I945" s="19"/>
      <c r="J945" s="19"/>
      <c r="K945" s="19"/>
      <c r="L945" s="19"/>
      <c r="M945" s="19"/>
      <c r="N945" s="19"/>
      <c r="O945" s="19"/>
      <c r="P945" s="19"/>
      <c r="Q945" s="19"/>
      <c r="R945" s="19"/>
    </row>
    <row r="946">
      <c r="A946" s="6" t="s">
        <v>3302</v>
      </c>
      <c r="B946" s="8" t="s">
        <v>2890</v>
      </c>
      <c r="C946" s="19"/>
      <c r="D946" s="19"/>
      <c r="E946" s="19"/>
      <c r="F946" s="19"/>
      <c r="G946" s="19"/>
      <c r="H946" s="19"/>
      <c r="I946" s="19"/>
      <c r="J946" s="19"/>
      <c r="K946" s="19"/>
      <c r="L946" s="19"/>
      <c r="M946" s="19"/>
      <c r="N946" s="19"/>
      <c r="O946" s="19"/>
      <c r="P946" s="19"/>
      <c r="Q946" s="19"/>
      <c r="R946" s="19"/>
    </row>
    <row r="947">
      <c r="A947" s="6" t="s">
        <v>3303</v>
      </c>
      <c r="B947" s="8" t="s">
        <v>2892</v>
      </c>
      <c r="C947" s="19"/>
      <c r="D947" s="19"/>
      <c r="E947" s="19"/>
      <c r="F947" s="19"/>
      <c r="G947" s="19"/>
      <c r="H947" s="19"/>
      <c r="I947" s="19"/>
      <c r="J947" s="19"/>
      <c r="K947" s="19"/>
      <c r="L947" s="19"/>
      <c r="M947" s="19"/>
      <c r="N947" s="19"/>
      <c r="O947" s="19"/>
      <c r="P947" s="19"/>
      <c r="Q947" s="19"/>
      <c r="R947" s="19"/>
    </row>
    <row r="948">
      <c r="A948" s="6" t="s">
        <v>3304</v>
      </c>
      <c r="B948" s="8" t="s">
        <v>2941</v>
      </c>
      <c r="C948" s="19"/>
      <c r="D948" s="19"/>
      <c r="E948" s="19"/>
      <c r="F948" s="19"/>
      <c r="G948" s="19"/>
      <c r="H948" s="19"/>
      <c r="I948" s="19"/>
      <c r="J948" s="19"/>
      <c r="K948" s="19"/>
      <c r="L948" s="19"/>
      <c r="M948" s="19"/>
      <c r="N948" s="19"/>
      <c r="O948" s="19"/>
      <c r="P948" s="19"/>
      <c r="Q948" s="19"/>
      <c r="R948" s="19"/>
    </row>
    <row r="949">
      <c r="A949" s="6" t="s">
        <v>3305</v>
      </c>
      <c r="B949" s="8" t="s">
        <v>3199</v>
      </c>
      <c r="C949" s="19"/>
      <c r="D949" s="19"/>
      <c r="E949" s="19"/>
      <c r="F949" s="19"/>
      <c r="G949" s="19"/>
      <c r="H949" s="19"/>
      <c r="I949" s="19"/>
      <c r="J949" s="19"/>
      <c r="K949" s="19"/>
      <c r="L949" s="19"/>
      <c r="M949" s="19"/>
      <c r="N949" s="19"/>
      <c r="O949" s="19"/>
      <c r="P949" s="19"/>
      <c r="Q949" s="19"/>
      <c r="R949" s="19"/>
    </row>
    <row r="950">
      <c r="A950" s="6" t="s">
        <v>3306</v>
      </c>
      <c r="B950" s="8" t="s">
        <v>3201</v>
      </c>
      <c r="C950" s="19"/>
      <c r="D950" s="19"/>
      <c r="E950" s="19"/>
      <c r="F950" s="19"/>
      <c r="G950" s="19"/>
      <c r="H950" s="19"/>
      <c r="I950" s="19"/>
      <c r="J950" s="19"/>
      <c r="K950" s="19"/>
      <c r="L950" s="19"/>
      <c r="M950" s="19"/>
      <c r="N950" s="19"/>
      <c r="O950" s="19"/>
      <c r="P950" s="19"/>
      <c r="Q950" s="19"/>
      <c r="R950" s="19"/>
    </row>
    <row r="951">
      <c r="A951" s="6" t="s">
        <v>3307</v>
      </c>
      <c r="B951" s="8" t="s">
        <v>3348</v>
      </c>
      <c r="C951" s="19"/>
      <c r="D951" s="19"/>
      <c r="E951" s="19"/>
      <c r="F951" s="19"/>
      <c r="G951" s="19"/>
      <c r="H951" s="19"/>
      <c r="I951" s="19"/>
      <c r="J951" s="19"/>
      <c r="K951" s="19"/>
      <c r="L951" s="19"/>
      <c r="M951" s="19"/>
      <c r="N951" s="19"/>
      <c r="O951" s="19"/>
      <c r="P951" s="19"/>
      <c r="Q951" s="19"/>
      <c r="R951" s="19"/>
    </row>
    <row r="952">
      <c r="A952" s="6" t="s">
        <v>3308</v>
      </c>
      <c r="B952" s="8" t="s">
        <v>3350</v>
      </c>
      <c r="C952" s="19"/>
      <c r="D952" s="19"/>
      <c r="E952" s="19"/>
      <c r="F952" s="19"/>
      <c r="G952" s="19"/>
      <c r="H952" s="19"/>
      <c r="I952" s="19"/>
      <c r="J952" s="19"/>
      <c r="K952" s="19"/>
      <c r="L952" s="19"/>
      <c r="M952" s="19"/>
      <c r="N952" s="19"/>
      <c r="O952" s="19"/>
      <c r="P952" s="19"/>
      <c r="Q952" s="19"/>
      <c r="R952" s="19"/>
    </row>
    <row r="953">
      <c r="A953" s="6" t="s">
        <v>3309</v>
      </c>
      <c r="B953" s="8" t="s">
        <v>3351</v>
      </c>
      <c r="C953" s="19"/>
      <c r="D953" s="19"/>
      <c r="E953" s="19"/>
      <c r="F953" s="19"/>
      <c r="G953" s="19"/>
      <c r="H953" s="19"/>
      <c r="I953" s="19"/>
      <c r="J953" s="19"/>
      <c r="K953" s="19"/>
      <c r="L953" s="19"/>
      <c r="M953" s="19"/>
      <c r="N953" s="19"/>
      <c r="O953" s="19"/>
      <c r="P953" s="19"/>
      <c r="Q953" s="19"/>
      <c r="R953" s="19"/>
    </row>
    <row r="954">
      <c r="A954" s="6" t="s">
        <v>3310</v>
      </c>
      <c r="B954" s="8" t="s">
        <v>2894</v>
      </c>
      <c r="C954" s="19"/>
      <c r="D954" s="19"/>
      <c r="E954" s="19"/>
      <c r="F954" s="19"/>
      <c r="G954" s="19"/>
      <c r="H954" s="19"/>
      <c r="I954" s="19"/>
      <c r="J954" s="19"/>
      <c r="K954" s="19"/>
      <c r="L954" s="19"/>
      <c r="M954" s="19"/>
      <c r="N954" s="19"/>
      <c r="O954" s="19"/>
      <c r="P954" s="19"/>
      <c r="Q954" s="19"/>
      <c r="R954" s="19"/>
    </row>
    <row r="955">
      <c r="A955" s="6" t="s">
        <v>3311</v>
      </c>
      <c r="B955" s="8" t="s">
        <v>2943</v>
      </c>
      <c r="C955" s="19"/>
      <c r="D955" s="19"/>
      <c r="E955" s="19"/>
      <c r="F955" s="19"/>
      <c r="G955" s="19"/>
      <c r="H955" s="19"/>
      <c r="I955" s="19"/>
      <c r="J955" s="19"/>
      <c r="K955" s="19"/>
      <c r="L955" s="19"/>
      <c r="M955" s="19"/>
      <c r="N955" s="19"/>
      <c r="O955" s="19"/>
      <c r="P955" s="19"/>
      <c r="Q955" s="19"/>
      <c r="R955" s="19"/>
    </row>
    <row r="956">
      <c r="A956" s="6" t="s">
        <v>3312</v>
      </c>
      <c r="B956" s="8" t="s">
        <v>2944</v>
      </c>
      <c r="C956" s="19"/>
      <c r="D956" s="19"/>
      <c r="E956" s="19"/>
      <c r="F956" s="19"/>
      <c r="G956" s="19"/>
      <c r="H956" s="19"/>
      <c r="I956" s="19"/>
      <c r="J956" s="19"/>
      <c r="K956" s="19"/>
      <c r="L956" s="19"/>
      <c r="M956" s="19"/>
      <c r="N956" s="19"/>
      <c r="O956" s="19"/>
      <c r="P956" s="19"/>
      <c r="Q956" s="19"/>
      <c r="R956" s="19"/>
    </row>
    <row r="957">
      <c r="A957" s="6" t="s">
        <v>3313</v>
      </c>
      <c r="B957" s="8" t="s">
        <v>2946</v>
      </c>
      <c r="C957" s="19"/>
      <c r="D957" s="19"/>
      <c r="E957" s="19"/>
      <c r="F957" s="19"/>
      <c r="G957" s="19"/>
      <c r="H957" s="19"/>
      <c r="I957" s="19"/>
      <c r="J957" s="19"/>
      <c r="K957" s="19"/>
      <c r="L957" s="19"/>
      <c r="M957" s="19"/>
      <c r="N957" s="19"/>
      <c r="O957" s="19"/>
      <c r="P957" s="19"/>
      <c r="Q957" s="19"/>
      <c r="R957" s="19"/>
    </row>
    <row r="958">
      <c r="A958" s="6" t="s">
        <v>3314</v>
      </c>
      <c r="B958" s="8" t="s">
        <v>2947</v>
      </c>
      <c r="C958" s="19"/>
      <c r="D958" s="19"/>
      <c r="E958" s="19"/>
      <c r="F958" s="19"/>
      <c r="G958" s="19"/>
      <c r="H958" s="19"/>
      <c r="I958" s="19"/>
      <c r="J958" s="19"/>
      <c r="K958" s="19"/>
      <c r="L958" s="19"/>
      <c r="M958" s="19"/>
      <c r="N958" s="19"/>
      <c r="O958" s="19"/>
      <c r="P958" s="19"/>
      <c r="Q958" s="19"/>
      <c r="R958" s="19"/>
    </row>
    <row r="959">
      <c r="A959" s="6" t="s">
        <v>3315</v>
      </c>
      <c r="B959" s="8" t="s">
        <v>3354</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139</v>
      </c>
      <c r="B966" s="13" t="s">
        <v>139</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139</v>
      </c>
      <c r="B967" s="16" t="s">
        <v>139</v>
      </c>
      <c r="C967" s="8" t="s">
        <v>3402</v>
      </c>
      <c r="D967" s="8" t="s">
        <v>3403</v>
      </c>
      <c r="E967" s="8" t="s">
        <v>3404</v>
      </c>
      <c r="F967" s="8" t="s">
        <v>3405</v>
      </c>
      <c r="G967" s="8" t="s">
        <v>3406</v>
      </c>
      <c r="H967" s="8" t="s">
        <v>3407</v>
      </c>
      <c r="I967" s="8" t="s">
        <v>3408</v>
      </c>
      <c r="J967" s="8" t="s">
        <v>3409</v>
      </c>
      <c r="K967" s="8" t="s">
        <v>3410</v>
      </c>
      <c r="L967" s="8" t="s">
        <v>3411</v>
      </c>
      <c r="M967" s="8" t="s">
        <v>3412</v>
      </c>
      <c r="N967" s="8" t="s">
        <v>3413</v>
      </c>
      <c r="O967" s="8" t="s">
        <v>3414</v>
      </c>
      <c r="P967" s="8" t="s">
        <v>3415</v>
      </c>
      <c r="Q967" s="8" t="s">
        <v>3416</v>
      </c>
      <c r="R967" s="8" t="s">
        <v>3417</v>
      </c>
    </row>
    <row r="968">
      <c r="A968" s="6" t="s">
        <v>3367</v>
      </c>
      <c r="B968" s="8" t="s">
        <v>2886</v>
      </c>
      <c r="C968" s="19"/>
      <c r="D968" s="19"/>
      <c r="E968" s="19"/>
      <c r="F968" s="19"/>
      <c r="G968" s="19"/>
      <c r="H968" s="19"/>
      <c r="I968" s="19"/>
      <c r="J968" s="19"/>
      <c r="K968" s="19"/>
      <c r="L968" s="19"/>
      <c r="M968" s="19"/>
      <c r="N968" s="19"/>
      <c r="O968" s="19"/>
      <c r="P968" s="19"/>
      <c r="Q968" s="19"/>
      <c r="R968" s="19"/>
    </row>
    <row r="969">
      <c r="A969" s="6" t="s">
        <v>3301</v>
      </c>
      <c r="B969" s="8" t="s">
        <v>2888</v>
      </c>
      <c r="C969" s="19"/>
      <c r="D969" s="19"/>
      <c r="E969" s="19"/>
      <c r="F969" s="19"/>
      <c r="G969" s="19"/>
      <c r="H969" s="19"/>
      <c r="I969" s="19"/>
      <c r="J969" s="19"/>
      <c r="K969" s="19"/>
      <c r="L969" s="19"/>
      <c r="M969" s="19"/>
      <c r="N969" s="19"/>
      <c r="O969" s="19"/>
      <c r="P969" s="19"/>
      <c r="Q969" s="19"/>
      <c r="R969" s="19"/>
    </row>
    <row r="970">
      <c r="A970" s="6" t="s">
        <v>3302</v>
      </c>
      <c r="B970" s="8" t="s">
        <v>2890</v>
      </c>
      <c r="C970" s="19"/>
      <c r="D970" s="19"/>
      <c r="E970" s="19"/>
      <c r="F970" s="19"/>
      <c r="G970" s="19"/>
      <c r="H970" s="19"/>
      <c r="I970" s="19"/>
      <c r="J970" s="19"/>
      <c r="K970" s="19"/>
      <c r="L970" s="19"/>
      <c r="M970" s="19"/>
      <c r="N970" s="19"/>
      <c r="O970" s="19"/>
      <c r="P970" s="19"/>
      <c r="Q970" s="19"/>
      <c r="R970" s="19"/>
    </row>
    <row r="971">
      <c r="A971" s="6" t="s">
        <v>3303</v>
      </c>
      <c r="B971" s="8" t="s">
        <v>2892</v>
      </c>
      <c r="C971" s="19"/>
      <c r="D971" s="19"/>
      <c r="E971" s="19"/>
      <c r="F971" s="19"/>
      <c r="G971" s="19"/>
      <c r="H971" s="19"/>
      <c r="I971" s="19"/>
      <c r="J971" s="19"/>
      <c r="K971" s="19"/>
      <c r="L971" s="19"/>
      <c r="M971" s="19"/>
      <c r="N971" s="19"/>
      <c r="O971" s="19"/>
      <c r="P971" s="19"/>
      <c r="Q971" s="19"/>
      <c r="R971" s="19"/>
    </row>
    <row r="972">
      <c r="A972" s="6" t="s">
        <v>3304</v>
      </c>
      <c r="B972" s="8" t="s">
        <v>2941</v>
      </c>
      <c r="C972" s="19"/>
      <c r="D972" s="19"/>
      <c r="E972" s="19"/>
      <c r="F972" s="19"/>
      <c r="G972" s="19"/>
      <c r="H972" s="19"/>
      <c r="I972" s="19"/>
      <c r="J972" s="19"/>
      <c r="K972" s="19"/>
      <c r="L972" s="19"/>
      <c r="M972" s="19"/>
      <c r="N972" s="19"/>
      <c r="O972" s="19"/>
      <c r="P972" s="19"/>
      <c r="Q972" s="19"/>
      <c r="R972" s="19"/>
    </row>
    <row r="973">
      <c r="A973" s="6" t="s">
        <v>3305</v>
      </c>
      <c r="B973" s="8" t="s">
        <v>3199</v>
      </c>
      <c r="C973" s="19"/>
      <c r="D973" s="19"/>
      <c r="E973" s="19"/>
      <c r="F973" s="19"/>
      <c r="G973" s="19"/>
      <c r="H973" s="19"/>
      <c r="I973" s="19"/>
      <c r="J973" s="19"/>
      <c r="K973" s="19"/>
      <c r="L973" s="19"/>
      <c r="M973" s="19"/>
      <c r="N973" s="19"/>
      <c r="O973" s="19"/>
      <c r="P973" s="19"/>
      <c r="Q973" s="19"/>
      <c r="R973" s="19"/>
    </row>
    <row r="974">
      <c r="A974" s="6" t="s">
        <v>3306</v>
      </c>
      <c r="B974" s="8" t="s">
        <v>3201</v>
      </c>
      <c r="C974" s="19"/>
      <c r="D974" s="19"/>
      <c r="E974" s="19"/>
      <c r="F974" s="19"/>
      <c r="G974" s="19"/>
      <c r="H974" s="19"/>
      <c r="I974" s="19"/>
      <c r="J974" s="19"/>
      <c r="K974" s="19"/>
      <c r="L974" s="19"/>
      <c r="M974" s="19"/>
      <c r="N974" s="19"/>
      <c r="O974" s="19"/>
      <c r="P974" s="19"/>
      <c r="Q974" s="19"/>
      <c r="R974" s="19"/>
    </row>
    <row r="975">
      <c r="A975" s="6" t="s">
        <v>3307</v>
      </c>
      <c r="B975" s="8" t="s">
        <v>3348</v>
      </c>
      <c r="C975" s="19"/>
      <c r="D975" s="19"/>
      <c r="E975" s="19"/>
      <c r="F975" s="19"/>
      <c r="G975" s="19"/>
      <c r="H975" s="19"/>
      <c r="I975" s="19"/>
      <c r="J975" s="19"/>
      <c r="K975" s="19"/>
      <c r="L975" s="19"/>
      <c r="M975" s="19"/>
      <c r="N975" s="19"/>
      <c r="O975" s="19"/>
      <c r="P975" s="19"/>
      <c r="Q975" s="19"/>
      <c r="R975" s="19"/>
    </row>
    <row r="976">
      <c r="A976" s="6" t="s">
        <v>3308</v>
      </c>
      <c r="B976" s="8" t="s">
        <v>3350</v>
      </c>
      <c r="C976" s="19"/>
      <c r="D976" s="19"/>
      <c r="E976" s="19"/>
      <c r="F976" s="19"/>
      <c r="G976" s="19"/>
      <c r="H976" s="19"/>
      <c r="I976" s="19"/>
      <c r="J976" s="19"/>
      <c r="K976" s="19"/>
      <c r="L976" s="19"/>
      <c r="M976" s="19"/>
      <c r="N976" s="19"/>
      <c r="O976" s="19"/>
      <c r="P976" s="19"/>
      <c r="Q976" s="19"/>
      <c r="R976" s="19"/>
    </row>
    <row r="977">
      <c r="A977" s="6" t="s">
        <v>3309</v>
      </c>
      <c r="B977" s="8" t="s">
        <v>3351</v>
      </c>
      <c r="C977" s="19"/>
      <c r="D977" s="19"/>
      <c r="E977" s="19"/>
      <c r="F977" s="19"/>
      <c r="G977" s="19"/>
      <c r="H977" s="19"/>
      <c r="I977" s="19"/>
      <c r="J977" s="19"/>
      <c r="K977" s="19"/>
      <c r="L977" s="19"/>
      <c r="M977" s="19"/>
      <c r="N977" s="19"/>
      <c r="O977" s="19"/>
      <c r="P977" s="19"/>
      <c r="Q977" s="19"/>
      <c r="R977" s="19"/>
    </row>
    <row r="978">
      <c r="A978" s="6" t="s">
        <v>3310</v>
      </c>
      <c r="B978" s="8" t="s">
        <v>2894</v>
      </c>
      <c r="C978" s="19"/>
      <c r="D978" s="19"/>
      <c r="E978" s="19"/>
      <c r="F978" s="19"/>
      <c r="G978" s="19"/>
      <c r="H978" s="19"/>
      <c r="I978" s="19"/>
      <c r="J978" s="19"/>
      <c r="K978" s="19"/>
      <c r="L978" s="19"/>
      <c r="M978" s="19"/>
      <c r="N978" s="19"/>
      <c r="O978" s="19"/>
      <c r="P978" s="19"/>
      <c r="Q978" s="19"/>
      <c r="R978" s="19"/>
    </row>
    <row r="979">
      <c r="A979" s="6" t="s">
        <v>3311</v>
      </c>
      <c r="B979" s="8" t="s">
        <v>2943</v>
      </c>
      <c r="C979" s="19"/>
      <c r="D979" s="19"/>
      <c r="E979" s="19"/>
      <c r="F979" s="19"/>
      <c r="G979" s="19"/>
      <c r="H979" s="19"/>
      <c r="I979" s="19"/>
      <c r="J979" s="19"/>
      <c r="K979" s="19"/>
      <c r="L979" s="19"/>
      <c r="M979" s="19"/>
      <c r="N979" s="19"/>
      <c r="O979" s="19"/>
      <c r="P979" s="19"/>
      <c r="Q979" s="19"/>
      <c r="R979" s="19"/>
    </row>
    <row r="980">
      <c r="A980" s="6" t="s">
        <v>3312</v>
      </c>
      <c r="B980" s="8" t="s">
        <v>2944</v>
      </c>
      <c r="C980" s="19"/>
      <c r="D980" s="19"/>
      <c r="E980" s="19"/>
      <c r="F980" s="19"/>
      <c r="G980" s="19"/>
      <c r="H980" s="19"/>
      <c r="I980" s="19"/>
      <c r="J980" s="19"/>
      <c r="K980" s="19"/>
      <c r="L980" s="19"/>
      <c r="M980" s="19"/>
      <c r="N980" s="19"/>
      <c r="O980" s="19"/>
      <c r="P980" s="19"/>
      <c r="Q980" s="19"/>
      <c r="R980" s="19"/>
    </row>
    <row r="981">
      <c r="A981" s="6" t="s">
        <v>3313</v>
      </c>
      <c r="B981" s="8" t="s">
        <v>2946</v>
      </c>
      <c r="C981" s="19"/>
      <c r="D981" s="19"/>
      <c r="E981" s="19"/>
      <c r="F981" s="19"/>
      <c r="G981" s="19"/>
      <c r="H981" s="19"/>
      <c r="I981" s="19"/>
      <c r="J981" s="19"/>
      <c r="K981" s="19"/>
      <c r="L981" s="19"/>
      <c r="M981" s="19"/>
      <c r="N981" s="19"/>
      <c r="O981" s="19"/>
      <c r="P981" s="19"/>
      <c r="Q981" s="19"/>
      <c r="R981" s="19"/>
    </row>
    <row r="982">
      <c r="A982" s="6" t="s">
        <v>3314</v>
      </c>
      <c r="B982" s="8" t="s">
        <v>2947</v>
      </c>
      <c r="C982" s="19"/>
      <c r="D982" s="19"/>
      <c r="E982" s="19"/>
      <c r="F982" s="19"/>
      <c r="G982" s="19"/>
      <c r="H982" s="19"/>
      <c r="I982" s="19"/>
      <c r="J982" s="19"/>
      <c r="K982" s="19"/>
      <c r="L982" s="19"/>
      <c r="M982" s="19"/>
      <c r="N982" s="19"/>
      <c r="O982" s="19"/>
      <c r="P982" s="19"/>
      <c r="Q982" s="19"/>
      <c r="R982" s="19"/>
    </row>
    <row r="983">
      <c r="A983" s="6" t="s">
        <v>3315</v>
      </c>
      <c r="B983" s="8" t="s">
        <v>3354</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139</v>
      </c>
      <c r="B990" s="13" t="s">
        <v>139</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139</v>
      </c>
      <c r="B991" s="16" t="s">
        <v>139</v>
      </c>
      <c r="C991" s="8" t="s">
        <v>3402</v>
      </c>
      <c r="D991" s="8" t="s">
        <v>3403</v>
      </c>
      <c r="E991" s="8" t="s">
        <v>3404</v>
      </c>
      <c r="F991" s="8" t="s">
        <v>3405</v>
      </c>
      <c r="G991" s="8" t="s">
        <v>3406</v>
      </c>
      <c r="H991" s="8" t="s">
        <v>3407</v>
      </c>
      <c r="I991" s="8" t="s">
        <v>3408</v>
      </c>
      <c r="J991" s="8" t="s">
        <v>3409</v>
      </c>
      <c r="K991" s="8" t="s">
        <v>3410</v>
      </c>
      <c r="L991" s="8" t="s">
        <v>3411</v>
      </c>
      <c r="M991" s="8" t="s">
        <v>3412</v>
      </c>
      <c r="N991" s="8" t="s">
        <v>3413</v>
      </c>
      <c r="O991" s="8" t="s">
        <v>3414</v>
      </c>
      <c r="P991" s="8" t="s">
        <v>3415</v>
      </c>
      <c r="Q991" s="8" t="s">
        <v>3416</v>
      </c>
      <c r="R991" s="8" t="s">
        <v>3417</v>
      </c>
    </row>
    <row r="992">
      <c r="A992" s="6" t="s">
        <v>3367</v>
      </c>
      <c r="B992" s="8" t="s">
        <v>2886</v>
      </c>
      <c r="C992" s="19"/>
      <c r="D992" s="19"/>
      <c r="E992" s="19"/>
      <c r="F992" s="19"/>
      <c r="G992" s="19"/>
      <c r="H992" s="19"/>
      <c r="I992" s="19"/>
      <c r="J992" s="19"/>
      <c r="K992" s="19"/>
      <c r="L992" s="19"/>
      <c r="M992" s="19"/>
      <c r="N992" s="19"/>
      <c r="O992" s="19"/>
      <c r="P992" s="19"/>
      <c r="Q992" s="19"/>
      <c r="R992" s="19"/>
    </row>
    <row r="993">
      <c r="A993" s="6" t="s">
        <v>3301</v>
      </c>
      <c r="B993" s="8" t="s">
        <v>2888</v>
      </c>
      <c r="C993" s="19"/>
      <c r="D993" s="19"/>
      <c r="E993" s="19"/>
      <c r="F993" s="19"/>
      <c r="G993" s="19"/>
      <c r="H993" s="19"/>
      <c r="I993" s="19"/>
      <c r="J993" s="19"/>
      <c r="K993" s="19"/>
      <c r="L993" s="19"/>
      <c r="M993" s="19"/>
      <c r="N993" s="19"/>
      <c r="O993" s="19"/>
      <c r="P993" s="19"/>
      <c r="Q993" s="19"/>
      <c r="R993" s="19"/>
    </row>
    <row r="994">
      <c r="A994" s="6" t="s">
        <v>3302</v>
      </c>
      <c r="B994" s="8" t="s">
        <v>2890</v>
      </c>
      <c r="C994" s="19"/>
      <c r="D994" s="19"/>
      <c r="E994" s="19"/>
      <c r="F994" s="19"/>
      <c r="G994" s="19"/>
      <c r="H994" s="19"/>
      <c r="I994" s="19"/>
      <c r="J994" s="19"/>
      <c r="K994" s="19"/>
      <c r="L994" s="19"/>
      <c r="M994" s="19"/>
      <c r="N994" s="19"/>
      <c r="O994" s="19"/>
      <c r="P994" s="19"/>
      <c r="Q994" s="19"/>
      <c r="R994" s="19"/>
    </row>
    <row r="995">
      <c r="A995" s="6" t="s">
        <v>3303</v>
      </c>
      <c r="B995" s="8" t="s">
        <v>2892</v>
      </c>
      <c r="C995" s="19"/>
      <c r="D995" s="19"/>
      <c r="E995" s="19"/>
      <c r="F995" s="19"/>
      <c r="G995" s="19"/>
      <c r="H995" s="19"/>
      <c r="I995" s="19"/>
      <c r="J995" s="19"/>
      <c r="K995" s="19"/>
      <c r="L995" s="19"/>
      <c r="M995" s="19"/>
      <c r="N995" s="19"/>
      <c r="O995" s="19"/>
      <c r="P995" s="19"/>
      <c r="Q995" s="19"/>
      <c r="R995" s="19"/>
    </row>
    <row r="996">
      <c r="A996" s="6" t="s">
        <v>3304</v>
      </c>
      <c r="B996" s="8" t="s">
        <v>2941</v>
      </c>
      <c r="C996" s="19"/>
      <c r="D996" s="19"/>
      <c r="E996" s="19"/>
      <c r="F996" s="19"/>
      <c r="G996" s="19"/>
      <c r="H996" s="19"/>
      <c r="I996" s="19"/>
      <c r="J996" s="19"/>
      <c r="K996" s="19"/>
      <c r="L996" s="19"/>
      <c r="M996" s="19"/>
      <c r="N996" s="19"/>
      <c r="O996" s="19"/>
      <c r="P996" s="19"/>
      <c r="Q996" s="19"/>
      <c r="R996" s="19"/>
    </row>
    <row r="997">
      <c r="A997" s="6" t="s">
        <v>3305</v>
      </c>
      <c r="B997" s="8" t="s">
        <v>3199</v>
      </c>
      <c r="C997" s="19"/>
      <c r="D997" s="19"/>
      <c r="E997" s="19"/>
      <c r="F997" s="19"/>
      <c r="G997" s="19"/>
      <c r="H997" s="19"/>
      <c r="I997" s="19"/>
      <c r="J997" s="19"/>
      <c r="K997" s="19"/>
      <c r="L997" s="19"/>
      <c r="M997" s="19"/>
      <c r="N997" s="19"/>
      <c r="O997" s="19"/>
      <c r="P997" s="19"/>
      <c r="Q997" s="19"/>
      <c r="R997" s="19"/>
    </row>
    <row r="998">
      <c r="A998" s="6" t="s">
        <v>3306</v>
      </c>
      <c r="B998" s="8" t="s">
        <v>3201</v>
      </c>
      <c r="C998" s="19"/>
      <c r="D998" s="19"/>
      <c r="E998" s="19"/>
      <c r="F998" s="19"/>
      <c r="G998" s="19"/>
      <c r="H998" s="19"/>
      <c r="I998" s="19"/>
      <c r="J998" s="19"/>
      <c r="K998" s="19"/>
      <c r="L998" s="19"/>
      <c r="M998" s="19"/>
      <c r="N998" s="19"/>
      <c r="O998" s="19"/>
      <c r="P998" s="19"/>
      <c r="Q998" s="19"/>
      <c r="R998" s="19"/>
    </row>
    <row r="999">
      <c r="A999" s="6" t="s">
        <v>3307</v>
      </c>
      <c r="B999" s="8" t="s">
        <v>3348</v>
      </c>
      <c r="C999" s="19"/>
      <c r="D999" s="19"/>
      <c r="E999" s="19"/>
      <c r="F999" s="19"/>
      <c r="G999" s="19"/>
      <c r="H999" s="19"/>
      <c r="I999" s="19"/>
      <c r="J999" s="19"/>
      <c r="K999" s="19"/>
      <c r="L999" s="19"/>
      <c r="M999" s="19"/>
      <c r="N999" s="19"/>
      <c r="O999" s="19"/>
      <c r="P999" s="19"/>
      <c r="Q999" s="19"/>
      <c r="R999" s="19"/>
    </row>
    <row r="1000">
      <c r="A1000" s="6" t="s">
        <v>3308</v>
      </c>
      <c r="B1000" s="8" t="s">
        <v>3350</v>
      </c>
      <c r="C1000" s="19"/>
      <c r="D1000" s="19"/>
      <c r="E1000" s="19"/>
      <c r="F1000" s="19"/>
      <c r="G1000" s="19"/>
      <c r="H1000" s="19"/>
      <c r="I1000" s="19"/>
      <c r="J1000" s="19"/>
      <c r="K1000" s="19"/>
      <c r="L1000" s="19"/>
      <c r="M1000" s="19"/>
      <c r="N1000" s="19"/>
      <c r="O1000" s="19"/>
      <c r="P1000" s="19"/>
      <c r="Q1000" s="19"/>
      <c r="R1000" s="19"/>
    </row>
    <row r="1001">
      <c r="A1001" s="6" t="s">
        <v>3309</v>
      </c>
      <c r="B1001" s="8" t="s">
        <v>3351</v>
      </c>
      <c r="C1001" s="19"/>
      <c r="D1001" s="19"/>
      <c r="E1001" s="19"/>
      <c r="F1001" s="19"/>
      <c r="G1001" s="19"/>
      <c r="H1001" s="19"/>
      <c r="I1001" s="19"/>
      <c r="J1001" s="19"/>
      <c r="K1001" s="19"/>
      <c r="L1001" s="19"/>
      <c r="M1001" s="19"/>
      <c r="N1001" s="19"/>
      <c r="O1001" s="19"/>
      <c r="P1001" s="19"/>
      <c r="Q1001" s="19"/>
      <c r="R1001" s="19"/>
    </row>
    <row r="1002">
      <c r="A1002" s="6" t="s">
        <v>3310</v>
      </c>
      <c r="B1002" s="8" t="s">
        <v>2894</v>
      </c>
      <c r="C1002" s="19"/>
      <c r="D1002" s="19"/>
      <c r="E1002" s="19"/>
      <c r="F1002" s="19"/>
      <c r="G1002" s="19"/>
      <c r="H1002" s="19"/>
      <c r="I1002" s="19"/>
      <c r="J1002" s="19"/>
      <c r="K1002" s="19"/>
      <c r="L1002" s="19"/>
      <c r="M1002" s="19"/>
      <c r="N1002" s="19"/>
      <c r="O1002" s="19"/>
      <c r="P1002" s="19"/>
      <c r="Q1002" s="19"/>
      <c r="R1002" s="19"/>
    </row>
    <row r="1003">
      <c r="A1003" s="6" t="s">
        <v>3311</v>
      </c>
      <c r="B1003" s="8" t="s">
        <v>2943</v>
      </c>
      <c r="C1003" s="19"/>
      <c r="D1003" s="19"/>
      <c r="E1003" s="19"/>
      <c r="F1003" s="19"/>
      <c r="G1003" s="19"/>
      <c r="H1003" s="19"/>
      <c r="I1003" s="19"/>
      <c r="J1003" s="19"/>
      <c r="K1003" s="19"/>
      <c r="L1003" s="19"/>
      <c r="M1003" s="19"/>
      <c r="N1003" s="19"/>
      <c r="O1003" s="19"/>
      <c r="P1003" s="19"/>
      <c r="Q1003" s="19"/>
      <c r="R1003" s="19"/>
    </row>
    <row r="1004">
      <c r="A1004" s="6" t="s">
        <v>3312</v>
      </c>
      <c r="B1004" s="8" t="s">
        <v>2944</v>
      </c>
      <c r="C1004" s="19"/>
      <c r="D1004" s="19"/>
      <c r="E1004" s="19"/>
      <c r="F1004" s="19"/>
      <c r="G1004" s="19"/>
      <c r="H1004" s="19"/>
      <c r="I1004" s="19"/>
      <c r="J1004" s="19"/>
      <c r="K1004" s="19"/>
      <c r="L1004" s="19"/>
      <c r="M1004" s="19"/>
      <c r="N1004" s="19"/>
      <c r="O1004" s="19"/>
      <c r="P1004" s="19"/>
      <c r="Q1004" s="19"/>
      <c r="R1004" s="19"/>
    </row>
    <row r="1005">
      <c r="A1005" s="6" t="s">
        <v>3313</v>
      </c>
      <c r="B1005" s="8" t="s">
        <v>2946</v>
      </c>
      <c r="C1005" s="19"/>
      <c r="D1005" s="19"/>
      <c r="E1005" s="19"/>
      <c r="F1005" s="19"/>
      <c r="G1005" s="19"/>
      <c r="H1005" s="19"/>
      <c r="I1005" s="19"/>
      <c r="J1005" s="19"/>
      <c r="K1005" s="19"/>
      <c r="L1005" s="19"/>
      <c r="M1005" s="19"/>
      <c r="N1005" s="19"/>
      <c r="O1005" s="19"/>
      <c r="P1005" s="19"/>
      <c r="Q1005" s="19"/>
      <c r="R1005" s="19"/>
    </row>
    <row r="1006">
      <c r="A1006" s="6" t="s">
        <v>3314</v>
      </c>
      <c r="B1006" s="8" t="s">
        <v>2947</v>
      </c>
      <c r="C1006" s="19"/>
      <c r="D1006" s="19"/>
      <c r="E1006" s="19"/>
      <c r="F1006" s="19"/>
      <c r="G1006" s="19"/>
      <c r="H1006" s="19"/>
      <c r="I1006" s="19"/>
      <c r="J1006" s="19"/>
      <c r="K1006" s="19"/>
      <c r="L1006" s="19"/>
      <c r="M1006" s="19"/>
      <c r="N1006" s="19"/>
      <c r="O1006" s="19"/>
      <c r="P1006" s="19"/>
      <c r="Q1006" s="19"/>
      <c r="R1006" s="19"/>
    </row>
    <row r="1007">
      <c r="A1007" s="6" t="s">
        <v>3315</v>
      </c>
      <c r="B1007" s="8" t="s">
        <v>3354</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139</v>
      </c>
      <c r="B1014" s="13" t="s">
        <v>139</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139</v>
      </c>
      <c r="B1015" s="16" t="s">
        <v>139</v>
      </c>
      <c r="C1015" s="8" t="s">
        <v>3402</v>
      </c>
      <c r="D1015" s="8" t="s">
        <v>3403</v>
      </c>
      <c r="E1015" s="8" t="s">
        <v>3404</v>
      </c>
      <c r="F1015" s="8" t="s">
        <v>3405</v>
      </c>
      <c r="G1015" s="8" t="s">
        <v>3406</v>
      </c>
      <c r="H1015" s="8" t="s">
        <v>3407</v>
      </c>
      <c r="I1015" s="8" t="s">
        <v>3408</v>
      </c>
      <c r="J1015" s="8" t="s">
        <v>3409</v>
      </c>
      <c r="K1015" s="8" t="s">
        <v>3410</v>
      </c>
      <c r="L1015" s="8" t="s">
        <v>3411</v>
      </c>
      <c r="M1015" s="8" t="s">
        <v>3412</v>
      </c>
      <c r="N1015" s="8" t="s">
        <v>3413</v>
      </c>
      <c r="O1015" s="8" t="s">
        <v>3414</v>
      </c>
      <c r="P1015" s="8" t="s">
        <v>3415</v>
      </c>
      <c r="Q1015" s="8" t="s">
        <v>3416</v>
      </c>
      <c r="R1015" s="8" t="s">
        <v>3417</v>
      </c>
    </row>
    <row r="1016">
      <c r="A1016" s="6" t="s">
        <v>3367</v>
      </c>
      <c r="B1016" s="8" t="s">
        <v>2886</v>
      </c>
      <c r="C1016" s="19"/>
      <c r="D1016" s="19"/>
      <c r="E1016" s="19"/>
      <c r="F1016" s="19"/>
      <c r="G1016" s="19"/>
      <c r="H1016" s="19"/>
      <c r="I1016" s="19"/>
      <c r="J1016" s="19"/>
      <c r="K1016" s="19"/>
      <c r="L1016" s="19"/>
      <c r="M1016" s="19"/>
      <c r="N1016" s="19"/>
      <c r="O1016" s="19"/>
      <c r="P1016" s="19"/>
      <c r="Q1016" s="19"/>
      <c r="R1016" s="19"/>
    </row>
    <row r="1017">
      <c r="A1017" s="6" t="s">
        <v>3301</v>
      </c>
      <c r="B1017" s="8" t="s">
        <v>2888</v>
      </c>
      <c r="C1017" s="19"/>
      <c r="D1017" s="19"/>
      <c r="E1017" s="19"/>
      <c r="F1017" s="19"/>
      <c r="G1017" s="19"/>
      <c r="H1017" s="19"/>
      <c r="I1017" s="19"/>
      <c r="J1017" s="19"/>
      <c r="K1017" s="19"/>
      <c r="L1017" s="19"/>
      <c r="M1017" s="19"/>
      <c r="N1017" s="19"/>
      <c r="O1017" s="19"/>
      <c r="P1017" s="19"/>
      <c r="Q1017" s="19"/>
      <c r="R1017" s="19"/>
    </row>
    <row r="1018">
      <c r="A1018" s="6" t="s">
        <v>3302</v>
      </c>
      <c r="B1018" s="8" t="s">
        <v>2890</v>
      </c>
      <c r="C1018" s="19"/>
      <c r="D1018" s="19"/>
      <c r="E1018" s="19"/>
      <c r="F1018" s="19"/>
      <c r="G1018" s="19"/>
      <c r="H1018" s="19"/>
      <c r="I1018" s="19"/>
      <c r="J1018" s="19"/>
      <c r="K1018" s="19"/>
      <c r="L1018" s="19"/>
      <c r="M1018" s="19"/>
      <c r="N1018" s="19"/>
      <c r="O1018" s="19"/>
      <c r="P1018" s="19"/>
      <c r="Q1018" s="19"/>
      <c r="R1018" s="19"/>
    </row>
    <row r="1019">
      <c r="A1019" s="6" t="s">
        <v>3303</v>
      </c>
      <c r="B1019" s="8" t="s">
        <v>2892</v>
      </c>
      <c r="C1019" s="19"/>
      <c r="D1019" s="19"/>
      <c r="E1019" s="19"/>
      <c r="F1019" s="19"/>
      <c r="G1019" s="19"/>
      <c r="H1019" s="19"/>
      <c r="I1019" s="19"/>
      <c r="J1019" s="19"/>
      <c r="K1019" s="19"/>
      <c r="L1019" s="19"/>
      <c r="M1019" s="19"/>
      <c r="N1019" s="19"/>
      <c r="O1019" s="19"/>
      <c r="P1019" s="19"/>
      <c r="Q1019" s="19"/>
      <c r="R1019" s="19"/>
    </row>
    <row r="1020">
      <c r="A1020" s="6" t="s">
        <v>3304</v>
      </c>
      <c r="B1020" s="8" t="s">
        <v>2941</v>
      </c>
      <c r="C1020" s="19"/>
      <c r="D1020" s="19"/>
      <c r="E1020" s="19"/>
      <c r="F1020" s="19"/>
      <c r="G1020" s="19"/>
      <c r="H1020" s="19"/>
      <c r="I1020" s="19"/>
      <c r="J1020" s="19"/>
      <c r="K1020" s="19"/>
      <c r="L1020" s="19"/>
      <c r="M1020" s="19"/>
      <c r="N1020" s="19"/>
      <c r="O1020" s="19"/>
      <c r="P1020" s="19"/>
      <c r="Q1020" s="19"/>
      <c r="R1020" s="19"/>
    </row>
    <row r="1021">
      <c r="A1021" s="6" t="s">
        <v>3305</v>
      </c>
      <c r="B1021" s="8" t="s">
        <v>3199</v>
      </c>
      <c r="C1021" s="19"/>
      <c r="D1021" s="19"/>
      <c r="E1021" s="19"/>
      <c r="F1021" s="19"/>
      <c r="G1021" s="19"/>
      <c r="H1021" s="19"/>
      <c r="I1021" s="19"/>
      <c r="J1021" s="19"/>
      <c r="K1021" s="19"/>
      <c r="L1021" s="19"/>
      <c r="M1021" s="19"/>
      <c r="N1021" s="19"/>
      <c r="O1021" s="19"/>
      <c r="P1021" s="19"/>
      <c r="Q1021" s="19"/>
      <c r="R1021" s="19"/>
    </row>
    <row r="1022">
      <c r="A1022" s="6" t="s">
        <v>3306</v>
      </c>
      <c r="B1022" s="8" t="s">
        <v>3201</v>
      </c>
      <c r="C1022" s="19"/>
      <c r="D1022" s="19"/>
      <c r="E1022" s="19"/>
      <c r="F1022" s="19"/>
      <c r="G1022" s="19"/>
      <c r="H1022" s="19"/>
      <c r="I1022" s="19"/>
      <c r="J1022" s="19"/>
      <c r="K1022" s="19"/>
      <c r="L1022" s="19"/>
      <c r="M1022" s="19"/>
      <c r="N1022" s="19"/>
      <c r="O1022" s="19"/>
      <c r="P1022" s="19"/>
      <c r="Q1022" s="19"/>
      <c r="R1022" s="19"/>
    </row>
    <row r="1023">
      <c r="A1023" s="6" t="s">
        <v>3307</v>
      </c>
      <c r="B1023" s="8" t="s">
        <v>3348</v>
      </c>
      <c r="C1023" s="19"/>
      <c r="D1023" s="19"/>
      <c r="E1023" s="19"/>
      <c r="F1023" s="19"/>
      <c r="G1023" s="19"/>
      <c r="H1023" s="19"/>
      <c r="I1023" s="19"/>
      <c r="J1023" s="19"/>
      <c r="K1023" s="19"/>
      <c r="L1023" s="19"/>
      <c r="M1023" s="19"/>
      <c r="N1023" s="19"/>
      <c r="O1023" s="19"/>
      <c r="P1023" s="19"/>
      <c r="Q1023" s="19"/>
      <c r="R1023" s="19"/>
    </row>
    <row r="1024">
      <c r="A1024" s="6" t="s">
        <v>3308</v>
      </c>
      <c r="B1024" s="8" t="s">
        <v>3350</v>
      </c>
      <c r="C1024" s="19"/>
      <c r="D1024" s="19"/>
      <c r="E1024" s="19"/>
      <c r="F1024" s="19"/>
      <c r="G1024" s="19"/>
      <c r="H1024" s="19"/>
      <c r="I1024" s="19"/>
      <c r="J1024" s="19"/>
      <c r="K1024" s="19"/>
      <c r="L1024" s="19"/>
      <c r="M1024" s="19"/>
      <c r="N1024" s="19"/>
      <c r="O1024" s="19"/>
      <c r="P1024" s="19"/>
      <c r="Q1024" s="19"/>
      <c r="R1024" s="19"/>
    </row>
    <row r="1025">
      <c r="A1025" s="6" t="s">
        <v>3309</v>
      </c>
      <c r="B1025" s="8" t="s">
        <v>3351</v>
      </c>
      <c r="C1025" s="19"/>
      <c r="D1025" s="19"/>
      <c r="E1025" s="19"/>
      <c r="F1025" s="19"/>
      <c r="G1025" s="19"/>
      <c r="H1025" s="19"/>
      <c r="I1025" s="19"/>
      <c r="J1025" s="19"/>
      <c r="K1025" s="19"/>
      <c r="L1025" s="19"/>
      <c r="M1025" s="19"/>
      <c r="N1025" s="19"/>
      <c r="O1025" s="19"/>
      <c r="P1025" s="19"/>
      <c r="Q1025" s="19"/>
      <c r="R1025" s="19"/>
    </row>
    <row r="1026">
      <c r="A1026" s="6" t="s">
        <v>3310</v>
      </c>
      <c r="B1026" s="8" t="s">
        <v>2894</v>
      </c>
      <c r="C1026" s="19"/>
      <c r="D1026" s="19"/>
      <c r="E1026" s="19"/>
      <c r="F1026" s="19"/>
      <c r="G1026" s="19"/>
      <c r="H1026" s="19"/>
      <c r="I1026" s="19"/>
      <c r="J1026" s="19"/>
      <c r="K1026" s="19"/>
      <c r="L1026" s="19"/>
      <c r="M1026" s="19"/>
      <c r="N1026" s="19"/>
      <c r="O1026" s="19"/>
      <c r="P1026" s="19"/>
      <c r="Q1026" s="19"/>
      <c r="R1026" s="19"/>
    </row>
    <row r="1027">
      <c r="A1027" s="6" t="s">
        <v>3311</v>
      </c>
      <c r="B1027" s="8" t="s">
        <v>2943</v>
      </c>
      <c r="C1027" s="19"/>
      <c r="D1027" s="19"/>
      <c r="E1027" s="19"/>
      <c r="F1027" s="19"/>
      <c r="G1027" s="19"/>
      <c r="H1027" s="19"/>
      <c r="I1027" s="19"/>
      <c r="J1027" s="19"/>
      <c r="K1027" s="19"/>
      <c r="L1027" s="19"/>
      <c r="M1027" s="19"/>
      <c r="N1027" s="19"/>
      <c r="O1027" s="19"/>
      <c r="P1027" s="19"/>
      <c r="Q1027" s="19"/>
      <c r="R1027" s="19"/>
    </row>
    <row r="1028">
      <c r="A1028" s="6" t="s">
        <v>3312</v>
      </c>
      <c r="B1028" s="8" t="s">
        <v>2944</v>
      </c>
      <c r="C1028" s="19"/>
      <c r="D1028" s="19"/>
      <c r="E1028" s="19"/>
      <c r="F1028" s="19"/>
      <c r="G1028" s="19"/>
      <c r="H1028" s="19"/>
      <c r="I1028" s="19"/>
      <c r="J1028" s="19"/>
      <c r="K1028" s="19"/>
      <c r="L1028" s="19"/>
      <c r="M1028" s="19"/>
      <c r="N1028" s="19"/>
      <c r="O1028" s="19"/>
      <c r="P1028" s="19"/>
      <c r="Q1028" s="19"/>
      <c r="R1028" s="19"/>
    </row>
    <row r="1029">
      <c r="A1029" s="6" t="s">
        <v>3313</v>
      </c>
      <c r="B1029" s="8" t="s">
        <v>2946</v>
      </c>
      <c r="C1029" s="19"/>
      <c r="D1029" s="19"/>
      <c r="E1029" s="19"/>
      <c r="F1029" s="19"/>
      <c r="G1029" s="19"/>
      <c r="H1029" s="19"/>
      <c r="I1029" s="19"/>
      <c r="J1029" s="19"/>
      <c r="K1029" s="19"/>
      <c r="L1029" s="19"/>
      <c r="M1029" s="19"/>
      <c r="N1029" s="19"/>
      <c r="O1029" s="19"/>
      <c r="P1029" s="19"/>
      <c r="Q1029" s="19"/>
      <c r="R1029" s="19"/>
    </row>
    <row r="1030">
      <c r="A1030" s="6" t="s">
        <v>3314</v>
      </c>
      <c r="B1030" s="8" t="s">
        <v>2947</v>
      </c>
      <c r="C1030" s="19"/>
      <c r="D1030" s="19"/>
      <c r="E1030" s="19"/>
      <c r="F1030" s="19"/>
      <c r="G1030" s="19"/>
      <c r="H1030" s="19"/>
      <c r="I1030" s="19"/>
      <c r="J1030" s="19"/>
      <c r="K1030" s="19"/>
      <c r="L1030" s="19"/>
      <c r="M1030" s="19"/>
      <c r="N1030" s="19"/>
      <c r="O1030" s="19"/>
      <c r="P1030" s="19"/>
      <c r="Q1030" s="19"/>
      <c r="R1030" s="19"/>
    </row>
    <row r="1031">
      <c r="A1031" s="6" t="s">
        <v>3315</v>
      </c>
      <c r="B1031" s="8" t="s">
        <v>3354</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139</v>
      </c>
      <c r="B1038" s="13" t="s">
        <v>139</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139</v>
      </c>
      <c r="B1039" s="16" t="s">
        <v>139</v>
      </c>
      <c r="C1039" s="8" t="s">
        <v>3402</v>
      </c>
      <c r="D1039" s="8" t="s">
        <v>3403</v>
      </c>
      <c r="E1039" s="8" t="s">
        <v>3404</v>
      </c>
      <c r="F1039" s="8" t="s">
        <v>3405</v>
      </c>
      <c r="G1039" s="8" t="s">
        <v>3406</v>
      </c>
      <c r="H1039" s="8" t="s">
        <v>3407</v>
      </c>
      <c r="I1039" s="8" t="s">
        <v>3408</v>
      </c>
      <c r="J1039" s="8" t="s">
        <v>3409</v>
      </c>
      <c r="K1039" s="8" t="s">
        <v>3410</v>
      </c>
      <c r="L1039" s="8" t="s">
        <v>3411</v>
      </c>
      <c r="M1039" s="8" t="s">
        <v>3412</v>
      </c>
      <c r="N1039" s="8" t="s">
        <v>3413</v>
      </c>
      <c r="O1039" s="8" t="s">
        <v>3414</v>
      </c>
      <c r="P1039" s="8" t="s">
        <v>3415</v>
      </c>
      <c r="Q1039" s="8" t="s">
        <v>3416</v>
      </c>
      <c r="R1039" s="8" t="s">
        <v>3417</v>
      </c>
    </row>
    <row r="1040">
      <c r="A1040" s="6" t="s">
        <v>3367</v>
      </c>
      <c r="B1040" s="8" t="s">
        <v>2886</v>
      </c>
      <c r="C1040" s="19"/>
      <c r="D1040" s="19"/>
      <c r="E1040" s="19"/>
      <c r="F1040" s="19"/>
      <c r="G1040" s="19"/>
      <c r="H1040" s="19"/>
      <c r="I1040" s="19"/>
      <c r="J1040" s="19"/>
      <c r="K1040" s="19"/>
      <c r="L1040" s="19"/>
      <c r="M1040" s="19"/>
      <c r="N1040" s="19"/>
      <c r="O1040" s="19"/>
      <c r="P1040" s="19"/>
      <c r="Q1040" s="19"/>
      <c r="R1040" s="19"/>
    </row>
    <row r="1041">
      <c r="A1041" s="6" t="s">
        <v>3301</v>
      </c>
      <c r="B1041" s="8" t="s">
        <v>2888</v>
      </c>
      <c r="C1041" s="19"/>
      <c r="D1041" s="19"/>
      <c r="E1041" s="19"/>
      <c r="F1041" s="19"/>
      <c r="G1041" s="19"/>
      <c r="H1041" s="19"/>
      <c r="I1041" s="19"/>
      <c r="J1041" s="19"/>
      <c r="K1041" s="19"/>
      <c r="L1041" s="19"/>
      <c r="M1041" s="19"/>
      <c r="N1041" s="19"/>
      <c r="O1041" s="19"/>
      <c r="P1041" s="19"/>
      <c r="Q1041" s="19"/>
      <c r="R1041" s="19"/>
    </row>
    <row r="1042">
      <c r="A1042" s="6" t="s">
        <v>3302</v>
      </c>
      <c r="B1042" s="8" t="s">
        <v>2890</v>
      </c>
      <c r="C1042" s="19"/>
      <c r="D1042" s="19"/>
      <c r="E1042" s="19"/>
      <c r="F1042" s="19"/>
      <c r="G1042" s="19"/>
      <c r="H1042" s="19"/>
      <c r="I1042" s="19"/>
      <c r="J1042" s="19"/>
      <c r="K1042" s="19"/>
      <c r="L1042" s="19"/>
      <c r="M1042" s="19"/>
      <c r="N1042" s="19"/>
      <c r="O1042" s="19"/>
      <c r="P1042" s="19"/>
      <c r="Q1042" s="19"/>
      <c r="R1042" s="19"/>
    </row>
    <row r="1043">
      <c r="A1043" s="6" t="s">
        <v>3303</v>
      </c>
      <c r="B1043" s="8" t="s">
        <v>2892</v>
      </c>
      <c r="C1043" s="19"/>
      <c r="D1043" s="19"/>
      <c r="E1043" s="19"/>
      <c r="F1043" s="19"/>
      <c r="G1043" s="19"/>
      <c r="H1043" s="19"/>
      <c r="I1043" s="19"/>
      <c r="J1043" s="19"/>
      <c r="K1043" s="19"/>
      <c r="L1043" s="19"/>
      <c r="M1043" s="19"/>
      <c r="N1043" s="19"/>
      <c r="O1043" s="19"/>
      <c r="P1043" s="19"/>
      <c r="Q1043" s="19"/>
      <c r="R1043" s="19"/>
    </row>
    <row r="1044">
      <c r="A1044" s="6" t="s">
        <v>3304</v>
      </c>
      <c r="B1044" s="8" t="s">
        <v>2941</v>
      </c>
      <c r="C1044" s="19"/>
      <c r="D1044" s="19"/>
      <c r="E1044" s="19"/>
      <c r="F1044" s="19"/>
      <c r="G1044" s="19"/>
      <c r="H1044" s="19"/>
      <c r="I1044" s="19"/>
      <c r="J1044" s="19"/>
      <c r="K1044" s="19"/>
      <c r="L1044" s="19"/>
      <c r="M1044" s="19"/>
      <c r="N1044" s="19"/>
      <c r="O1044" s="19"/>
      <c r="P1044" s="19"/>
      <c r="Q1044" s="19"/>
      <c r="R1044" s="19"/>
    </row>
    <row r="1045">
      <c r="A1045" s="6" t="s">
        <v>3305</v>
      </c>
      <c r="B1045" s="8" t="s">
        <v>3199</v>
      </c>
      <c r="C1045" s="19"/>
      <c r="D1045" s="19"/>
      <c r="E1045" s="19"/>
      <c r="F1045" s="19"/>
      <c r="G1045" s="19"/>
      <c r="H1045" s="19"/>
      <c r="I1045" s="19"/>
      <c r="J1045" s="19"/>
      <c r="K1045" s="19"/>
      <c r="L1045" s="19"/>
      <c r="M1045" s="19"/>
      <c r="N1045" s="19"/>
      <c r="O1045" s="19"/>
      <c r="P1045" s="19"/>
      <c r="Q1045" s="19"/>
      <c r="R1045" s="19"/>
    </row>
    <row r="1046">
      <c r="A1046" s="6" t="s">
        <v>3306</v>
      </c>
      <c r="B1046" s="8" t="s">
        <v>3201</v>
      </c>
      <c r="C1046" s="19"/>
      <c r="D1046" s="19"/>
      <c r="E1046" s="19"/>
      <c r="F1046" s="19"/>
      <c r="G1046" s="19"/>
      <c r="H1046" s="19"/>
      <c r="I1046" s="19"/>
      <c r="J1046" s="19"/>
      <c r="K1046" s="19"/>
      <c r="L1046" s="19"/>
      <c r="M1046" s="19"/>
      <c r="N1046" s="19"/>
      <c r="O1046" s="19"/>
      <c r="P1046" s="19"/>
      <c r="Q1046" s="19"/>
      <c r="R1046" s="19"/>
    </row>
    <row r="1047">
      <c r="A1047" s="6" t="s">
        <v>3307</v>
      </c>
      <c r="B1047" s="8" t="s">
        <v>3348</v>
      </c>
      <c r="C1047" s="19"/>
      <c r="D1047" s="19"/>
      <c r="E1047" s="19"/>
      <c r="F1047" s="19"/>
      <c r="G1047" s="19"/>
      <c r="H1047" s="19"/>
      <c r="I1047" s="19"/>
      <c r="J1047" s="19"/>
      <c r="K1047" s="19"/>
      <c r="L1047" s="19"/>
      <c r="M1047" s="19"/>
      <c r="N1047" s="19"/>
      <c r="O1047" s="19"/>
      <c r="P1047" s="19"/>
      <c r="Q1047" s="19"/>
      <c r="R1047" s="19"/>
    </row>
    <row r="1048">
      <c r="A1048" s="6" t="s">
        <v>3308</v>
      </c>
      <c r="B1048" s="8" t="s">
        <v>3350</v>
      </c>
      <c r="C1048" s="19"/>
      <c r="D1048" s="19"/>
      <c r="E1048" s="19"/>
      <c r="F1048" s="19"/>
      <c r="G1048" s="19"/>
      <c r="H1048" s="19"/>
      <c r="I1048" s="19"/>
      <c r="J1048" s="19"/>
      <c r="K1048" s="19"/>
      <c r="L1048" s="19"/>
      <c r="M1048" s="19"/>
      <c r="N1048" s="19"/>
      <c r="O1048" s="19"/>
      <c r="P1048" s="19"/>
      <c r="Q1048" s="19"/>
      <c r="R1048" s="19"/>
    </row>
    <row r="1049">
      <c r="A1049" s="6" t="s">
        <v>3309</v>
      </c>
      <c r="B1049" s="8" t="s">
        <v>3351</v>
      </c>
      <c r="C1049" s="19"/>
      <c r="D1049" s="19"/>
      <c r="E1049" s="19"/>
      <c r="F1049" s="19"/>
      <c r="G1049" s="19"/>
      <c r="H1049" s="19"/>
      <c r="I1049" s="19"/>
      <c r="J1049" s="19"/>
      <c r="K1049" s="19"/>
      <c r="L1049" s="19"/>
      <c r="M1049" s="19"/>
      <c r="N1049" s="19"/>
      <c r="O1049" s="19"/>
      <c r="P1049" s="19"/>
      <c r="Q1049" s="19"/>
      <c r="R1049" s="19"/>
    </row>
    <row r="1050">
      <c r="A1050" s="6" t="s">
        <v>3310</v>
      </c>
      <c r="B1050" s="8" t="s">
        <v>2894</v>
      </c>
      <c r="C1050" s="19"/>
      <c r="D1050" s="19"/>
      <c r="E1050" s="19"/>
      <c r="F1050" s="19"/>
      <c r="G1050" s="19"/>
      <c r="H1050" s="19"/>
      <c r="I1050" s="19"/>
      <c r="J1050" s="19"/>
      <c r="K1050" s="19"/>
      <c r="L1050" s="19"/>
      <c r="M1050" s="19"/>
      <c r="N1050" s="19"/>
      <c r="O1050" s="19"/>
      <c r="P1050" s="19"/>
      <c r="Q1050" s="19"/>
      <c r="R1050" s="19"/>
    </row>
    <row r="1051">
      <c r="A1051" s="6" t="s">
        <v>3311</v>
      </c>
      <c r="B1051" s="8" t="s">
        <v>2943</v>
      </c>
      <c r="C1051" s="19"/>
      <c r="D1051" s="19"/>
      <c r="E1051" s="19"/>
      <c r="F1051" s="19"/>
      <c r="G1051" s="19"/>
      <c r="H1051" s="19"/>
      <c r="I1051" s="19"/>
      <c r="J1051" s="19"/>
      <c r="K1051" s="19"/>
      <c r="L1051" s="19"/>
      <c r="M1051" s="19"/>
      <c r="N1051" s="19"/>
      <c r="O1051" s="19"/>
      <c r="P1051" s="19"/>
      <c r="Q1051" s="19"/>
      <c r="R1051" s="19"/>
    </row>
    <row r="1052">
      <c r="A1052" s="6" t="s">
        <v>3312</v>
      </c>
      <c r="B1052" s="8" t="s">
        <v>2944</v>
      </c>
      <c r="C1052" s="19"/>
      <c r="D1052" s="19"/>
      <c r="E1052" s="19"/>
      <c r="F1052" s="19"/>
      <c r="G1052" s="19"/>
      <c r="H1052" s="19"/>
      <c r="I1052" s="19"/>
      <c r="J1052" s="19"/>
      <c r="K1052" s="19"/>
      <c r="L1052" s="19"/>
      <c r="M1052" s="19"/>
      <c r="N1052" s="19"/>
      <c r="O1052" s="19"/>
      <c r="P1052" s="19"/>
      <c r="Q1052" s="19"/>
      <c r="R1052" s="19"/>
    </row>
    <row r="1053">
      <c r="A1053" s="6" t="s">
        <v>3313</v>
      </c>
      <c r="B1053" s="8" t="s">
        <v>2946</v>
      </c>
      <c r="C1053" s="19"/>
      <c r="D1053" s="19"/>
      <c r="E1053" s="19"/>
      <c r="F1053" s="19"/>
      <c r="G1053" s="19"/>
      <c r="H1053" s="19"/>
      <c r="I1053" s="19"/>
      <c r="J1053" s="19"/>
      <c r="K1053" s="19"/>
      <c r="L1053" s="19"/>
      <c r="M1053" s="19"/>
      <c r="N1053" s="19"/>
      <c r="O1053" s="19"/>
      <c r="P1053" s="19"/>
      <c r="Q1053" s="19"/>
      <c r="R1053" s="19"/>
    </row>
    <row r="1054">
      <c r="A1054" s="6" t="s">
        <v>3314</v>
      </c>
      <c r="B1054" s="8" t="s">
        <v>2947</v>
      </c>
      <c r="C1054" s="19"/>
      <c r="D1054" s="19"/>
      <c r="E1054" s="19"/>
      <c r="F1054" s="19"/>
      <c r="G1054" s="19"/>
      <c r="H1054" s="19"/>
      <c r="I1054" s="19"/>
      <c r="J1054" s="19"/>
      <c r="K1054" s="19"/>
      <c r="L1054" s="19"/>
      <c r="M1054" s="19"/>
      <c r="N1054" s="19"/>
      <c r="O1054" s="19"/>
      <c r="P1054" s="19"/>
      <c r="Q1054" s="19"/>
      <c r="R1054" s="19"/>
    </row>
    <row r="1055">
      <c r="A1055" s="6" t="s">
        <v>3315</v>
      </c>
      <c r="B1055" s="8" t="s">
        <v>3354</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139</v>
      </c>
      <c r="B1062" s="13" t="s">
        <v>139</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139</v>
      </c>
      <c r="B1063" s="16" t="s">
        <v>139</v>
      </c>
      <c r="C1063" s="8" t="s">
        <v>3402</v>
      </c>
      <c r="D1063" s="8" t="s">
        <v>3403</v>
      </c>
      <c r="E1063" s="8" t="s">
        <v>3404</v>
      </c>
      <c r="F1063" s="8" t="s">
        <v>3405</v>
      </c>
      <c r="G1063" s="8" t="s">
        <v>3406</v>
      </c>
      <c r="H1063" s="8" t="s">
        <v>3407</v>
      </c>
      <c r="I1063" s="8" t="s">
        <v>3408</v>
      </c>
      <c r="J1063" s="8" t="s">
        <v>3409</v>
      </c>
      <c r="K1063" s="8" t="s">
        <v>3410</v>
      </c>
      <c r="L1063" s="8" t="s">
        <v>3411</v>
      </c>
      <c r="M1063" s="8" t="s">
        <v>3412</v>
      </c>
      <c r="N1063" s="8" t="s">
        <v>3413</v>
      </c>
      <c r="O1063" s="8" t="s">
        <v>3414</v>
      </c>
      <c r="P1063" s="8" t="s">
        <v>3415</v>
      </c>
      <c r="Q1063" s="8" t="s">
        <v>3416</v>
      </c>
      <c r="R1063" s="8" t="s">
        <v>3417</v>
      </c>
    </row>
    <row r="1064">
      <c r="A1064" s="6" t="s">
        <v>3367</v>
      </c>
      <c r="B1064" s="8" t="s">
        <v>2886</v>
      </c>
      <c r="C1064" s="19"/>
      <c r="D1064" s="19"/>
      <c r="E1064" s="19"/>
      <c r="F1064" s="19"/>
      <c r="G1064" s="19"/>
      <c r="H1064" s="19"/>
      <c r="I1064" s="19"/>
      <c r="J1064" s="19"/>
      <c r="K1064" s="19"/>
      <c r="L1064" s="19"/>
      <c r="M1064" s="19"/>
      <c r="N1064" s="19"/>
      <c r="O1064" s="19"/>
      <c r="P1064" s="19"/>
      <c r="Q1064" s="19"/>
      <c r="R1064" s="19"/>
    </row>
    <row r="1065">
      <c r="A1065" s="6" t="s">
        <v>3301</v>
      </c>
      <c r="B1065" s="8" t="s">
        <v>2888</v>
      </c>
      <c r="C1065" s="19"/>
      <c r="D1065" s="19"/>
      <c r="E1065" s="19"/>
      <c r="F1065" s="19"/>
      <c r="G1065" s="19"/>
      <c r="H1065" s="19"/>
      <c r="I1065" s="19"/>
      <c r="J1065" s="19"/>
      <c r="K1065" s="19"/>
      <c r="L1065" s="19"/>
      <c r="M1065" s="19"/>
      <c r="N1065" s="19"/>
      <c r="O1065" s="19"/>
      <c r="P1065" s="19"/>
      <c r="Q1065" s="19"/>
      <c r="R1065" s="19"/>
    </row>
    <row r="1066">
      <c r="A1066" s="6" t="s">
        <v>3302</v>
      </c>
      <c r="B1066" s="8" t="s">
        <v>2890</v>
      </c>
      <c r="C1066" s="19"/>
      <c r="D1066" s="19"/>
      <c r="E1066" s="19"/>
      <c r="F1066" s="19"/>
      <c r="G1066" s="19"/>
      <c r="H1066" s="19"/>
      <c r="I1066" s="19"/>
      <c r="J1066" s="19"/>
      <c r="K1066" s="19"/>
      <c r="L1066" s="19"/>
      <c r="M1066" s="19"/>
      <c r="N1066" s="19"/>
      <c r="O1066" s="19"/>
      <c r="P1066" s="19"/>
      <c r="Q1066" s="19"/>
      <c r="R1066" s="19"/>
    </row>
    <row r="1067">
      <c r="A1067" s="6" t="s">
        <v>3303</v>
      </c>
      <c r="B1067" s="8" t="s">
        <v>2892</v>
      </c>
      <c r="C1067" s="19"/>
      <c r="D1067" s="19"/>
      <c r="E1067" s="19"/>
      <c r="F1067" s="19"/>
      <c r="G1067" s="19"/>
      <c r="H1067" s="19"/>
      <c r="I1067" s="19"/>
      <c r="J1067" s="19"/>
      <c r="K1067" s="19"/>
      <c r="L1067" s="19"/>
      <c r="M1067" s="19"/>
      <c r="N1067" s="19"/>
      <c r="O1067" s="19"/>
      <c r="P1067" s="19"/>
      <c r="Q1067" s="19"/>
      <c r="R1067" s="19"/>
    </row>
    <row r="1068">
      <c r="A1068" s="6" t="s">
        <v>3304</v>
      </c>
      <c r="B1068" s="8" t="s">
        <v>2941</v>
      </c>
      <c r="C1068" s="19"/>
      <c r="D1068" s="19"/>
      <c r="E1068" s="19"/>
      <c r="F1068" s="19"/>
      <c r="G1068" s="19"/>
      <c r="H1068" s="19"/>
      <c r="I1068" s="19"/>
      <c r="J1068" s="19"/>
      <c r="K1068" s="19"/>
      <c r="L1068" s="19"/>
      <c r="M1068" s="19"/>
      <c r="N1068" s="19"/>
      <c r="O1068" s="19"/>
      <c r="P1068" s="19"/>
      <c r="Q1068" s="19"/>
      <c r="R1068" s="19"/>
    </row>
    <row r="1069">
      <c r="A1069" s="6" t="s">
        <v>3305</v>
      </c>
      <c r="B1069" s="8" t="s">
        <v>3199</v>
      </c>
      <c r="C1069" s="19"/>
      <c r="D1069" s="19"/>
      <c r="E1069" s="19"/>
      <c r="F1069" s="19"/>
      <c r="G1069" s="19"/>
      <c r="H1069" s="19"/>
      <c r="I1069" s="19"/>
      <c r="J1069" s="19"/>
      <c r="K1069" s="19"/>
      <c r="L1069" s="19"/>
      <c r="M1069" s="19"/>
      <c r="N1069" s="19"/>
      <c r="O1069" s="19"/>
      <c r="P1069" s="19"/>
      <c r="Q1069" s="19"/>
      <c r="R1069" s="19"/>
    </row>
    <row r="1070">
      <c r="A1070" s="6" t="s">
        <v>3306</v>
      </c>
      <c r="B1070" s="8" t="s">
        <v>3201</v>
      </c>
      <c r="C1070" s="19"/>
      <c r="D1070" s="19"/>
      <c r="E1070" s="19"/>
      <c r="F1070" s="19"/>
      <c r="G1070" s="19"/>
      <c r="H1070" s="19"/>
      <c r="I1070" s="19"/>
      <c r="J1070" s="19"/>
      <c r="K1070" s="19"/>
      <c r="L1070" s="19"/>
      <c r="M1070" s="19"/>
      <c r="N1070" s="19"/>
      <c r="O1070" s="19"/>
      <c r="P1070" s="19"/>
      <c r="Q1070" s="19"/>
      <c r="R1070" s="19"/>
    </row>
    <row r="1071">
      <c r="A1071" s="6" t="s">
        <v>3307</v>
      </c>
      <c r="B1071" s="8" t="s">
        <v>3348</v>
      </c>
      <c r="C1071" s="19"/>
      <c r="D1071" s="19"/>
      <c r="E1071" s="19"/>
      <c r="F1071" s="19"/>
      <c r="G1071" s="19"/>
      <c r="H1071" s="19"/>
      <c r="I1071" s="19"/>
      <c r="J1071" s="19"/>
      <c r="K1071" s="19"/>
      <c r="L1071" s="19"/>
      <c r="M1071" s="19"/>
      <c r="N1071" s="19"/>
      <c r="O1071" s="19"/>
      <c r="P1071" s="19"/>
      <c r="Q1071" s="19"/>
      <c r="R1071" s="19"/>
    </row>
    <row r="1072">
      <c r="A1072" s="6" t="s">
        <v>3308</v>
      </c>
      <c r="B1072" s="8" t="s">
        <v>3350</v>
      </c>
      <c r="C1072" s="19"/>
      <c r="D1072" s="19"/>
      <c r="E1072" s="19"/>
      <c r="F1072" s="19"/>
      <c r="G1072" s="19"/>
      <c r="H1072" s="19"/>
      <c r="I1072" s="19"/>
      <c r="J1072" s="19"/>
      <c r="K1072" s="19"/>
      <c r="L1072" s="19"/>
      <c r="M1072" s="19"/>
      <c r="N1072" s="19"/>
      <c r="O1072" s="19"/>
      <c r="P1072" s="19"/>
      <c r="Q1072" s="19"/>
      <c r="R1072" s="19"/>
    </row>
    <row r="1073">
      <c r="A1073" s="6" t="s">
        <v>3309</v>
      </c>
      <c r="B1073" s="8" t="s">
        <v>3351</v>
      </c>
      <c r="C1073" s="19"/>
      <c r="D1073" s="19"/>
      <c r="E1073" s="19"/>
      <c r="F1073" s="19"/>
      <c r="G1073" s="19"/>
      <c r="H1073" s="19"/>
      <c r="I1073" s="19"/>
      <c r="J1073" s="19"/>
      <c r="K1073" s="19"/>
      <c r="L1073" s="19"/>
      <c r="M1073" s="19"/>
      <c r="N1073" s="19"/>
      <c r="O1073" s="19"/>
      <c r="P1073" s="19"/>
      <c r="Q1073" s="19"/>
      <c r="R1073" s="19"/>
    </row>
    <row r="1074">
      <c r="A1074" s="6" t="s">
        <v>3310</v>
      </c>
      <c r="B1074" s="8" t="s">
        <v>2894</v>
      </c>
      <c r="C1074" s="19"/>
      <c r="D1074" s="19"/>
      <c r="E1074" s="19"/>
      <c r="F1074" s="19"/>
      <c r="G1074" s="19"/>
      <c r="H1074" s="19"/>
      <c r="I1074" s="19"/>
      <c r="J1074" s="19"/>
      <c r="K1074" s="19"/>
      <c r="L1074" s="19"/>
      <c r="M1074" s="19"/>
      <c r="N1074" s="19"/>
      <c r="O1074" s="19"/>
      <c r="P1074" s="19"/>
      <c r="Q1074" s="19"/>
      <c r="R1074" s="19"/>
    </row>
    <row r="1075">
      <c r="A1075" s="6" t="s">
        <v>3311</v>
      </c>
      <c r="B1075" s="8" t="s">
        <v>2943</v>
      </c>
      <c r="C1075" s="19"/>
      <c r="D1075" s="19"/>
      <c r="E1075" s="19"/>
      <c r="F1075" s="19"/>
      <c r="G1075" s="19"/>
      <c r="H1075" s="19"/>
      <c r="I1075" s="19"/>
      <c r="J1075" s="19"/>
      <c r="K1075" s="19"/>
      <c r="L1075" s="19"/>
      <c r="M1075" s="19"/>
      <c r="N1075" s="19"/>
      <c r="O1075" s="19"/>
      <c r="P1075" s="19"/>
      <c r="Q1075" s="19"/>
      <c r="R1075" s="19"/>
    </row>
    <row r="1076">
      <c r="A1076" s="6" t="s">
        <v>3312</v>
      </c>
      <c r="B1076" s="8" t="s">
        <v>2944</v>
      </c>
      <c r="C1076" s="19"/>
      <c r="D1076" s="19"/>
      <c r="E1076" s="19"/>
      <c r="F1076" s="19"/>
      <c r="G1076" s="19"/>
      <c r="H1076" s="19"/>
      <c r="I1076" s="19"/>
      <c r="J1076" s="19"/>
      <c r="K1076" s="19"/>
      <c r="L1076" s="19"/>
      <c r="M1076" s="19"/>
      <c r="N1076" s="19"/>
      <c r="O1076" s="19"/>
      <c r="P1076" s="19"/>
      <c r="Q1076" s="19"/>
      <c r="R1076" s="19"/>
    </row>
    <row r="1077">
      <c r="A1077" s="6" t="s">
        <v>3313</v>
      </c>
      <c r="B1077" s="8" t="s">
        <v>2946</v>
      </c>
      <c r="C1077" s="19"/>
      <c r="D1077" s="19"/>
      <c r="E1077" s="19"/>
      <c r="F1077" s="19"/>
      <c r="G1077" s="19"/>
      <c r="H1077" s="19"/>
      <c r="I1077" s="19"/>
      <c r="J1077" s="19"/>
      <c r="K1077" s="19"/>
      <c r="L1077" s="19"/>
      <c r="M1077" s="19"/>
      <c r="N1077" s="19"/>
      <c r="O1077" s="19"/>
      <c r="P1077" s="19"/>
      <c r="Q1077" s="19"/>
      <c r="R1077" s="19"/>
    </row>
    <row r="1078">
      <c r="A1078" s="6" t="s">
        <v>3314</v>
      </c>
      <c r="B1078" s="8" t="s">
        <v>2947</v>
      </c>
      <c r="C1078" s="19"/>
      <c r="D1078" s="19"/>
      <c r="E1078" s="19"/>
      <c r="F1078" s="19"/>
      <c r="G1078" s="19"/>
      <c r="H1078" s="19"/>
      <c r="I1078" s="19"/>
      <c r="J1078" s="19"/>
      <c r="K1078" s="19"/>
      <c r="L1078" s="19"/>
      <c r="M1078" s="19"/>
      <c r="N1078" s="19"/>
      <c r="O1078" s="19"/>
      <c r="P1078" s="19"/>
      <c r="Q1078" s="19"/>
      <c r="R1078" s="19"/>
    </row>
    <row r="1079">
      <c r="A1079" s="6" t="s">
        <v>3315</v>
      </c>
      <c r="B1079" s="8" t="s">
        <v>3354</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139</v>
      </c>
      <c r="B1086" s="13" t="s">
        <v>139</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139</v>
      </c>
      <c r="B1087" s="16" t="s">
        <v>139</v>
      </c>
      <c r="C1087" s="8" t="s">
        <v>3402</v>
      </c>
      <c r="D1087" s="8" t="s">
        <v>3403</v>
      </c>
      <c r="E1087" s="8" t="s">
        <v>3404</v>
      </c>
      <c r="F1087" s="8" t="s">
        <v>3405</v>
      </c>
      <c r="G1087" s="8" t="s">
        <v>3406</v>
      </c>
      <c r="H1087" s="8" t="s">
        <v>3407</v>
      </c>
      <c r="I1087" s="8" t="s">
        <v>3408</v>
      </c>
      <c r="J1087" s="8" t="s">
        <v>3409</v>
      </c>
      <c r="K1087" s="8" t="s">
        <v>3410</v>
      </c>
      <c r="L1087" s="8" t="s">
        <v>3411</v>
      </c>
      <c r="M1087" s="8" t="s">
        <v>3412</v>
      </c>
      <c r="N1087" s="8" t="s">
        <v>3413</v>
      </c>
      <c r="O1087" s="8" t="s">
        <v>3414</v>
      </c>
      <c r="P1087" s="8" t="s">
        <v>3415</v>
      </c>
      <c r="Q1087" s="8" t="s">
        <v>3416</v>
      </c>
      <c r="R1087" s="8" t="s">
        <v>3417</v>
      </c>
    </row>
    <row r="1088">
      <c r="A1088" s="6" t="s">
        <v>3367</v>
      </c>
      <c r="B1088" s="8" t="s">
        <v>2886</v>
      </c>
      <c r="C1088" s="19"/>
      <c r="D1088" s="19"/>
      <c r="E1088" s="19"/>
      <c r="F1088" s="19"/>
      <c r="G1088" s="19"/>
      <c r="H1088" s="19"/>
      <c r="I1088" s="19"/>
      <c r="J1088" s="19"/>
      <c r="K1088" s="19"/>
      <c r="L1088" s="19"/>
      <c r="M1088" s="19"/>
      <c r="N1088" s="19"/>
      <c r="O1088" s="19"/>
      <c r="P1088" s="19"/>
      <c r="Q1088" s="19"/>
      <c r="R1088" s="19"/>
    </row>
    <row r="1089">
      <c r="A1089" s="6" t="s">
        <v>3301</v>
      </c>
      <c r="B1089" s="8" t="s">
        <v>2888</v>
      </c>
      <c r="C1089" s="19"/>
      <c r="D1089" s="19"/>
      <c r="E1089" s="19"/>
      <c r="F1089" s="19"/>
      <c r="G1089" s="19"/>
      <c r="H1089" s="19"/>
      <c r="I1089" s="19"/>
      <c r="J1089" s="19"/>
      <c r="K1089" s="19"/>
      <c r="L1089" s="19"/>
      <c r="M1089" s="19"/>
      <c r="N1089" s="19"/>
      <c r="O1089" s="19"/>
      <c r="P1089" s="19"/>
      <c r="Q1089" s="19"/>
      <c r="R1089" s="19"/>
    </row>
    <row r="1090">
      <c r="A1090" s="6" t="s">
        <v>3302</v>
      </c>
      <c r="B1090" s="8" t="s">
        <v>2890</v>
      </c>
      <c r="C1090" s="19"/>
      <c r="D1090" s="19"/>
      <c r="E1090" s="19"/>
      <c r="F1090" s="19"/>
      <c r="G1090" s="19"/>
      <c r="H1090" s="19"/>
      <c r="I1090" s="19"/>
      <c r="J1090" s="19"/>
      <c r="K1090" s="19"/>
      <c r="L1090" s="19"/>
      <c r="M1090" s="19"/>
      <c r="N1090" s="19"/>
      <c r="O1090" s="19"/>
      <c r="P1090" s="19"/>
      <c r="Q1090" s="19"/>
      <c r="R1090" s="19"/>
    </row>
    <row r="1091">
      <c r="A1091" s="6" t="s">
        <v>3303</v>
      </c>
      <c r="B1091" s="8" t="s">
        <v>2892</v>
      </c>
      <c r="C1091" s="19"/>
      <c r="D1091" s="19"/>
      <c r="E1091" s="19"/>
      <c r="F1091" s="19"/>
      <c r="G1091" s="19"/>
      <c r="H1091" s="19"/>
      <c r="I1091" s="19"/>
      <c r="J1091" s="19"/>
      <c r="K1091" s="19"/>
      <c r="L1091" s="19"/>
      <c r="M1091" s="19"/>
      <c r="N1091" s="19"/>
      <c r="O1091" s="19"/>
      <c r="P1091" s="19"/>
      <c r="Q1091" s="19"/>
      <c r="R1091" s="19"/>
    </row>
    <row r="1092">
      <c r="A1092" s="6" t="s">
        <v>3304</v>
      </c>
      <c r="B1092" s="8" t="s">
        <v>2941</v>
      </c>
      <c r="C1092" s="19"/>
      <c r="D1092" s="19"/>
      <c r="E1092" s="19"/>
      <c r="F1092" s="19"/>
      <c r="G1092" s="19"/>
      <c r="H1092" s="19"/>
      <c r="I1092" s="19"/>
      <c r="J1092" s="19"/>
      <c r="K1092" s="19"/>
      <c r="L1092" s="19"/>
      <c r="M1092" s="19"/>
      <c r="N1092" s="19"/>
      <c r="O1092" s="19"/>
      <c r="P1092" s="19"/>
      <c r="Q1092" s="19"/>
      <c r="R1092" s="19"/>
    </row>
    <row r="1093">
      <c r="A1093" s="6" t="s">
        <v>3305</v>
      </c>
      <c r="B1093" s="8" t="s">
        <v>3199</v>
      </c>
      <c r="C1093" s="19"/>
      <c r="D1093" s="19"/>
      <c r="E1093" s="19"/>
      <c r="F1093" s="19"/>
      <c r="G1093" s="19"/>
      <c r="H1093" s="19"/>
      <c r="I1093" s="19"/>
      <c r="J1093" s="19"/>
      <c r="K1093" s="19"/>
      <c r="L1093" s="19"/>
      <c r="M1093" s="19"/>
      <c r="N1093" s="19"/>
      <c r="O1093" s="19"/>
      <c r="P1093" s="19"/>
      <c r="Q1093" s="19"/>
      <c r="R1093" s="19"/>
    </row>
    <row r="1094">
      <c r="A1094" s="6" t="s">
        <v>3306</v>
      </c>
      <c r="B1094" s="8" t="s">
        <v>3201</v>
      </c>
      <c r="C1094" s="19"/>
      <c r="D1094" s="19"/>
      <c r="E1094" s="19"/>
      <c r="F1094" s="19"/>
      <c r="G1094" s="19"/>
      <c r="H1094" s="19"/>
      <c r="I1094" s="19"/>
      <c r="J1094" s="19"/>
      <c r="K1094" s="19"/>
      <c r="L1094" s="19"/>
      <c r="M1094" s="19"/>
      <c r="N1094" s="19"/>
      <c r="O1094" s="19"/>
      <c r="P1094" s="19"/>
      <c r="Q1094" s="19"/>
      <c r="R1094" s="19"/>
    </row>
    <row r="1095">
      <c r="A1095" s="6" t="s">
        <v>3307</v>
      </c>
      <c r="B1095" s="8" t="s">
        <v>3348</v>
      </c>
      <c r="C1095" s="19"/>
      <c r="D1095" s="19"/>
      <c r="E1095" s="19"/>
      <c r="F1095" s="19"/>
      <c r="G1095" s="19"/>
      <c r="H1095" s="19"/>
      <c r="I1095" s="19"/>
      <c r="J1095" s="19"/>
      <c r="K1095" s="19"/>
      <c r="L1095" s="19"/>
      <c r="M1095" s="19"/>
      <c r="N1095" s="19"/>
      <c r="O1095" s="19"/>
      <c r="P1095" s="19"/>
      <c r="Q1095" s="19"/>
      <c r="R1095" s="19"/>
    </row>
    <row r="1096">
      <c r="A1096" s="6" t="s">
        <v>3308</v>
      </c>
      <c r="B1096" s="8" t="s">
        <v>3350</v>
      </c>
      <c r="C1096" s="19"/>
      <c r="D1096" s="19"/>
      <c r="E1096" s="19"/>
      <c r="F1096" s="19"/>
      <c r="G1096" s="19"/>
      <c r="H1096" s="19"/>
      <c r="I1096" s="19"/>
      <c r="J1096" s="19"/>
      <c r="K1096" s="19"/>
      <c r="L1096" s="19"/>
      <c r="M1096" s="19"/>
      <c r="N1096" s="19"/>
      <c r="O1096" s="19"/>
      <c r="P1096" s="19"/>
      <c r="Q1096" s="19"/>
      <c r="R1096" s="19"/>
    </row>
    <row r="1097">
      <c r="A1097" s="6" t="s">
        <v>3309</v>
      </c>
      <c r="B1097" s="8" t="s">
        <v>3351</v>
      </c>
      <c r="C1097" s="19"/>
      <c r="D1097" s="19"/>
      <c r="E1097" s="19"/>
      <c r="F1097" s="19"/>
      <c r="G1097" s="19"/>
      <c r="H1097" s="19"/>
      <c r="I1097" s="19"/>
      <c r="J1097" s="19"/>
      <c r="K1097" s="19"/>
      <c r="L1097" s="19"/>
      <c r="M1097" s="19"/>
      <c r="N1097" s="19"/>
      <c r="O1097" s="19"/>
      <c r="P1097" s="19"/>
      <c r="Q1097" s="19"/>
      <c r="R1097" s="19"/>
    </row>
    <row r="1098">
      <c r="A1098" s="6" t="s">
        <v>3310</v>
      </c>
      <c r="B1098" s="8" t="s">
        <v>2894</v>
      </c>
      <c r="C1098" s="19"/>
      <c r="D1098" s="19"/>
      <c r="E1098" s="19"/>
      <c r="F1098" s="19"/>
      <c r="G1098" s="19"/>
      <c r="H1098" s="19"/>
      <c r="I1098" s="19"/>
      <c r="J1098" s="19"/>
      <c r="K1098" s="19"/>
      <c r="L1098" s="19"/>
      <c r="M1098" s="19"/>
      <c r="N1098" s="19"/>
      <c r="O1098" s="19"/>
      <c r="P1098" s="19"/>
      <c r="Q1098" s="19"/>
      <c r="R1098" s="19"/>
    </row>
    <row r="1099">
      <c r="A1099" s="6" t="s">
        <v>3311</v>
      </c>
      <c r="B1099" s="8" t="s">
        <v>2943</v>
      </c>
      <c r="C1099" s="19"/>
      <c r="D1099" s="19"/>
      <c r="E1099" s="19"/>
      <c r="F1099" s="19"/>
      <c r="G1099" s="19"/>
      <c r="H1099" s="19"/>
      <c r="I1099" s="19"/>
      <c r="J1099" s="19"/>
      <c r="K1099" s="19"/>
      <c r="L1099" s="19"/>
      <c r="M1099" s="19"/>
      <c r="N1099" s="19"/>
      <c r="O1099" s="19"/>
      <c r="P1099" s="19"/>
      <c r="Q1099" s="19"/>
      <c r="R1099" s="19"/>
    </row>
    <row r="1100">
      <c r="A1100" s="6" t="s">
        <v>3312</v>
      </c>
      <c r="B1100" s="8" t="s">
        <v>2944</v>
      </c>
      <c r="C1100" s="19"/>
      <c r="D1100" s="19"/>
      <c r="E1100" s="19"/>
      <c r="F1100" s="19"/>
      <c r="G1100" s="19"/>
      <c r="H1100" s="19"/>
      <c r="I1100" s="19"/>
      <c r="J1100" s="19"/>
      <c r="K1100" s="19"/>
      <c r="L1100" s="19"/>
      <c r="M1100" s="19"/>
      <c r="N1100" s="19"/>
      <c r="O1100" s="19"/>
      <c r="P1100" s="19"/>
      <c r="Q1100" s="19"/>
      <c r="R1100" s="19"/>
    </row>
    <row r="1101">
      <c r="A1101" s="6" t="s">
        <v>3313</v>
      </c>
      <c r="B1101" s="8" t="s">
        <v>2946</v>
      </c>
      <c r="C1101" s="19"/>
      <c r="D1101" s="19"/>
      <c r="E1101" s="19"/>
      <c r="F1101" s="19"/>
      <c r="G1101" s="19"/>
      <c r="H1101" s="19"/>
      <c r="I1101" s="19"/>
      <c r="J1101" s="19"/>
      <c r="K1101" s="19"/>
      <c r="L1101" s="19"/>
      <c r="M1101" s="19"/>
      <c r="N1101" s="19"/>
      <c r="O1101" s="19"/>
      <c r="P1101" s="19"/>
      <c r="Q1101" s="19"/>
      <c r="R1101" s="19"/>
    </row>
    <row r="1102">
      <c r="A1102" s="6" t="s">
        <v>3314</v>
      </c>
      <c r="B1102" s="8" t="s">
        <v>2947</v>
      </c>
      <c r="C1102" s="19"/>
      <c r="D1102" s="19"/>
      <c r="E1102" s="19"/>
      <c r="F1102" s="19"/>
      <c r="G1102" s="19"/>
      <c r="H1102" s="19"/>
      <c r="I1102" s="19"/>
      <c r="J1102" s="19"/>
      <c r="K1102" s="19"/>
      <c r="L1102" s="19"/>
      <c r="M1102" s="19"/>
      <c r="N1102" s="19"/>
      <c r="O1102" s="19"/>
      <c r="P1102" s="19"/>
      <c r="Q1102" s="19"/>
      <c r="R1102" s="19"/>
    </row>
    <row r="1103">
      <c r="A1103" s="6" t="s">
        <v>3315</v>
      </c>
      <c r="B1103" s="8" t="s">
        <v>3354</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139</v>
      </c>
      <c r="B1110" s="13" t="s">
        <v>139</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139</v>
      </c>
      <c r="B1111" s="16" t="s">
        <v>139</v>
      </c>
      <c r="C1111" s="8" t="s">
        <v>3402</v>
      </c>
      <c r="D1111" s="8" t="s">
        <v>3403</v>
      </c>
      <c r="E1111" s="8" t="s">
        <v>3404</v>
      </c>
      <c r="F1111" s="8" t="s">
        <v>3405</v>
      </c>
      <c r="G1111" s="8" t="s">
        <v>3406</v>
      </c>
      <c r="H1111" s="8" t="s">
        <v>3407</v>
      </c>
      <c r="I1111" s="8" t="s">
        <v>3408</v>
      </c>
      <c r="J1111" s="8" t="s">
        <v>3409</v>
      </c>
      <c r="K1111" s="8" t="s">
        <v>3410</v>
      </c>
      <c r="L1111" s="8" t="s">
        <v>3411</v>
      </c>
      <c r="M1111" s="8" t="s">
        <v>3412</v>
      </c>
      <c r="N1111" s="8" t="s">
        <v>3413</v>
      </c>
      <c r="O1111" s="8" t="s">
        <v>3414</v>
      </c>
      <c r="P1111" s="8" t="s">
        <v>3415</v>
      </c>
      <c r="Q1111" s="8" t="s">
        <v>3416</v>
      </c>
      <c r="R1111" s="8" t="s">
        <v>3417</v>
      </c>
    </row>
    <row r="1112">
      <c r="A1112" s="6" t="s">
        <v>3367</v>
      </c>
      <c r="B1112" s="8" t="s">
        <v>2886</v>
      </c>
      <c r="C1112" s="19"/>
      <c r="D1112" s="19"/>
      <c r="E1112" s="19"/>
      <c r="F1112" s="19"/>
      <c r="G1112" s="19"/>
      <c r="H1112" s="19"/>
      <c r="I1112" s="19"/>
      <c r="J1112" s="19"/>
      <c r="K1112" s="19"/>
      <c r="L1112" s="19"/>
      <c r="M1112" s="19"/>
      <c r="N1112" s="19"/>
      <c r="O1112" s="19"/>
      <c r="P1112" s="19"/>
      <c r="Q1112" s="19"/>
      <c r="R1112" s="19"/>
    </row>
    <row r="1113">
      <c r="A1113" s="6" t="s">
        <v>3301</v>
      </c>
      <c r="B1113" s="8" t="s">
        <v>2888</v>
      </c>
      <c r="C1113" s="19"/>
      <c r="D1113" s="19"/>
      <c r="E1113" s="19"/>
      <c r="F1113" s="19"/>
      <c r="G1113" s="19"/>
      <c r="H1113" s="19"/>
      <c r="I1113" s="19"/>
      <c r="J1113" s="19"/>
      <c r="K1113" s="19"/>
      <c r="L1113" s="19"/>
      <c r="M1113" s="19"/>
      <c r="N1113" s="19"/>
      <c r="O1113" s="19"/>
      <c r="P1113" s="19"/>
      <c r="Q1113" s="19"/>
      <c r="R1113" s="19"/>
    </row>
    <row r="1114">
      <c r="A1114" s="6" t="s">
        <v>3302</v>
      </c>
      <c r="B1114" s="8" t="s">
        <v>2890</v>
      </c>
      <c r="C1114" s="19"/>
      <c r="D1114" s="19"/>
      <c r="E1114" s="19"/>
      <c r="F1114" s="19"/>
      <c r="G1114" s="19"/>
      <c r="H1114" s="19"/>
      <c r="I1114" s="19"/>
      <c r="J1114" s="19"/>
      <c r="K1114" s="19"/>
      <c r="L1114" s="19"/>
      <c r="M1114" s="19"/>
      <c r="N1114" s="19"/>
      <c r="O1114" s="19"/>
      <c r="P1114" s="19"/>
      <c r="Q1114" s="19"/>
      <c r="R1114" s="19"/>
    </row>
    <row r="1115">
      <c r="A1115" s="6" t="s">
        <v>3303</v>
      </c>
      <c r="B1115" s="8" t="s">
        <v>2892</v>
      </c>
      <c r="C1115" s="19"/>
      <c r="D1115" s="19"/>
      <c r="E1115" s="19"/>
      <c r="F1115" s="19"/>
      <c r="G1115" s="19"/>
      <c r="H1115" s="19"/>
      <c r="I1115" s="19"/>
      <c r="J1115" s="19"/>
      <c r="K1115" s="19"/>
      <c r="L1115" s="19"/>
      <c r="M1115" s="19"/>
      <c r="N1115" s="19"/>
      <c r="O1115" s="19"/>
      <c r="P1115" s="19"/>
      <c r="Q1115" s="19"/>
      <c r="R1115" s="19"/>
    </row>
    <row r="1116">
      <c r="A1116" s="6" t="s">
        <v>3304</v>
      </c>
      <c r="B1116" s="8" t="s">
        <v>2941</v>
      </c>
      <c r="C1116" s="19"/>
      <c r="D1116" s="19"/>
      <c r="E1116" s="19"/>
      <c r="F1116" s="19"/>
      <c r="G1116" s="19"/>
      <c r="H1116" s="19"/>
      <c r="I1116" s="19"/>
      <c r="J1116" s="19"/>
      <c r="K1116" s="19"/>
      <c r="L1116" s="19"/>
      <c r="M1116" s="19"/>
      <c r="N1116" s="19"/>
      <c r="O1116" s="19"/>
      <c r="P1116" s="19"/>
      <c r="Q1116" s="19"/>
      <c r="R1116" s="19"/>
    </row>
    <row r="1117">
      <c r="A1117" s="6" t="s">
        <v>3305</v>
      </c>
      <c r="B1117" s="8" t="s">
        <v>3199</v>
      </c>
      <c r="C1117" s="19"/>
      <c r="D1117" s="19"/>
      <c r="E1117" s="19"/>
      <c r="F1117" s="19"/>
      <c r="G1117" s="19"/>
      <c r="H1117" s="19"/>
      <c r="I1117" s="19"/>
      <c r="J1117" s="19"/>
      <c r="K1117" s="19"/>
      <c r="L1117" s="19"/>
      <c r="M1117" s="19"/>
      <c r="N1117" s="19"/>
      <c r="O1117" s="19"/>
      <c r="P1117" s="19"/>
      <c r="Q1117" s="19"/>
      <c r="R1117" s="19"/>
    </row>
    <row r="1118">
      <c r="A1118" s="6" t="s">
        <v>3306</v>
      </c>
      <c r="B1118" s="8" t="s">
        <v>3201</v>
      </c>
      <c r="C1118" s="19"/>
      <c r="D1118" s="19"/>
      <c r="E1118" s="19"/>
      <c r="F1118" s="19"/>
      <c r="G1118" s="19"/>
      <c r="H1118" s="19"/>
      <c r="I1118" s="19"/>
      <c r="J1118" s="19"/>
      <c r="K1118" s="19"/>
      <c r="L1118" s="19"/>
      <c r="M1118" s="19"/>
      <c r="N1118" s="19"/>
      <c r="O1118" s="19"/>
      <c r="P1118" s="19"/>
      <c r="Q1118" s="19"/>
      <c r="R1118" s="19"/>
    </row>
    <row r="1119">
      <c r="A1119" s="6" t="s">
        <v>3307</v>
      </c>
      <c r="B1119" s="8" t="s">
        <v>3348</v>
      </c>
      <c r="C1119" s="19"/>
      <c r="D1119" s="19"/>
      <c r="E1119" s="19"/>
      <c r="F1119" s="19"/>
      <c r="G1119" s="19"/>
      <c r="H1119" s="19"/>
      <c r="I1119" s="19"/>
      <c r="J1119" s="19"/>
      <c r="K1119" s="19"/>
      <c r="L1119" s="19"/>
      <c r="M1119" s="19"/>
      <c r="N1119" s="19"/>
      <c r="O1119" s="19"/>
      <c r="P1119" s="19"/>
      <c r="Q1119" s="19"/>
      <c r="R1119" s="19"/>
    </row>
    <row r="1120">
      <c r="A1120" s="6" t="s">
        <v>3308</v>
      </c>
      <c r="B1120" s="8" t="s">
        <v>3350</v>
      </c>
      <c r="C1120" s="19"/>
      <c r="D1120" s="19"/>
      <c r="E1120" s="19"/>
      <c r="F1120" s="19"/>
      <c r="G1120" s="19"/>
      <c r="H1120" s="19"/>
      <c r="I1120" s="19"/>
      <c r="J1120" s="19"/>
      <c r="K1120" s="19"/>
      <c r="L1120" s="19"/>
      <c r="M1120" s="19"/>
      <c r="N1120" s="19"/>
      <c r="O1120" s="19"/>
      <c r="P1120" s="19"/>
      <c r="Q1120" s="19"/>
      <c r="R1120" s="19"/>
    </row>
    <row r="1121">
      <c r="A1121" s="6" t="s">
        <v>3309</v>
      </c>
      <c r="B1121" s="8" t="s">
        <v>3351</v>
      </c>
      <c r="C1121" s="19"/>
      <c r="D1121" s="19"/>
      <c r="E1121" s="19"/>
      <c r="F1121" s="19"/>
      <c r="G1121" s="19"/>
      <c r="H1121" s="19"/>
      <c r="I1121" s="19"/>
      <c r="J1121" s="19"/>
      <c r="K1121" s="19"/>
      <c r="L1121" s="19"/>
      <c r="M1121" s="19"/>
      <c r="N1121" s="19"/>
      <c r="O1121" s="19"/>
      <c r="P1121" s="19"/>
      <c r="Q1121" s="19"/>
      <c r="R1121" s="19"/>
    </row>
    <row r="1122">
      <c r="A1122" s="6" t="s">
        <v>3310</v>
      </c>
      <c r="B1122" s="8" t="s">
        <v>2894</v>
      </c>
      <c r="C1122" s="19"/>
      <c r="D1122" s="19"/>
      <c r="E1122" s="19"/>
      <c r="F1122" s="19"/>
      <c r="G1122" s="19"/>
      <c r="H1122" s="19"/>
      <c r="I1122" s="19"/>
      <c r="J1122" s="19"/>
      <c r="K1122" s="19"/>
      <c r="L1122" s="19"/>
      <c r="M1122" s="19"/>
      <c r="N1122" s="19"/>
      <c r="O1122" s="19"/>
      <c r="P1122" s="19"/>
      <c r="Q1122" s="19"/>
      <c r="R1122" s="19"/>
    </row>
    <row r="1123">
      <c r="A1123" s="6" t="s">
        <v>3311</v>
      </c>
      <c r="B1123" s="8" t="s">
        <v>2943</v>
      </c>
      <c r="C1123" s="19"/>
      <c r="D1123" s="19"/>
      <c r="E1123" s="19"/>
      <c r="F1123" s="19"/>
      <c r="G1123" s="19"/>
      <c r="H1123" s="19"/>
      <c r="I1123" s="19"/>
      <c r="J1123" s="19"/>
      <c r="K1123" s="19"/>
      <c r="L1123" s="19"/>
      <c r="M1123" s="19"/>
      <c r="N1123" s="19"/>
      <c r="O1123" s="19"/>
      <c r="P1123" s="19"/>
      <c r="Q1123" s="19"/>
      <c r="R1123" s="19"/>
    </row>
    <row r="1124">
      <c r="A1124" s="6" t="s">
        <v>3312</v>
      </c>
      <c r="B1124" s="8" t="s">
        <v>2944</v>
      </c>
      <c r="C1124" s="19"/>
      <c r="D1124" s="19"/>
      <c r="E1124" s="19"/>
      <c r="F1124" s="19"/>
      <c r="G1124" s="19"/>
      <c r="H1124" s="19"/>
      <c r="I1124" s="19"/>
      <c r="J1124" s="19"/>
      <c r="K1124" s="19"/>
      <c r="L1124" s="19"/>
      <c r="M1124" s="19"/>
      <c r="N1124" s="19"/>
      <c r="O1124" s="19"/>
      <c r="P1124" s="19"/>
      <c r="Q1124" s="19"/>
      <c r="R1124" s="19"/>
    </row>
    <row r="1125">
      <c r="A1125" s="6" t="s">
        <v>3313</v>
      </c>
      <c r="B1125" s="8" t="s">
        <v>2946</v>
      </c>
      <c r="C1125" s="19"/>
      <c r="D1125" s="19"/>
      <c r="E1125" s="19"/>
      <c r="F1125" s="19"/>
      <c r="G1125" s="19"/>
      <c r="H1125" s="19"/>
      <c r="I1125" s="19"/>
      <c r="J1125" s="19"/>
      <c r="K1125" s="19"/>
      <c r="L1125" s="19"/>
      <c r="M1125" s="19"/>
      <c r="N1125" s="19"/>
      <c r="O1125" s="19"/>
      <c r="P1125" s="19"/>
      <c r="Q1125" s="19"/>
      <c r="R1125" s="19"/>
    </row>
    <row r="1126">
      <c r="A1126" s="6" t="s">
        <v>3314</v>
      </c>
      <c r="B1126" s="8" t="s">
        <v>2947</v>
      </c>
      <c r="C1126" s="19"/>
      <c r="D1126" s="19"/>
      <c r="E1126" s="19"/>
      <c r="F1126" s="19"/>
      <c r="G1126" s="19"/>
      <c r="H1126" s="19"/>
      <c r="I1126" s="19"/>
      <c r="J1126" s="19"/>
      <c r="K1126" s="19"/>
      <c r="L1126" s="19"/>
      <c r="M1126" s="19"/>
      <c r="N1126" s="19"/>
      <c r="O1126" s="19"/>
      <c r="P1126" s="19"/>
      <c r="Q1126" s="19"/>
      <c r="R1126" s="19"/>
    </row>
    <row r="1127">
      <c r="A1127" s="6" t="s">
        <v>3315</v>
      </c>
      <c r="B1127" s="8" t="s">
        <v>3354</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139</v>
      </c>
      <c r="B1134" s="13" t="s">
        <v>139</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139</v>
      </c>
      <c r="B1135" s="16" t="s">
        <v>139</v>
      </c>
      <c r="C1135" s="8" t="s">
        <v>3402</v>
      </c>
      <c r="D1135" s="8" t="s">
        <v>3403</v>
      </c>
      <c r="E1135" s="8" t="s">
        <v>3404</v>
      </c>
      <c r="F1135" s="8" t="s">
        <v>3405</v>
      </c>
      <c r="G1135" s="8" t="s">
        <v>3406</v>
      </c>
      <c r="H1135" s="8" t="s">
        <v>3407</v>
      </c>
      <c r="I1135" s="8" t="s">
        <v>3408</v>
      </c>
      <c r="J1135" s="8" t="s">
        <v>3409</v>
      </c>
      <c r="K1135" s="8" t="s">
        <v>3410</v>
      </c>
      <c r="L1135" s="8" t="s">
        <v>3411</v>
      </c>
      <c r="M1135" s="8" t="s">
        <v>3412</v>
      </c>
      <c r="N1135" s="8" t="s">
        <v>3413</v>
      </c>
      <c r="O1135" s="8" t="s">
        <v>3414</v>
      </c>
      <c r="P1135" s="8" t="s">
        <v>3415</v>
      </c>
      <c r="Q1135" s="8" t="s">
        <v>3416</v>
      </c>
      <c r="R1135" s="8" t="s">
        <v>3417</v>
      </c>
    </row>
    <row r="1136">
      <c r="A1136" s="6" t="s">
        <v>3367</v>
      </c>
      <c r="B1136" s="8" t="s">
        <v>2886</v>
      </c>
      <c r="C1136" s="19"/>
      <c r="D1136" s="19"/>
      <c r="E1136" s="19"/>
      <c r="F1136" s="19"/>
      <c r="G1136" s="19"/>
      <c r="H1136" s="19"/>
      <c r="I1136" s="19"/>
      <c r="J1136" s="19"/>
      <c r="K1136" s="19"/>
      <c r="L1136" s="19"/>
      <c r="M1136" s="19"/>
      <c r="N1136" s="19"/>
      <c r="O1136" s="19"/>
      <c r="P1136" s="19"/>
      <c r="Q1136" s="19"/>
      <c r="R1136" s="19"/>
    </row>
    <row r="1137">
      <c r="A1137" s="6" t="s">
        <v>3301</v>
      </c>
      <c r="B1137" s="8" t="s">
        <v>2888</v>
      </c>
      <c r="C1137" s="19"/>
      <c r="D1137" s="19"/>
      <c r="E1137" s="19"/>
      <c r="F1137" s="19"/>
      <c r="G1137" s="19"/>
      <c r="H1137" s="19"/>
      <c r="I1137" s="19"/>
      <c r="J1137" s="19"/>
      <c r="K1137" s="19"/>
      <c r="L1137" s="19"/>
      <c r="M1137" s="19"/>
      <c r="N1137" s="19"/>
      <c r="O1137" s="19"/>
      <c r="P1137" s="19"/>
      <c r="Q1137" s="19"/>
      <c r="R1137" s="19"/>
    </row>
    <row r="1138">
      <c r="A1138" s="6" t="s">
        <v>3302</v>
      </c>
      <c r="B1138" s="8" t="s">
        <v>2890</v>
      </c>
      <c r="C1138" s="19"/>
      <c r="D1138" s="19"/>
      <c r="E1138" s="19"/>
      <c r="F1138" s="19"/>
      <c r="G1138" s="19"/>
      <c r="H1138" s="19"/>
      <c r="I1138" s="19"/>
      <c r="J1138" s="19"/>
      <c r="K1138" s="19"/>
      <c r="L1138" s="19"/>
      <c r="M1138" s="19"/>
      <c r="N1138" s="19"/>
      <c r="O1138" s="19"/>
      <c r="P1138" s="19"/>
      <c r="Q1138" s="19"/>
      <c r="R1138" s="19"/>
    </row>
    <row r="1139">
      <c r="A1139" s="6" t="s">
        <v>3303</v>
      </c>
      <c r="B1139" s="8" t="s">
        <v>2892</v>
      </c>
      <c r="C1139" s="19"/>
      <c r="D1139" s="19"/>
      <c r="E1139" s="19"/>
      <c r="F1139" s="19"/>
      <c r="G1139" s="19"/>
      <c r="H1139" s="19"/>
      <c r="I1139" s="19"/>
      <c r="J1139" s="19"/>
      <c r="K1139" s="19"/>
      <c r="L1139" s="19"/>
      <c r="M1139" s="19"/>
      <c r="N1139" s="19"/>
      <c r="O1139" s="19"/>
      <c r="P1139" s="19"/>
      <c r="Q1139" s="19"/>
      <c r="R1139" s="19"/>
    </row>
    <row r="1140">
      <c r="A1140" s="6" t="s">
        <v>3304</v>
      </c>
      <c r="B1140" s="8" t="s">
        <v>2941</v>
      </c>
      <c r="C1140" s="19"/>
      <c r="D1140" s="19"/>
      <c r="E1140" s="19"/>
      <c r="F1140" s="19"/>
      <c r="G1140" s="19"/>
      <c r="H1140" s="19"/>
      <c r="I1140" s="19"/>
      <c r="J1140" s="19"/>
      <c r="K1140" s="19"/>
      <c r="L1140" s="19"/>
      <c r="M1140" s="19"/>
      <c r="N1140" s="19"/>
      <c r="O1140" s="19"/>
      <c r="P1140" s="19"/>
      <c r="Q1140" s="19"/>
      <c r="R1140" s="19"/>
    </row>
    <row r="1141">
      <c r="A1141" s="6" t="s">
        <v>3305</v>
      </c>
      <c r="B1141" s="8" t="s">
        <v>3199</v>
      </c>
      <c r="C1141" s="19"/>
      <c r="D1141" s="19"/>
      <c r="E1141" s="19"/>
      <c r="F1141" s="19"/>
      <c r="G1141" s="19"/>
      <c r="H1141" s="19"/>
      <c r="I1141" s="19"/>
      <c r="J1141" s="19"/>
      <c r="K1141" s="19"/>
      <c r="L1141" s="19"/>
      <c r="M1141" s="19"/>
      <c r="N1141" s="19"/>
      <c r="O1141" s="19"/>
      <c r="P1141" s="19"/>
      <c r="Q1141" s="19"/>
      <c r="R1141" s="19"/>
    </row>
    <row r="1142">
      <c r="A1142" s="6" t="s">
        <v>3306</v>
      </c>
      <c r="B1142" s="8" t="s">
        <v>3201</v>
      </c>
      <c r="C1142" s="19"/>
      <c r="D1142" s="19"/>
      <c r="E1142" s="19"/>
      <c r="F1142" s="19"/>
      <c r="G1142" s="19"/>
      <c r="H1142" s="19"/>
      <c r="I1142" s="19"/>
      <c r="J1142" s="19"/>
      <c r="K1142" s="19"/>
      <c r="L1142" s="19"/>
      <c r="M1142" s="19"/>
      <c r="N1142" s="19"/>
      <c r="O1142" s="19"/>
      <c r="P1142" s="19"/>
      <c r="Q1142" s="19"/>
      <c r="R1142" s="19"/>
    </row>
    <row r="1143">
      <c r="A1143" s="6" t="s">
        <v>3307</v>
      </c>
      <c r="B1143" s="8" t="s">
        <v>3348</v>
      </c>
      <c r="C1143" s="19"/>
      <c r="D1143" s="19"/>
      <c r="E1143" s="19"/>
      <c r="F1143" s="19"/>
      <c r="G1143" s="19"/>
      <c r="H1143" s="19"/>
      <c r="I1143" s="19"/>
      <c r="J1143" s="19"/>
      <c r="K1143" s="19"/>
      <c r="L1143" s="19"/>
      <c r="M1143" s="19"/>
      <c r="N1143" s="19"/>
      <c r="O1143" s="19"/>
      <c r="P1143" s="19"/>
      <c r="Q1143" s="19"/>
      <c r="R1143" s="19"/>
    </row>
    <row r="1144">
      <c r="A1144" s="6" t="s">
        <v>3308</v>
      </c>
      <c r="B1144" s="8" t="s">
        <v>3350</v>
      </c>
      <c r="C1144" s="19"/>
      <c r="D1144" s="19"/>
      <c r="E1144" s="19"/>
      <c r="F1144" s="19"/>
      <c r="G1144" s="19"/>
      <c r="H1144" s="19"/>
      <c r="I1144" s="19"/>
      <c r="J1144" s="19"/>
      <c r="K1144" s="19"/>
      <c r="L1144" s="19"/>
      <c r="M1144" s="19"/>
      <c r="N1144" s="19"/>
      <c r="O1144" s="19"/>
      <c r="P1144" s="19"/>
      <c r="Q1144" s="19"/>
      <c r="R1144" s="19"/>
    </row>
    <row r="1145">
      <c r="A1145" s="6" t="s">
        <v>3309</v>
      </c>
      <c r="B1145" s="8" t="s">
        <v>3351</v>
      </c>
      <c r="C1145" s="19"/>
      <c r="D1145" s="19"/>
      <c r="E1145" s="19"/>
      <c r="F1145" s="19"/>
      <c r="G1145" s="19"/>
      <c r="H1145" s="19"/>
      <c r="I1145" s="19"/>
      <c r="J1145" s="19"/>
      <c r="K1145" s="19"/>
      <c r="L1145" s="19"/>
      <c r="M1145" s="19"/>
      <c r="N1145" s="19"/>
      <c r="O1145" s="19"/>
      <c r="P1145" s="19"/>
      <c r="Q1145" s="19"/>
      <c r="R1145" s="19"/>
    </row>
    <row r="1146">
      <c r="A1146" s="6" t="s">
        <v>3310</v>
      </c>
      <c r="B1146" s="8" t="s">
        <v>2894</v>
      </c>
      <c r="C1146" s="19"/>
      <c r="D1146" s="19"/>
      <c r="E1146" s="19"/>
      <c r="F1146" s="19"/>
      <c r="G1146" s="19"/>
      <c r="H1146" s="19"/>
      <c r="I1146" s="19"/>
      <c r="J1146" s="19"/>
      <c r="K1146" s="19"/>
      <c r="L1146" s="19"/>
      <c r="M1146" s="19"/>
      <c r="N1146" s="19"/>
      <c r="O1146" s="19"/>
      <c r="P1146" s="19"/>
      <c r="Q1146" s="19"/>
      <c r="R1146" s="19"/>
    </row>
    <row r="1147">
      <c r="A1147" s="6" t="s">
        <v>3311</v>
      </c>
      <c r="B1147" s="8" t="s">
        <v>2943</v>
      </c>
      <c r="C1147" s="19"/>
      <c r="D1147" s="19"/>
      <c r="E1147" s="19"/>
      <c r="F1147" s="19"/>
      <c r="G1147" s="19"/>
      <c r="H1147" s="19"/>
      <c r="I1147" s="19"/>
      <c r="J1147" s="19"/>
      <c r="K1147" s="19"/>
      <c r="L1147" s="19"/>
      <c r="M1147" s="19"/>
      <c r="N1147" s="19"/>
      <c r="O1147" s="19"/>
      <c r="P1147" s="19"/>
      <c r="Q1147" s="19"/>
      <c r="R1147" s="19"/>
    </row>
    <row r="1148">
      <c r="A1148" s="6" t="s">
        <v>3312</v>
      </c>
      <c r="B1148" s="8" t="s">
        <v>2944</v>
      </c>
      <c r="C1148" s="19"/>
      <c r="D1148" s="19"/>
      <c r="E1148" s="19"/>
      <c r="F1148" s="19"/>
      <c r="G1148" s="19"/>
      <c r="H1148" s="19"/>
      <c r="I1148" s="19"/>
      <c r="J1148" s="19"/>
      <c r="K1148" s="19"/>
      <c r="L1148" s="19"/>
      <c r="M1148" s="19"/>
      <c r="N1148" s="19"/>
      <c r="O1148" s="19"/>
      <c r="P1148" s="19"/>
      <c r="Q1148" s="19"/>
      <c r="R1148" s="19"/>
    </row>
    <row r="1149">
      <c r="A1149" s="6" t="s">
        <v>3313</v>
      </c>
      <c r="B1149" s="8" t="s">
        <v>2946</v>
      </c>
      <c r="C1149" s="19"/>
      <c r="D1149" s="19"/>
      <c r="E1149" s="19"/>
      <c r="F1149" s="19"/>
      <c r="G1149" s="19"/>
      <c r="H1149" s="19"/>
      <c r="I1149" s="19"/>
      <c r="J1149" s="19"/>
      <c r="K1149" s="19"/>
      <c r="L1149" s="19"/>
      <c r="M1149" s="19"/>
      <c r="N1149" s="19"/>
      <c r="O1149" s="19"/>
      <c r="P1149" s="19"/>
      <c r="Q1149" s="19"/>
      <c r="R1149" s="19"/>
    </row>
    <row r="1150">
      <c r="A1150" s="6" t="s">
        <v>3314</v>
      </c>
      <c r="B1150" s="8" t="s">
        <v>2947</v>
      </c>
      <c r="C1150" s="19"/>
      <c r="D1150" s="19"/>
      <c r="E1150" s="19"/>
      <c r="F1150" s="19"/>
      <c r="G1150" s="19"/>
      <c r="H1150" s="19"/>
      <c r="I1150" s="19"/>
      <c r="J1150" s="19"/>
      <c r="K1150" s="19"/>
      <c r="L1150" s="19"/>
      <c r="M1150" s="19"/>
      <c r="N1150" s="19"/>
      <c r="O1150" s="19"/>
      <c r="P1150" s="19"/>
      <c r="Q1150" s="19"/>
      <c r="R1150" s="19"/>
    </row>
    <row r="1151">
      <c r="A1151" s="6" t="s">
        <v>3315</v>
      </c>
      <c r="B1151" s="8" t="s">
        <v>3354</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139</v>
      </c>
      <c r="B1158" s="13" t="s">
        <v>139</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139</v>
      </c>
      <c r="B1159" s="16" t="s">
        <v>139</v>
      </c>
      <c r="C1159" s="8" t="s">
        <v>3402</v>
      </c>
      <c r="D1159" s="8" t="s">
        <v>3403</v>
      </c>
      <c r="E1159" s="8" t="s">
        <v>3404</v>
      </c>
      <c r="F1159" s="8" t="s">
        <v>3405</v>
      </c>
      <c r="G1159" s="8" t="s">
        <v>3406</v>
      </c>
      <c r="H1159" s="8" t="s">
        <v>3407</v>
      </c>
      <c r="I1159" s="8" t="s">
        <v>3408</v>
      </c>
      <c r="J1159" s="8" t="s">
        <v>3409</v>
      </c>
      <c r="K1159" s="8" t="s">
        <v>3410</v>
      </c>
      <c r="L1159" s="8" t="s">
        <v>3411</v>
      </c>
      <c r="M1159" s="8" t="s">
        <v>3412</v>
      </c>
      <c r="N1159" s="8" t="s">
        <v>3413</v>
      </c>
      <c r="O1159" s="8" t="s">
        <v>3414</v>
      </c>
      <c r="P1159" s="8" t="s">
        <v>3415</v>
      </c>
      <c r="Q1159" s="8" t="s">
        <v>3416</v>
      </c>
      <c r="R1159" s="8" t="s">
        <v>3417</v>
      </c>
    </row>
    <row r="1160">
      <c r="A1160" s="6" t="s">
        <v>3367</v>
      </c>
      <c r="B1160" s="8" t="s">
        <v>2886</v>
      </c>
      <c r="C1160" s="19"/>
      <c r="D1160" s="19"/>
      <c r="E1160" s="19"/>
      <c r="F1160" s="19"/>
      <c r="G1160" s="19"/>
      <c r="H1160" s="19"/>
      <c r="I1160" s="19"/>
      <c r="J1160" s="19"/>
      <c r="K1160" s="19"/>
      <c r="L1160" s="19"/>
      <c r="M1160" s="19"/>
      <c r="N1160" s="19"/>
      <c r="O1160" s="19"/>
      <c r="P1160" s="19"/>
      <c r="Q1160" s="19"/>
      <c r="R1160" s="19"/>
    </row>
    <row r="1161">
      <c r="A1161" s="6" t="s">
        <v>3301</v>
      </c>
      <c r="B1161" s="8" t="s">
        <v>2888</v>
      </c>
      <c r="C1161" s="19"/>
      <c r="D1161" s="19"/>
      <c r="E1161" s="19"/>
      <c r="F1161" s="19"/>
      <c r="G1161" s="19"/>
      <c r="H1161" s="19"/>
      <c r="I1161" s="19"/>
      <c r="J1161" s="19"/>
      <c r="K1161" s="19"/>
      <c r="L1161" s="19"/>
      <c r="M1161" s="19"/>
      <c r="N1161" s="19"/>
      <c r="O1161" s="19"/>
      <c r="P1161" s="19"/>
      <c r="Q1161" s="19"/>
      <c r="R1161" s="19"/>
    </row>
    <row r="1162">
      <c r="A1162" s="6" t="s">
        <v>3302</v>
      </c>
      <c r="B1162" s="8" t="s">
        <v>2890</v>
      </c>
      <c r="C1162" s="19"/>
      <c r="D1162" s="19"/>
      <c r="E1162" s="19"/>
      <c r="F1162" s="19"/>
      <c r="G1162" s="19"/>
      <c r="H1162" s="19"/>
      <c r="I1162" s="19"/>
      <c r="J1162" s="19"/>
      <c r="K1162" s="19"/>
      <c r="L1162" s="19"/>
      <c r="M1162" s="19"/>
      <c r="N1162" s="19"/>
      <c r="O1162" s="19"/>
      <c r="P1162" s="19"/>
      <c r="Q1162" s="19"/>
      <c r="R1162" s="19"/>
    </row>
    <row r="1163">
      <c r="A1163" s="6" t="s">
        <v>3303</v>
      </c>
      <c r="B1163" s="8" t="s">
        <v>2892</v>
      </c>
      <c r="C1163" s="19"/>
      <c r="D1163" s="19"/>
      <c r="E1163" s="19"/>
      <c r="F1163" s="19"/>
      <c r="G1163" s="19"/>
      <c r="H1163" s="19"/>
      <c r="I1163" s="19"/>
      <c r="J1163" s="19"/>
      <c r="K1163" s="19"/>
      <c r="L1163" s="19"/>
      <c r="M1163" s="19"/>
      <c r="N1163" s="19"/>
      <c r="O1163" s="19"/>
      <c r="P1163" s="19"/>
      <c r="Q1163" s="19"/>
      <c r="R1163" s="19"/>
    </row>
    <row r="1164">
      <c r="A1164" s="6" t="s">
        <v>3304</v>
      </c>
      <c r="B1164" s="8" t="s">
        <v>2941</v>
      </c>
      <c r="C1164" s="19"/>
      <c r="D1164" s="19"/>
      <c r="E1164" s="19"/>
      <c r="F1164" s="19"/>
      <c r="G1164" s="19"/>
      <c r="H1164" s="19"/>
      <c r="I1164" s="19"/>
      <c r="J1164" s="19"/>
      <c r="K1164" s="19"/>
      <c r="L1164" s="19"/>
      <c r="M1164" s="19"/>
      <c r="N1164" s="19"/>
      <c r="O1164" s="19"/>
      <c r="P1164" s="19"/>
      <c r="Q1164" s="19"/>
      <c r="R1164" s="19"/>
    </row>
    <row r="1165">
      <c r="A1165" s="6" t="s">
        <v>3305</v>
      </c>
      <c r="B1165" s="8" t="s">
        <v>3199</v>
      </c>
      <c r="C1165" s="19"/>
      <c r="D1165" s="19"/>
      <c r="E1165" s="19"/>
      <c r="F1165" s="19"/>
      <c r="G1165" s="19"/>
      <c r="H1165" s="19"/>
      <c r="I1165" s="19"/>
      <c r="J1165" s="19"/>
      <c r="K1165" s="19"/>
      <c r="L1165" s="19"/>
      <c r="M1165" s="19"/>
      <c r="N1165" s="19"/>
      <c r="O1165" s="19"/>
      <c r="P1165" s="19"/>
      <c r="Q1165" s="19"/>
      <c r="R1165" s="19"/>
    </row>
    <row r="1166">
      <c r="A1166" s="6" t="s">
        <v>3306</v>
      </c>
      <c r="B1166" s="8" t="s">
        <v>3201</v>
      </c>
      <c r="C1166" s="19"/>
      <c r="D1166" s="19"/>
      <c r="E1166" s="19"/>
      <c r="F1166" s="19"/>
      <c r="G1166" s="19"/>
      <c r="H1166" s="19"/>
      <c r="I1166" s="19"/>
      <c r="J1166" s="19"/>
      <c r="K1166" s="19"/>
      <c r="L1166" s="19"/>
      <c r="M1166" s="19"/>
      <c r="N1166" s="19"/>
      <c r="O1166" s="19"/>
      <c r="P1166" s="19"/>
      <c r="Q1166" s="19"/>
      <c r="R1166" s="19"/>
    </row>
    <row r="1167">
      <c r="A1167" s="6" t="s">
        <v>3307</v>
      </c>
      <c r="B1167" s="8" t="s">
        <v>3348</v>
      </c>
      <c r="C1167" s="19"/>
      <c r="D1167" s="19"/>
      <c r="E1167" s="19"/>
      <c r="F1167" s="19"/>
      <c r="G1167" s="19"/>
      <c r="H1167" s="19"/>
      <c r="I1167" s="19"/>
      <c r="J1167" s="19"/>
      <c r="K1167" s="19"/>
      <c r="L1167" s="19"/>
      <c r="M1167" s="19"/>
      <c r="N1167" s="19"/>
      <c r="O1167" s="19"/>
      <c r="P1167" s="19"/>
      <c r="Q1167" s="19"/>
      <c r="R1167" s="19"/>
    </row>
    <row r="1168">
      <c r="A1168" s="6" t="s">
        <v>3308</v>
      </c>
      <c r="B1168" s="8" t="s">
        <v>3350</v>
      </c>
      <c r="C1168" s="19"/>
      <c r="D1168" s="19"/>
      <c r="E1168" s="19"/>
      <c r="F1168" s="19"/>
      <c r="G1168" s="19"/>
      <c r="H1168" s="19"/>
      <c r="I1168" s="19"/>
      <c r="J1168" s="19"/>
      <c r="K1168" s="19"/>
      <c r="L1168" s="19"/>
      <c r="M1168" s="19"/>
      <c r="N1168" s="19"/>
      <c r="O1168" s="19"/>
      <c r="P1168" s="19"/>
      <c r="Q1168" s="19"/>
      <c r="R1168" s="19"/>
    </row>
    <row r="1169">
      <c r="A1169" s="6" t="s">
        <v>3309</v>
      </c>
      <c r="B1169" s="8" t="s">
        <v>3351</v>
      </c>
      <c r="C1169" s="19"/>
      <c r="D1169" s="19"/>
      <c r="E1169" s="19"/>
      <c r="F1169" s="19"/>
      <c r="G1169" s="19"/>
      <c r="H1169" s="19"/>
      <c r="I1169" s="19"/>
      <c r="J1169" s="19"/>
      <c r="K1169" s="19"/>
      <c r="L1169" s="19"/>
      <c r="M1169" s="19"/>
      <c r="N1169" s="19"/>
      <c r="O1169" s="19"/>
      <c r="P1169" s="19"/>
      <c r="Q1169" s="19"/>
      <c r="R1169" s="19"/>
    </row>
    <row r="1170">
      <c r="A1170" s="6" t="s">
        <v>3310</v>
      </c>
      <c r="B1170" s="8" t="s">
        <v>2894</v>
      </c>
      <c r="C1170" s="19"/>
      <c r="D1170" s="19"/>
      <c r="E1170" s="19"/>
      <c r="F1170" s="19"/>
      <c r="G1170" s="19"/>
      <c r="H1170" s="19"/>
      <c r="I1170" s="19"/>
      <c r="J1170" s="19"/>
      <c r="K1170" s="19"/>
      <c r="L1170" s="19"/>
      <c r="M1170" s="19"/>
      <c r="N1170" s="19"/>
      <c r="O1170" s="19"/>
      <c r="P1170" s="19"/>
      <c r="Q1170" s="19"/>
      <c r="R1170" s="19"/>
    </row>
    <row r="1171">
      <c r="A1171" s="6" t="s">
        <v>3311</v>
      </c>
      <c r="B1171" s="8" t="s">
        <v>2943</v>
      </c>
      <c r="C1171" s="19"/>
      <c r="D1171" s="19"/>
      <c r="E1171" s="19"/>
      <c r="F1171" s="19"/>
      <c r="G1171" s="19"/>
      <c r="H1171" s="19"/>
      <c r="I1171" s="19"/>
      <c r="J1171" s="19"/>
      <c r="K1171" s="19"/>
      <c r="L1171" s="19"/>
      <c r="M1171" s="19"/>
      <c r="N1171" s="19"/>
      <c r="O1171" s="19"/>
      <c r="P1171" s="19"/>
      <c r="Q1171" s="19"/>
      <c r="R1171" s="19"/>
    </row>
    <row r="1172">
      <c r="A1172" s="6" t="s">
        <v>3312</v>
      </c>
      <c r="B1172" s="8" t="s">
        <v>2944</v>
      </c>
      <c r="C1172" s="19"/>
      <c r="D1172" s="19"/>
      <c r="E1172" s="19"/>
      <c r="F1172" s="19"/>
      <c r="G1172" s="19"/>
      <c r="H1172" s="19"/>
      <c r="I1172" s="19"/>
      <c r="J1172" s="19"/>
      <c r="K1172" s="19"/>
      <c r="L1172" s="19"/>
      <c r="M1172" s="19"/>
      <c r="N1172" s="19"/>
      <c r="O1172" s="19"/>
      <c r="P1172" s="19"/>
      <c r="Q1172" s="19"/>
      <c r="R1172" s="19"/>
    </row>
    <row r="1173">
      <c r="A1173" s="6" t="s">
        <v>3313</v>
      </c>
      <c r="B1173" s="8" t="s">
        <v>2946</v>
      </c>
      <c r="C1173" s="19"/>
      <c r="D1173" s="19"/>
      <c r="E1173" s="19"/>
      <c r="F1173" s="19"/>
      <c r="G1173" s="19"/>
      <c r="H1173" s="19"/>
      <c r="I1173" s="19"/>
      <c r="J1173" s="19"/>
      <c r="K1173" s="19"/>
      <c r="L1173" s="19"/>
      <c r="M1173" s="19"/>
      <c r="N1173" s="19"/>
      <c r="O1173" s="19"/>
      <c r="P1173" s="19"/>
      <c r="Q1173" s="19"/>
      <c r="R1173" s="19"/>
    </row>
    <row r="1174">
      <c r="A1174" s="6" t="s">
        <v>3314</v>
      </c>
      <c r="B1174" s="8" t="s">
        <v>2947</v>
      </c>
      <c r="C1174" s="19"/>
      <c r="D1174" s="19"/>
      <c r="E1174" s="19"/>
      <c r="F1174" s="19"/>
      <c r="G1174" s="19"/>
      <c r="H1174" s="19"/>
      <c r="I1174" s="19"/>
      <c r="J1174" s="19"/>
      <c r="K1174" s="19"/>
      <c r="L1174" s="19"/>
      <c r="M1174" s="19"/>
      <c r="N1174" s="19"/>
      <c r="O1174" s="19"/>
      <c r="P1174" s="19"/>
      <c r="Q1174" s="19"/>
      <c r="R1174" s="19"/>
    </row>
    <row r="1175">
      <c r="A1175" s="6" t="s">
        <v>3315</v>
      </c>
      <c r="B1175" s="8" t="s">
        <v>3354</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139</v>
      </c>
      <c r="B1182" s="13" t="s">
        <v>139</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139</v>
      </c>
      <c r="B1183" s="16" t="s">
        <v>139</v>
      </c>
      <c r="C1183" s="8" t="s">
        <v>3402</v>
      </c>
      <c r="D1183" s="8" t="s">
        <v>3403</v>
      </c>
      <c r="E1183" s="8" t="s">
        <v>3404</v>
      </c>
      <c r="F1183" s="8" t="s">
        <v>3405</v>
      </c>
      <c r="G1183" s="8" t="s">
        <v>3406</v>
      </c>
      <c r="H1183" s="8" t="s">
        <v>3407</v>
      </c>
      <c r="I1183" s="8" t="s">
        <v>3408</v>
      </c>
      <c r="J1183" s="8" t="s">
        <v>3409</v>
      </c>
      <c r="K1183" s="8" t="s">
        <v>3410</v>
      </c>
      <c r="L1183" s="8" t="s">
        <v>3411</v>
      </c>
      <c r="M1183" s="8" t="s">
        <v>3412</v>
      </c>
      <c r="N1183" s="8" t="s">
        <v>3413</v>
      </c>
      <c r="O1183" s="8" t="s">
        <v>3414</v>
      </c>
      <c r="P1183" s="8" t="s">
        <v>3415</v>
      </c>
      <c r="Q1183" s="8" t="s">
        <v>3416</v>
      </c>
      <c r="R1183" s="8" t="s">
        <v>3417</v>
      </c>
    </row>
    <row r="1184">
      <c r="A1184" s="6" t="s">
        <v>3367</v>
      </c>
      <c r="B1184" s="8" t="s">
        <v>2886</v>
      </c>
      <c r="C1184" s="19"/>
      <c r="D1184" s="19"/>
      <c r="E1184" s="19"/>
      <c r="F1184" s="19"/>
      <c r="G1184" s="19"/>
      <c r="H1184" s="19"/>
      <c r="I1184" s="19"/>
      <c r="J1184" s="19"/>
      <c r="K1184" s="19"/>
      <c r="L1184" s="19"/>
      <c r="M1184" s="19"/>
      <c r="N1184" s="19"/>
      <c r="O1184" s="19"/>
      <c r="P1184" s="19"/>
      <c r="Q1184" s="19"/>
      <c r="R1184" s="19"/>
    </row>
    <row r="1185">
      <c r="A1185" s="6" t="s">
        <v>3301</v>
      </c>
      <c r="B1185" s="8" t="s">
        <v>2888</v>
      </c>
      <c r="C1185" s="19"/>
      <c r="D1185" s="19"/>
      <c r="E1185" s="19"/>
      <c r="F1185" s="19"/>
      <c r="G1185" s="19"/>
      <c r="H1185" s="19"/>
      <c r="I1185" s="19"/>
      <c r="J1185" s="19"/>
      <c r="K1185" s="19"/>
      <c r="L1185" s="19"/>
      <c r="M1185" s="19"/>
      <c r="N1185" s="19"/>
      <c r="O1185" s="19"/>
      <c r="P1185" s="19"/>
      <c r="Q1185" s="19"/>
      <c r="R1185" s="19"/>
    </row>
    <row r="1186">
      <c r="A1186" s="6" t="s">
        <v>3302</v>
      </c>
      <c r="B1186" s="8" t="s">
        <v>2890</v>
      </c>
      <c r="C1186" s="19"/>
      <c r="D1186" s="19"/>
      <c r="E1186" s="19"/>
      <c r="F1186" s="19"/>
      <c r="G1186" s="19"/>
      <c r="H1186" s="19"/>
      <c r="I1186" s="19"/>
      <c r="J1186" s="19"/>
      <c r="K1186" s="19"/>
      <c r="L1186" s="19"/>
      <c r="M1186" s="19"/>
      <c r="N1186" s="19"/>
      <c r="O1186" s="19"/>
      <c r="P1186" s="19"/>
      <c r="Q1186" s="19"/>
      <c r="R1186" s="19"/>
    </row>
    <row r="1187">
      <c r="A1187" s="6" t="s">
        <v>3303</v>
      </c>
      <c r="B1187" s="8" t="s">
        <v>2892</v>
      </c>
      <c r="C1187" s="19"/>
      <c r="D1187" s="19"/>
      <c r="E1187" s="19"/>
      <c r="F1187" s="19"/>
      <c r="G1187" s="19"/>
      <c r="H1187" s="19"/>
      <c r="I1187" s="19"/>
      <c r="J1187" s="19"/>
      <c r="K1187" s="19"/>
      <c r="L1187" s="19"/>
      <c r="M1187" s="19"/>
      <c r="N1187" s="19"/>
      <c r="O1187" s="19"/>
      <c r="P1187" s="19"/>
      <c r="Q1187" s="19"/>
      <c r="R1187" s="19"/>
    </row>
    <row r="1188">
      <c r="A1188" s="6" t="s">
        <v>3304</v>
      </c>
      <c r="B1188" s="8" t="s">
        <v>2941</v>
      </c>
      <c r="C1188" s="19"/>
      <c r="D1188" s="19"/>
      <c r="E1188" s="19"/>
      <c r="F1188" s="19"/>
      <c r="G1188" s="19"/>
      <c r="H1188" s="19"/>
      <c r="I1188" s="19"/>
      <c r="J1188" s="19"/>
      <c r="K1188" s="19"/>
      <c r="L1188" s="19"/>
      <c r="M1188" s="19"/>
      <c r="N1188" s="19"/>
      <c r="O1188" s="19"/>
      <c r="P1188" s="19"/>
      <c r="Q1188" s="19"/>
      <c r="R1188" s="19"/>
    </row>
    <row r="1189">
      <c r="A1189" s="6" t="s">
        <v>3305</v>
      </c>
      <c r="B1189" s="8" t="s">
        <v>3199</v>
      </c>
      <c r="C1189" s="19"/>
      <c r="D1189" s="19"/>
      <c r="E1189" s="19"/>
      <c r="F1189" s="19"/>
      <c r="G1189" s="19"/>
      <c r="H1189" s="19"/>
      <c r="I1189" s="19"/>
      <c r="J1189" s="19"/>
      <c r="K1189" s="19"/>
      <c r="L1189" s="19"/>
      <c r="M1189" s="19"/>
      <c r="N1189" s="19"/>
      <c r="O1189" s="19"/>
      <c r="P1189" s="19"/>
      <c r="Q1189" s="19"/>
      <c r="R1189" s="19"/>
    </row>
    <row r="1190">
      <c r="A1190" s="6" t="s">
        <v>3306</v>
      </c>
      <c r="B1190" s="8" t="s">
        <v>3201</v>
      </c>
      <c r="C1190" s="19"/>
      <c r="D1190" s="19"/>
      <c r="E1190" s="19"/>
      <c r="F1190" s="19"/>
      <c r="G1190" s="19"/>
      <c r="H1190" s="19"/>
      <c r="I1190" s="19"/>
      <c r="J1190" s="19"/>
      <c r="K1190" s="19"/>
      <c r="L1190" s="19"/>
      <c r="M1190" s="19"/>
      <c r="N1190" s="19"/>
      <c r="O1190" s="19"/>
      <c r="P1190" s="19"/>
      <c r="Q1190" s="19"/>
      <c r="R1190" s="19"/>
    </row>
    <row r="1191">
      <c r="A1191" s="6" t="s">
        <v>3307</v>
      </c>
      <c r="B1191" s="8" t="s">
        <v>3348</v>
      </c>
      <c r="C1191" s="19"/>
      <c r="D1191" s="19"/>
      <c r="E1191" s="19"/>
      <c r="F1191" s="19"/>
      <c r="G1191" s="19"/>
      <c r="H1191" s="19"/>
      <c r="I1191" s="19"/>
      <c r="J1191" s="19"/>
      <c r="K1191" s="19"/>
      <c r="L1191" s="19"/>
      <c r="M1191" s="19"/>
      <c r="N1191" s="19"/>
      <c r="O1191" s="19"/>
      <c r="P1191" s="19"/>
      <c r="Q1191" s="19"/>
      <c r="R1191" s="19"/>
    </row>
    <row r="1192">
      <c r="A1192" s="6" t="s">
        <v>3308</v>
      </c>
      <c r="B1192" s="8" t="s">
        <v>3350</v>
      </c>
      <c r="C1192" s="19"/>
      <c r="D1192" s="19"/>
      <c r="E1192" s="19"/>
      <c r="F1192" s="19"/>
      <c r="G1192" s="19"/>
      <c r="H1192" s="19"/>
      <c r="I1192" s="19"/>
      <c r="J1192" s="19"/>
      <c r="K1192" s="19"/>
      <c r="L1192" s="19"/>
      <c r="M1192" s="19"/>
      <c r="N1192" s="19"/>
      <c r="O1192" s="19"/>
      <c r="P1192" s="19"/>
      <c r="Q1192" s="19"/>
      <c r="R1192" s="19"/>
    </row>
    <row r="1193">
      <c r="A1193" s="6" t="s">
        <v>3309</v>
      </c>
      <c r="B1193" s="8" t="s">
        <v>3351</v>
      </c>
      <c r="C1193" s="19"/>
      <c r="D1193" s="19"/>
      <c r="E1193" s="19"/>
      <c r="F1193" s="19"/>
      <c r="G1193" s="19"/>
      <c r="H1193" s="19"/>
      <c r="I1193" s="19"/>
      <c r="J1193" s="19"/>
      <c r="K1193" s="19"/>
      <c r="L1193" s="19"/>
      <c r="M1193" s="19"/>
      <c r="N1193" s="19"/>
      <c r="O1193" s="19"/>
      <c r="P1193" s="19"/>
      <c r="Q1193" s="19"/>
      <c r="R1193" s="19"/>
    </row>
    <row r="1194">
      <c r="A1194" s="6" t="s">
        <v>3310</v>
      </c>
      <c r="B1194" s="8" t="s">
        <v>2894</v>
      </c>
      <c r="C1194" s="19"/>
      <c r="D1194" s="19"/>
      <c r="E1194" s="19"/>
      <c r="F1194" s="19"/>
      <c r="G1194" s="19"/>
      <c r="H1194" s="19"/>
      <c r="I1194" s="19"/>
      <c r="J1194" s="19"/>
      <c r="K1194" s="19"/>
      <c r="L1194" s="19"/>
      <c r="M1194" s="19"/>
      <c r="N1194" s="19"/>
      <c r="O1194" s="19"/>
      <c r="P1194" s="19"/>
      <c r="Q1194" s="19"/>
      <c r="R1194" s="19"/>
    </row>
    <row r="1195">
      <c r="A1195" s="6" t="s">
        <v>3311</v>
      </c>
      <c r="B1195" s="8" t="s">
        <v>2943</v>
      </c>
      <c r="C1195" s="19"/>
      <c r="D1195" s="19"/>
      <c r="E1195" s="19"/>
      <c r="F1195" s="19"/>
      <c r="G1195" s="19"/>
      <c r="H1195" s="19"/>
      <c r="I1195" s="19"/>
      <c r="J1195" s="19"/>
      <c r="K1195" s="19"/>
      <c r="L1195" s="19"/>
      <c r="M1195" s="19"/>
      <c r="N1195" s="19"/>
      <c r="O1195" s="19"/>
      <c r="P1195" s="19"/>
      <c r="Q1195" s="19"/>
      <c r="R1195" s="19"/>
    </row>
    <row r="1196">
      <c r="A1196" s="6" t="s">
        <v>3312</v>
      </c>
      <c r="B1196" s="8" t="s">
        <v>2944</v>
      </c>
      <c r="C1196" s="19"/>
      <c r="D1196" s="19"/>
      <c r="E1196" s="19"/>
      <c r="F1196" s="19"/>
      <c r="G1196" s="19"/>
      <c r="H1196" s="19"/>
      <c r="I1196" s="19"/>
      <c r="J1196" s="19"/>
      <c r="K1196" s="19"/>
      <c r="L1196" s="19"/>
      <c r="M1196" s="19"/>
      <c r="N1196" s="19"/>
      <c r="O1196" s="19"/>
      <c r="P1196" s="19"/>
      <c r="Q1196" s="19"/>
      <c r="R1196" s="19"/>
    </row>
    <row r="1197">
      <c r="A1197" s="6" t="s">
        <v>3313</v>
      </c>
      <c r="B1197" s="8" t="s">
        <v>2946</v>
      </c>
      <c r="C1197" s="19"/>
      <c r="D1197" s="19"/>
      <c r="E1197" s="19"/>
      <c r="F1197" s="19"/>
      <c r="G1197" s="19"/>
      <c r="H1197" s="19"/>
      <c r="I1197" s="19"/>
      <c r="J1197" s="19"/>
      <c r="K1197" s="19"/>
      <c r="L1197" s="19"/>
      <c r="M1197" s="19"/>
      <c r="N1197" s="19"/>
      <c r="O1197" s="19"/>
      <c r="P1197" s="19"/>
      <c r="Q1197" s="19"/>
      <c r="R1197" s="19"/>
    </row>
    <row r="1198">
      <c r="A1198" s="6" t="s">
        <v>3314</v>
      </c>
      <c r="B1198" s="8" t="s">
        <v>2947</v>
      </c>
      <c r="C1198" s="19"/>
      <c r="D1198" s="19"/>
      <c r="E1198" s="19"/>
      <c r="F1198" s="19"/>
      <c r="G1198" s="19"/>
      <c r="H1198" s="19"/>
      <c r="I1198" s="19"/>
      <c r="J1198" s="19"/>
      <c r="K1198" s="19"/>
      <c r="L1198" s="19"/>
      <c r="M1198" s="19"/>
      <c r="N1198" s="19"/>
      <c r="O1198" s="19"/>
      <c r="P1198" s="19"/>
      <c r="Q1198" s="19"/>
      <c r="R1198" s="19"/>
    </row>
    <row r="1199">
      <c r="A1199" s="6" t="s">
        <v>3315</v>
      </c>
      <c r="B1199" s="8" t="s">
        <v>3354</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139</v>
      </c>
      <c r="B1206" s="13" t="s">
        <v>139</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139</v>
      </c>
      <c r="B1207" s="16" t="s">
        <v>139</v>
      </c>
      <c r="C1207" s="8" t="s">
        <v>3402</v>
      </c>
      <c r="D1207" s="8" t="s">
        <v>3403</v>
      </c>
      <c r="E1207" s="8" t="s">
        <v>3404</v>
      </c>
      <c r="F1207" s="8" t="s">
        <v>3405</v>
      </c>
      <c r="G1207" s="8" t="s">
        <v>3406</v>
      </c>
      <c r="H1207" s="8" t="s">
        <v>3407</v>
      </c>
      <c r="I1207" s="8" t="s">
        <v>3408</v>
      </c>
      <c r="J1207" s="8" t="s">
        <v>3409</v>
      </c>
      <c r="K1207" s="8" t="s">
        <v>3410</v>
      </c>
      <c r="L1207" s="8" t="s">
        <v>3411</v>
      </c>
      <c r="M1207" s="8" t="s">
        <v>3412</v>
      </c>
      <c r="N1207" s="8" t="s">
        <v>3413</v>
      </c>
      <c r="O1207" s="8" t="s">
        <v>3414</v>
      </c>
      <c r="P1207" s="8" t="s">
        <v>3415</v>
      </c>
      <c r="Q1207" s="8" t="s">
        <v>3416</v>
      </c>
      <c r="R1207" s="8" t="s">
        <v>3417</v>
      </c>
    </row>
    <row r="1208">
      <c r="A1208" s="6" t="s">
        <v>3367</v>
      </c>
      <c r="B1208" s="8" t="s">
        <v>2886</v>
      </c>
      <c r="C1208" s="19"/>
      <c r="D1208" s="19"/>
      <c r="E1208" s="19"/>
      <c r="F1208" s="19"/>
      <c r="G1208" s="19"/>
      <c r="H1208" s="19"/>
      <c r="I1208" s="19"/>
      <c r="J1208" s="19"/>
      <c r="K1208" s="19"/>
      <c r="L1208" s="19"/>
      <c r="M1208" s="19"/>
      <c r="N1208" s="19"/>
      <c r="O1208" s="19"/>
      <c r="P1208" s="19"/>
      <c r="Q1208" s="19"/>
      <c r="R1208" s="19"/>
    </row>
    <row r="1209">
      <c r="A1209" s="6" t="s">
        <v>3301</v>
      </c>
      <c r="B1209" s="8" t="s">
        <v>2888</v>
      </c>
      <c r="C1209" s="19"/>
      <c r="D1209" s="19"/>
      <c r="E1209" s="19"/>
      <c r="F1209" s="19"/>
      <c r="G1209" s="19"/>
      <c r="H1209" s="19"/>
      <c r="I1209" s="19"/>
      <c r="J1209" s="19"/>
      <c r="K1209" s="19"/>
      <c r="L1209" s="19"/>
      <c r="M1209" s="19"/>
      <c r="N1209" s="19"/>
      <c r="O1209" s="19"/>
      <c r="P1209" s="19"/>
      <c r="Q1209" s="19"/>
      <c r="R1209" s="19"/>
    </row>
    <row r="1210">
      <c r="A1210" s="6" t="s">
        <v>3302</v>
      </c>
      <c r="B1210" s="8" t="s">
        <v>2890</v>
      </c>
      <c r="C1210" s="19"/>
      <c r="D1210" s="19"/>
      <c r="E1210" s="19"/>
      <c r="F1210" s="19"/>
      <c r="G1210" s="19"/>
      <c r="H1210" s="19"/>
      <c r="I1210" s="19"/>
      <c r="J1210" s="19"/>
      <c r="K1210" s="19"/>
      <c r="L1210" s="19"/>
      <c r="M1210" s="19"/>
      <c r="N1210" s="19"/>
      <c r="O1210" s="19"/>
      <c r="P1210" s="19"/>
      <c r="Q1210" s="19"/>
      <c r="R1210" s="19"/>
    </row>
    <row r="1211">
      <c r="A1211" s="6" t="s">
        <v>3303</v>
      </c>
      <c r="B1211" s="8" t="s">
        <v>2892</v>
      </c>
      <c r="C1211" s="19"/>
      <c r="D1211" s="19"/>
      <c r="E1211" s="19"/>
      <c r="F1211" s="19"/>
      <c r="G1211" s="19"/>
      <c r="H1211" s="19"/>
      <c r="I1211" s="19"/>
      <c r="J1211" s="19"/>
      <c r="K1211" s="19"/>
      <c r="L1211" s="19"/>
      <c r="M1211" s="19"/>
      <c r="N1211" s="19"/>
      <c r="O1211" s="19"/>
      <c r="P1211" s="19"/>
      <c r="Q1211" s="19"/>
      <c r="R1211" s="19"/>
    </row>
    <row r="1212">
      <c r="A1212" s="6" t="s">
        <v>3304</v>
      </c>
      <c r="B1212" s="8" t="s">
        <v>2941</v>
      </c>
      <c r="C1212" s="19"/>
      <c r="D1212" s="19"/>
      <c r="E1212" s="19"/>
      <c r="F1212" s="19"/>
      <c r="G1212" s="19"/>
      <c r="H1212" s="19"/>
      <c r="I1212" s="19"/>
      <c r="J1212" s="19"/>
      <c r="K1212" s="19"/>
      <c r="L1212" s="19"/>
      <c r="M1212" s="19"/>
      <c r="N1212" s="19"/>
      <c r="O1212" s="19"/>
      <c r="P1212" s="19"/>
      <c r="Q1212" s="19"/>
      <c r="R1212" s="19"/>
    </row>
    <row r="1213">
      <c r="A1213" s="6" t="s">
        <v>3305</v>
      </c>
      <c r="B1213" s="8" t="s">
        <v>3199</v>
      </c>
      <c r="C1213" s="19"/>
      <c r="D1213" s="19"/>
      <c r="E1213" s="19"/>
      <c r="F1213" s="19"/>
      <c r="G1213" s="19"/>
      <c r="H1213" s="19"/>
      <c r="I1213" s="19"/>
      <c r="J1213" s="19"/>
      <c r="K1213" s="19"/>
      <c r="L1213" s="19"/>
      <c r="M1213" s="19"/>
      <c r="N1213" s="19"/>
      <c r="O1213" s="19"/>
      <c r="P1213" s="19"/>
      <c r="Q1213" s="19"/>
      <c r="R1213" s="19"/>
    </row>
    <row r="1214">
      <c r="A1214" s="6" t="s">
        <v>3306</v>
      </c>
      <c r="B1214" s="8" t="s">
        <v>3201</v>
      </c>
      <c r="C1214" s="19"/>
      <c r="D1214" s="19"/>
      <c r="E1214" s="19"/>
      <c r="F1214" s="19"/>
      <c r="G1214" s="19"/>
      <c r="H1214" s="19"/>
      <c r="I1214" s="19"/>
      <c r="J1214" s="19"/>
      <c r="K1214" s="19"/>
      <c r="L1214" s="19"/>
      <c r="M1214" s="19"/>
      <c r="N1214" s="19"/>
      <c r="O1214" s="19"/>
      <c r="P1214" s="19"/>
      <c r="Q1214" s="19"/>
      <c r="R1214" s="19"/>
    </row>
    <row r="1215">
      <c r="A1215" s="6" t="s">
        <v>3307</v>
      </c>
      <c r="B1215" s="8" t="s">
        <v>3348</v>
      </c>
      <c r="C1215" s="19"/>
      <c r="D1215" s="19"/>
      <c r="E1215" s="19"/>
      <c r="F1215" s="19"/>
      <c r="G1215" s="19"/>
      <c r="H1215" s="19"/>
      <c r="I1215" s="19"/>
      <c r="J1215" s="19"/>
      <c r="K1215" s="19"/>
      <c r="L1215" s="19"/>
      <c r="M1215" s="19"/>
      <c r="N1215" s="19"/>
      <c r="O1215" s="19"/>
      <c r="P1215" s="19"/>
      <c r="Q1215" s="19"/>
      <c r="R1215" s="19"/>
    </row>
    <row r="1216">
      <c r="A1216" s="6" t="s">
        <v>3308</v>
      </c>
      <c r="B1216" s="8" t="s">
        <v>3350</v>
      </c>
      <c r="C1216" s="19"/>
      <c r="D1216" s="19"/>
      <c r="E1216" s="19"/>
      <c r="F1216" s="19"/>
      <c r="G1216" s="19"/>
      <c r="H1216" s="19"/>
      <c r="I1216" s="19"/>
      <c r="J1216" s="19"/>
      <c r="K1216" s="19"/>
      <c r="L1216" s="19"/>
      <c r="M1216" s="19"/>
      <c r="N1216" s="19"/>
      <c r="O1216" s="19"/>
      <c r="P1216" s="19"/>
      <c r="Q1216" s="19"/>
      <c r="R1216" s="19"/>
    </row>
    <row r="1217">
      <c r="A1217" s="6" t="s">
        <v>3309</v>
      </c>
      <c r="B1217" s="8" t="s">
        <v>3351</v>
      </c>
      <c r="C1217" s="19"/>
      <c r="D1217" s="19"/>
      <c r="E1217" s="19"/>
      <c r="F1217" s="19"/>
      <c r="G1217" s="19"/>
      <c r="H1217" s="19"/>
      <c r="I1217" s="19"/>
      <c r="J1217" s="19"/>
      <c r="K1217" s="19"/>
      <c r="L1217" s="19"/>
      <c r="M1217" s="19"/>
      <c r="N1217" s="19"/>
      <c r="O1217" s="19"/>
      <c r="P1217" s="19"/>
      <c r="Q1217" s="19"/>
      <c r="R1217" s="19"/>
    </row>
    <row r="1218">
      <c r="A1218" s="6" t="s">
        <v>3310</v>
      </c>
      <c r="B1218" s="8" t="s">
        <v>2894</v>
      </c>
      <c r="C1218" s="19"/>
      <c r="D1218" s="19"/>
      <c r="E1218" s="19"/>
      <c r="F1218" s="19"/>
      <c r="G1218" s="19"/>
      <c r="H1218" s="19"/>
      <c r="I1218" s="19"/>
      <c r="J1218" s="19"/>
      <c r="K1218" s="19"/>
      <c r="L1218" s="19"/>
      <c r="M1218" s="19"/>
      <c r="N1218" s="19"/>
      <c r="O1218" s="19"/>
      <c r="P1218" s="19"/>
      <c r="Q1218" s="19"/>
      <c r="R1218" s="19"/>
    </row>
    <row r="1219">
      <c r="A1219" s="6" t="s">
        <v>3311</v>
      </c>
      <c r="B1219" s="8" t="s">
        <v>2943</v>
      </c>
      <c r="C1219" s="19"/>
      <c r="D1219" s="19"/>
      <c r="E1219" s="19"/>
      <c r="F1219" s="19"/>
      <c r="G1219" s="19"/>
      <c r="H1219" s="19"/>
      <c r="I1219" s="19"/>
      <c r="J1219" s="19"/>
      <c r="K1219" s="19"/>
      <c r="L1219" s="19"/>
      <c r="M1219" s="19"/>
      <c r="N1219" s="19"/>
      <c r="O1219" s="19"/>
      <c r="P1219" s="19"/>
      <c r="Q1219" s="19"/>
      <c r="R1219" s="19"/>
    </row>
    <row r="1220">
      <c r="A1220" s="6" t="s">
        <v>3312</v>
      </c>
      <c r="B1220" s="8" t="s">
        <v>2944</v>
      </c>
      <c r="C1220" s="19"/>
      <c r="D1220" s="19"/>
      <c r="E1220" s="19"/>
      <c r="F1220" s="19"/>
      <c r="G1220" s="19"/>
      <c r="H1220" s="19"/>
      <c r="I1220" s="19"/>
      <c r="J1220" s="19"/>
      <c r="K1220" s="19"/>
      <c r="L1220" s="19"/>
      <c r="M1220" s="19"/>
      <c r="N1220" s="19"/>
      <c r="O1220" s="19"/>
      <c r="P1220" s="19"/>
      <c r="Q1220" s="19"/>
      <c r="R1220" s="19"/>
    </row>
    <row r="1221">
      <c r="A1221" s="6" t="s">
        <v>3313</v>
      </c>
      <c r="B1221" s="8" t="s">
        <v>2946</v>
      </c>
      <c r="C1221" s="19"/>
      <c r="D1221" s="19"/>
      <c r="E1221" s="19"/>
      <c r="F1221" s="19"/>
      <c r="G1221" s="19"/>
      <c r="H1221" s="19"/>
      <c r="I1221" s="19"/>
      <c r="J1221" s="19"/>
      <c r="K1221" s="19"/>
      <c r="L1221" s="19"/>
      <c r="M1221" s="19"/>
      <c r="N1221" s="19"/>
      <c r="O1221" s="19"/>
      <c r="P1221" s="19"/>
      <c r="Q1221" s="19"/>
      <c r="R1221" s="19"/>
    </row>
    <row r="1222">
      <c r="A1222" s="6" t="s">
        <v>3314</v>
      </c>
      <c r="B1222" s="8" t="s">
        <v>2947</v>
      </c>
      <c r="C1222" s="19"/>
      <c r="D1222" s="19"/>
      <c r="E1222" s="19"/>
      <c r="F1222" s="19"/>
      <c r="G1222" s="19"/>
      <c r="H1222" s="19"/>
      <c r="I1222" s="19"/>
      <c r="J1222" s="19"/>
      <c r="K1222" s="19"/>
      <c r="L1222" s="19"/>
      <c r="M1222" s="19"/>
      <c r="N1222" s="19"/>
      <c r="O1222" s="19"/>
      <c r="P1222" s="19"/>
      <c r="Q1222" s="19"/>
      <c r="R1222" s="19"/>
    </row>
    <row r="1223">
      <c r="A1223" s="6" t="s">
        <v>3315</v>
      </c>
      <c r="B1223" s="8" t="s">
        <v>3354</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139</v>
      </c>
      <c r="B1230" s="13" t="s">
        <v>139</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139</v>
      </c>
      <c r="B1231" s="16" t="s">
        <v>139</v>
      </c>
      <c r="C1231" s="8" t="s">
        <v>3402</v>
      </c>
      <c r="D1231" s="8" t="s">
        <v>3403</v>
      </c>
      <c r="E1231" s="8" t="s">
        <v>3404</v>
      </c>
      <c r="F1231" s="8" t="s">
        <v>3405</v>
      </c>
      <c r="G1231" s="8" t="s">
        <v>3406</v>
      </c>
      <c r="H1231" s="8" t="s">
        <v>3407</v>
      </c>
      <c r="I1231" s="8" t="s">
        <v>3408</v>
      </c>
      <c r="J1231" s="8" t="s">
        <v>3409</v>
      </c>
      <c r="K1231" s="8" t="s">
        <v>3410</v>
      </c>
      <c r="L1231" s="8" t="s">
        <v>3411</v>
      </c>
      <c r="M1231" s="8" t="s">
        <v>3412</v>
      </c>
      <c r="N1231" s="8" t="s">
        <v>3413</v>
      </c>
      <c r="O1231" s="8" t="s">
        <v>3414</v>
      </c>
      <c r="P1231" s="8" t="s">
        <v>3415</v>
      </c>
      <c r="Q1231" s="8" t="s">
        <v>3416</v>
      </c>
      <c r="R1231" s="8" t="s">
        <v>3417</v>
      </c>
    </row>
    <row r="1232">
      <c r="A1232" s="6" t="s">
        <v>3367</v>
      </c>
      <c r="B1232" s="8" t="s">
        <v>2886</v>
      </c>
      <c r="C1232" s="19"/>
      <c r="D1232" s="19"/>
      <c r="E1232" s="19"/>
      <c r="F1232" s="19"/>
      <c r="G1232" s="19"/>
      <c r="H1232" s="19"/>
      <c r="I1232" s="19"/>
      <c r="J1232" s="19"/>
      <c r="K1232" s="19"/>
      <c r="L1232" s="19"/>
      <c r="M1232" s="19"/>
      <c r="N1232" s="19"/>
      <c r="O1232" s="19"/>
      <c r="P1232" s="19"/>
      <c r="Q1232" s="19"/>
      <c r="R1232" s="19"/>
    </row>
    <row r="1233">
      <c r="A1233" s="6" t="s">
        <v>3301</v>
      </c>
      <c r="B1233" s="8" t="s">
        <v>2888</v>
      </c>
      <c r="C1233" s="19"/>
      <c r="D1233" s="19"/>
      <c r="E1233" s="19"/>
      <c r="F1233" s="19"/>
      <c r="G1233" s="19"/>
      <c r="H1233" s="19"/>
      <c r="I1233" s="19"/>
      <c r="J1233" s="19"/>
      <c r="K1233" s="19"/>
      <c r="L1233" s="19"/>
      <c r="M1233" s="19"/>
      <c r="N1233" s="19"/>
      <c r="O1233" s="19"/>
      <c r="P1233" s="19"/>
      <c r="Q1233" s="19"/>
      <c r="R1233" s="19"/>
    </row>
    <row r="1234">
      <c r="A1234" s="6" t="s">
        <v>3302</v>
      </c>
      <c r="B1234" s="8" t="s">
        <v>2890</v>
      </c>
      <c r="C1234" s="19"/>
      <c r="D1234" s="19"/>
      <c r="E1234" s="19"/>
      <c r="F1234" s="19"/>
      <c r="G1234" s="19"/>
      <c r="H1234" s="19"/>
      <c r="I1234" s="19"/>
      <c r="J1234" s="19"/>
      <c r="K1234" s="19"/>
      <c r="L1234" s="19"/>
      <c r="M1234" s="19"/>
      <c r="N1234" s="19"/>
      <c r="O1234" s="19"/>
      <c r="P1234" s="19"/>
      <c r="Q1234" s="19"/>
      <c r="R1234" s="19"/>
    </row>
    <row r="1235">
      <c r="A1235" s="6" t="s">
        <v>3303</v>
      </c>
      <c r="B1235" s="8" t="s">
        <v>2892</v>
      </c>
      <c r="C1235" s="19"/>
      <c r="D1235" s="19"/>
      <c r="E1235" s="19"/>
      <c r="F1235" s="19"/>
      <c r="G1235" s="19"/>
      <c r="H1235" s="19"/>
      <c r="I1235" s="19"/>
      <c r="J1235" s="19"/>
      <c r="K1235" s="19"/>
      <c r="L1235" s="19"/>
      <c r="M1235" s="19"/>
      <c r="N1235" s="19"/>
      <c r="O1235" s="19"/>
      <c r="P1235" s="19"/>
      <c r="Q1235" s="19"/>
      <c r="R1235" s="19"/>
    </row>
    <row r="1236">
      <c r="A1236" s="6" t="s">
        <v>3304</v>
      </c>
      <c r="B1236" s="8" t="s">
        <v>2941</v>
      </c>
      <c r="C1236" s="19"/>
      <c r="D1236" s="19"/>
      <c r="E1236" s="19"/>
      <c r="F1236" s="19"/>
      <c r="G1236" s="19"/>
      <c r="H1236" s="19"/>
      <c r="I1236" s="19"/>
      <c r="J1236" s="19"/>
      <c r="K1236" s="19"/>
      <c r="L1236" s="19"/>
      <c r="M1236" s="19"/>
      <c r="N1236" s="19"/>
      <c r="O1236" s="19"/>
      <c r="P1236" s="19"/>
      <c r="Q1236" s="19"/>
      <c r="R1236" s="19"/>
    </row>
    <row r="1237">
      <c r="A1237" s="6" t="s">
        <v>3305</v>
      </c>
      <c r="B1237" s="8" t="s">
        <v>3199</v>
      </c>
      <c r="C1237" s="19"/>
      <c r="D1237" s="19"/>
      <c r="E1237" s="19"/>
      <c r="F1237" s="19"/>
      <c r="G1237" s="19"/>
      <c r="H1237" s="19"/>
      <c r="I1237" s="19"/>
      <c r="J1237" s="19"/>
      <c r="K1237" s="19"/>
      <c r="L1237" s="19"/>
      <c r="M1237" s="19"/>
      <c r="N1237" s="19"/>
      <c r="O1237" s="19"/>
      <c r="P1237" s="19"/>
      <c r="Q1237" s="19"/>
      <c r="R1237" s="19"/>
    </row>
    <row r="1238">
      <c r="A1238" s="6" t="s">
        <v>3306</v>
      </c>
      <c r="B1238" s="8" t="s">
        <v>3201</v>
      </c>
      <c r="C1238" s="19"/>
      <c r="D1238" s="19"/>
      <c r="E1238" s="19"/>
      <c r="F1238" s="19"/>
      <c r="G1238" s="19"/>
      <c r="H1238" s="19"/>
      <c r="I1238" s="19"/>
      <c r="J1238" s="19"/>
      <c r="K1238" s="19"/>
      <c r="L1238" s="19"/>
      <c r="M1238" s="19"/>
      <c r="N1238" s="19"/>
      <c r="O1238" s="19"/>
      <c r="P1238" s="19"/>
      <c r="Q1238" s="19"/>
      <c r="R1238" s="19"/>
    </row>
    <row r="1239">
      <c r="A1239" s="6" t="s">
        <v>3307</v>
      </c>
      <c r="B1239" s="8" t="s">
        <v>3348</v>
      </c>
      <c r="C1239" s="19"/>
      <c r="D1239" s="19"/>
      <c r="E1239" s="19"/>
      <c r="F1239" s="19"/>
      <c r="G1239" s="19"/>
      <c r="H1239" s="19"/>
      <c r="I1239" s="19"/>
      <c r="J1239" s="19"/>
      <c r="K1239" s="19"/>
      <c r="L1239" s="19"/>
      <c r="M1239" s="19"/>
      <c r="N1239" s="19"/>
      <c r="O1239" s="19"/>
      <c r="P1239" s="19"/>
      <c r="Q1239" s="19"/>
      <c r="R1239" s="19"/>
    </row>
    <row r="1240">
      <c r="A1240" s="6" t="s">
        <v>3308</v>
      </c>
      <c r="B1240" s="8" t="s">
        <v>3350</v>
      </c>
      <c r="C1240" s="19"/>
      <c r="D1240" s="19"/>
      <c r="E1240" s="19"/>
      <c r="F1240" s="19"/>
      <c r="G1240" s="19"/>
      <c r="H1240" s="19"/>
      <c r="I1240" s="19"/>
      <c r="J1240" s="19"/>
      <c r="K1240" s="19"/>
      <c r="L1240" s="19"/>
      <c r="M1240" s="19"/>
      <c r="N1240" s="19"/>
      <c r="O1240" s="19"/>
      <c r="P1240" s="19"/>
      <c r="Q1240" s="19"/>
      <c r="R1240" s="19"/>
    </row>
    <row r="1241">
      <c r="A1241" s="6" t="s">
        <v>3309</v>
      </c>
      <c r="B1241" s="8" t="s">
        <v>3351</v>
      </c>
      <c r="C1241" s="19"/>
      <c r="D1241" s="19"/>
      <c r="E1241" s="19"/>
      <c r="F1241" s="19"/>
      <c r="G1241" s="19"/>
      <c r="H1241" s="19"/>
      <c r="I1241" s="19"/>
      <c r="J1241" s="19"/>
      <c r="K1241" s="19"/>
      <c r="L1241" s="19"/>
      <c r="M1241" s="19"/>
      <c r="N1241" s="19"/>
      <c r="O1241" s="19"/>
      <c r="P1241" s="19"/>
      <c r="Q1241" s="19"/>
      <c r="R1241" s="19"/>
    </row>
    <row r="1242">
      <c r="A1242" s="6" t="s">
        <v>3310</v>
      </c>
      <c r="B1242" s="8" t="s">
        <v>2894</v>
      </c>
      <c r="C1242" s="19"/>
      <c r="D1242" s="19"/>
      <c r="E1242" s="19"/>
      <c r="F1242" s="19"/>
      <c r="G1242" s="19"/>
      <c r="H1242" s="19"/>
      <c r="I1242" s="19"/>
      <c r="J1242" s="19"/>
      <c r="K1242" s="19"/>
      <c r="L1242" s="19"/>
      <c r="M1242" s="19"/>
      <c r="N1242" s="19"/>
      <c r="O1242" s="19"/>
      <c r="P1242" s="19"/>
      <c r="Q1242" s="19"/>
      <c r="R1242" s="19"/>
    </row>
    <row r="1243">
      <c r="A1243" s="6" t="s">
        <v>3311</v>
      </c>
      <c r="B1243" s="8" t="s">
        <v>2943</v>
      </c>
      <c r="C1243" s="19"/>
      <c r="D1243" s="19"/>
      <c r="E1243" s="19"/>
      <c r="F1243" s="19"/>
      <c r="G1243" s="19"/>
      <c r="H1243" s="19"/>
      <c r="I1243" s="19"/>
      <c r="J1243" s="19"/>
      <c r="K1243" s="19"/>
      <c r="L1243" s="19"/>
      <c r="M1243" s="19"/>
      <c r="N1243" s="19"/>
      <c r="O1243" s="19"/>
      <c r="P1243" s="19"/>
      <c r="Q1243" s="19"/>
      <c r="R1243" s="19"/>
    </row>
    <row r="1244">
      <c r="A1244" s="6" t="s">
        <v>3312</v>
      </c>
      <c r="B1244" s="8" t="s">
        <v>2944</v>
      </c>
      <c r="C1244" s="19"/>
      <c r="D1244" s="19"/>
      <c r="E1244" s="19"/>
      <c r="F1244" s="19"/>
      <c r="G1244" s="19"/>
      <c r="H1244" s="19"/>
      <c r="I1244" s="19"/>
      <c r="J1244" s="19"/>
      <c r="K1244" s="19"/>
      <c r="L1244" s="19"/>
      <c r="M1244" s="19"/>
      <c r="N1244" s="19"/>
      <c r="O1244" s="19"/>
      <c r="P1244" s="19"/>
      <c r="Q1244" s="19"/>
      <c r="R1244" s="19"/>
    </row>
    <row r="1245">
      <c r="A1245" s="6" t="s">
        <v>3313</v>
      </c>
      <c r="B1245" s="8" t="s">
        <v>2946</v>
      </c>
      <c r="C1245" s="19"/>
      <c r="D1245" s="19"/>
      <c r="E1245" s="19"/>
      <c r="F1245" s="19"/>
      <c r="G1245" s="19"/>
      <c r="H1245" s="19"/>
      <c r="I1245" s="19"/>
      <c r="J1245" s="19"/>
      <c r="K1245" s="19"/>
      <c r="L1245" s="19"/>
      <c r="M1245" s="19"/>
      <c r="N1245" s="19"/>
      <c r="O1245" s="19"/>
      <c r="P1245" s="19"/>
      <c r="Q1245" s="19"/>
      <c r="R1245" s="19"/>
    </row>
    <row r="1246">
      <c r="A1246" s="6" t="s">
        <v>3314</v>
      </c>
      <c r="B1246" s="8" t="s">
        <v>2947</v>
      </c>
      <c r="C1246" s="19"/>
      <c r="D1246" s="19"/>
      <c r="E1246" s="19"/>
      <c r="F1246" s="19"/>
      <c r="G1246" s="19"/>
      <c r="H1246" s="19"/>
      <c r="I1246" s="19"/>
      <c r="J1246" s="19"/>
      <c r="K1246" s="19"/>
      <c r="L1246" s="19"/>
      <c r="M1246" s="19"/>
      <c r="N1246" s="19"/>
      <c r="O1246" s="19"/>
      <c r="P1246" s="19"/>
      <c r="Q1246" s="19"/>
      <c r="R1246" s="19"/>
    </row>
    <row r="1247">
      <c r="A1247" s="6" t="s">
        <v>3315</v>
      </c>
      <c r="B1247" s="8" t="s">
        <v>3354</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139</v>
      </c>
      <c r="B1254" s="13" t="s">
        <v>139</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139</v>
      </c>
      <c r="B1255" s="16" t="s">
        <v>139</v>
      </c>
      <c r="C1255" s="8" t="s">
        <v>3402</v>
      </c>
      <c r="D1255" s="8" t="s">
        <v>3403</v>
      </c>
      <c r="E1255" s="8" t="s">
        <v>3404</v>
      </c>
      <c r="F1255" s="8" t="s">
        <v>3405</v>
      </c>
      <c r="G1255" s="8" t="s">
        <v>3406</v>
      </c>
      <c r="H1255" s="8" t="s">
        <v>3407</v>
      </c>
      <c r="I1255" s="8" t="s">
        <v>3408</v>
      </c>
      <c r="J1255" s="8" t="s">
        <v>3409</v>
      </c>
      <c r="K1255" s="8" t="s">
        <v>3410</v>
      </c>
      <c r="L1255" s="8" t="s">
        <v>3411</v>
      </c>
      <c r="M1255" s="8" t="s">
        <v>3412</v>
      </c>
      <c r="N1255" s="8" t="s">
        <v>3413</v>
      </c>
      <c r="O1255" s="8" t="s">
        <v>3414</v>
      </c>
      <c r="P1255" s="8" t="s">
        <v>3415</v>
      </c>
      <c r="Q1255" s="8" t="s">
        <v>3416</v>
      </c>
      <c r="R1255" s="8" t="s">
        <v>3417</v>
      </c>
    </row>
    <row r="1256">
      <c r="A1256" s="6" t="s">
        <v>3367</v>
      </c>
      <c r="B1256" s="8" t="s">
        <v>2886</v>
      </c>
      <c r="C1256" s="19"/>
      <c r="D1256" s="19"/>
      <c r="E1256" s="19"/>
      <c r="F1256" s="19"/>
      <c r="G1256" s="19"/>
      <c r="H1256" s="19"/>
      <c r="I1256" s="19"/>
      <c r="J1256" s="19"/>
      <c r="K1256" s="19"/>
      <c r="L1256" s="19"/>
      <c r="M1256" s="19"/>
      <c r="N1256" s="19"/>
      <c r="O1256" s="19"/>
      <c r="P1256" s="19"/>
      <c r="Q1256" s="19"/>
      <c r="R1256" s="19"/>
    </row>
    <row r="1257">
      <c r="A1257" s="6" t="s">
        <v>3301</v>
      </c>
      <c r="B1257" s="8" t="s">
        <v>2888</v>
      </c>
      <c r="C1257" s="19"/>
      <c r="D1257" s="19"/>
      <c r="E1257" s="19"/>
      <c r="F1257" s="19"/>
      <c r="G1257" s="19"/>
      <c r="H1257" s="19"/>
      <c r="I1257" s="19"/>
      <c r="J1257" s="19"/>
      <c r="K1257" s="19"/>
      <c r="L1257" s="19"/>
      <c r="M1257" s="19"/>
      <c r="N1257" s="19"/>
      <c r="O1257" s="19"/>
      <c r="P1257" s="19"/>
      <c r="Q1257" s="19"/>
      <c r="R1257" s="19"/>
    </row>
    <row r="1258">
      <c r="A1258" s="6" t="s">
        <v>3302</v>
      </c>
      <c r="B1258" s="8" t="s">
        <v>2890</v>
      </c>
      <c r="C1258" s="19"/>
      <c r="D1258" s="19"/>
      <c r="E1258" s="19"/>
      <c r="F1258" s="19"/>
      <c r="G1258" s="19"/>
      <c r="H1258" s="19"/>
      <c r="I1258" s="19"/>
      <c r="J1258" s="19"/>
      <c r="K1258" s="19"/>
      <c r="L1258" s="19"/>
      <c r="M1258" s="19"/>
      <c r="N1258" s="19"/>
      <c r="O1258" s="19"/>
      <c r="P1258" s="19"/>
      <c r="Q1258" s="19"/>
      <c r="R1258" s="19"/>
    </row>
    <row r="1259">
      <c r="A1259" s="6" t="s">
        <v>3303</v>
      </c>
      <c r="B1259" s="8" t="s">
        <v>2892</v>
      </c>
      <c r="C1259" s="19"/>
      <c r="D1259" s="19"/>
      <c r="E1259" s="19"/>
      <c r="F1259" s="19"/>
      <c r="G1259" s="19"/>
      <c r="H1259" s="19"/>
      <c r="I1259" s="19"/>
      <c r="J1259" s="19"/>
      <c r="K1259" s="19"/>
      <c r="L1259" s="19"/>
      <c r="M1259" s="19"/>
      <c r="N1259" s="19"/>
      <c r="O1259" s="19"/>
      <c r="P1259" s="19"/>
      <c r="Q1259" s="19"/>
      <c r="R1259" s="19"/>
    </row>
    <row r="1260">
      <c r="A1260" s="6" t="s">
        <v>3304</v>
      </c>
      <c r="B1260" s="8" t="s">
        <v>2941</v>
      </c>
      <c r="C1260" s="19"/>
      <c r="D1260" s="19"/>
      <c r="E1260" s="19"/>
      <c r="F1260" s="19"/>
      <c r="G1260" s="19"/>
      <c r="H1260" s="19"/>
      <c r="I1260" s="19"/>
      <c r="J1260" s="19"/>
      <c r="K1260" s="19"/>
      <c r="L1260" s="19"/>
      <c r="M1260" s="19"/>
      <c r="N1260" s="19"/>
      <c r="O1260" s="19"/>
      <c r="P1260" s="19"/>
      <c r="Q1260" s="19"/>
      <c r="R1260" s="19"/>
    </row>
    <row r="1261">
      <c r="A1261" s="6" t="s">
        <v>3305</v>
      </c>
      <c r="B1261" s="8" t="s">
        <v>3199</v>
      </c>
      <c r="C1261" s="19"/>
      <c r="D1261" s="19"/>
      <c r="E1261" s="19"/>
      <c r="F1261" s="19"/>
      <c r="G1261" s="19"/>
      <c r="H1261" s="19"/>
      <c r="I1261" s="19"/>
      <c r="J1261" s="19"/>
      <c r="K1261" s="19"/>
      <c r="L1261" s="19"/>
      <c r="M1261" s="19"/>
      <c r="N1261" s="19"/>
      <c r="O1261" s="19"/>
      <c r="P1261" s="19"/>
      <c r="Q1261" s="19"/>
      <c r="R1261" s="19"/>
    </row>
    <row r="1262">
      <c r="A1262" s="6" t="s">
        <v>3306</v>
      </c>
      <c r="B1262" s="8" t="s">
        <v>3201</v>
      </c>
      <c r="C1262" s="19"/>
      <c r="D1262" s="19"/>
      <c r="E1262" s="19"/>
      <c r="F1262" s="19"/>
      <c r="G1262" s="19"/>
      <c r="H1262" s="19"/>
      <c r="I1262" s="19"/>
      <c r="J1262" s="19"/>
      <c r="K1262" s="19"/>
      <c r="L1262" s="19"/>
      <c r="M1262" s="19"/>
      <c r="N1262" s="19"/>
      <c r="O1262" s="19"/>
      <c r="P1262" s="19"/>
      <c r="Q1262" s="19"/>
      <c r="R1262" s="19"/>
    </row>
    <row r="1263">
      <c r="A1263" s="6" t="s">
        <v>3307</v>
      </c>
      <c r="B1263" s="8" t="s">
        <v>3348</v>
      </c>
      <c r="C1263" s="19"/>
      <c r="D1263" s="19"/>
      <c r="E1263" s="19"/>
      <c r="F1263" s="19"/>
      <c r="G1263" s="19"/>
      <c r="H1263" s="19"/>
      <c r="I1263" s="19"/>
      <c r="J1263" s="19"/>
      <c r="K1263" s="19"/>
      <c r="L1263" s="19"/>
      <c r="M1263" s="19"/>
      <c r="N1263" s="19"/>
      <c r="O1263" s="19"/>
      <c r="P1263" s="19"/>
      <c r="Q1263" s="19"/>
      <c r="R1263" s="19"/>
    </row>
    <row r="1264">
      <c r="A1264" s="6" t="s">
        <v>3308</v>
      </c>
      <c r="B1264" s="8" t="s">
        <v>3350</v>
      </c>
      <c r="C1264" s="19"/>
      <c r="D1264" s="19"/>
      <c r="E1264" s="19"/>
      <c r="F1264" s="19"/>
      <c r="G1264" s="19"/>
      <c r="H1264" s="19"/>
      <c r="I1264" s="19"/>
      <c r="J1264" s="19"/>
      <c r="K1264" s="19"/>
      <c r="L1264" s="19"/>
      <c r="M1264" s="19"/>
      <c r="N1264" s="19"/>
      <c r="O1264" s="19"/>
      <c r="P1264" s="19"/>
      <c r="Q1264" s="19"/>
      <c r="R1264" s="19"/>
    </row>
    <row r="1265">
      <c r="A1265" s="6" t="s">
        <v>3309</v>
      </c>
      <c r="B1265" s="8" t="s">
        <v>3351</v>
      </c>
      <c r="C1265" s="19"/>
      <c r="D1265" s="19"/>
      <c r="E1265" s="19"/>
      <c r="F1265" s="19"/>
      <c r="G1265" s="19"/>
      <c r="H1265" s="19"/>
      <c r="I1265" s="19"/>
      <c r="J1265" s="19"/>
      <c r="K1265" s="19"/>
      <c r="L1265" s="19"/>
      <c r="M1265" s="19"/>
      <c r="N1265" s="19"/>
      <c r="O1265" s="19"/>
      <c r="P1265" s="19"/>
      <c r="Q1265" s="19"/>
      <c r="R1265" s="19"/>
    </row>
    <row r="1266">
      <c r="A1266" s="6" t="s">
        <v>3310</v>
      </c>
      <c r="B1266" s="8" t="s">
        <v>2894</v>
      </c>
      <c r="C1266" s="19"/>
      <c r="D1266" s="19"/>
      <c r="E1266" s="19"/>
      <c r="F1266" s="19"/>
      <c r="G1266" s="19"/>
      <c r="H1266" s="19"/>
      <c r="I1266" s="19"/>
      <c r="J1266" s="19"/>
      <c r="K1266" s="19"/>
      <c r="L1266" s="19"/>
      <c r="M1266" s="19"/>
      <c r="N1266" s="19"/>
      <c r="O1266" s="19"/>
      <c r="P1266" s="19"/>
      <c r="Q1266" s="19"/>
      <c r="R1266" s="19"/>
    </row>
    <row r="1267">
      <c r="A1267" s="6" t="s">
        <v>3311</v>
      </c>
      <c r="B1267" s="8" t="s">
        <v>2943</v>
      </c>
      <c r="C1267" s="19"/>
      <c r="D1267" s="19"/>
      <c r="E1267" s="19"/>
      <c r="F1267" s="19"/>
      <c r="G1267" s="19"/>
      <c r="H1267" s="19"/>
      <c r="I1267" s="19"/>
      <c r="J1267" s="19"/>
      <c r="K1267" s="19"/>
      <c r="L1267" s="19"/>
      <c r="M1267" s="19"/>
      <c r="N1267" s="19"/>
      <c r="O1267" s="19"/>
      <c r="P1267" s="19"/>
      <c r="Q1267" s="19"/>
      <c r="R1267" s="19"/>
    </row>
    <row r="1268">
      <c r="A1268" s="6" t="s">
        <v>3312</v>
      </c>
      <c r="B1268" s="8" t="s">
        <v>2944</v>
      </c>
      <c r="C1268" s="19"/>
      <c r="D1268" s="19"/>
      <c r="E1268" s="19"/>
      <c r="F1268" s="19"/>
      <c r="G1268" s="19"/>
      <c r="H1268" s="19"/>
      <c r="I1268" s="19"/>
      <c r="J1268" s="19"/>
      <c r="K1268" s="19"/>
      <c r="L1268" s="19"/>
      <c r="M1268" s="19"/>
      <c r="N1268" s="19"/>
      <c r="O1268" s="19"/>
      <c r="P1268" s="19"/>
      <c r="Q1268" s="19"/>
      <c r="R1268" s="19"/>
    </row>
    <row r="1269">
      <c r="A1269" s="6" t="s">
        <v>3313</v>
      </c>
      <c r="B1269" s="8" t="s">
        <v>2946</v>
      </c>
      <c r="C1269" s="19"/>
      <c r="D1269" s="19"/>
      <c r="E1269" s="19"/>
      <c r="F1269" s="19"/>
      <c r="G1269" s="19"/>
      <c r="H1269" s="19"/>
      <c r="I1269" s="19"/>
      <c r="J1269" s="19"/>
      <c r="K1269" s="19"/>
      <c r="L1269" s="19"/>
      <c r="M1269" s="19"/>
      <c r="N1269" s="19"/>
      <c r="O1269" s="19"/>
      <c r="P1269" s="19"/>
      <c r="Q1269" s="19"/>
      <c r="R1269" s="19"/>
    </row>
    <row r="1270">
      <c r="A1270" s="6" t="s">
        <v>3314</v>
      </c>
      <c r="B1270" s="8" t="s">
        <v>2947</v>
      </c>
      <c r="C1270" s="19"/>
      <c r="D1270" s="19"/>
      <c r="E1270" s="19"/>
      <c r="F1270" s="19"/>
      <c r="G1270" s="19"/>
      <c r="H1270" s="19"/>
      <c r="I1270" s="19"/>
      <c r="J1270" s="19"/>
      <c r="K1270" s="19"/>
      <c r="L1270" s="19"/>
      <c r="M1270" s="19"/>
      <c r="N1270" s="19"/>
      <c r="O1270" s="19"/>
      <c r="P1270" s="19"/>
      <c r="Q1270" s="19"/>
      <c r="R1270" s="19"/>
    </row>
    <row r="1271">
      <c r="A1271" s="6" t="s">
        <v>3315</v>
      </c>
      <c r="B1271" s="8" t="s">
        <v>3354</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139</v>
      </c>
      <c r="B1278" s="13" t="s">
        <v>139</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139</v>
      </c>
      <c r="B1279" s="16" t="s">
        <v>139</v>
      </c>
      <c r="C1279" s="8" t="s">
        <v>3402</v>
      </c>
      <c r="D1279" s="8" t="s">
        <v>3403</v>
      </c>
      <c r="E1279" s="8" t="s">
        <v>3404</v>
      </c>
      <c r="F1279" s="8" t="s">
        <v>3405</v>
      </c>
      <c r="G1279" s="8" t="s">
        <v>3406</v>
      </c>
      <c r="H1279" s="8" t="s">
        <v>3407</v>
      </c>
      <c r="I1279" s="8" t="s">
        <v>3408</v>
      </c>
      <c r="J1279" s="8" t="s">
        <v>3409</v>
      </c>
      <c r="K1279" s="8" t="s">
        <v>3410</v>
      </c>
      <c r="L1279" s="8" t="s">
        <v>3411</v>
      </c>
      <c r="M1279" s="8" t="s">
        <v>3412</v>
      </c>
      <c r="N1279" s="8" t="s">
        <v>3413</v>
      </c>
      <c r="O1279" s="8" t="s">
        <v>3414</v>
      </c>
      <c r="P1279" s="8" t="s">
        <v>3415</v>
      </c>
      <c r="Q1279" s="8" t="s">
        <v>3416</v>
      </c>
      <c r="R1279" s="8" t="s">
        <v>3417</v>
      </c>
    </row>
    <row r="1280">
      <c r="A1280" s="6" t="s">
        <v>3367</v>
      </c>
      <c r="B1280" s="8" t="s">
        <v>2886</v>
      </c>
      <c r="C1280" s="19"/>
      <c r="D1280" s="19"/>
      <c r="E1280" s="19"/>
      <c r="F1280" s="19"/>
      <c r="G1280" s="19"/>
      <c r="H1280" s="19"/>
      <c r="I1280" s="19"/>
      <c r="J1280" s="19"/>
      <c r="K1280" s="19"/>
      <c r="L1280" s="19"/>
      <c r="M1280" s="19"/>
      <c r="N1280" s="19"/>
      <c r="O1280" s="19"/>
      <c r="P1280" s="19"/>
      <c r="Q1280" s="19"/>
      <c r="R1280" s="19"/>
    </row>
    <row r="1281">
      <c r="A1281" s="6" t="s">
        <v>3301</v>
      </c>
      <c r="B1281" s="8" t="s">
        <v>2888</v>
      </c>
      <c r="C1281" s="19"/>
      <c r="D1281" s="19"/>
      <c r="E1281" s="19"/>
      <c r="F1281" s="19"/>
      <c r="G1281" s="19"/>
      <c r="H1281" s="19"/>
      <c r="I1281" s="19"/>
      <c r="J1281" s="19"/>
      <c r="K1281" s="19"/>
      <c r="L1281" s="19"/>
      <c r="M1281" s="19"/>
      <c r="N1281" s="19"/>
      <c r="O1281" s="19"/>
      <c r="P1281" s="19"/>
      <c r="Q1281" s="19"/>
      <c r="R1281" s="19"/>
    </row>
    <row r="1282">
      <c r="A1282" s="6" t="s">
        <v>3302</v>
      </c>
      <c r="B1282" s="8" t="s">
        <v>2890</v>
      </c>
      <c r="C1282" s="19"/>
      <c r="D1282" s="19"/>
      <c r="E1282" s="19"/>
      <c r="F1282" s="19"/>
      <c r="G1282" s="19"/>
      <c r="H1282" s="19"/>
      <c r="I1282" s="19"/>
      <c r="J1282" s="19"/>
      <c r="K1282" s="19"/>
      <c r="L1282" s="19"/>
      <c r="M1282" s="19"/>
      <c r="N1282" s="19"/>
      <c r="O1282" s="19"/>
      <c r="P1282" s="19"/>
      <c r="Q1282" s="19"/>
      <c r="R1282" s="19"/>
    </row>
    <row r="1283">
      <c r="A1283" s="6" t="s">
        <v>3303</v>
      </c>
      <c r="B1283" s="8" t="s">
        <v>2892</v>
      </c>
      <c r="C1283" s="19"/>
      <c r="D1283" s="19"/>
      <c r="E1283" s="19"/>
      <c r="F1283" s="19"/>
      <c r="G1283" s="19"/>
      <c r="H1283" s="19"/>
      <c r="I1283" s="19"/>
      <c r="J1283" s="19"/>
      <c r="K1283" s="19"/>
      <c r="L1283" s="19"/>
      <c r="M1283" s="19"/>
      <c r="N1283" s="19"/>
      <c r="O1283" s="19"/>
      <c r="P1283" s="19"/>
      <c r="Q1283" s="19"/>
      <c r="R1283" s="19"/>
    </row>
    <row r="1284">
      <c r="A1284" s="6" t="s">
        <v>3304</v>
      </c>
      <c r="B1284" s="8" t="s">
        <v>2941</v>
      </c>
      <c r="C1284" s="19"/>
      <c r="D1284" s="19"/>
      <c r="E1284" s="19"/>
      <c r="F1284" s="19"/>
      <c r="G1284" s="19"/>
      <c r="H1284" s="19"/>
      <c r="I1284" s="19"/>
      <c r="J1284" s="19"/>
      <c r="K1284" s="19"/>
      <c r="L1284" s="19"/>
      <c r="M1284" s="19"/>
      <c r="N1284" s="19"/>
      <c r="O1284" s="19"/>
      <c r="P1284" s="19"/>
      <c r="Q1284" s="19"/>
      <c r="R1284" s="19"/>
    </row>
    <row r="1285">
      <c r="A1285" s="6" t="s">
        <v>3305</v>
      </c>
      <c r="B1285" s="8" t="s">
        <v>3199</v>
      </c>
      <c r="C1285" s="19"/>
      <c r="D1285" s="19"/>
      <c r="E1285" s="19"/>
      <c r="F1285" s="19"/>
      <c r="G1285" s="19"/>
      <c r="H1285" s="19"/>
      <c r="I1285" s="19"/>
      <c r="J1285" s="19"/>
      <c r="K1285" s="19"/>
      <c r="L1285" s="19"/>
      <c r="M1285" s="19"/>
      <c r="N1285" s="19"/>
      <c r="O1285" s="19"/>
      <c r="P1285" s="19"/>
      <c r="Q1285" s="19"/>
      <c r="R1285" s="19"/>
    </row>
    <row r="1286">
      <c r="A1286" s="6" t="s">
        <v>3306</v>
      </c>
      <c r="B1286" s="8" t="s">
        <v>3201</v>
      </c>
      <c r="C1286" s="19"/>
      <c r="D1286" s="19"/>
      <c r="E1286" s="19"/>
      <c r="F1286" s="19"/>
      <c r="G1286" s="19"/>
      <c r="H1286" s="19"/>
      <c r="I1286" s="19"/>
      <c r="J1286" s="19"/>
      <c r="K1286" s="19"/>
      <c r="L1286" s="19"/>
      <c r="M1286" s="19"/>
      <c r="N1286" s="19"/>
      <c r="O1286" s="19"/>
      <c r="P1286" s="19"/>
      <c r="Q1286" s="19"/>
      <c r="R1286" s="19"/>
    </row>
    <row r="1287">
      <c r="A1287" s="6" t="s">
        <v>3307</v>
      </c>
      <c r="B1287" s="8" t="s">
        <v>3348</v>
      </c>
      <c r="C1287" s="19"/>
      <c r="D1287" s="19"/>
      <c r="E1287" s="19"/>
      <c r="F1287" s="19"/>
      <c r="G1287" s="19"/>
      <c r="H1287" s="19"/>
      <c r="I1287" s="19"/>
      <c r="J1287" s="19"/>
      <c r="K1287" s="19"/>
      <c r="L1287" s="19"/>
      <c r="M1287" s="19"/>
      <c r="N1287" s="19"/>
      <c r="O1287" s="19"/>
      <c r="P1287" s="19"/>
      <c r="Q1287" s="19"/>
      <c r="R1287" s="19"/>
    </row>
    <row r="1288">
      <c r="A1288" s="6" t="s">
        <v>3308</v>
      </c>
      <c r="B1288" s="8" t="s">
        <v>3350</v>
      </c>
      <c r="C1288" s="19"/>
      <c r="D1288" s="19"/>
      <c r="E1288" s="19"/>
      <c r="F1288" s="19"/>
      <c r="G1288" s="19"/>
      <c r="H1288" s="19"/>
      <c r="I1288" s="19"/>
      <c r="J1288" s="19"/>
      <c r="K1288" s="19"/>
      <c r="L1288" s="19"/>
      <c r="M1288" s="19"/>
      <c r="N1288" s="19"/>
      <c r="O1288" s="19"/>
      <c r="P1288" s="19"/>
      <c r="Q1288" s="19"/>
      <c r="R1288" s="19"/>
    </row>
    <row r="1289">
      <c r="A1289" s="6" t="s">
        <v>3309</v>
      </c>
      <c r="B1289" s="8" t="s">
        <v>3351</v>
      </c>
      <c r="C1289" s="19"/>
      <c r="D1289" s="19"/>
      <c r="E1289" s="19"/>
      <c r="F1289" s="19"/>
      <c r="G1289" s="19"/>
      <c r="H1289" s="19"/>
      <c r="I1289" s="19"/>
      <c r="J1289" s="19"/>
      <c r="K1289" s="19"/>
      <c r="L1289" s="19"/>
      <c r="M1289" s="19"/>
      <c r="N1289" s="19"/>
      <c r="O1289" s="19"/>
      <c r="P1289" s="19"/>
      <c r="Q1289" s="19"/>
      <c r="R1289" s="19"/>
    </row>
    <row r="1290">
      <c r="A1290" s="6" t="s">
        <v>3310</v>
      </c>
      <c r="B1290" s="8" t="s">
        <v>2894</v>
      </c>
      <c r="C1290" s="19"/>
      <c r="D1290" s="19"/>
      <c r="E1290" s="19"/>
      <c r="F1290" s="19"/>
      <c r="G1290" s="19"/>
      <c r="H1290" s="19"/>
      <c r="I1290" s="19"/>
      <c r="J1290" s="19"/>
      <c r="K1290" s="19"/>
      <c r="L1290" s="19"/>
      <c r="M1290" s="19"/>
      <c r="N1290" s="19"/>
      <c r="O1290" s="19"/>
      <c r="P1290" s="19"/>
      <c r="Q1290" s="19"/>
      <c r="R1290" s="19"/>
    </row>
    <row r="1291">
      <c r="A1291" s="6" t="s">
        <v>3311</v>
      </c>
      <c r="B1291" s="8" t="s">
        <v>2943</v>
      </c>
      <c r="C1291" s="19"/>
      <c r="D1291" s="19"/>
      <c r="E1291" s="19"/>
      <c r="F1291" s="19"/>
      <c r="G1291" s="19"/>
      <c r="H1291" s="19"/>
      <c r="I1291" s="19"/>
      <c r="J1291" s="19"/>
      <c r="K1291" s="19"/>
      <c r="L1291" s="19"/>
      <c r="M1291" s="19"/>
      <c r="N1291" s="19"/>
      <c r="O1291" s="19"/>
      <c r="P1291" s="19"/>
      <c r="Q1291" s="19"/>
      <c r="R1291" s="19"/>
    </row>
    <row r="1292">
      <c r="A1292" s="6" t="s">
        <v>3312</v>
      </c>
      <c r="B1292" s="8" t="s">
        <v>2944</v>
      </c>
      <c r="C1292" s="19"/>
      <c r="D1292" s="19"/>
      <c r="E1292" s="19"/>
      <c r="F1292" s="19"/>
      <c r="G1292" s="19"/>
      <c r="H1292" s="19"/>
      <c r="I1292" s="19"/>
      <c r="J1292" s="19"/>
      <c r="K1292" s="19"/>
      <c r="L1292" s="19"/>
      <c r="M1292" s="19"/>
      <c r="N1292" s="19"/>
      <c r="O1292" s="19"/>
      <c r="P1292" s="19"/>
      <c r="Q1292" s="19"/>
      <c r="R1292" s="19"/>
    </row>
    <row r="1293">
      <c r="A1293" s="6" t="s">
        <v>3313</v>
      </c>
      <c r="B1293" s="8" t="s">
        <v>2946</v>
      </c>
      <c r="C1293" s="19"/>
      <c r="D1293" s="19"/>
      <c r="E1293" s="19"/>
      <c r="F1293" s="19"/>
      <c r="G1293" s="19"/>
      <c r="H1293" s="19"/>
      <c r="I1293" s="19"/>
      <c r="J1293" s="19"/>
      <c r="K1293" s="19"/>
      <c r="L1293" s="19"/>
      <c r="M1293" s="19"/>
      <c r="N1293" s="19"/>
      <c r="O1293" s="19"/>
      <c r="P1293" s="19"/>
      <c r="Q1293" s="19"/>
      <c r="R1293" s="19"/>
    </row>
    <row r="1294">
      <c r="A1294" s="6" t="s">
        <v>3314</v>
      </c>
      <c r="B1294" s="8" t="s">
        <v>2947</v>
      </c>
      <c r="C1294" s="19"/>
      <c r="D1294" s="19"/>
      <c r="E1294" s="19"/>
      <c r="F1294" s="19"/>
      <c r="G1294" s="19"/>
      <c r="H1294" s="19"/>
      <c r="I1294" s="19"/>
      <c r="J1294" s="19"/>
      <c r="K1294" s="19"/>
      <c r="L1294" s="19"/>
      <c r="M1294" s="19"/>
      <c r="N1294" s="19"/>
      <c r="O1294" s="19"/>
      <c r="P1294" s="19"/>
      <c r="Q1294" s="19"/>
      <c r="R1294" s="19"/>
    </row>
    <row r="1295">
      <c r="A1295" s="6" t="s">
        <v>3315</v>
      </c>
      <c r="B1295" s="8" t="s">
        <v>3354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141</v>
      </c>
      <c r="B6" s="13" t="s">
        <v>141</v>
      </c>
      <c r="C6" s="6" t="s">
        <v>3370</v>
      </c>
    </row>
    <row r="7">
      <c r="A7" s="14" t="s">
        <v>141</v>
      </c>
      <c r="B7" s="16" t="s">
        <v>141</v>
      </c>
      <c r="C7" s="8" t="s">
        <v>3418</v>
      </c>
    </row>
    <row r="8">
      <c r="A8" s="6" t="s">
        <v>3367</v>
      </c>
      <c r="B8" s="8" t="s">
        <v>2886</v>
      </c>
      <c r="C8" s="10"/>
    </row>
    <row r="9">
      <c r="A9" s="6" t="s">
        <v>3301</v>
      </c>
      <c r="B9" s="8" t="s">
        <v>2888</v>
      </c>
      <c r="C9" s="10"/>
    </row>
    <row r="10">
      <c r="A10" s="6" t="s">
        <v>3302</v>
      </c>
      <c r="B10" s="8" t="s">
        <v>2890</v>
      </c>
      <c r="C10" s="10"/>
    </row>
    <row r="11">
      <c r="A11" s="6" t="s">
        <v>3303</v>
      </c>
      <c r="B11" s="8" t="s">
        <v>2892</v>
      </c>
      <c r="C11" s="10"/>
    </row>
    <row r="12">
      <c r="A12" s="6" t="s">
        <v>3304</v>
      </c>
      <c r="B12" s="8" t="s">
        <v>2941</v>
      </c>
      <c r="C12" s="10"/>
    </row>
    <row r="13">
      <c r="A13" s="6" t="s">
        <v>3305</v>
      </c>
      <c r="B13" s="8" t="s">
        <v>3199</v>
      </c>
      <c r="C13" s="10"/>
    </row>
    <row r="14">
      <c r="A14" s="6" t="s">
        <v>3306</v>
      </c>
      <c r="B14" s="8" t="s">
        <v>3201</v>
      </c>
      <c r="C14" s="10"/>
    </row>
    <row r="15">
      <c r="A15" s="6" t="s">
        <v>3307</v>
      </c>
      <c r="B15" s="8" t="s">
        <v>3348</v>
      </c>
      <c r="C15" s="10"/>
    </row>
    <row r="16">
      <c r="A16" s="6" t="s">
        <v>3308</v>
      </c>
      <c r="B16" s="8" t="s">
        <v>3350</v>
      </c>
      <c r="C16" s="10"/>
    </row>
    <row r="17">
      <c r="A17" s="6" t="s">
        <v>3309</v>
      </c>
      <c r="B17" s="8" t="s">
        <v>3351</v>
      </c>
      <c r="C17" s="10"/>
    </row>
    <row r="18">
      <c r="A18" s="6" t="s">
        <v>3310</v>
      </c>
      <c r="B18" s="8" t="s">
        <v>2894</v>
      </c>
      <c r="C18" s="10"/>
    </row>
    <row r="19">
      <c r="A19" s="6" t="s">
        <v>3311</v>
      </c>
      <c r="B19" s="8" t="s">
        <v>2943</v>
      </c>
      <c r="C19" s="10"/>
    </row>
    <row r="20">
      <c r="A20" s="6" t="s">
        <v>3312</v>
      </c>
      <c r="B20" s="8" t="s">
        <v>2944</v>
      </c>
      <c r="C20" s="10"/>
    </row>
    <row r="21">
      <c r="A21" s="6" t="s">
        <v>3313</v>
      </c>
      <c r="B21" s="8" t="s">
        <v>2946</v>
      </c>
      <c r="C21" s="10"/>
    </row>
    <row r="22">
      <c r="A22" s="6" t="s">
        <v>3314</v>
      </c>
      <c r="B22" s="8" t="s">
        <v>2947</v>
      </c>
      <c r="C22" s="10"/>
    </row>
    <row r="23">
      <c r="A23" s="6" t="s">
        <v>3315</v>
      </c>
      <c r="B23" s="8" t="s">
        <v>3354</v>
      </c>
      <c r="C23" s="10"/>
    </row>
    <row r="24">
      <c r="A24" s="6" t="s">
        <v>2911</v>
      </c>
      <c r="B24" s="8" t="s">
        <v>3355</v>
      </c>
      <c r="C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141</v>
      </c>
      <c r="B31" s="13" t="s">
        <v>141</v>
      </c>
      <c r="C31" s="6" t="s">
        <v>3370</v>
      </c>
    </row>
    <row r="32">
      <c r="A32" s="14" t="s">
        <v>141</v>
      </c>
      <c r="B32" s="16" t="s">
        <v>141</v>
      </c>
      <c r="C32" s="8" t="s">
        <v>3418</v>
      </c>
    </row>
    <row r="33">
      <c r="A33" s="6" t="s">
        <v>3367</v>
      </c>
      <c r="B33" s="8" t="s">
        <v>2886</v>
      </c>
      <c r="C33" s="10"/>
    </row>
    <row r="34">
      <c r="A34" s="6" t="s">
        <v>3301</v>
      </c>
      <c r="B34" s="8" t="s">
        <v>2888</v>
      </c>
      <c r="C34" s="10"/>
    </row>
    <row r="35">
      <c r="A35" s="6" t="s">
        <v>3302</v>
      </c>
      <c r="B35" s="8" t="s">
        <v>2890</v>
      </c>
      <c r="C35" s="10"/>
    </row>
    <row r="36">
      <c r="A36" s="6" t="s">
        <v>3303</v>
      </c>
      <c r="B36" s="8" t="s">
        <v>2892</v>
      </c>
      <c r="C36" s="10"/>
    </row>
    <row r="37">
      <c r="A37" s="6" t="s">
        <v>3304</v>
      </c>
      <c r="B37" s="8" t="s">
        <v>2941</v>
      </c>
      <c r="C37" s="10"/>
    </row>
    <row r="38">
      <c r="A38" s="6" t="s">
        <v>3305</v>
      </c>
      <c r="B38" s="8" t="s">
        <v>3199</v>
      </c>
      <c r="C38" s="10"/>
    </row>
    <row r="39">
      <c r="A39" s="6" t="s">
        <v>3306</v>
      </c>
      <c r="B39" s="8" t="s">
        <v>3201</v>
      </c>
      <c r="C39" s="10"/>
    </row>
    <row r="40">
      <c r="A40" s="6" t="s">
        <v>3307</v>
      </c>
      <c r="B40" s="8" t="s">
        <v>3348</v>
      </c>
      <c r="C40" s="10"/>
    </row>
    <row r="41">
      <c r="A41" s="6" t="s">
        <v>3308</v>
      </c>
      <c r="B41" s="8" t="s">
        <v>3350</v>
      </c>
      <c r="C41" s="10"/>
    </row>
    <row r="42">
      <c r="A42" s="6" t="s">
        <v>3309</v>
      </c>
      <c r="B42" s="8" t="s">
        <v>3351</v>
      </c>
      <c r="C42" s="10"/>
    </row>
    <row r="43">
      <c r="A43" s="6" t="s">
        <v>3310</v>
      </c>
      <c r="B43" s="8" t="s">
        <v>2894</v>
      </c>
      <c r="C43" s="10"/>
    </row>
    <row r="44">
      <c r="A44" s="6" t="s">
        <v>3311</v>
      </c>
      <c r="B44" s="8" t="s">
        <v>2943</v>
      </c>
      <c r="C44" s="10"/>
    </row>
    <row r="45">
      <c r="A45" s="6" t="s">
        <v>3312</v>
      </c>
      <c r="B45" s="8" t="s">
        <v>2944</v>
      </c>
      <c r="C45" s="10"/>
    </row>
    <row r="46">
      <c r="A46" s="6" t="s">
        <v>3313</v>
      </c>
      <c r="B46" s="8" t="s">
        <v>2946</v>
      </c>
      <c r="C46" s="10"/>
    </row>
    <row r="47">
      <c r="A47" s="6" t="s">
        <v>3314</v>
      </c>
      <c r="B47" s="8" t="s">
        <v>2947</v>
      </c>
      <c r="C47" s="10"/>
    </row>
    <row r="48">
      <c r="A48" s="6" t="s">
        <v>3315</v>
      </c>
      <c r="B48" s="8" t="s">
        <v>3354</v>
      </c>
      <c r="C48" s="10"/>
    </row>
    <row r="49">
      <c r="A49" s="6" t="s">
        <v>2911</v>
      </c>
      <c r="B49" s="8" t="s">
        <v>3355</v>
      </c>
      <c r="C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141</v>
      </c>
      <c r="B56" s="13" t="s">
        <v>141</v>
      </c>
      <c r="C56" s="6" t="s">
        <v>3370</v>
      </c>
    </row>
    <row r="57">
      <c r="A57" s="14" t="s">
        <v>141</v>
      </c>
      <c r="B57" s="16" t="s">
        <v>141</v>
      </c>
      <c r="C57" s="8" t="s">
        <v>3418</v>
      </c>
    </row>
    <row r="58">
      <c r="A58" s="6" t="s">
        <v>3367</v>
      </c>
      <c r="B58" s="8" t="s">
        <v>2886</v>
      </c>
      <c r="C58" s="10"/>
    </row>
    <row r="59">
      <c r="A59" s="6" t="s">
        <v>3301</v>
      </c>
      <c r="B59" s="8" t="s">
        <v>2888</v>
      </c>
      <c r="C59" s="10"/>
    </row>
    <row r="60">
      <c r="A60" s="6" t="s">
        <v>3302</v>
      </c>
      <c r="B60" s="8" t="s">
        <v>2890</v>
      </c>
      <c r="C60" s="10"/>
    </row>
    <row r="61">
      <c r="A61" s="6" t="s">
        <v>3303</v>
      </c>
      <c r="B61" s="8" t="s">
        <v>2892</v>
      </c>
      <c r="C61" s="10"/>
    </row>
    <row r="62">
      <c r="A62" s="6" t="s">
        <v>3304</v>
      </c>
      <c r="B62" s="8" t="s">
        <v>2941</v>
      </c>
      <c r="C62" s="10"/>
    </row>
    <row r="63">
      <c r="A63" s="6" t="s">
        <v>3305</v>
      </c>
      <c r="B63" s="8" t="s">
        <v>3199</v>
      </c>
      <c r="C63" s="10"/>
    </row>
    <row r="64">
      <c r="A64" s="6" t="s">
        <v>3306</v>
      </c>
      <c r="B64" s="8" t="s">
        <v>3201</v>
      </c>
      <c r="C64" s="10"/>
    </row>
    <row r="65">
      <c r="A65" s="6" t="s">
        <v>3307</v>
      </c>
      <c r="B65" s="8" t="s">
        <v>3348</v>
      </c>
      <c r="C65" s="10"/>
    </row>
    <row r="66">
      <c r="A66" s="6" t="s">
        <v>3308</v>
      </c>
      <c r="B66" s="8" t="s">
        <v>3350</v>
      </c>
      <c r="C66" s="10"/>
    </row>
    <row r="67">
      <c r="A67" s="6" t="s">
        <v>3309</v>
      </c>
      <c r="B67" s="8" t="s">
        <v>3351</v>
      </c>
      <c r="C67" s="10"/>
    </row>
    <row r="68">
      <c r="A68" s="6" t="s">
        <v>3310</v>
      </c>
      <c r="B68" s="8" t="s">
        <v>2894</v>
      </c>
      <c r="C68" s="10"/>
    </row>
    <row r="69">
      <c r="A69" s="6" t="s">
        <v>3311</v>
      </c>
      <c r="B69" s="8" t="s">
        <v>2943</v>
      </c>
      <c r="C69" s="10"/>
    </row>
    <row r="70">
      <c r="A70" s="6" t="s">
        <v>3312</v>
      </c>
      <c r="B70" s="8" t="s">
        <v>2944</v>
      </c>
      <c r="C70" s="10"/>
    </row>
    <row r="71">
      <c r="A71" s="6" t="s">
        <v>3313</v>
      </c>
      <c r="B71" s="8" t="s">
        <v>2946</v>
      </c>
      <c r="C71" s="10"/>
    </row>
    <row r="72">
      <c r="A72" s="6" t="s">
        <v>3314</v>
      </c>
      <c r="B72" s="8" t="s">
        <v>2947</v>
      </c>
      <c r="C72" s="10"/>
    </row>
    <row r="73">
      <c r="A73" s="6" t="s">
        <v>3315</v>
      </c>
      <c r="B73" s="8" t="s">
        <v>3354</v>
      </c>
      <c r="C73" s="10"/>
    </row>
    <row r="74">
      <c r="A74" s="6" t="s">
        <v>2911</v>
      </c>
      <c r="B74" s="8" t="s">
        <v>3355</v>
      </c>
      <c r="C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141</v>
      </c>
      <c r="B81" s="13" t="s">
        <v>141</v>
      </c>
      <c r="C81" s="6" t="s">
        <v>3370</v>
      </c>
    </row>
    <row r="82">
      <c r="A82" s="14" t="s">
        <v>141</v>
      </c>
      <c r="B82" s="16" t="s">
        <v>141</v>
      </c>
      <c r="C82" s="8" t="s">
        <v>3418</v>
      </c>
    </row>
    <row r="83">
      <c r="A83" s="6" t="s">
        <v>3367</v>
      </c>
      <c r="B83" s="8" t="s">
        <v>2886</v>
      </c>
      <c r="C83" s="10"/>
    </row>
    <row r="84">
      <c r="A84" s="6" t="s">
        <v>3301</v>
      </c>
      <c r="B84" s="8" t="s">
        <v>2888</v>
      </c>
      <c r="C84" s="10"/>
    </row>
    <row r="85">
      <c r="A85" s="6" t="s">
        <v>3302</v>
      </c>
      <c r="B85" s="8" t="s">
        <v>2890</v>
      </c>
      <c r="C85" s="10"/>
    </row>
    <row r="86">
      <c r="A86" s="6" t="s">
        <v>3303</v>
      </c>
      <c r="B86" s="8" t="s">
        <v>2892</v>
      </c>
      <c r="C86" s="10"/>
    </row>
    <row r="87">
      <c r="A87" s="6" t="s">
        <v>3304</v>
      </c>
      <c r="B87" s="8" t="s">
        <v>2941</v>
      </c>
      <c r="C87" s="10"/>
    </row>
    <row r="88">
      <c r="A88" s="6" t="s">
        <v>3305</v>
      </c>
      <c r="B88" s="8" t="s">
        <v>3199</v>
      </c>
      <c r="C88" s="10"/>
    </row>
    <row r="89">
      <c r="A89" s="6" t="s">
        <v>3306</v>
      </c>
      <c r="B89" s="8" t="s">
        <v>3201</v>
      </c>
      <c r="C89" s="10"/>
    </row>
    <row r="90">
      <c r="A90" s="6" t="s">
        <v>3307</v>
      </c>
      <c r="B90" s="8" t="s">
        <v>3348</v>
      </c>
      <c r="C90" s="10"/>
    </row>
    <row r="91">
      <c r="A91" s="6" t="s">
        <v>3308</v>
      </c>
      <c r="B91" s="8" t="s">
        <v>3350</v>
      </c>
      <c r="C91" s="10"/>
    </row>
    <row r="92">
      <c r="A92" s="6" t="s">
        <v>3309</v>
      </c>
      <c r="B92" s="8" t="s">
        <v>3351</v>
      </c>
      <c r="C92" s="10"/>
    </row>
    <row r="93">
      <c r="A93" s="6" t="s">
        <v>3310</v>
      </c>
      <c r="B93" s="8" t="s">
        <v>2894</v>
      </c>
      <c r="C93" s="10"/>
    </row>
    <row r="94">
      <c r="A94" s="6" t="s">
        <v>3311</v>
      </c>
      <c r="B94" s="8" t="s">
        <v>2943</v>
      </c>
      <c r="C94" s="10"/>
    </row>
    <row r="95">
      <c r="A95" s="6" t="s">
        <v>3312</v>
      </c>
      <c r="B95" s="8" t="s">
        <v>2944</v>
      </c>
      <c r="C95" s="10"/>
    </row>
    <row r="96">
      <c r="A96" s="6" t="s">
        <v>3313</v>
      </c>
      <c r="B96" s="8" t="s">
        <v>2946</v>
      </c>
      <c r="C96" s="10"/>
    </row>
    <row r="97">
      <c r="A97" s="6" t="s">
        <v>3314</v>
      </c>
      <c r="B97" s="8" t="s">
        <v>2947</v>
      </c>
      <c r="C97" s="10"/>
    </row>
    <row r="98">
      <c r="A98" s="6" t="s">
        <v>3315</v>
      </c>
      <c r="B98" s="8" t="s">
        <v>3354</v>
      </c>
      <c r="C98" s="10"/>
    </row>
    <row r="99">
      <c r="A99" s="6" t="s">
        <v>2911</v>
      </c>
      <c r="B99" s="8" t="s">
        <v>3355</v>
      </c>
      <c r="C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141</v>
      </c>
      <c r="B106" s="13" t="s">
        <v>141</v>
      </c>
      <c r="C106" s="6" t="s">
        <v>3370</v>
      </c>
    </row>
    <row r="107">
      <c r="A107" s="14" t="s">
        <v>141</v>
      </c>
      <c r="B107" s="16" t="s">
        <v>141</v>
      </c>
      <c r="C107" s="8" t="s">
        <v>3418</v>
      </c>
    </row>
    <row r="108">
      <c r="A108" s="6" t="s">
        <v>3367</v>
      </c>
      <c r="B108" s="8" t="s">
        <v>2886</v>
      </c>
      <c r="C108" s="10"/>
    </row>
    <row r="109">
      <c r="A109" s="6" t="s">
        <v>3301</v>
      </c>
      <c r="B109" s="8" t="s">
        <v>2888</v>
      </c>
      <c r="C109" s="10"/>
    </row>
    <row r="110">
      <c r="A110" s="6" t="s">
        <v>3302</v>
      </c>
      <c r="B110" s="8" t="s">
        <v>2890</v>
      </c>
      <c r="C110" s="10"/>
    </row>
    <row r="111">
      <c r="A111" s="6" t="s">
        <v>3303</v>
      </c>
      <c r="B111" s="8" t="s">
        <v>2892</v>
      </c>
      <c r="C111" s="10"/>
    </row>
    <row r="112">
      <c r="A112" s="6" t="s">
        <v>3304</v>
      </c>
      <c r="B112" s="8" t="s">
        <v>2941</v>
      </c>
      <c r="C112" s="10"/>
    </row>
    <row r="113">
      <c r="A113" s="6" t="s">
        <v>3305</v>
      </c>
      <c r="B113" s="8" t="s">
        <v>3199</v>
      </c>
      <c r="C113" s="10"/>
    </row>
    <row r="114">
      <c r="A114" s="6" t="s">
        <v>3306</v>
      </c>
      <c r="B114" s="8" t="s">
        <v>3201</v>
      </c>
      <c r="C114" s="10"/>
    </row>
    <row r="115">
      <c r="A115" s="6" t="s">
        <v>3307</v>
      </c>
      <c r="B115" s="8" t="s">
        <v>3348</v>
      </c>
      <c r="C115" s="10"/>
    </row>
    <row r="116">
      <c r="A116" s="6" t="s">
        <v>3308</v>
      </c>
      <c r="B116" s="8" t="s">
        <v>3350</v>
      </c>
      <c r="C116" s="10"/>
    </row>
    <row r="117">
      <c r="A117" s="6" t="s">
        <v>3309</v>
      </c>
      <c r="B117" s="8" t="s">
        <v>3351</v>
      </c>
      <c r="C117" s="10"/>
    </row>
    <row r="118">
      <c r="A118" s="6" t="s">
        <v>3310</v>
      </c>
      <c r="B118" s="8" t="s">
        <v>2894</v>
      </c>
      <c r="C118" s="10"/>
    </row>
    <row r="119">
      <c r="A119" s="6" t="s">
        <v>3311</v>
      </c>
      <c r="B119" s="8" t="s">
        <v>2943</v>
      </c>
      <c r="C119" s="10"/>
    </row>
    <row r="120">
      <c r="A120" s="6" t="s">
        <v>3312</v>
      </c>
      <c r="B120" s="8" t="s">
        <v>2944</v>
      </c>
      <c r="C120" s="10"/>
    </row>
    <row r="121">
      <c r="A121" s="6" t="s">
        <v>3313</v>
      </c>
      <c r="B121" s="8" t="s">
        <v>2946</v>
      </c>
      <c r="C121" s="10"/>
    </row>
    <row r="122">
      <c r="A122" s="6" t="s">
        <v>3314</v>
      </c>
      <c r="B122" s="8" t="s">
        <v>2947</v>
      </c>
      <c r="C122" s="10"/>
    </row>
    <row r="123">
      <c r="A123" s="6" t="s">
        <v>3315</v>
      </c>
      <c r="B123" s="8" t="s">
        <v>3354</v>
      </c>
      <c r="C123" s="10"/>
    </row>
    <row r="124">
      <c r="A124" s="6" t="s">
        <v>2911</v>
      </c>
      <c r="B124" s="8" t="s">
        <v>3355</v>
      </c>
      <c r="C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141</v>
      </c>
      <c r="B131" s="13" t="s">
        <v>141</v>
      </c>
      <c r="C131" s="6" t="s">
        <v>3370</v>
      </c>
    </row>
    <row r="132">
      <c r="A132" s="14" t="s">
        <v>141</v>
      </c>
      <c r="B132" s="16" t="s">
        <v>141</v>
      </c>
      <c r="C132" s="8" t="s">
        <v>3418</v>
      </c>
    </row>
    <row r="133">
      <c r="A133" s="6" t="s">
        <v>3367</v>
      </c>
      <c r="B133" s="8" t="s">
        <v>2886</v>
      </c>
      <c r="C133" s="10"/>
    </row>
    <row r="134">
      <c r="A134" s="6" t="s">
        <v>3301</v>
      </c>
      <c r="B134" s="8" t="s">
        <v>2888</v>
      </c>
      <c r="C134" s="10"/>
    </row>
    <row r="135">
      <c r="A135" s="6" t="s">
        <v>3302</v>
      </c>
      <c r="B135" s="8" t="s">
        <v>2890</v>
      </c>
      <c r="C135" s="10"/>
    </row>
    <row r="136">
      <c r="A136" s="6" t="s">
        <v>3303</v>
      </c>
      <c r="B136" s="8" t="s">
        <v>2892</v>
      </c>
      <c r="C136" s="10"/>
    </row>
    <row r="137">
      <c r="A137" s="6" t="s">
        <v>3304</v>
      </c>
      <c r="B137" s="8" t="s">
        <v>2941</v>
      </c>
      <c r="C137" s="10"/>
    </row>
    <row r="138">
      <c r="A138" s="6" t="s">
        <v>3305</v>
      </c>
      <c r="B138" s="8" t="s">
        <v>3199</v>
      </c>
      <c r="C138" s="10"/>
    </row>
    <row r="139">
      <c r="A139" s="6" t="s">
        <v>3306</v>
      </c>
      <c r="B139" s="8" t="s">
        <v>3201</v>
      </c>
      <c r="C139" s="10"/>
    </row>
    <row r="140">
      <c r="A140" s="6" t="s">
        <v>3307</v>
      </c>
      <c r="B140" s="8" t="s">
        <v>3348</v>
      </c>
      <c r="C140" s="10"/>
    </row>
    <row r="141">
      <c r="A141" s="6" t="s">
        <v>3308</v>
      </c>
      <c r="B141" s="8" t="s">
        <v>3350</v>
      </c>
      <c r="C141" s="10"/>
    </row>
    <row r="142">
      <c r="A142" s="6" t="s">
        <v>3309</v>
      </c>
      <c r="B142" s="8" t="s">
        <v>3351</v>
      </c>
      <c r="C142" s="10"/>
    </row>
    <row r="143">
      <c r="A143" s="6" t="s">
        <v>3310</v>
      </c>
      <c r="B143" s="8" t="s">
        <v>2894</v>
      </c>
      <c r="C143" s="10"/>
    </row>
    <row r="144">
      <c r="A144" s="6" t="s">
        <v>3311</v>
      </c>
      <c r="B144" s="8" t="s">
        <v>2943</v>
      </c>
      <c r="C144" s="10"/>
    </row>
    <row r="145">
      <c r="A145" s="6" t="s">
        <v>3312</v>
      </c>
      <c r="B145" s="8" t="s">
        <v>2944</v>
      </c>
      <c r="C145" s="10"/>
    </row>
    <row r="146">
      <c r="A146" s="6" t="s">
        <v>3313</v>
      </c>
      <c r="B146" s="8" t="s">
        <v>2946</v>
      </c>
      <c r="C146" s="10"/>
    </row>
    <row r="147">
      <c r="A147" s="6" t="s">
        <v>3314</v>
      </c>
      <c r="B147" s="8" t="s">
        <v>2947</v>
      </c>
      <c r="C147" s="10"/>
    </row>
    <row r="148">
      <c r="A148" s="6" t="s">
        <v>3315</v>
      </c>
      <c r="B148" s="8" t="s">
        <v>3354</v>
      </c>
      <c r="C148" s="10"/>
    </row>
    <row r="149">
      <c r="A149" s="6" t="s">
        <v>2911</v>
      </c>
      <c r="B149" s="8" t="s">
        <v>3355</v>
      </c>
      <c r="C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141</v>
      </c>
      <c r="B156" s="13" t="s">
        <v>141</v>
      </c>
      <c r="C156" s="6" t="s">
        <v>3370</v>
      </c>
    </row>
    <row r="157">
      <c r="A157" s="14" t="s">
        <v>141</v>
      </c>
      <c r="B157" s="16" t="s">
        <v>141</v>
      </c>
      <c r="C157" s="8" t="s">
        <v>3418</v>
      </c>
    </row>
    <row r="158">
      <c r="A158" s="6" t="s">
        <v>3367</v>
      </c>
      <c r="B158" s="8" t="s">
        <v>2886</v>
      </c>
      <c r="C158" s="19"/>
    </row>
    <row r="159">
      <c r="A159" s="6" t="s">
        <v>3301</v>
      </c>
      <c r="B159" s="8" t="s">
        <v>2888</v>
      </c>
      <c r="C159" s="19"/>
    </row>
    <row r="160">
      <c r="A160" s="6" t="s">
        <v>3302</v>
      </c>
      <c r="B160" s="8" t="s">
        <v>2890</v>
      </c>
      <c r="C160" s="19"/>
    </row>
    <row r="161">
      <c r="A161" s="6" t="s">
        <v>3303</v>
      </c>
      <c r="B161" s="8" t="s">
        <v>2892</v>
      </c>
      <c r="C161" s="19"/>
    </row>
    <row r="162">
      <c r="A162" s="6" t="s">
        <v>3304</v>
      </c>
      <c r="B162" s="8" t="s">
        <v>2941</v>
      </c>
      <c r="C162" s="19"/>
    </row>
    <row r="163">
      <c r="A163" s="6" t="s">
        <v>3305</v>
      </c>
      <c r="B163" s="8" t="s">
        <v>3199</v>
      </c>
      <c r="C163" s="19"/>
    </row>
    <row r="164">
      <c r="A164" s="6" t="s">
        <v>3306</v>
      </c>
      <c r="B164" s="8" t="s">
        <v>3201</v>
      </c>
      <c r="C164" s="19"/>
    </row>
    <row r="165">
      <c r="A165" s="6" t="s">
        <v>3307</v>
      </c>
      <c r="B165" s="8" t="s">
        <v>3348</v>
      </c>
      <c r="C165" s="19"/>
    </row>
    <row r="166">
      <c r="A166" s="6" t="s">
        <v>3308</v>
      </c>
      <c r="B166" s="8" t="s">
        <v>3350</v>
      </c>
      <c r="C166" s="19"/>
    </row>
    <row r="167">
      <c r="A167" s="6" t="s">
        <v>3309</v>
      </c>
      <c r="B167" s="8" t="s">
        <v>3351</v>
      </c>
      <c r="C167" s="19"/>
    </row>
    <row r="168">
      <c r="A168" s="6" t="s">
        <v>3310</v>
      </c>
      <c r="B168" s="8" t="s">
        <v>2894</v>
      </c>
      <c r="C168" s="19"/>
    </row>
    <row r="169">
      <c r="A169" s="6" t="s">
        <v>3311</v>
      </c>
      <c r="B169" s="8" t="s">
        <v>2943</v>
      </c>
      <c r="C169" s="19"/>
    </row>
    <row r="170">
      <c r="A170" s="6" t="s">
        <v>3312</v>
      </c>
      <c r="B170" s="8" t="s">
        <v>2944</v>
      </c>
      <c r="C170" s="19"/>
    </row>
    <row r="171">
      <c r="A171" s="6" t="s">
        <v>3313</v>
      </c>
      <c r="B171" s="8" t="s">
        <v>2946</v>
      </c>
      <c r="C171" s="19"/>
    </row>
    <row r="172">
      <c r="A172" s="6" t="s">
        <v>3314</v>
      </c>
      <c r="B172" s="8" t="s">
        <v>2947</v>
      </c>
      <c r="C172" s="19"/>
    </row>
    <row r="173">
      <c r="A173" s="6" t="s">
        <v>3315</v>
      </c>
      <c r="B173" s="8" t="s">
        <v>3354</v>
      </c>
      <c r="C173" s="19"/>
    </row>
    <row r="174">
      <c r="A174" s="6" t="s">
        <v>2911</v>
      </c>
      <c r="B174" s="8" t="s">
        <v>3355</v>
      </c>
      <c r="C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141</v>
      </c>
      <c r="B181" s="13" t="s">
        <v>141</v>
      </c>
      <c r="C181" s="6" t="s">
        <v>3370</v>
      </c>
    </row>
    <row r="182">
      <c r="A182" s="14" t="s">
        <v>141</v>
      </c>
      <c r="B182" s="16" t="s">
        <v>141</v>
      </c>
      <c r="C182" s="8" t="s">
        <v>3418</v>
      </c>
    </row>
    <row r="183">
      <c r="A183" s="6" t="s">
        <v>3367</v>
      </c>
      <c r="B183" s="8" t="s">
        <v>2886</v>
      </c>
      <c r="C183" s="19"/>
    </row>
    <row r="184">
      <c r="A184" s="6" t="s">
        <v>3301</v>
      </c>
      <c r="B184" s="8" t="s">
        <v>2888</v>
      </c>
      <c r="C184" s="19"/>
    </row>
    <row r="185">
      <c r="A185" s="6" t="s">
        <v>3302</v>
      </c>
      <c r="B185" s="8" t="s">
        <v>2890</v>
      </c>
      <c r="C185" s="19"/>
    </row>
    <row r="186">
      <c r="A186" s="6" t="s">
        <v>3303</v>
      </c>
      <c r="B186" s="8" t="s">
        <v>2892</v>
      </c>
      <c r="C186" s="19"/>
    </row>
    <row r="187">
      <c r="A187" s="6" t="s">
        <v>3304</v>
      </c>
      <c r="B187" s="8" t="s">
        <v>2941</v>
      </c>
      <c r="C187" s="19"/>
    </row>
    <row r="188">
      <c r="A188" s="6" t="s">
        <v>3305</v>
      </c>
      <c r="B188" s="8" t="s">
        <v>3199</v>
      </c>
      <c r="C188" s="19"/>
    </row>
    <row r="189">
      <c r="A189" s="6" t="s">
        <v>3306</v>
      </c>
      <c r="B189" s="8" t="s">
        <v>3201</v>
      </c>
      <c r="C189" s="19"/>
    </row>
    <row r="190">
      <c r="A190" s="6" t="s">
        <v>3307</v>
      </c>
      <c r="B190" s="8" t="s">
        <v>3348</v>
      </c>
      <c r="C190" s="19"/>
    </row>
    <row r="191">
      <c r="A191" s="6" t="s">
        <v>3308</v>
      </c>
      <c r="B191" s="8" t="s">
        <v>3350</v>
      </c>
      <c r="C191" s="19"/>
    </row>
    <row r="192">
      <c r="A192" s="6" t="s">
        <v>3309</v>
      </c>
      <c r="B192" s="8" t="s">
        <v>3351</v>
      </c>
      <c r="C192" s="19"/>
    </row>
    <row r="193">
      <c r="A193" s="6" t="s">
        <v>3310</v>
      </c>
      <c r="B193" s="8" t="s">
        <v>2894</v>
      </c>
      <c r="C193" s="19"/>
    </row>
    <row r="194">
      <c r="A194" s="6" t="s">
        <v>3311</v>
      </c>
      <c r="B194" s="8" t="s">
        <v>2943</v>
      </c>
      <c r="C194" s="19"/>
    </row>
    <row r="195">
      <c r="A195" s="6" t="s">
        <v>3312</v>
      </c>
      <c r="B195" s="8" t="s">
        <v>2944</v>
      </c>
      <c r="C195" s="19"/>
    </row>
    <row r="196">
      <c r="A196" s="6" t="s">
        <v>3313</v>
      </c>
      <c r="B196" s="8" t="s">
        <v>2946</v>
      </c>
      <c r="C196" s="19"/>
    </row>
    <row r="197">
      <c r="A197" s="6" t="s">
        <v>3314</v>
      </c>
      <c r="B197" s="8" t="s">
        <v>2947</v>
      </c>
      <c r="C197" s="19"/>
    </row>
    <row r="198">
      <c r="A198" s="6" t="s">
        <v>3315</v>
      </c>
      <c r="B198" s="8" t="s">
        <v>3354</v>
      </c>
      <c r="C198" s="19"/>
    </row>
    <row r="199">
      <c r="A199" s="6" t="s">
        <v>2911</v>
      </c>
      <c r="B199" s="8" t="s">
        <v>3355</v>
      </c>
      <c r="C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141</v>
      </c>
      <c r="B206" s="13" t="s">
        <v>141</v>
      </c>
      <c r="C206" s="6" t="s">
        <v>3370</v>
      </c>
    </row>
    <row r="207">
      <c r="A207" s="14" t="s">
        <v>141</v>
      </c>
      <c r="B207" s="16" t="s">
        <v>141</v>
      </c>
      <c r="C207" s="8" t="s">
        <v>3418</v>
      </c>
    </row>
    <row r="208">
      <c r="A208" s="6" t="s">
        <v>3367</v>
      </c>
      <c r="B208" s="8" t="s">
        <v>2886</v>
      </c>
      <c r="C208" s="19"/>
    </row>
    <row r="209">
      <c r="A209" s="6" t="s">
        <v>3301</v>
      </c>
      <c r="B209" s="8" t="s">
        <v>2888</v>
      </c>
      <c r="C209" s="19"/>
    </row>
    <row r="210">
      <c r="A210" s="6" t="s">
        <v>3302</v>
      </c>
      <c r="B210" s="8" t="s">
        <v>2890</v>
      </c>
      <c r="C210" s="19"/>
    </row>
    <row r="211">
      <c r="A211" s="6" t="s">
        <v>3303</v>
      </c>
      <c r="B211" s="8" t="s">
        <v>2892</v>
      </c>
      <c r="C211" s="19"/>
    </row>
    <row r="212">
      <c r="A212" s="6" t="s">
        <v>3304</v>
      </c>
      <c r="B212" s="8" t="s">
        <v>2941</v>
      </c>
      <c r="C212" s="19"/>
    </row>
    <row r="213">
      <c r="A213" s="6" t="s">
        <v>3305</v>
      </c>
      <c r="B213" s="8" t="s">
        <v>3199</v>
      </c>
      <c r="C213" s="19"/>
    </row>
    <row r="214">
      <c r="A214" s="6" t="s">
        <v>3306</v>
      </c>
      <c r="B214" s="8" t="s">
        <v>3201</v>
      </c>
      <c r="C214" s="19"/>
    </row>
    <row r="215">
      <c r="A215" s="6" t="s">
        <v>3307</v>
      </c>
      <c r="B215" s="8" t="s">
        <v>3348</v>
      </c>
      <c r="C215" s="19"/>
    </row>
    <row r="216">
      <c r="A216" s="6" t="s">
        <v>3308</v>
      </c>
      <c r="B216" s="8" t="s">
        <v>3350</v>
      </c>
      <c r="C216" s="19"/>
    </row>
    <row r="217">
      <c r="A217" s="6" t="s">
        <v>3309</v>
      </c>
      <c r="B217" s="8" t="s">
        <v>3351</v>
      </c>
      <c r="C217" s="19"/>
    </row>
    <row r="218">
      <c r="A218" s="6" t="s">
        <v>3310</v>
      </c>
      <c r="B218" s="8" t="s">
        <v>2894</v>
      </c>
      <c r="C218" s="19"/>
    </row>
    <row r="219">
      <c r="A219" s="6" t="s">
        <v>3311</v>
      </c>
      <c r="B219" s="8" t="s">
        <v>2943</v>
      </c>
      <c r="C219" s="19"/>
    </row>
    <row r="220">
      <c r="A220" s="6" t="s">
        <v>3312</v>
      </c>
      <c r="B220" s="8" t="s">
        <v>2944</v>
      </c>
      <c r="C220" s="19"/>
    </row>
    <row r="221">
      <c r="A221" s="6" t="s">
        <v>3313</v>
      </c>
      <c r="B221" s="8" t="s">
        <v>2946</v>
      </c>
      <c r="C221" s="19"/>
    </row>
    <row r="222">
      <c r="A222" s="6" t="s">
        <v>3314</v>
      </c>
      <c r="B222" s="8" t="s">
        <v>2947</v>
      </c>
      <c r="C222" s="19"/>
    </row>
    <row r="223">
      <c r="A223" s="6" t="s">
        <v>3315</v>
      </c>
      <c r="B223" s="8" t="s">
        <v>3354</v>
      </c>
      <c r="C223" s="19"/>
    </row>
    <row r="224">
      <c r="A224" s="6" t="s">
        <v>2911</v>
      </c>
      <c r="B224" s="8" t="s">
        <v>3355</v>
      </c>
      <c r="C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141</v>
      </c>
      <c r="B231" s="13" t="s">
        <v>141</v>
      </c>
      <c r="C231" s="6" t="s">
        <v>3370</v>
      </c>
    </row>
    <row r="232">
      <c r="A232" s="14" t="s">
        <v>141</v>
      </c>
      <c r="B232" s="16" t="s">
        <v>141</v>
      </c>
      <c r="C232" s="8" t="s">
        <v>3418</v>
      </c>
    </row>
    <row r="233">
      <c r="A233" s="6" t="s">
        <v>3367</v>
      </c>
      <c r="B233" s="8" t="s">
        <v>2886</v>
      </c>
      <c r="C233" s="19"/>
    </row>
    <row r="234">
      <c r="A234" s="6" t="s">
        <v>3301</v>
      </c>
      <c r="B234" s="8" t="s">
        <v>2888</v>
      </c>
      <c r="C234" s="19"/>
    </row>
    <row r="235">
      <c r="A235" s="6" t="s">
        <v>3302</v>
      </c>
      <c r="B235" s="8" t="s">
        <v>2890</v>
      </c>
      <c r="C235" s="19"/>
    </row>
    <row r="236">
      <c r="A236" s="6" t="s">
        <v>3303</v>
      </c>
      <c r="B236" s="8" t="s">
        <v>2892</v>
      </c>
      <c r="C236" s="19"/>
    </row>
    <row r="237">
      <c r="A237" s="6" t="s">
        <v>3304</v>
      </c>
      <c r="B237" s="8" t="s">
        <v>2941</v>
      </c>
      <c r="C237" s="19"/>
    </row>
    <row r="238">
      <c r="A238" s="6" t="s">
        <v>3305</v>
      </c>
      <c r="B238" s="8" t="s">
        <v>3199</v>
      </c>
      <c r="C238" s="19"/>
    </row>
    <row r="239">
      <c r="A239" s="6" t="s">
        <v>3306</v>
      </c>
      <c r="B239" s="8" t="s">
        <v>3201</v>
      </c>
      <c r="C239" s="19"/>
    </row>
    <row r="240">
      <c r="A240" s="6" t="s">
        <v>3307</v>
      </c>
      <c r="B240" s="8" t="s">
        <v>3348</v>
      </c>
      <c r="C240" s="19"/>
    </row>
    <row r="241">
      <c r="A241" s="6" t="s">
        <v>3308</v>
      </c>
      <c r="B241" s="8" t="s">
        <v>3350</v>
      </c>
      <c r="C241" s="19"/>
    </row>
    <row r="242">
      <c r="A242" s="6" t="s">
        <v>3309</v>
      </c>
      <c r="B242" s="8" t="s">
        <v>3351</v>
      </c>
      <c r="C242" s="19"/>
    </row>
    <row r="243">
      <c r="A243" s="6" t="s">
        <v>3310</v>
      </c>
      <c r="B243" s="8" t="s">
        <v>2894</v>
      </c>
      <c r="C243" s="19"/>
    </row>
    <row r="244">
      <c r="A244" s="6" t="s">
        <v>3311</v>
      </c>
      <c r="B244" s="8" t="s">
        <v>2943</v>
      </c>
      <c r="C244" s="19"/>
    </row>
    <row r="245">
      <c r="A245" s="6" t="s">
        <v>3312</v>
      </c>
      <c r="B245" s="8" t="s">
        <v>2944</v>
      </c>
      <c r="C245" s="19"/>
    </row>
    <row r="246">
      <c r="A246" s="6" t="s">
        <v>3313</v>
      </c>
      <c r="B246" s="8" t="s">
        <v>2946</v>
      </c>
      <c r="C246" s="19"/>
    </row>
    <row r="247">
      <c r="A247" s="6" t="s">
        <v>3314</v>
      </c>
      <c r="B247" s="8" t="s">
        <v>2947</v>
      </c>
      <c r="C247" s="19"/>
    </row>
    <row r="248">
      <c r="A248" s="6" t="s">
        <v>3315</v>
      </c>
      <c r="B248" s="8" t="s">
        <v>3354</v>
      </c>
      <c r="C248" s="19"/>
    </row>
    <row r="249">
      <c r="A249" s="6" t="s">
        <v>2911</v>
      </c>
      <c r="B249" s="8" t="s">
        <v>3355</v>
      </c>
      <c r="C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141</v>
      </c>
      <c r="B256" s="13" t="s">
        <v>141</v>
      </c>
      <c r="C256" s="6" t="s">
        <v>3370</v>
      </c>
    </row>
    <row r="257">
      <c r="A257" s="14" t="s">
        <v>141</v>
      </c>
      <c r="B257" s="16" t="s">
        <v>141</v>
      </c>
      <c r="C257" s="8" t="s">
        <v>3418</v>
      </c>
    </row>
    <row r="258">
      <c r="A258" s="6" t="s">
        <v>3367</v>
      </c>
      <c r="B258" s="8" t="s">
        <v>2886</v>
      </c>
      <c r="C258" s="19"/>
    </row>
    <row r="259">
      <c r="A259" s="6" t="s">
        <v>3301</v>
      </c>
      <c r="B259" s="8" t="s">
        <v>2888</v>
      </c>
      <c r="C259" s="19"/>
    </row>
    <row r="260">
      <c r="A260" s="6" t="s">
        <v>3302</v>
      </c>
      <c r="B260" s="8" t="s">
        <v>2890</v>
      </c>
      <c r="C260" s="19"/>
    </row>
    <row r="261">
      <c r="A261" s="6" t="s">
        <v>3303</v>
      </c>
      <c r="B261" s="8" t="s">
        <v>2892</v>
      </c>
      <c r="C261" s="19"/>
    </row>
    <row r="262">
      <c r="A262" s="6" t="s">
        <v>3304</v>
      </c>
      <c r="B262" s="8" t="s">
        <v>2941</v>
      </c>
      <c r="C262" s="19"/>
    </row>
    <row r="263">
      <c r="A263" s="6" t="s">
        <v>3305</v>
      </c>
      <c r="B263" s="8" t="s">
        <v>3199</v>
      </c>
      <c r="C263" s="19"/>
    </row>
    <row r="264">
      <c r="A264" s="6" t="s">
        <v>3306</v>
      </c>
      <c r="B264" s="8" t="s">
        <v>3201</v>
      </c>
      <c r="C264" s="19"/>
    </row>
    <row r="265">
      <c r="A265" s="6" t="s">
        <v>3307</v>
      </c>
      <c r="B265" s="8" t="s">
        <v>3348</v>
      </c>
      <c r="C265" s="19"/>
    </row>
    <row r="266">
      <c r="A266" s="6" t="s">
        <v>3308</v>
      </c>
      <c r="B266" s="8" t="s">
        <v>3350</v>
      </c>
      <c r="C266" s="19"/>
    </row>
    <row r="267">
      <c r="A267" s="6" t="s">
        <v>3309</v>
      </c>
      <c r="B267" s="8" t="s">
        <v>3351</v>
      </c>
      <c r="C267" s="19"/>
    </row>
    <row r="268">
      <c r="A268" s="6" t="s">
        <v>3310</v>
      </c>
      <c r="B268" s="8" t="s">
        <v>2894</v>
      </c>
      <c r="C268" s="19"/>
    </row>
    <row r="269">
      <c r="A269" s="6" t="s">
        <v>3311</v>
      </c>
      <c r="B269" s="8" t="s">
        <v>2943</v>
      </c>
      <c r="C269" s="19"/>
    </row>
    <row r="270">
      <c r="A270" s="6" t="s">
        <v>3312</v>
      </c>
      <c r="B270" s="8" t="s">
        <v>2944</v>
      </c>
      <c r="C270" s="19"/>
    </row>
    <row r="271">
      <c r="A271" s="6" t="s">
        <v>3313</v>
      </c>
      <c r="B271" s="8" t="s">
        <v>2946</v>
      </c>
      <c r="C271" s="19"/>
    </row>
    <row r="272">
      <c r="A272" s="6" t="s">
        <v>3314</v>
      </c>
      <c r="B272" s="8" t="s">
        <v>2947</v>
      </c>
      <c r="C272" s="19"/>
    </row>
    <row r="273">
      <c r="A273" s="6" t="s">
        <v>3315</v>
      </c>
      <c r="B273" s="8" t="s">
        <v>3354</v>
      </c>
      <c r="C273" s="19"/>
    </row>
    <row r="274">
      <c r="A274" s="6" t="s">
        <v>2911</v>
      </c>
      <c r="B274" s="8" t="s">
        <v>3355</v>
      </c>
      <c r="C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141</v>
      </c>
      <c r="B281" s="13" t="s">
        <v>141</v>
      </c>
      <c r="C281" s="6" t="s">
        <v>3370</v>
      </c>
    </row>
    <row r="282">
      <c r="A282" s="14" t="s">
        <v>141</v>
      </c>
      <c r="B282" s="16" t="s">
        <v>141</v>
      </c>
      <c r="C282" s="8" t="s">
        <v>3418</v>
      </c>
    </row>
    <row r="283">
      <c r="A283" s="6" t="s">
        <v>3367</v>
      </c>
      <c r="B283" s="8" t="s">
        <v>2886</v>
      </c>
      <c r="C283" s="19"/>
    </row>
    <row r="284">
      <c r="A284" s="6" t="s">
        <v>3301</v>
      </c>
      <c r="B284" s="8" t="s">
        <v>2888</v>
      </c>
      <c r="C284" s="19"/>
    </row>
    <row r="285">
      <c r="A285" s="6" t="s">
        <v>3302</v>
      </c>
      <c r="B285" s="8" t="s">
        <v>2890</v>
      </c>
      <c r="C285" s="19"/>
    </row>
    <row r="286">
      <c r="A286" s="6" t="s">
        <v>3303</v>
      </c>
      <c r="B286" s="8" t="s">
        <v>2892</v>
      </c>
      <c r="C286" s="19"/>
    </row>
    <row r="287">
      <c r="A287" s="6" t="s">
        <v>3304</v>
      </c>
      <c r="B287" s="8" t="s">
        <v>2941</v>
      </c>
      <c r="C287" s="19"/>
    </row>
    <row r="288">
      <c r="A288" s="6" t="s">
        <v>3305</v>
      </c>
      <c r="B288" s="8" t="s">
        <v>3199</v>
      </c>
      <c r="C288" s="19"/>
    </row>
    <row r="289">
      <c r="A289" s="6" t="s">
        <v>3306</v>
      </c>
      <c r="B289" s="8" t="s">
        <v>3201</v>
      </c>
      <c r="C289" s="19"/>
    </row>
    <row r="290">
      <c r="A290" s="6" t="s">
        <v>3307</v>
      </c>
      <c r="B290" s="8" t="s">
        <v>3348</v>
      </c>
      <c r="C290" s="19"/>
    </row>
    <row r="291">
      <c r="A291" s="6" t="s">
        <v>3308</v>
      </c>
      <c r="B291" s="8" t="s">
        <v>3350</v>
      </c>
      <c r="C291" s="19"/>
    </row>
    <row r="292">
      <c r="A292" s="6" t="s">
        <v>3309</v>
      </c>
      <c r="B292" s="8" t="s">
        <v>3351</v>
      </c>
      <c r="C292" s="19"/>
    </row>
    <row r="293">
      <c r="A293" s="6" t="s">
        <v>3310</v>
      </c>
      <c r="B293" s="8" t="s">
        <v>2894</v>
      </c>
      <c r="C293" s="19"/>
    </row>
    <row r="294">
      <c r="A294" s="6" t="s">
        <v>3311</v>
      </c>
      <c r="B294" s="8" t="s">
        <v>2943</v>
      </c>
      <c r="C294" s="19"/>
    </row>
    <row r="295">
      <c r="A295" s="6" t="s">
        <v>3312</v>
      </c>
      <c r="B295" s="8" t="s">
        <v>2944</v>
      </c>
      <c r="C295" s="19"/>
    </row>
    <row r="296">
      <c r="A296" s="6" t="s">
        <v>3313</v>
      </c>
      <c r="B296" s="8" t="s">
        <v>2946</v>
      </c>
      <c r="C296" s="19"/>
    </row>
    <row r="297">
      <c r="A297" s="6" t="s">
        <v>3314</v>
      </c>
      <c r="B297" s="8" t="s">
        <v>2947</v>
      </c>
      <c r="C297" s="19"/>
    </row>
    <row r="298">
      <c r="A298" s="6" t="s">
        <v>3315</v>
      </c>
      <c r="B298" s="8" t="s">
        <v>3354</v>
      </c>
      <c r="C298" s="19"/>
    </row>
    <row r="299">
      <c r="A299" s="6" t="s">
        <v>2911</v>
      </c>
      <c r="B299" s="8" t="s">
        <v>3355</v>
      </c>
      <c r="C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141</v>
      </c>
      <c r="B306" s="13" t="s">
        <v>141</v>
      </c>
      <c r="C306" s="6" t="s">
        <v>3370</v>
      </c>
    </row>
    <row r="307">
      <c r="A307" s="14" t="s">
        <v>141</v>
      </c>
      <c r="B307" s="16" t="s">
        <v>141</v>
      </c>
      <c r="C307" s="8" t="s">
        <v>3418</v>
      </c>
    </row>
    <row r="308">
      <c r="A308" s="6" t="s">
        <v>3367</v>
      </c>
      <c r="B308" s="8" t="s">
        <v>2886</v>
      </c>
      <c r="C308" s="10"/>
    </row>
    <row r="309">
      <c r="A309" s="6" t="s">
        <v>3301</v>
      </c>
      <c r="B309" s="8" t="s">
        <v>2888</v>
      </c>
      <c r="C309" s="10"/>
    </row>
    <row r="310">
      <c r="A310" s="6" t="s">
        <v>3302</v>
      </c>
      <c r="B310" s="8" t="s">
        <v>2890</v>
      </c>
      <c r="C310" s="10"/>
    </row>
    <row r="311">
      <c r="A311" s="6" t="s">
        <v>3303</v>
      </c>
      <c r="B311" s="8" t="s">
        <v>2892</v>
      </c>
      <c r="C311" s="10"/>
    </row>
    <row r="312">
      <c r="A312" s="6" t="s">
        <v>3304</v>
      </c>
      <c r="B312" s="8" t="s">
        <v>2941</v>
      </c>
      <c r="C312" s="10"/>
    </row>
    <row r="313">
      <c r="A313" s="6" t="s">
        <v>3305</v>
      </c>
      <c r="B313" s="8" t="s">
        <v>3199</v>
      </c>
      <c r="C313" s="10"/>
    </row>
    <row r="314">
      <c r="A314" s="6" t="s">
        <v>3306</v>
      </c>
      <c r="B314" s="8" t="s">
        <v>3201</v>
      </c>
      <c r="C314" s="10"/>
    </row>
    <row r="315">
      <c r="A315" s="6" t="s">
        <v>3307</v>
      </c>
      <c r="B315" s="8" t="s">
        <v>3348</v>
      </c>
      <c r="C315" s="10"/>
    </row>
    <row r="316">
      <c r="A316" s="6" t="s">
        <v>3308</v>
      </c>
      <c r="B316" s="8" t="s">
        <v>3350</v>
      </c>
      <c r="C316" s="10"/>
    </row>
    <row r="317">
      <c r="A317" s="6" t="s">
        <v>3309</v>
      </c>
      <c r="B317" s="8" t="s">
        <v>3351</v>
      </c>
      <c r="C317" s="10"/>
    </row>
    <row r="318">
      <c r="A318" s="6" t="s">
        <v>3310</v>
      </c>
      <c r="B318" s="8" t="s">
        <v>2894</v>
      </c>
      <c r="C318" s="10"/>
    </row>
    <row r="319">
      <c r="A319" s="6" t="s">
        <v>3311</v>
      </c>
      <c r="B319" s="8" t="s">
        <v>2943</v>
      </c>
      <c r="C319" s="10"/>
    </row>
    <row r="320">
      <c r="A320" s="6" t="s">
        <v>3312</v>
      </c>
      <c r="B320" s="8" t="s">
        <v>2944</v>
      </c>
      <c r="C320" s="10"/>
    </row>
    <row r="321">
      <c r="A321" s="6" t="s">
        <v>3313</v>
      </c>
      <c r="B321" s="8" t="s">
        <v>2946</v>
      </c>
      <c r="C321" s="10"/>
    </row>
    <row r="322">
      <c r="A322" s="6" t="s">
        <v>3314</v>
      </c>
      <c r="B322" s="8" t="s">
        <v>2947</v>
      </c>
      <c r="C322" s="10"/>
    </row>
    <row r="323">
      <c r="A323" s="6" t="s">
        <v>3315</v>
      </c>
      <c r="B323" s="8" t="s">
        <v>3354</v>
      </c>
      <c r="C323" s="10"/>
    </row>
    <row r="324">
      <c r="A324" s="6" t="s">
        <v>2911</v>
      </c>
      <c r="B324" s="8" t="s">
        <v>3355</v>
      </c>
      <c r="C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141</v>
      </c>
      <c r="B331" s="13" t="s">
        <v>141</v>
      </c>
      <c r="C331" s="6" t="s">
        <v>3370</v>
      </c>
    </row>
    <row r="332">
      <c r="A332" s="14" t="s">
        <v>141</v>
      </c>
      <c r="B332" s="16" t="s">
        <v>141</v>
      </c>
      <c r="C332" s="8" t="s">
        <v>3418</v>
      </c>
    </row>
    <row r="333">
      <c r="A333" s="6" t="s">
        <v>3367</v>
      </c>
      <c r="B333" s="8" t="s">
        <v>2886</v>
      </c>
      <c r="C333" s="10"/>
    </row>
    <row r="334">
      <c r="A334" s="6" t="s">
        <v>3301</v>
      </c>
      <c r="B334" s="8" t="s">
        <v>2888</v>
      </c>
      <c r="C334" s="10"/>
    </row>
    <row r="335">
      <c r="A335" s="6" t="s">
        <v>3302</v>
      </c>
      <c r="B335" s="8" t="s">
        <v>2890</v>
      </c>
      <c r="C335" s="10"/>
    </row>
    <row r="336">
      <c r="A336" s="6" t="s">
        <v>3303</v>
      </c>
      <c r="B336" s="8" t="s">
        <v>2892</v>
      </c>
      <c r="C336" s="10"/>
    </row>
    <row r="337">
      <c r="A337" s="6" t="s">
        <v>3304</v>
      </c>
      <c r="B337" s="8" t="s">
        <v>2941</v>
      </c>
      <c r="C337" s="10"/>
    </row>
    <row r="338">
      <c r="A338" s="6" t="s">
        <v>3305</v>
      </c>
      <c r="B338" s="8" t="s">
        <v>3199</v>
      </c>
      <c r="C338" s="10"/>
    </row>
    <row r="339">
      <c r="A339" s="6" t="s">
        <v>3306</v>
      </c>
      <c r="B339" s="8" t="s">
        <v>3201</v>
      </c>
      <c r="C339" s="10"/>
    </row>
    <row r="340">
      <c r="A340" s="6" t="s">
        <v>3307</v>
      </c>
      <c r="B340" s="8" t="s">
        <v>3348</v>
      </c>
      <c r="C340" s="10"/>
    </row>
    <row r="341">
      <c r="A341" s="6" t="s">
        <v>3308</v>
      </c>
      <c r="B341" s="8" t="s">
        <v>3350</v>
      </c>
      <c r="C341" s="10"/>
    </row>
    <row r="342">
      <c r="A342" s="6" t="s">
        <v>3309</v>
      </c>
      <c r="B342" s="8" t="s">
        <v>3351</v>
      </c>
      <c r="C342" s="10"/>
    </row>
    <row r="343">
      <c r="A343" s="6" t="s">
        <v>3310</v>
      </c>
      <c r="B343" s="8" t="s">
        <v>2894</v>
      </c>
      <c r="C343" s="10"/>
    </row>
    <row r="344">
      <c r="A344" s="6" t="s">
        <v>3311</v>
      </c>
      <c r="B344" s="8" t="s">
        <v>2943</v>
      </c>
      <c r="C344" s="10"/>
    </row>
    <row r="345">
      <c r="A345" s="6" t="s">
        <v>3312</v>
      </c>
      <c r="B345" s="8" t="s">
        <v>2944</v>
      </c>
      <c r="C345" s="10"/>
    </row>
    <row r="346">
      <c r="A346" s="6" t="s">
        <v>3313</v>
      </c>
      <c r="B346" s="8" t="s">
        <v>2946</v>
      </c>
      <c r="C346" s="10"/>
    </row>
    <row r="347">
      <c r="A347" s="6" t="s">
        <v>3314</v>
      </c>
      <c r="B347" s="8" t="s">
        <v>2947</v>
      </c>
      <c r="C347" s="10"/>
    </row>
    <row r="348">
      <c r="A348" s="6" t="s">
        <v>3315</v>
      </c>
      <c r="B348" s="8" t="s">
        <v>3354</v>
      </c>
      <c r="C348" s="10"/>
    </row>
    <row r="349">
      <c r="A349" s="6" t="s">
        <v>2911</v>
      </c>
      <c r="B349" s="8" t="s">
        <v>3355</v>
      </c>
      <c r="C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141</v>
      </c>
      <c r="B356" s="13" t="s">
        <v>141</v>
      </c>
      <c r="C356" s="6" t="s">
        <v>3370</v>
      </c>
    </row>
    <row r="357">
      <c r="A357" s="14" t="s">
        <v>141</v>
      </c>
      <c r="B357" s="16" t="s">
        <v>141</v>
      </c>
      <c r="C357" s="8" t="s">
        <v>3418</v>
      </c>
    </row>
    <row r="358">
      <c r="A358" s="6" t="s">
        <v>3367</v>
      </c>
      <c r="B358" s="8" t="s">
        <v>2886</v>
      </c>
      <c r="C358" s="10"/>
    </row>
    <row r="359">
      <c r="A359" s="6" t="s">
        <v>3301</v>
      </c>
      <c r="B359" s="8" t="s">
        <v>2888</v>
      </c>
      <c r="C359" s="10"/>
    </row>
    <row r="360">
      <c r="A360" s="6" t="s">
        <v>3302</v>
      </c>
      <c r="B360" s="8" t="s">
        <v>2890</v>
      </c>
      <c r="C360" s="10"/>
    </row>
    <row r="361">
      <c r="A361" s="6" t="s">
        <v>3303</v>
      </c>
      <c r="B361" s="8" t="s">
        <v>2892</v>
      </c>
      <c r="C361" s="10"/>
    </row>
    <row r="362">
      <c r="A362" s="6" t="s">
        <v>3304</v>
      </c>
      <c r="B362" s="8" t="s">
        <v>2941</v>
      </c>
      <c r="C362" s="10"/>
    </row>
    <row r="363">
      <c r="A363" s="6" t="s">
        <v>3305</v>
      </c>
      <c r="B363" s="8" t="s">
        <v>3199</v>
      </c>
      <c r="C363" s="10"/>
    </row>
    <row r="364">
      <c r="A364" s="6" t="s">
        <v>3306</v>
      </c>
      <c r="B364" s="8" t="s">
        <v>3201</v>
      </c>
      <c r="C364" s="10"/>
    </row>
    <row r="365">
      <c r="A365" s="6" t="s">
        <v>3307</v>
      </c>
      <c r="B365" s="8" t="s">
        <v>3348</v>
      </c>
      <c r="C365" s="10"/>
    </row>
    <row r="366">
      <c r="A366" s="6" t="s">
        <v>3308</v>
      </c>
      <c r="B366" s="8" t="s">
        <v>3350</v>
      </c>
      <c r="C366" s="10"/>
    </row>
    <row r="367">
      <c r="A367" s="6" t="s">
        <v>3309</v>
      </c>
      <c r="B367" s="8" t="s">
        <v>3351</v>
      </c>
      <c r="C367" s="10"/>
    </row>
    <row r="368">
      <c r="A368" s="6" t="s">
        <v>3310</v>
      </c>
      <c r="B368" s="8" t="s">
        <v>2894</v>
      </c>
      <c r="C368" s="10"/>
    </row>
    <row r="369">
      <c r="A369" s="6" t="s">
        <v>3311</v>
      </c>
      <c r="B369" s="8" t="s">
        <v>2943</v>
      </c>
      <c r="C369" s="10"/>
    </row>
    <row r="370">
      <c r="A370" s="6" t="s">
        <v>3312</v>
      </c>
      <c r="B370" s="8" t="s">
        <v>2944</v>
      </c>
      <c r="C370" s="10"/>
    </row>
    <row r="371">
      <c r="A371" s="6" t="s">
        <v>3313</v>
      </c>
      <c r="B371" s="8" t="s">
        <v>2946</v>
      </c>
      <c r="C371" s="10"/>
    </row>
    <row r="372">
      <c r="A372" s="6" t="s">
        <v>3314</v>
      </c>
      <c r="B372" s="8" t="s">
        <v>2947</v>
      </c>
      <c r="C372" s="10"/>
    </row>
    <row r="373">
      <c r="A373" s="6" t="s">
        <v>3315</v>
      </c>
      <c r="B373" s="8" t="s">
        <v>3354</v>
      </c>
      <c r="C373" s="10"/>
    </row>
    <row r="374">
      <c r="A374" s="6" t="s">
        <v>2911</v>
      </c>
      <c r="B374" s="8" t="s">
        <v>3355</v>
      </c>
      <c r="C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141</v>
      </c>
      <c r="B381" s="13" t="s">
        <v>141</v>
      </c>
      <c r="C381" s="6" t="s">
        <v>3370</v>
      </c>
    </row>
    <row r="382">
      <c r="A382" s="14" t="s">
        <v>141</v>
      </c>
      <c r="B382" s="16" t="s">
        <v>141</v>
      </c>
      <c r="C382" s="8" t="s">
        <v>3418</v>
      </c>
    </row>
    <row r="383">
      <c r="A383" s="6" t="s">
        <v>3367</v>
      </c>
      <c r="B383" s="8" t="s">
        <v>2886</v>
      </c>
      <c r="C383" s="10"/>
    </row>
    <row r="384">
      <c r="A384" s="6" t="s">
        <v>3301</v>
      </c>
      <c r="B384" s="8" t="s">
        <v>2888</v>
      </c>
      <c r="C384" s="10"/>
    </row>
    <row r="385">
      <c r="A385" s="6" t="s">
        <v>3302</v>
      </c>
      <c r="B385" s="8" t="s">
        <v>2890</v>
      </c>
      <c r="C385" s="10"/>
    </row>
    <row r="386">
      <c r="A386" s="6" t="s">
        <v>3303</v>
      </c>
      <c r="B386" s="8" t="s">
        <v>2892</v>
      </c>
      <c r="C386" s="10"/>
    </row>
    <row r="387">
      <c r="A387" s="6" t="s">
        <v>3304</v>
      </c>
      <c r="B387" s="8" t="s">
        <v>2941</v>
      </c>
      <c r="C387" s="10"/>
    </row>
    <row r="388">
      <c r="A388" s="6" t="s">
        <v>3305</v>
      </c>
      <c r="B388" s="8" t="s">
        <v>3199</v>
      </c>
      <c r="C388" s="10"/>
    </row>
    <row r="389">
      <c r="A389" s="6" t="s">
        <v>3306</v>
      </c>
      <c r="B389" s="8" t="s">
        <v>3201</v>
      </c>
      <c r="C389" s="10"/>
    </row>
    <row r="390">
      <c r="A390" s="6" t="s">
        <v>3307</v>
      </c>
      <c r="B390" s="8" t="s">
        <v>3348</v>
      </c>
      <c r="C390" s="10"/>
    </row>
    <row r="391">
      <c r="A391" s="6" t="s">
        <v>3308</v>
      </c>
      <c r="B391" s="8" t="s">
        <v>3350</v>
      </c>
      <c r="C391" s="10"/>
    </row>
    <row r="392">
      <c r="A392" s="6" t="s">
        <v>3309</v>
      </c>
      <c r="B392" s="8" t="s">
        <v>3351</v>
      </c>
      <c r="C392" s="10"/>
    </row>
    <row r="393">
      <c r="A393" s="6" t="s">
        <v>3310</v>
      </c>
      <c r="B393" s="8" t="s">
        <v>2894</v>
      </c>
      <c r="C393" s="10"/>
    </row>
    <row r="394">
      <c r="A394" s="6" t="s">
        <v>3311</v>
      </c>
      <c r="B394" s="8" t="s">
        <v>2943</v>
      </c>
      <c r="C394" s="10"/>
    </row>
    <row r="395">
      <c r="A395" s="6" t="s">
        <v>3312</v>
      </c>
      <c r="B395" s="8" t="s">
        <v>2944</v>
      </c>
      <c r="C395" s="10"/>
    </row>
    <row r="396">
      <c r="A396" s="6" t="s">
        <v>3313</v>
      </c>
      <c r="B396" s="8" t="s">
        <v>2946</v>
      </c>
      <c r="C396" s="10"/>
    </row>
    <row r="397">
      <c r="A397" s="6" t="s">
        <v>3314</v>
      </c>
      <c r="B397" s="8" t="s">
        <v>2947</v>
      </c>
      <c r="C397" s="10"/>
    </row>
    <row r="398">
      <c r="A398" s="6" t="s">
        <v>3315</v>
      </c>
      <c r="B398" s="8" t="s">
        <v>3354</v>
      </c>
      <c r="C398" s="10"/>
    </row>
    <row r="399">
      <c r="A399" s="6" t="s">
        <v>2911</v>
      </c>
      <c r="B399" s="8" t="s">
        <v>3355</v>
      </c>
      <c r="C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141</v>
      </c>
      <c r="B406" s="13" t="s">
        <v>141</v>
      </c>
      <c r="C406" s="6" t="s">
        <v>3370</v>
      </c>
    </row>
    <row r="407">
      <c r="A407" s="14" t="s">
        <v>141</v>
      </c>
      <c r="B407" s="16" t="s">
        <v>141</v>
      </c>
      <c r="C407" s="8" t="s">
        <v>3418</v>
      </c>
    </row>
    <row r="408">
      <c r="A408" s="6" t="s">
        <v>3367</v>
      </c>
      <c r="B408" s="8" t="s">
        <v>2886</v>
      </c>
      <c r="C408" s="10"/>
    </row>
    <row r="409">
      <c r="A409" s="6" t="s">
        <v>3301</v>
      </c>
      <c r="B409" s="8" t="s">
        <v>2888</v>
      </c>
      <c r="C409" s="10"/>
    </row>
    <row r="410">
      <c r="A410" s="6" t="s">
        <v>3302</v>
      </c>
      <c r="B410" s="8" t="s">
        <v>2890</v>
      </c>
      <c r="C410" s="10"/>
    </row>
    <row r="411">
      <c r="A411" s="6" t="s">
        <v>3303</v>
      </c>
      <c r="B411" s="8" t="s">
        <v>2892</v>
      </c>
      <c r="C411" s="10"/>
    </row>
    <row r="412">
      <c r="A412" s="6" t="s">
        <v>3304</v>
      </c>
      <c r="B412" s="8" t="s">
        <v>2941</v>
      </c>
      <c r="C412" s="10"/>
    </row>
    <row r="413">
      <c r="A413" s="6" t="s">
        <v>3305</v>
      </c>
      <c r="B413" s="8" t="s">
        <v>3199</v>
      </c>
      <c r="C413" s="10"/>
    </row>
    <row r="414">
      <c r="A414" s="6" t="s">
        <v>3306</v>
      </c>
      <c r="B414" s="8" t="s">
        <v>3201</v>
      </c>
      <c r="C414" s="10"/>
    </row>
    <row r="415">
      <c r="A415" s="6" t="s">
        <v>3307</v>
      </c>
      <c r="B415" s="8" t="s">
        <v>3348</v>
      </c>
      <c r="C415" s="10"/>
    </row>
    <row r="416">
      <c r="A416" s="6" t="s">
        <v>3308</v>
      </c>
      <c r="B416" s="8" t="s">
        <v>3350</v>
      </c>
      <c r="C416" s="10"/>
    </row>
    <row r="417">
      <c r="A417" s="6" t="s">
        <v>3309</v>
      </c>
      <c r="B417" s="8" t="s">
        <v>3351</v>
      </c>
      <c r="C417" s="10"/>
    </row>
    <row r="418">
      <c r="A418" s="6" t="s">
        <v>3310</v>
      </c>
      <c r="B418" s="8" t="s">
        <v>2894</v>
      </c>
      <c r="C418" s="10"/>
    </row>
    <row r="419">
      <c r="A419" s="6" t="s">
        <v>3311</v>
      </c>
      <c r="B419" s="8" t="s">
        <v>2943</v>
      </c>
      <c r="C419" s="10"/>
    </row>
    <row r="420">
      <c r="A420" s="6" t="s">
        <v>3312</v>
      </c>
      <c r="B420" s="8" t="s">
        <v>2944</v>
      </c>
      <c r="C420" s="10"/>
    </row>
    <row r="421">
      <c r="A421" s="6" t="s">
        <v>3313</v>
      </c>
      <c r="B421" s="8" t="s">
        <v>2946</v>
      </c>
      <c r="C421" s="10"/>
    </row>
    <row r="422">
      <c r="A422" s="6" t="s">
        <v>3314</v>
      </c>
      <c r="B422" s="8" t="s">
        <v>2947</v>
      </c>
      <c r="C422" s="10"/>
    </row>
    <row r="423">
      <c r="A423" s="6" t="s">
        <v>3315</v>
      </c>
      <c r="B423" s="8" t="s">
        <v>3354</v>
      </c>
      <c r="C423" s="10"/>
    </row>
    <row r="424">
      <c r="A424" s="6" t="s">
        <v>2911</v>
      </c>
      <c r="B424" s="8" t="s">
        <v>3355</v>
      </c>
      <c r="C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141</v>
      </c>
      <c r="B431" s="13" t="s">
        <v>141</v>
      </c>
      <c r="C431" s="6" t="s">
        <v>3370</v>
      </c>
    </row>
    <row r="432">
      <c r="A432" s="14" t="s">
        <v>141</v>
      </c>
      <c r="B432" s="16" t="s">
        <v>141</v>
      </c>
      <c r="C432" s="8" t="s">
        <v>3418</v>
      </c>
    </row>
    <row r="433">
      <c r="A433" s="6" t="s">
        <v>3367</v>
      </c>
      <c r="B433" s="8" t="s">
        <v>2886</v>
      </c>
      <c r="C433" s="10"/>
    </row>
    <row r="434">
      <c r="A434" s="6" t="s">
        <v>3301</v>
      </c>
      <c r="B434" s="8" t="s">
        <v>2888</v>
      </c>
      <c r="C434" s="10"/>
    </row>
    <row r="435">
      <c r="A435" s="6" t="s">
        <v>3302</v>
      </c>
      <c r="B435" s="8" t="s">
        <v>2890</v>
      </c>
      <c r="C435" s="10"/>
    </row>
    <row r="436">
      <c r="A436" s="6" t="s">
        <v>3303</v>
      </c>
      <c r="B436" s="8" t="s">
        <v>2892</v>
      </c>
      <c r="C436" s="10"/>
    </row>
    <row r="437">
      <c r="A437" s="6" t="s">
        <v>3304</v>
      </c>
      <c r="B437" s="8" t="s">
        <v>2941</v>
      </c>
      <c r="C437" s="10"/>
    </row>
    <row r="438">
      <c r="A438" s="6" t="s">
        <v>3305</v>
      </c>
      <c r="B438" s="8" t="s">
        <v>3199</v>
      </c>
      <c r="C438" s="10"/>
    </row>
    <row r="439">
      <c r="A439" s="6" t="s">
        <v>3306</v>
      </c>
      <c r="B439" s="8" t="s">
        <v>3201</v>
      </c>
      <c r="C439" s="10"/>
    </row>
    <row r="440">
      <c r="A440" s="6" t="s">
        <v>3307</v>
      </c>
      <c r="B440" s="8" t="s">
        <v>3348</v>
      </c>
      <c r="C440" s="10"/>
    </row>
    <row r="441">
      <c r="A441" s="6" t="s">
        <v>3308</v>
      </c>
      <c r="B441" s="8" t="s">
        <v>3350</v>
      </c>
      <c r="C441" s="10"/>
    </row>
    <row r="442">
      <c r="A442" s="6" t="s">
        <v>3309</v>
      </c>
      <c r="B442" s="8" t="s">
        <v>3351</v>
      </c>
      <c r="C442" s="10"/>
    </row>
    <row r="443">
      <c r="A443" s="6" t="s">
        <v>3310</v>
      </c>
      <c r="B443" s="8" t="s">
        <v>2894</v>
      </c>
      <c r="C443" s="10"/>
    </row>
    <row r="444">
      <c r="A444" s="6" t="s">
        <v>3311</v>
      </c>
      <c r="B444" s="8" t="s">
        <v>2943</v>
      </c>
      <c r="C444" s="10"/>
    </row>
    <row r="445">
      <c r="A445" s="6" t="s">
        <v>3312</v>
      </c>
      <c r="B445" s="8" t="s">
        <v>2944</v>
      </c>
      <c r="C445" s="10"/>
    </row>
    <row r="446">
      <c r="A446" s="6" t="s">
        <v>3313</v>
      </c>
      <c r="B446" s="8" t="s">
        <v>2946</v>
      </c>
      <c r="C446" s="10"/>
    </row>
    <row r="447">
      <c r="A447" s="6" t="s">
        <v>3314</v>
      </c>
      <c r="B447" s="8" t="s">
        <v>2947</v>
      </c>
      <c r="C447" s="10"/>
    </row>
    <row r="448">
      <c r="A448" s="6" t="s">
        <v>3315</v>
      </c>
      <c r="B448" s="8" t="s">
        <v>3354</v>
      </c>
      <c r="C448" s="10"/>
    </row>
    <row r="449">
      <c r="A449" s="6" t="s">
        <v>2911</v>
      </c>
      <c r="B449" s="8" t="s">
        <v>3355</v>
      </c>
      <c r="C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141</v>
      </c>
      <c r="B456" s="13" t="s">
        <v>141</v>
      </c>
      <c r="C456" s="6" t="s">
        <v>3370</v>
      </c>
    </row>
    <row r="457">
      <c r="A457" s="14" t="s">
        <v>141</v>
      </c>
      <c r="B457" s="16" t="s">
        <v>141</v>
      </c>
      <c r="C457" s="8" t="s">
        <v>3418</v>
      </c>
    </row>
    <row r="458">
      <c r="A458" s="6" t="s">
        <v>3367</v>
      </c>
      <c r="B458" s="8" t="s">
        <v>2886</v>
      </c>
      <c r="C458" s="10"/>
    </row>
    <row r="459">
      <c r="A459" s="6" t="s">
        <v>3301</v>
      </c>
      <c r="B459" s="8" t="s">
        <v>2888</v>
      </c>
      <c r="C459" s="10"/>
    </row>
    <row r="460">
      <c r="A460" s="6" t="s">
        <v>3302</v>
      </c>
      <c r="B460" s="8" t="s">
        <v>2890</v>
      </c>
      <c r="C460" s="10"/>
    </row>
    <row r="461">
      <c r="A461" s="6" t="s">
        <v>3303</v>
      </c>
      <c r="B461" s="8" t="s">
        <v>2892</v>
      </c>
      <c r="C461" s="10"/>
    </row>
    <row r="462">
      <c r="A462" s="6" t="s">
        <v>3304</v>
      </c>
      <c r="B462" s="8" t="s">
        <v>2941</v>
      </c>
      <c r="C462" s="10"/>
    </row>
    <row r="463">
      <c r="A463" s="6" t="s">
        <v>3305</v>
      </c>
      <c r="B463" s="8" t="s">
        <v>3199</v>
      </c>
      <c r="C463" s="10"/>
    </row>
    <row r="464">
      <c r="A464" s="6" t="s">
        <v>3306</v>
      </c>
      <c r="B464" s="8" t="s">
        <v>3201</v>
      </c>
      <c r="C464" s="10"/>
    </row>
    <row r="465">
      <c r="A465" s="6" t="s">
        <v>3307</v>
      </c>
      <c r="B465" s="8" t="s">
        <v>3348</v>
      </c>
      <c r="C465" s="10"/>
    </row>
    <row r="466">
      <c r="A466" s="6" t="s">
        <v>3308</v>
      </c>
      <c r="B466" s="8" t="s">
        <v>3350</v>
      </c>
      <c r="C466" s="10"/>
    </row>
    <row r="467">
      <c r="A467" s="6" t="s">
        <v>3309</v>
      </c>
      <c r="B467" s="8" t="s">
        <v>3351</v>
      </c>
      <c r="C467" s="10"/>
    </row>
    <row r="468">
      <c r="A468" s="6" t="s">
        <v>3310</v>
      </c>
      <c r="B468" s="8" t="s">
        <v>2894</v>
      </c>
      <c r="C468" s="10"/>
    </row>
    <row r="469">
      <c r="A469" s="6" t="s">
        <v>3311</v>
      </c>
      <c r="B469" s="8" t="s">
        <v>2943</v>
      </c>
      <c r="C469" s="10"/>
    </row>
    <row r="470">
      <c r="A470" s="6" t="s">
        <v>3312</v>
      </c>
      <c r="B470" s="8" t="s">
        <v>2944</v>
      </c>
      <c r="C470" s="10"/>
    </row>
    <row r="471">
      <c r="A471" s="6" t="s">
        <v>3313</v>
      </c>
      <c r="B471" s="8" t="s">
        <v>2946</v>
      </c>
      <c r="C471" s="10"/>
    </row>
    <row r="472">
      <c r="A472" s="6" t="s">
        <v>3314</v>
      </c>
      <c r="B472" s="8" t="s">
        <v>2947</v>
      </c>
      <c r="C472" s="10"/>
    </row>
    <row r="473">
      <c r="A473" s="6" t="s">
        <v>3315</v>
      </c>
      <c r="B473" s="8" t="s">
        <v>3354</v>
      </c>
      <c r="C473" s="10"/>
    </row>
    <row r="474">
      <c r="A474" s="6" t="s">
        <v>2911</v>
      </c>
      <c r="B474" s="8" t="s">
        <v>3355</v>
      </c>
      <c r="C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141</v>
      </c>
      <c r="B481" s="13" t="s">
        <v>141</v>
      </c>
      <c r="C481" s="6" t="s">
        <v>3370</v>
      </c>
    </row>
    <row r="482">
      <c r="A482" s="14" t="s">
        <v>141</v>
      </c>
      <c r="B482" s="16" t="s">
        <v>141</v>
      </c>
      <c r="C482" s="8" t="s">
        <v>3418</v>
      </c>
    </row>
    <row r="483">
      <c r="A483" s="6" t="s">
        <v>3367</v>
      </c>
      <c r="B483" s="8" t="s">
        <v>2886</v>
      </c>
      <c r="C483" s="10"/>
    </row>
    <row r="484">
      <c r="A484" s="6" t="s">
        <v>3301</v>
      </c>
      <c r="B484" s="8" t="s">
        <v>2888</v>
      </c>
      <c r="C484" s="10"/>
    </row>
    <row r="485">
      <c r="A485" s="6" t="s">
        <v>3302</v>
      </c>
      <c r="B485" s="8" t="s">
        <v>2890</v>
      </c>
      <c r="C485" s="10"/>
    </row>
    <row r="486">
      <c r="A486" s="6" t="s">
        <v>3303</v>
      </c>
      <c r="B486" s="8" t="s">
        <v>2892</v>
      </c>
      <c r="C486" s="10"/>
    </row>
    <row r="487">
      <c r="A487" s="6" t="s">
        <v>3304</v>
      </c>
      <c r="B487" s="8" t="s">
        <v>2941</v>
      </c>
      <c r="C487" s="10"/>
    </row>
    <row r="488">
      <c r="A488" s="6" t="s">
        <v>3305</v>
      </c>
      <c r="B488" s="8" t="s">
        <v>3199</v>
      </c>
      <c r="C488" s="10"/>
    </row>
    <row r="489">
      <c r="A489" s="6" t="s">
        <v>3306</v>
      </c>
      <c r="B489" s="8" t="s">
        <v>3201</v>
      </c>
      <c r="C489" s="10"/>
    </row>
    <row r="490">
      <c r="A490" s="6" t="s">
        <v>3307</v>
      </c>
      <c r="B490" s="8" t="s">
        <v>3348</v>
      </c>
      <c r="C490" s="10"/>
    </row>
    <row r="491">
      <c r="A491" s="6" t="s">
        <v>3308</v>
      </c>
      <c r="B491" s="8" t="s">
        <v>3350</v>
      </c>
      <c r="C491" s="10"/>
    </row>
    <row r="492">
      <c r="A492" s="6" t="s">
        <v>3309</v>
      </c>
      <c r="B492" s="8" t="s">
        <v>3351</v>
      </c>
      <c r="C492" s="10"/>
    </row>
    <row r="493">
      <c r="A493" s="6" t="s">
        <v>3310</v>
      </c>
      <c r="B493" s="8" t="s">
        <v>2894</v>
      </c>
      <c r="C493" s="10"/>
    </row>
    <row r="494">
      <c r="A494" s="6" t="s">
        <v>3311</v>
      </c>
      <c r="B494" s="8" t="s">
        <v>2943</v>
      </c>
      <c r="C494" s="10"/>
    </row>
    <row r="495">
      <c r="A495" s="6" t="s">
        <v>3312</v>
      </c>
      <c r="B495" s="8" t="s">
        <v>2944</v>
      </c>
      <c r="C495" s="10"/>
    </row>
    <row r="496">
      <c r="A496" s="6" t="s">
        <v>3313</v>
      </c>
      <c r="B496" s="8" t="s">
        <v>2946</v>
      </c>
      <c r="C496" s="10"/>
    </row>
    <row r="497">
      <c r="A497" s="6" t="s">
        <v>3314</v>
      </c>
      <c r="B497" s="8" t="s">
        <v>2947</v>
      </c>
      <c r="C497" s="10"/>
    </row>
    <row r="498">
      <c r="A498" s="6" t="s">
        <v>3315</v>
      </c>
      <c r="B498" s="8" t="s">
        <v>3354</v>
      </c>
      <c r="C498" s="10"/>
    </row>
    <row r="499">
      <c r="A499" s="6" t="s">
        <v>2911</v>
      </c>
      <c r="B499" s="8" t="s">
        <v>3355</v>
      </c>
      <c r="C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141</v>
      </c>
      <c r="B506" s="13" t="s">
        <v>141</v>
      </c>
      <c r="C506" s="6" t="s">
        <v>3370</v>
      </c>
    </row>
    <row r="507">
      <c r="A507" s="14" t="s">
        <v>141</v>
      </c>
      <c r="B507" s="16" t="s">
        <v>141</v>
      </c>
      <c r="C507" s="8" t="s">
        <v>3418</v>
      </c>
    </row>
    <row r="508">
      <c r="A508" s="6" t="s">
        <v>3367</v>
      </c>
      <c r="B508" s="8" t="s">
        <v>2886</v>
      </c>
      <c r="C508" s="10"/>
    </row>
    <row r="509">
      <c r="A509" s="6" t="s">
        <v>3301</v>
      </c>
      <c r="B509" s="8" t="s">
        <v>2888</v>
      </c>
      <c r="C509" s="10"/>
    </row>
    <row r="510">
      <c r="A510" s="6" t="s">
        <v>3302</v>
      </c>
      <c r="B510" s="8" t="s">
        <v>2890</v>
      </c>
      <c r="C510" s="10"/>
    </row>
    <row r="511">
      <c r="A511" s="6" t="s">
        <v>3303</v>
      </c>
      <c r="B511" s="8" t="s">
        <v>2892</v>
      </c>
      <c r="C511" s="10"/>
    </row>
    <row r="512">
      <c r="A512" s="6" t="s">
        <v>3304</v>
      </c>
      <c r="B512" s="8" t="s">
        <v>2941</v>
      </c>
      <c r="C512" s="10"/>
    </row>
    <row r="513">
      <c r="A513" s="6" t="s">
        <v>3305</v>
      </c>
      <c r="B513" s="8" t="s">
        <v>3199</v>
      </c>
      <c r="C513" s="10"/>
    </row>
    <row r="514">
      <c r="A514" s="6" t="s">
        <v>3306</v>
      </c>
      <c r="B514" s="8" t="s">
        <v>3201</v>
      </c>
      <c r="C514" s="10"/>
    </row>
    <row r="515">
      <c r="A515" s="6" t="s">
        <v>3307</v>
      </c>
      <c r="B515" s="8" t="s">
        <v>3348</v>
      </c>
      <c r="C515" s="10"/>
    </row>
    <row r="516">
      <c r="A516" s="6" t="s">
        <v>3308</v>
      </c>
      <c r="B516" s="8" t="s">
        <v>3350</v>
      </c>
      <c r="C516" s="10"/>
    </row>
    <row r="517">
      <c r="A517" s="6" t="s">
        <v>3309</v>
      </c>
      <c r="B517" s="8" t="s">
        <v>3351</v>
      </c>
      <c r="C517" s="10"/>
    </row>
    <row r="518">
      <c r="A518" s="6" t="s">
        <v>3310</v>
      </c>
      <c r="B518" s="8" t="s">
        <v>2894</v>
      </c>
      <c r="C518" s="10"/>
    </row>
    <row r="519">
      <c r="A519" s="6" t="s">
        <v>3311</v>
      </c>
      <c r="B519" s="8" t="s">
        <v>2943</v>
      </c>
      <c r="C519" s="10"/>
    </row>
    <row r="520">
      <c r="A520" s="6" t="s">
        <v>3312</v>
      </c>
      <c r="B520" s="8" t="s">
        <v>2944</v>
      </c>
      <c r="C520" s="10"/>
    </row>
    <row r="521">
      <c r="A521" s="6" t="s">
        <v>3313</v>
      </c>
      <c r="B521" s="8" t="s">
        <v>2946</v>
      </c>
      <c r="C521" s="10"/>
    </row>
    <row r="522">
      <c r="A522" s="6" t="s">
        <v>3314</v>
      </c>
      <c r="B522" s="8" t="s">
        <v>2947</v>
      </c>
      <c r="C522" s="10"/>
    </row>
    <row r="523">
      <c r="A523" s="6" t="s">
        <v>3315</v>
      </c>
      <c r="B523" s="8" t="s">
        <v>3354</v>
      </c>
      <c r="C523" s="10"/>
    </row>
    <row r="524">
      <c r="A524" s="6" t="s">
        <v>2911</v>
      </c>
      <c r="B524" s="8" t="s">
        <v>3355</v>
      </c>
      <c r="C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141</v>
      </c>
      <c r="B531" s="13" t="s">
        <v>141</v>
      </c>
      <c r="C531" s="6" t="s">
        <v>3370</v>
      </c>
    </row>
    <row r="532">
      <c r="A532" s="14" t="s">
        <v>141</v>
      </c>
      <c r="B532" s="16" t="s">
        <v>141</v>
      </c>
      <c r="C532" s="8" t="s">
        <v>3418</v>
      </c>
    </row>
    <row r="533">
      <c r="A533" s="6" t="s">
        <v>3367</v>
      </c>
      <c r="B533" s="8" t="s">
        <v>2886</v>
      </c>
      <c r="C533" s="10"/>
    </row>
    <row r="534">
      <c r="A534" s="6" t="s">
        <v>3301</v>
      </c>
      <c r="B534" s="8" t="s">
        <v>2888</v>
      </c>
      <c r="C534" s="10"/>
    </row>
    <row r="535">
      <c r="A535" s="6" t="s">
        <v>3302</v>
      </c>
      <c r="B535" s="8" t="s">
        <v>2890</v>
      </c>
      <c r="C535" s="10"/>
    </row>
    <row r="536">
      <c r="A536" s="6" t="s">
        <v>3303</v>
      </c>
      <c r="B536" s="8" t="s">
        <v>2892</v>
      </c>
      <c r="C536" s="10"/>
    </row>
    <row r="537">
      <c r="A537" s="6" t="s">
        <v>3304</v>
      </c>
      <c r="B537" s="8" t="s">
        <v>2941</v>
      </c>
      <c r="C537" s="10"/>
    </row>
    <row r="538">
      <c r="A538" s="6" t="s">
        <v>3305</v>
      </c>
      <c r="B538" s="8" t="s">
        <v>3199</v>
      </c>
      <c r="C538" s="10"/>
    </row>
    <row r="539">
      <c r="A539" s="6" t="s">
        <v>3306</v>
      </c>
      <c r="B539" s="8" t="s">
        <v>3201</v>
      </c>
      <c r="C539" s="10"/>
    </row>
    <row r="540">
      <c r="A540" s="6" t="s">
        <v>3307</v>
      </c>
      <c r="B540" s="8" t="s">
        <v>3348</v>
      </c>
      <c r="C540" s="10"/>
    </row>
    <row r="541">
      <c r="A541" s="6" t="s">
        <v>3308</v>
      </c>
      <c r="B541" s="8" t="s">
        <v>3350</v>
      </c>
      <c r="C541" s="10"/>
    </row>
    <row r="542">
      <c r="A542" s="6" t="s">
        <v>3309</v>
      </c>
      <c r="B542" s="8" t="s">
        <v>3351</v>
      </c>
      <c r="C542" s="10"/>
    </row>
    <row r="543">
      <c r="A543" s="6" t="s">
        <v>3310</v>
      </c>
      <c r="B543" s="8" t="s">
        <v>2894</v>
      </c>
      <c r="C543" s="10"/>
    </row>
    <row r="544">
      <c r="A544" s="6" t="s">
        <v>3311</v>
      </c>
      <c r="B544" s="8" t="s">
        <v>2943</v>
      </c>
      <c r="C544" s="10"/>
    </row>
    <row r="545">
      <c r="A545" s="6" t="s">
        <v>3312</v>
      </c>
      <c r="B545" s="8" t="s">
        <v>2944</v>
      </c>
      <c r="C545" s="10"/>
    </row>
    <row r="546">
      <c r="A546" s="6" t="s">
        <v>3313</v>
      </c>
      <c r="B546" s="8" t="s">
        <v>2946</v>
      </c>
      <c r="C546" s="10"/>
    </row>
    <row r="547">
      <c r="A547" s="6" t="s">
        <v>3314</v>
      </c>
      <c r="B547" s="8" t="s">
        <v>2947</v>
      </c>
      <c r="C547" s="10"/>
    </row>
    <row r="548">
      <c r="A548" s="6" t="s">
        <v>3315</v>
      </c>
      <c r="B548" s="8" t="s">
        <v>3354</v>
      </c>
      <c r="C548" s="10"/>
    </row>
    <row r="549">
      <c r="A549" s="6" t="s">
        <v>2911</v>
      </c>
      <c r="B549" s="8" t="s">
        <v>3355</v>
      </c>
      <c r="C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141</v>
      </c>
      <c r="B556" s="13" t="s">
        <v>141</v>
      </c>
      <c r="C556" s="6" t="s">
        <v>3370</v>
      </c>
    </row>
    <row r="557">
      <c r="A557" s="14" t="s">
        <v>141</v>
      </c>
      <c r="B557" s="16" t="s">
        <v>141</v>
      </c>
      <c r="C557" s="8" t="s">
        <v>3418</v>
      </c>
    </row>
    <row r="558">
      <c r="A558" s="6" t="s">
        <v>3367</v>
      </c>
      <c r="B558" s="8" t="s">
        <v>2886</v>
      </c>
      <c r="C558" s="10"/>
    </row>
    <row r="559">
      <c r="A559" s="6" t="s">
        <v>3301</v>
      </c>
      <c r="B559" s="8" t="s">
        <v>2888</v>
      </c>
      <c r="C559" s="10"/>
    </row>
    <row r="560">
      <c r="A560" s="6" t="s">
        <v>3302</v>
      </c>
      <c r="B560" s="8" t="s">
        <v>2890</v>
      </c>
      <c r="C560" s="10"/>
    </row>
    <row r="561">
      <c r="A561" s="6" t="s">
        <v>3303</v>
      </c>
      <c r="B561" s="8" t="s">
        <v>2892</v>
      </c>
      <c r="C561" s="10"/>
    </row>
    <row r="562">
      <c r="A562" s="6" t="s">
        <v>3304</v>
      </c>
      <c r="B562" s="8" t="s">
        <v>2941</v>
      </c>
      <c r="C562" s="10"/>
    </row>
    <row r="563">
      <c r="A563" s="6" t="s">
        <v>3305</v>
      </c>
      <c r="B563" s="8" t="s">
        <v>3199</v>
      </c>
      <c r="C563" s="10"/>
    </row>
    <row r="564">
      <c r="A564" s="6" t="s">
        <v>3306</v>
      </c>
      <c r="B564" s="8" t="s">
        <v>3201</v>
      </c>
      <c r="C564" s="10"/>
    </row>
    <row r="565">
      <c r="A565" s="6" t="s">
        <v>3307</v>
      </c>
      <c r="B565" s="8" t="s">
        <v>3348</v>
      </c>
      <c r="C565" s="10"/>
    </row>
    <row r="566">
      <c r="A566" s="6" t="s">
        <v>3308</v>
      </c>
      <c r="B566" s="8" t="s">
        <v>3350</v>
      </c>
      <c r="C566" s="10"/>
    </row>
    <row r="567">
      <c r="A567" s="6" t="s">
        <v>3309</v>
      </c>
      <c r="B567" s="8" t="s">
        <v>3351</v>
      </c>
      <c r="C567" s="10"/>
    </row>
    <row r="568">
      <c r="A568" s="6" t="s">
        <v>3310</v>
      </c>
      <c r="B568" s="8" t="s">
        <v>2894</v>
      </c>
      <c r="C568" s="10"/>
    </row>
    <row r="569">
      <c r="A569" s="6" t="s">
        <v>3311</v>
      </c>
      <c r="B569" s="8" t="s">
        <v>2943</v>
      </c>
      <c r="C569" s="10"/>
    </row>
    <row r="570">
      <c r="A570" s="6" t="s">
        <v>3312</v>
      </c>
      <c r="B570" s="8" t="s">
        <v>2944</v>
      </c>
      <c r="C570" s="10"/>
    </row>
    <row r="571">
      <c r="A571" s="6" t="s">
        <v>3313</v>
      </c>
      <c r="B571" s="8" t="s">
        <v>2946</v>
      </c>
      <c r="C571" s="10"/>
    </row>
    <row r="572">
      <c r="A572" s="6" t="s">
        <v>3314</v>
      </c>
      <c r="B572" s="8" t="s">
        <v>2947</v>
      </c>
      <c r="C572" s="10"/>
    </row>
    <row r="573">
      <c r="A573" s="6" t="s">
        <v>3315</v>
      </c>
      <c r="B573" s="8" t="s">
        <v>3354</v>
      </c>
      <c r="C573" s="10"/>
    </row>
    <row r="574">
      <c r="A574" s="6" t="s">
        <v>2911</v>
      </c>
      <c r="B574" s="8" t="s">
        <v>3355</v>
      </c>
      <c r="C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141</v>
      </c>
      <c r="B581" s="13" t="s">
        <v>141</v>
      </c>
      <c r="C581" s="6" t="s">
        <v>3370</v>
      </c>
    </row>
    <row r="582">
      <c r="A582" s="14" t="s">
        <v>141</v>
      </c>
      <c r="B582" s="16" t="s">
        <v>141</v>
      </c>
      <c r="C582" s="8" t="s">
        <v>3418</v>
      </c>
    </row>
    <row r="583">
      <c r="A583" s="6" t="s">
        <v>3367</v>
      </c>
      <c r="B583" s="8" t="s">
        <v>2886</v>
      </c>
      <c r="C583" s="10"/>
    </row>
    <row r="584">
      <c r="A584" s="6" t="s">
        <v>3301</v>
      </c>
      <c r="B584" s="8" t="s">
        <v>2888</v>
      </c>
      <c r="C584" s="10"/>
    </row>
    <row r="585">
      <c r="A585" s="6" t="s">
        <v>3302</v>
      </c>
      <c r="B585" s="8" t="s">
        <v>2890</v>
      </c>
      <c r="C585" s="10"/>
    </row>
    <row r="586">
      <c r="A586" s="6" t="s">
        <v>3303</v>
      </c>
      <c r="B586" s="8" t="s">
        <v>2892</v>
      </c>
      <c r="C586" s="10"/>
    </row>
    <row r="587">
      <c r="A587" s="6" t="s">
        <v>3304</v>
      </c>
      <c r="B587" s="8" t="s">
        <v>2941</v>
      </c>
      <c r="C587" s="10"/>
    </row>
    <row r="588">
      <c r="A588" s="6" t="s">
        <v>3305</v>
      </c>
      <c r="B588" s="8" t="s">
        <v>3199</v>
      </c>
      <c r="C588" s="10"/>
    </row>
    <row r="589">
      <c r="A589" s="6" t="s">
        <v>3306</v>
      </c>
      <c r="B589" s="8" t="s">
        <v>3201</v>
      </c>
      <c r="C589" s="10"/>
    </row>
    <row r="590">
      <c r="A590" s="6" t="s">
        <v>3307</v>
      </c>
      <c r="B590" s="8" t="s">
        <v>3348</v>
      </c>
      <c r="C590" s="10"/>
    </row>
    <row r="591">
      <c r="A591" s="6" t="s">
        <v>3308</v>
      </c>
      <c r="B591" s="8" t="s">
        <v>3350</v>
      </c>
      <c r="C591" s="10"/>
    </row>
    <row r="592">
      <c r="A592" s="6" t="s">
        <v>3309</v>
      </c>
      <c r="B592" s="8" t="s">
        <v>3351</v>
      </c>
      <c r="C592" s="10"/>
    </row>
    <row r="593">
      <c r="A593" s="6" t="s">
        <v>3310</v>
      </c>
      <c r="B593" s="8" t="s">
        <v>2894</v>
      </c>
      <c r="C593" s="10"/>
    </row>
    <row r="594">
      <c r="A594" s="6" t="s">
        <v>3311</v>
      </c>
      <c r="B594" s="8" t="s">
        <v>2943</v>
      </c>
      <c r="C594" s="10"/>
    </row>
    <row r="595">
      <c r="A595" s="6" t="s">
        <v>3312</v>
      </c>
      <c r="B595" s="8" t="s">
        <v>2944</v>
      </c>
      <c r="C595" s="10"/>
    </row>
    <row r="596">
      <c r="A596" s="6" t="s">
        <v>3313</v>
      </c>
      <c r="B596" s="8" t="s">
        <v>2946</v>
      </c>
      <c r="C596" s="10"/>
    </row>
    <row r="597">
      <c r="A597" s="6" t="s">
        <v>3314</v>
      </c>
      <c r="B597" s="8" t="s">
        <v>2947</v>
      </c>
      <c r="C597" s="10"/>
    </row>
    <row r="598">
      <c r="A598" s="6" t="s">
        <v>3315</v>
      </c>
      <c r="B598" s="8" t="s">
        <v>3354</v>
      </c>
      <c r="C598" s="10"/>
    </row>
    <row r="599">
      <c r="A599" s="6" t="s">
        <v>2911</v>
      </c>
      <c r="B599" s="8" t="s">
        <v>3355</v>
      </c>
      <c r="C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141</v>
      </c>
      <c r="B606" s="13" t="s">
        <v>141</v>
      </c>
      <c r="C606" s="6" t="s">
        <v>3370</v>
      </c>
    </row>
    <row r="607">
      <c r="A607" s="14" t="s">
        <v>141</v>
      </c>
      <c r="B607" s="16" t="s">
        <v>141</v>
      </c>
      <c r="C607" s="8" t="s">
        <v>3418</v>
      </c>
    </row>
    <row r="608">
      <c r="A608" s="6" t="s">
        <v>3367</v>
      </c>
      <c r="B608" s="8" t="s">
        <v>2886</v>
      </c>
      <c r="C608" s="19"/>
    </row>
    <row r="609">
      <c r="A609" s="6" t="s">
        <v>3301</v>
      </c>
      <c r="B609" s="8" t="s">
        <v>2888</v>
      </c>
      <c r="C609" s="19"/>
    </row>
    <row r="610">
      <c r="A610" s="6" t="s">
        <v>3302</v>
      </c>
      <c r="B610" s="8" t="s">
        <v>2890</v>
      </c>
      <c r="C610" s="19"/>
    </row>
    <row r="611">
      <c r="A611" s="6" t="s">
        <v>3303</v>
      </c>
      <c r="B611" s="8" t="s">
        <v>2892</v>
      </c>
      <c r="C611" s="19"/>
    </row>
    <row r="612">
      <c r="A612" s="6" t="s">
        <v>3304</v>
      </c>
      <c r="B612" s="8" t="s">
        <v>2941</v>
      </c>
      <c r="C612" s="19"/>
    </row>
    <row r="613">
      <c r="A613" s="6" t="s">
        <v>3305</v>
      </c>
      <c r="B613" s="8" t="s">
        <v>3199</v>
      </c>
      <c r="C613" s="19"/>
    </row>
    <row r="614">
      <c r="A614" s="6" t="s">
        <v>3306</v>
      </c>
      <c r="B614" s="8" t="s">
        <v>3201</v>
      </c>
      <c r="C614" s="19"/>
    </row>
    <row r="615">
      <c r="A615" s="6" t="s">
        <v>3307</v>
      </c>
      <c r="B615" s="8" t="s">
        <v>3348</v>
      </c>
      <c r="C615" s="19"/>
    </row>
    <row r="616">
      <c r="A616" s="6" t="s">
        <v>3308</v>
      </c>
      <c r="B616" s="8" t="s">
        <v>3350</v>
      </c>
      <c r="C616" s="19"/>
    </row>
    <row r="617">
      <c r="A617" s="6" t="s">
        <v>3309</v>
      </c>
      <c r="B617" s="8" t="s">
        <v>3351</v>
      </c>
      <c r="C617" s="19"/>
    </row>
    <row r="618">
      <c r="A618" s="6" t="s">
        <v>3310</v>
      </c>
      <c r="B618" s="8" t="s">
        <v>2894</v>
      </c>
      <c r="C618" s="19"/>
    </row>
    <row r="619">
      <c r="A619" s="6" t="s">
        <v>3311</v>
      </c>
      <c r="B619" s="8" t="s">
        <v>2943</v>
      </c>
      <c r="C619" s="19"/>
    </row>
    <row r="620">
      <c r="A620" s="6" t="s">
        <v>3312</v>
      </c>
      <c r="B620" s="8" t="s">
        <v>2944</v>
      </c>
      <c r="C620" s="19"/>
    </row>
    <row r="621">
      <c r="A621" s="6" t="s">
        <v>3313</v>
      </c>
      <c r="B621" s="8" t="s">
        <v>2946</v>
      </c>
      <c r="C621" s="19"/>
    </row>
    <row r="622">
      <c r="A622" s="6" t="s">
        <v>3314</v>
      </c>
      <c r="B622" s="8" t="s">
        <v>2947</v>
      </c>
      <c r="C622" s="19"/>
    </row>
    <row r="623">
      <c r="A623" s="6" t="s">
        <v>3315</v>
      </c>
      <c r="B623" s="8" t="s">
        <v>3354</v>
      </c>
      <c r="C623" s="19"/>
    </row>
    <row r="624">
      <c r="A624" s="6" t="s">
        <v>2911</v>
      </c>
      <c r="B624" s="8" t="s">
        <v>3355</v>
      </c>
      <c r="C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141</v>
      </c>
      <c r="B631" s="13" t="s">
        <v>141</v>
      </c>
      <c r="C631" s="6" t="s">
        <v>3370</v>
      </c>
    </row>
    <row r="632">
      <c r="A632" s="14" t="s">
        <v>141</v>
      </c>
      <c r="B632" s="16" t="s">
        <v>141</v>
      </c>
      <c r="C632" s="8" t="s">
        <v>3418</v>
      </c>
    </row>
    <row r="633">
      <c r="A633" s="6" t="s">
        <v>3367</v>
      </c>
      <c r="B633" s="8" t="s">
        <v>2886</v>
      </c>
      <c r="C633" s="19"/>
    </row>
    <row r="634">
      <c r="A634" s="6" t="s">
        <v>3301</v>
      </c>
      <c r="B634" s="8" t="s">
        <v>2888</v>
      </c>
      <c r="C634" s="19"/>
    </row>
    <row r="635">
      <c r="A635" s="6" t="s">
        <v>3302</v>
      </c>
      <c r="B635" s="8" t="s">
        <v>2890</v>
      </c>
      <c r="C635" s="19"/>
    </row>
    <row r="636">
      <c r="A636" s="6" t="s">
        <v>3303</v>
      </c>
      <c r="B636" s="8" t="s">
        <v>2892</v>
      </c>
      <c r="C636" s="19"/>
    </row>
    <row r="637">
      <c r="A637" s="6" t="s">
        <v>3304</v>
      </c>
      <c r="B637" s="8" t="s">
        <v>2941</v>
      </c>
      <c r="C637" s="19"/>
    </row>
    <row r="638">
      <c r="A638" s="6" t="s">
        <v>3305</v>
      </c>
      <c r="B638" s="8" t="s">
        <v>3199</v>
      </c>
      <c r="C638" s="19"/>
    </row>
    <row r="639">
      <c r="A639" s="6" t="s">
        <v>3306</v>
      </c>
      <c r="B639" s="8" t="s">
        <v>3201</v>
      </c>
      <c r="C639" s="19"/>
    </row>
    <row r="640">
      <c r="A640" s="6" t="s">
        <v>3307</v>
      </c>
      <c r="B640" s="8" t="s">
        <v>3348</v>
      </c>
      <c r="C640" s="19"/>
    </row>
    <row r="641">
      <c r="A641" s="6" t="s">
        <v>3308</v>
      </c>
      <c r="B641" s="8" t="s">
        <v>3350</v>
      </c>
      <c r="C641" s="19"/>
    </row>
    <row r="642">
      <c r="A642" s="6" t="s">
        <v>3309</v>
      </c>
      <c r="B642" s="8" t="s">
        <v>3351</v>
      </c>
      <c r="C642" s="19"/>
    </row>
    <row r="643">
      <c r="A643" s="6" t="s">
        <v>3310</v>
      </c>
      <c r="B643" s="8" t="s">
        <v>2894</v>
      </c>
      <c r="C643" s="19"/>
    </row>
    <row r="644">
      <c r="A644" s="6" t="s">
        <v>3311</v>
      </c>
      <c r="B644" s="8" t="s">
        <v>2943</v>
      </c>
      <c r="C644" s="19"/>
    </row>
    <row r="645">
      <c r="A645" s="6" t="s">
        <v>3312</v>
      </c>
      <c r="B645" s="8" t="s">
        <v>2944</v>
      </c>
      <c r="C645" s="19"/>
    </row>
    <row r="646">
      <c r="A646" s="6" t="s">
        <v>3313</v>
      </c>
      <c r="B646" s="8" t="s">
        <v>2946</v>
      </c>
      <c r="C646" s="19"/>
    </row>
    <row r="647">
      <c r="A647" s="6" t="s">
        <v>3314</v>
      </c>
      <c r="B647" s="8" t="s">
        <v>2947</v>
      </c>
      <c r="C647" s="19"/>
    </row>
    <row r="648">
      <c r="A648" s="6" t="s">
        <v>3315</v>
      </c>
      <c r="B648" s="8" t="s">
        <v>3354</v>
      </c>
      <c r="C648" s="19"/>
    </row>
    <row r="649">
      <c r="A649" s="6" t="s">
        <v>2911</v>
      </c>
      <c r="B649" s="8" t="s">
        <v>3355</v>
      </c>
      <c r="C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141</v>
      </c>
      <c r="B656" s="13" t="s">
        <v>141</v>
      </c>
      <c r="C656" s="6" t="s">
        <v>3370</v>
      </c>
    </row>
    <row r="657">
      <c r="A657" s="14" t="s">
        <v>141</v>
      </c>
      <c r="B657" s="16" t="s">
        <v>141</v>
      </c>
      <c r="C657" s="8" t="s">
        <v>3418</v>
      </c>
    </row>
    <row r="658">
      <c r="A658" s="6" t="s">
        <v>3367</v>
      </c>
      <c r="B658" s="8" t="s">
        <v>2886</v>
      </c>
      <c r="C658" s="19"/>
    </row>
    <row r="659">
      <c r="A659" s="6" t="s">
        <v>3301</v>
      </c>
      <c r="B659" s="8" t="s">
        <v>2888</v>
      </c>
      <c r="C659" s="19"/>
    </row>
    <row r="660">
      <c r="A660" s="6" t="s">
        <v>3302</v>
      </c>
      <c r="B660" s="8" t="s">
        <v>2890</v>
      </c>
      <c r="C660" s="19"/>
    </row>
    <row r="661">
      <c r="A661" s="6" t="s">
        <v>3303</v>
      </c>
      <c r="B661" s="8" t="s">
        <v>2892</v>
      </c>
      <c r="C661" s="19"/>
    </row>
    <row r="662">
      <c r="A662" s="6" t="s">
        <v>3304</v>
      </c>
      <c r="B662" s="8" t="s">
        <v>2941</v>
      </c>
      <c r="C662" s="19"/>
    </row>
    <row r="663">
      <c r="A663" s="6" t="s">
        <v>3305</v>
      </c>
      <c r="B663" s="8" t="s">
        <v>3199</v>
      </c>
      <c r="C663" s="19"/>
    </row>
    <row r="664">
      <c r="A664" s="6" t="s">
        <v>3306</v>
      </c>
      <c r="B664" s="8" t="s">
        <v>3201</v>
      </c>
      <c r="C664" s="19"/>
    </row>
    <row r="665">
      <c r="A665" s="6" t="s">
        <v>3307</v>
      </c>
      <c r="B665" s="8" t="s">
        <v>3348</v>
      </c>
      <c r="C665" s="19"/>
    </row>
    <row r="666">
      <c r="A666" s="6" t="s">
        <v>3308</v>
      </c>
      <c r="B666" s="8" t="s">
        <v>3350</v>
      </c>
      <c r="C666" s="19"/>
    </row>
    <row r="667">
      <c r="A667" s="6" t="s">
        <v>3309</v>
      </c>
      <c r="B667" s="8" t="s">
        <v>3351</v>
      </c>
      <c r="C667" s="19"/>
    </row>
    <row r="668">
      <c r="A668" s="6" t="s">
        <v>3310</v>
      </c>
      <c r="B668" s="8" t="s">
        <v>2894</v>
      </c>
      <c r="C668" s="19"/>
    </row>
    <row r="669">
      <c r="A669" s="6" t="s">
        <v>3311</v>
      </c>
      <c r="B669" s="8" t="s">
        <v>2943</v>
      </c>
      <c r="C669" s="19"/>
    </row>
    <row r="670">
      <c r="A670" s="6" t="s">
        <v>3312</v>
      </c>
      <c r="B670" s="8" t="s">
        <v>2944</v>
      </c>
      <c r="C670" s="19"/>
    </row>
    <row r="671">
      <c r="A671" s="6" t="s">
        <v>3313</v>
      </c>
      <c r="B671" s="8" t="s">
        <v>2946</v>
      </c>
      <c r="C671" s="19"/>
    </row>
    <row r="672">
      <c r="A672" s="6" t="s">
        <v>3314</v>
      </c>
      <c r="B672" s="8" t="s">
        <v>2947</v>
      </c>
      <c r="C672" s="19"/>
    </row>
    <row r="673">
      <c r="A673" s="6" t="s">
        <v>3315</v>
      </c>
      <c r="B673" s="8" t="s">
        <v>3354</v>
      </c>
      <c r="C673" s="19"/>
    </row>
    <row r="674">
      <c r="A674" s="6" t="s">
        <v>2911</v>
      </c>
      <c r="B674" s="8" t="s">
        <v>3355</v>
      </c>
      <c r="C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141</v>
      </c>
      <c r="B681" s="13" t="s">
        <v>141</v>
      </c>
      <c r="C681" s="6" t="s">
        <v>3370</v>
      </c>
    </row>
    <row r="682">
      <c r="A682" s="14" t="s">
        <v>141</v>
      </c>
      <c r="B682" s="16" t="s">
        <v>141</v>
      </c>
      <c r="C682" s="8" t="s">
        <v>3418</v>
      </c>
    </row>
    <row r="683">
      <c r="A683" s="6" t="s">
        <v>3367</v>
      </c>
      <c r="B683" s="8" t="s">
        <v>2886</v>
      </c>
      <c r="C683" s="19"/>
    </row>
    <row r="684">
      <c r="A684" s="6" t="s">
        <v>3301</v>
      </c>
      <c r="B684" s="8" t="s">
        <v>2888</v>
      </c>
      <c r="C684" s="19"/>
    </row>
    <row r="685">
      <c r="A685" s="6" t="s">
        <v>3302</v>
      </c>
      <c r="B685" s="8" t="s">
        <v>2890</v>
      </c>
      <c r="C685" s="19"/>
    </row>
    <row r="686">
      <c r="A686" s="6" t="s">
        <v>3303</v>
      </c>
      <c r="B686" s="8" t="s">
        <v>2892</v>
      </c>
      <c r="C686" s="19"/>
    </row>
    <row r="687">
      <c r="A687" s="6" t="s">
        <v>3304</v>
      </c>
      <c r="B687" s="8" t="s">
        <v>2941</v>
      </c>
      <c r="C687" s="19"/>
    </row>
    <row r="688">
      <c r="A688" s="6" t="s">
        <v>3305</v>
      </c>
      <c r="B688" s="8" t="s">
        <v>3199</v>
      </c>
      <c r="C688" s="19"/>
    </row>
    <row r="689">
      <c r="A689" s="6" t="s">
        <v>3306</v>
      </c>
      <c r="B689" s="8" t="s">
        <v>3201</v>
      </c>
      <c r="C689" s="19"/>
    </row>
    <row r="690">
      <c r="A690" s="6" t="s">
        <v>3307</v>
      </c>
      <c r="B690" s="8" t="s">
        <v>3348</v>
      </c>
      <c r="C690" s="19"/>
    </row>
    <row r="691">
      <c r="A691" s="6" t="s">
        <v>3308</v>
      </c>
      <c r="B691" s="8" t="s">
        <v>3350</v>
      </c>
      <c r="C691" s="19"/>
    </row>
    <row r="692">
      <c r="A692" s="6" t="s">
        <v>3309</v>
      </c>
      <c r="B692" s="8" t="s">
        <v>3351</v>
      </c>
      <c r="C692" s="19"/>
    </row>
    <row r="693">
      <c r="A693" s="6" t="s">
        <v>3310</v>
      </c>
      <c r="B693" s="8" t="s">
        <v>2894</v>
      </c>
      <c r="C693" s="19"/>
    </row>
    <row r="694">
      <c r="A694" s="6" t="s">
        <v>3311</v>
      </c>
      <c r="B694" s="8" t="s">
        <v>2943</v>
      </c>
      <c r="C694" s="19"/>
    </row>
    <row r="695">
      <c r="A695" s="6" t="s">
        <v>3312</v>
      </c>
      <c r="B695" s="8" t="s">
        <v>2944</v>
      </c>
      <c r="C695" s="19"/>
    </row>
    <row r="696">
      <c r="A696" s="6" t="s">
        <v>3313</v>
      </c>
      <c r="B696" s="8" t="s">
        <v>2946</v>
      </c>
      <c r="C696" s="19"/>
    </row>
    <row r="697">
      <c r="A697" s="6" t="s">
        <v>3314</v>
      </c>
      <c r="B697" s="8" t="s">
        <v>2947</v>
      </c>
      <c r="C697" s="19"/>
    </row>
    <row r="698">
      <c r="A698" s="6" t="s">
        <v>3315</v>
      </c>
      <c r="B698" s="8" t="s">
        <v>3354</v>
      </c>
      <c r="C698" s="19"/>
    </row>
    <row r="699">
      <c r="A699" s="6" t="s">
        <v>2911</v>
      </c>
      <c r="B699" s="8" t="s">
        <v>3355</v>
      </c>
      <c r="C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141</v>
      </c>
      <c r="B706" s="13" t="s">
        <v>141</v>
      </c>
      <c r="C706" s="6" t="s">
        <v>3370</v>
      </c>
    </row>
    <row r="707">
      <c r="A707" s="14" t="s">
        <v>141</v>
      </c>
      <c r="B707" s="16" t="s">
        <v>141</v>
      </c>
      <c r="C707" s="8" t="s">
        <v>3418</v>
      </c>
    </row>
    <row r="708">
      <c r="A708" s="6" t="s">
        <v>3367</v>
      </c>
      <c r="B708" s="8" t="s">
        <v>2886</v>
      </c>
      <c r="C708" s="19"/>
    </row>
    <row r="709">
      <c r="A709" s="6" t="s">
        <v>3301</v>
      </c>
      <c r="B709" s="8" t="s">
        <v>2888</v>
      </c>
      <c r="C709" s="19"/>
    </row>
    <row r="710">
      <c r="A710" s="6" t="s">
        <v>3302</v>
      </c>
      <c r="B710" s="8" t="s">
        <v>2890</v>
      </c>
      <c r="C710" s="19"/>
    </row>
    <row r="711">
      <c r="A711" s="6" t="s">
        <v>3303</v>
      </c>
      <c r="B711" s="8" t="s">
        <v>2892</v>
      </c>
      <c r="C711" s="19"/>
    </row>
    <row r="712">
      <c r="A712" s="6" t="s">
        <v>3304</v>
      </c>
      <c r="B712" s="8" t="s">
        <v>2941</v>
      </c>
      <c r="C712" s="19"/>
    </row>
    <row r="713">
      <c r="A713" s="6" t="s">
        <v>3305</v>
      </c>
      <c r="B713" s="8" t="s">
        <v>3199</v>
      </c>
      <c r="C713" s="19"/>
    </row>
    <row r="714">
      <c r="A714" s="6" t="s">
        <v>3306</v>
      </c>
      <c r="B714" s="8" t="s">
        <v>3201</v>
      </c>
      <c r="C714" s="19"/>
    </row>
    <row r="715">
      <c r="A715" s="6" t="s">
        <v>3307</v>
      </c>
      <c r="B715" s="8" t="s">
        <v>3348</v>
      </c>
      <c r="C715" s="19"/>
    </row>
    <row r="716">
      <c r="A716" s="6" t="s">
        <v>3308</v>
      </c>
      <c r="B716" s="8" t="s">
        <v>3350</v>
      </c>
      <c r="C716" s="19"/>
    </row>
    <row r="717">
      <c r="A717" s="6" t="s">
        <v>3309</v>
      </c>
      <c r="B717" s="8" t="s">
        <v>3351</v>
      </c>
      <c r="C717" s="19"/>
    </row>
    <row r="718">
      <c r="A718" s="6" t="s">
        <v>3310</v>
      </c>
      <c r="B718" s="8" t="s">
        <v>2894</v>
      </c>
      <c r="C718" s="19"/>
    </row>
    <row r="719">
      <c r="A719" s="6" t="s">
        <v>3311</v>
      </c>
      <c r="B719" s="8" t="s">
        <v>2943</v>
      </c>
      <c r="C719" s="19"/>
    </row>
    <row r="720">
      <c r="A720" s="6" t="s">
        <v>3312</v>
      </c>
      <c r="B720" s="8" t="s">
        <v>2944</v>
      </c>
      <c r="C720" s="19"/>
    </row>
    <row r="721">
      <c r="A721" s="6" t="s">
        <v>3313</v>
      </c>
      <c r="B721" s="8" t="s">
        <v>2946</v>
      </c>
      <c r="C721" s="19"/>
    </row>
    <row r="722">
      <c r="A722" s="6" t="s">
        <v>3314</v>
      </c>
      <c r="B722" s="8" t="s">
        <v>2947</v>
      </c>
      <c r="C722" s="19"/>
    </row>
    <row r="723">
      <c r="A723" s="6" t="s">
        <v>3315</v>
      </c>
      <c r="B723" s="8" t="s">
        <v>3354</v>
      </c>
      <c r="C723" s="19"/>
    </row>
    <row r="724">
      <c r="A724" s="6" t="s">
        <v>2911</v>
      </c>
      <c r="B724" s="8" t="s">
        <v>3355</v>
      </c>
      <c r="C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141</v>
      </c>
      <c r="B731" s="13" t="s">
        <v>141</v>
      </c>
      <c r="C731" s="6" t="s">
        <v>3370</v>
      </c>
    </row>
    <row r="732">
      <c r="A732" s="14" t="s">
        <v>141</v>
      </c>
      <c r="B732" s="16" t="s">
        <v>141</v>
      </c>
      <c r="C732" s="8" t="s">
        <v>3418</v>
      </c>
    </row>
    <row r="733">
      <c r="A733" s="6" t="s">
        <v>3367</v>
      </c>
      <c r="B733" s="8" t="s">
        <v>2886</v>
      </c>
      <c r="C733" s="19"/>
    </row>
    <row r="734">
      <c r="A734" s="6" t="s">
        <v>3301</v>
      </c>
      <c r="B734" s="8" t="s">
        <v>2888</v>
      </c>
      <c r="C734" s="19"/>
    </row>
    <row r="735">
      <c r="A735" s="6" t="s">
        <v>3302</v>
      </c>
      <c r="B735" s="8" t="s">
        <v>2890</v>
      </c>
      <c r="C735" s="19"/>
    </row>
    <row r="736">
      <c r="A736" s="6" t="s">
        <v>3303</v>
      </c>
      <c r="B736" s="8" t="s">
        <v>2892</v>
      </c>
      <c r="C736" s="19"/>
    </row>
    <row r="737">
      <c r="A737" s="6" t="s">
        <v>3304</v>
      </c>
      <c r="B737" s="8" t="s">
        <v>2941</v>
      </c>
      <c r="C737" s="19"/>
    </row>
    <row r="738">
      <c r="A738" s="6" t="s">
        <v>3305</v>
      </c>
      <c r="B738" s="8" t="s">
        <v>3199</v>
      </c>
      <c r="C738" s="19"/>
    </row>
    <row r="739">
      <c r="A739" s="6" t="s">
        <v>3306</v>
      </c>
      <c r="B739" s="8" t="s">
        <v>3201</v>
      </c>
      <c r="C739" s="19"/>
    </row>
    <row r="740">
      <c r="A740" s="6" t="s">
        <v>3307</v>
      </c>
      <c r="B740" s="8" t="s">
        <v>3348</v>
      </c>
      <c r="C740" s="19"/>
    </row>
    <row r="741">
      <c r="A741" s="6" t="s">
        <v>3308</v>
      </c>
      <c r="B741" s="8" t="s">
        <v>3350</v>
      </c>
      <c r="C741" s="19"/>
    </row>
    <row r="742">
      <c r="A742" s="6" t="s">
        <v>3309</v>
      </c>
      <c r="B742" s="8" t="s">
        <v>3351</v>
      </c>
      <c r="C742" s="19"/>
    </row>
    <row r="743">
      <c r="A743" s="6" t="s">
        <v>3310</v>
      </c>
      <c r="B743" s="8" t="s">
        <v>2894</v>
      </c>
      <c r="C743" s="19"/>
    </row>
    <row r="744">
      <c r="A744" s="6" t="s">
        <v>3311</v>
      </c>
      <c r="B744" s="8" t="s">
        <v>2943</v>
      </c>
      <c r="C744" s="19"/>
    </row>
    <row r="745">
      <c r="A745" s="6" t="s">
        <v>3312</v>
      </c>
      <c r="B745" s="8" t="s">
        <v>2944</v>
      </c>
      <c r="C745" s="19"/>
    </row>
    <row r="746">
      <c r="A746" s="6" t="s">
        <v>3313</v>
      </c>
      <c r="B746" s="8" t="s">
        <v>2946</v>
      </c>
      <c r="C746" s="19"/>
    </row>
    <row r="747">
      <c r="A747" s="6" t="s">
        <v>3314</v>
      </c>
      <c r="B747" s="8" t="s">
        <v>2947</v>
      </c>
      <c r="C747" s="19"/>
    </row>
    <row r="748">
      <c r="A748" s="6" t="s">
        <v>3315</v>
      </c>
      <c r="B748" s="8" t="s">
        <v>3354</v>
      </c>
      <c r="C748" s="19"/>
    </row>
    <row r="749">
      <c r="A749" s="6" t="s">
        <v>2911</v>
      </c>
      <c r="B749" s="8" t="s">
        <v>3355</v>
      </c>
      <c r="C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141</v>
      </c>
      <c r="B756" s="13" t="s">
        <v>141</v>
      </c>
      <c r="C756" s="6" t="s">
        <v>3370</v>
      </c>
    </row>
    <row r="757">
      <c r="A757" s="14" t="s">
        <v>141</v>
      </c>
      <c r="B757" s="16" t="s">
        <v>141</v>
      </c>
      <c r="C757" s="8" t="s">
        <v>3418</v>
      </c>
    </row>
    <row r="758">
      <c r="A758" s="6" t="s">
        <v>3367</v>
      </c>
      <c r="B758" s="8" t="s">
        <v>2886</v>
      </c>
      <c r="C758" s="10"/>
    </row>
    <row r="759">
      <c r="A759" s="6" t="s">
        <v>3301</v>
      </c>
      <c r="B759" s="8" t="s">
        <v>2888</v>
      </c>
      <c r="C759" s="10"/>
    </row>
    <row r="760">
      <c r="A760" s="6" t="s">
        <v>3302</v>
      </c>
      <c r="B760" s="8" t="s">
        <v>2890</v>
      </c>
      <c r="C760" s="10"/>
    </row>
    <row r="761">
      <c r="A761" s="6" t="s">
        <v>3303</v>
      </c>
      <c r="B761" s="8" t="s">
        <v>2892</v>
      </c>
      <c r="C761" s="10"/>
    </row>
    <row r="762">
      <c r="A762" s="6" t="s">
        <v>3304</v>
      </c>
      <c r="B762" s="8" t="s">
        <v>2941</v>
      </c>
      <c r="C762" s="10"/>
    </row>
    <row r="763">
      <c r="A763" s="6" t="s">
        <v>3305</v>
      </c>
      <c r="B763" s="8" t="s">
        <v>3199</v>
      </c>
      <c r="C763" s="10"/>
    </row>
    <row r="764">
      <c r="A764" s="6" t="s">
        <v>3306</v>
      </c>
      <c r="B764" s="8" t="s">
        <v>3201</v>
      </c>
      <c r="C764" s="10"/>
    </row>
    <row r="765">
      <c r="A765" s="6" t="s">
        <v>3307</v>
      </c>
      <c r="B765" s="8" t="s">
        <v>3348</v>
      </c>
      <c r="C765" s="10"/>
    </row>
    <row r="766">
      <c r="A766" s="6" t="s">
        <v>3308</v>
      </c>
      <c r="B766" s="8" t="s">
        <v>3350</v>
      </c>
      <c r="C766" s="10"/>
    </row>
    <row r="767">
      <c r="A767" s="6" t="s">
        <v>3309</v>
      </c>
      <c r="B767" s="8" t="s">
        <v>3351</v>
      </c>
      <c r="C767" s="10"/>
    </row>
    <row r="768">
      <c r="A768" s="6" t="s">
        <v>3310</v>
      </c>
      <c r="B768" s="8" t="s">
        <v>2894</v>
      </c>
      <c r="C768" s="10"/>
    </row>
    <row r="769">
      <c r="A769" s="6" t="s">
        <v>3311</v>
      </c>
      <c r="B769" s="8" t="s">
        <v>2943</v>
      </c>
      <c r="C769" s="10"/>
    </row>
    <row r="770">
      <c r="A770" s="6" t="s">
        <v>3312</v>
      </c>
      <c r="B770" s="8" t="s">
        <v>2944</v>
      </c>
      <c r="C770" s="10"/>
    </row>
    <row r="771">
      <c r="A771" s="6" t="s">
        <v>3313</v>
      </c>
      <c r="B771" s="8" t="s">
        <v>2946</v>
      </c>
      <c r="C771" s="10"/>
    </row>
    <row r="772">
      <c r="A772" s="6" t="s">
        <v>3314</v>
      </c>
      <c r="B772" s="8" t="s">
        <v>2947</v>
      </c>
      <c r="C772" s="10"/>
    </row>
    <row r="773">
      <c r="A773" s="6" t="s">
        <v>3315</v>
      </c>
      <c r="B773" s="8" t="s">
        <v>3354</v>
      </c>
      <c r="C773" s="10"/>
    </row>
    <row r="774">
      <c r="A774" s="6" t="s">
        <v>2911</v>
      </c>
      <c r="B774" s="8" t="s">
        <v>3355</v>
      </c>
      <c r="C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141</v>
      </c>
      <c r="B781" s="13" t="s">
        <v>141</v>
      </c>
      <c r="C781" s="6" t="s">
        <v>3370</v>
      </c>
    </row>
    <row r="782">
      <c r="A782" s="14" t="s">
        <v>141</v>
      </c>
      <c r="B782" s="16" t="s">
        <v>141</v>
      </c>
      <c r="C782" s="8" t="s">
        <v>3418</v>
      </c>
    </row>
    <row r="783">
      <c r="A783" s="6" t="s">
        <v>3367</v>
      </c>
      <c r="B783" s="8" t="s">
        <v>2886</v>
      </c>
      <c r="C783" s="10"/>
    </row>
    <row r="784">
      <c r="A784" s="6" t="s">
        <v>3301</v>
      </c>
      <c r="B784" s="8" t="s">
        <v>2888</v>
      </c>
      <c r="C784" s="10"/>
    </row>
    <row r="785">
      <c r="A785" s="6" t="s">
        <v>3302</v>
      </c>
      <c r="B785" s="8" t="s">
        <v>2890</v>
      </c>
      <c r="C785" s="10"/>
    </row>
    <row r="786">
      <c r="A786" s="6" t="s">
        <v>3303</v>
      </c>
      <c r="B786" s="8" t="s">
        <v>2892</v>
      </c>
      <c r="C786" s="10"/>
    </row>
    <row r="787">
      <c r="A787" s="6" t="s">
        <v>3304</v>
      </c>
      <c r="B787" s="8" t="s">
        <v>2941</v>
      </c>
      <c r="C787" s="10"/>
    </row>
    <row r="788">
      <c r="A788" s="6" t="s">
        <v>3305</v>
      </c>
      <c r="B788" s="8" t="s">
        <v>3199</v>
      </c>
      <c r="C788" s="10"/>
    </row>
    <row r="789">
      <c r="A789" s="6" t="s">
        <v>3306</v>
      </c>
      <c r="B789" s="8" t="s">
        <v>3201</v>
      </c>
      <c r="C789" s="10"/>
    </row>
    <row r="790">
      <c r="A790" s="6" t="s">
        <v>3307</v>
      </c>
      <c r="B790" s="8" t="s">
        <v>3348</v>
      </c>
      <c r="C790" s="10"/>
    </row>
    <row r="791">
      <c r="A791" s="6" t="s">
        <v>3308</v>
      </c>
      <c r="B791" s="8" t="s">
        <v>3350</v>
      </c>
      <c r="C791" s="10"/>
    </row>
    <row r="792">
      <c r="A792" s="6" t="s">
        <v>3309</v>
      </c>
      <c r="B792" s="8" t="s">
        <v>3351</v>
      </c>
      <c r="C792" s="10"/>
    </row>
    <row r="793">
      <c r="A793" s="6" t="s">
        <v>3310</v>
      </c>
      <c r="B793" s="8" t="s">
        <v>2894</v>
      </c>
      <c r="C793" s="10"/>
    </row>
    <row r="794">
      <c r="A794" s="6" t="s">
        <v>3311</v>
      </c>
      <c r="B794" s="8" t="s">
        <v>2943</v>
      </c>
      <c r="C794" s="10"/>
    </row>
    <row r="795">
      <c r="A795" s="6" t="s">
        <v>3312</v>
      </c>
      <c r="B795" s="8" t="s">
        <v>2944</v>
      </c>
      <c r="C795" s="10"/>
    </row>
    <row r="796">
      <c r="A796" s="6" t="s">
        <v>3313</v>
      </c>
      <c r="B796" s="8" t="s">
        <v>2946</v>
      </c>
      <c r="C796" s="10"/>
    </row>
    <row r="797">
      <c r="A797" s="6" t="s">
        <v>3314</v>
      </c>
      <c r="B797" s="8" t="s">
        <v>2947</v>
      </c>
      <c r="C797" s="10"/>
    </row>
    <row r="798">
      <c r="A798" s="6" t="s">
        <v>3315</v>
      </c>
      <c r="B798" s="8" t="s">
        <v>3354</v>
      </c>
      <c r="C798" s="10"/>
    </row>
    <row r="799">
      <c r="A799" s="6" t="s">
        <v>2911</v>
      </c>
      <c r="B799" s="8" t="s">
        <v>3355</v>
      </c>
      <c r="C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141</v>
      </c>
      <c r="B806" s="13" t="s">
        <v>141</v>
      </c>
      <c r="C806" s="6" t="s">
        <v>3370</v>
      </c>
    </row>
    <row r="807">
      <c r="A807" s="14" t="s">
        <v>141</v>
      </c>
      <c r="B807" s="16" t="s">
        <v>141</v>
      </c>
      <c r="C807" s="8" t="s">
        <v>3418</v>
      </c>
    </row>
    <row r="808">
      <c r="A808" s="6" t="s">
        <v>3367</v>
      </c>
      <c r="B808" s="8" t="s">
        <v>2886</v>
      </c>
      <c r="C808" s="10"/>
    </row>
    <row r="809">
      <c r="A809" s="6" t="s">
        <v>3301</v>
      </c>
      <c r="B809" s="8" t="s">
        <v>2888</v>
      </c>
      <c r="C809" s="10"/>
    </row>
    <row r="810">
      <c r="A810" s="6" t="s">
        <v>3302</v>
      </c>
      <c r="B810" s="8" t="s">
        <v>2890</v>
      </c>
      <c r="C810" s="10"/>
    </row>
    <row r="811">
      <c r="A811" s="6" t="s">
        <v>3303</v>
      </c>
      <c r="B811" s="8" t="s">
        <v>2892</v>
      </c>
      <c r="C811" s="10"/>
    </row>
    <row r="812">
      <c r="A812" s="6" t="s">
        <v>3304</v>
      </c>
      <c r="B812" s="8" t="s">
        <v>2941</v>
      </c>
      <c r="C812" s="10"/>
    </row>
    <row r="813">
      <c r="A813" s="6" t="s">
        <v>3305</v>
      </c>
      <c r="B813" s="8" t="s">
        <v>3199</v>
      </c>
      <c r="C813" s="10"/>
    </row>
    <row r="814">
      <c r="A814" s="6" t="s">
        <v>3306</v>
      </c>
      <c r="B814" s="8" t="s">
        <v>3201</v>
      </c>
      <c r="C814" s="10"/>
    </row>
    <row r="815">
      <c r="A815" s="6" t="s">
        <v>3307</v>
      </c>
      <c r="B815" s="8" t="s">
        <v>3348</v>
      </c>
      <c r="C815" s="10"/>
    </row>
    <row r="816">
      <c r="A816" s="6" t="s">
        <v>3308</v>
      </c>
      <c r="B816" s="8" t="s">
        <v>3350</v>
      </c>
      <c r="C816" s="10"/>
    </row>
    <row r="817">
      <c r="A817" s="6" t="s">
        <v>3309</v>
      </c>
      <c r="B817" s="8" t="s">
        <v>3351</v>
      </c>
      <c r="C817" s="10"/>
    </row>
    <row r="818">
      <c r="A818" s="6" t="s">
        <v>3310</v>
      </c>
      <c r="B818" s="8" t="s">
        <v>2894</v>
      </c>
      <c r="C818" s="10"/>
    </row>
    <row r="819">
      <c r="A819" s="6" t="s">
        <v>3311</v>
      </c>
      <c r="B819" s="8" t="s">
        <v>2943</v>
      </c>
      <c r="C819" s="10"/>
    </row>
    <row r="820">
      <c r="A820" s="6" t="s">
        <v>3312</v>
      </c>
      <c r="B820" s="8" t="s">
        <v>2944</v>
      </c>
      <c r="C820" s="10"/>
    </row>
    <row r="821">
      <c r="A821" s="6" t="s">
        <v>3313</v>
      </c>
      <c r="B821" s="8" t="s">
        <v>2946</v>
      </c>
      <c r="C821" s="10"/>
    </row>
    <row r="822">
      <c r="A822" s="6" t="s">
        <v>3314</v>
      </c>
      <c r="B822" s="8" t="s">
        <v>2947</v>
      </c>
      <c r="C822" s="10"/>
    </row>
    <row r="823">
      <c r="A823" s="6" t="s">
        <v>3315</v>
      </c>
      <c r="B823" s="8" t="s">
        <v>3354</v>
      </c>
      <c r="C823" s="10"/>
    </row>
    <row r="824">
      <c r="A824" s="6" t="s">
        <v>2911</v>
      </c>
      <c r="B824" s="8" t="s">
        <v>3355</v>
      </c>
      <c r="C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141</v>
      </c>
      <c r="B831" s="13" t="s">
        <v>141</v>
      </c>
      <c r="C831" s="6" t="s">
        <v>3370</v>
      </c>
    </row>
    <row r="832">
      <c r="A832" s="14" t="s">
        <v>141</v>
      </c>
      <c r="B832" s="16" t="s">
        <v>141</v>
      </c>
      <c r="C832" s="8" t="s">
        <v>3418</v>
      </c>
    </row>
    <row r="833">
      <c r="A833" s="6" t="s">
        <v>3367</v>
      </c>
      <c r="B833" s="8" t="s">
        <v>2886</v>
      </c>
      <c r="C833" s="10"/>
    </row>
    <row r="834">
      <c r="A834" s="6" t="s">
        <v>3301</v>
      </c>
      <c r="B834" s="8" t="s">
        <v>2888</v>
      </c>
      <c r="C834" s="10"/>
    </row>
    <row r="835">
      <c r="A835" s="6" t="s">
        <v>3302</v>
      </c>
      <c r="B835" s="8" t="s">
        <v>2890</v>
      </c>
      <c r="C835" s="10"/>
    </row>
    <row r="836">
      <c r="A836" s="6" t="s">
        <v>3303</v>
      </c>
      <c r="B836" s="8" t="s">
        <v>2892</v>
      </c>
      <c r="C836" s="10"/>
    </row>
    <row r="837">
      <c r="A837" s="6" t="s">
        <v>3304</v>
      </c>
      <c r="B837" s="8" t="s">
        <v>2941</v>
      </c>
      <c r="C837" s="10"/>
    </row>
    <row r="838">
      <c r="A838" s="6" t="s">
        <v>3305</v>
      </c>
      <c r="B838" s="8" t="s">
        <v>3199</v>
      </c>
      <c r="C838" s="10"/>
    </row>
    <row r="839">
      <c r="A839" s="6" t="s">
        <v>3306</v>
      </c>
      <c r="B839" s="8" t="s">
        <v>3201</v>
      </c>
      <c r="C839" s="10"/>
    </row>
    <row r="840">
      <c r="A840" s="6" t="s">
        <v>3307</v>
      </c>
      <c r="B840" s="8" t="s">
        <v>3348</v>
      </c>
      <c r="C840" s="10"/>
    </row>
    <row r="841">
      <c r="A841" s="6" t="s">
        <v>3308</v>
      </c>
      <c r="B841" s="8" t="s">
        <v>3350</v>
      </c>
      <c r="C841" s="10"/>
    </row>
    <row r="842">
      <c r="A842" s="6" t="s">
        <v>3309</v>
      </c>
      <c r="B842" s="8" t="s">
        <v>3351</v>
      </c>
      <c r="C842" s="10"/>
    </row>
    <row r="843">
      <c r="A843" s="6" t="s">
        <v>3310</v>
      </c>
      <c r="B843" s="8" t="s">
        <v>2894</v>
      </c>
      <c r="C843" s="10"/>
    </row>
    <row r="844">
      <c r="A844" s="6" t="s">
        <v>3311</v>
      </c>
      <c r="B844" s="8" t="s">
        <v>2943</v>
      </c>
      <c r="C844" s="10"/>
    </row>
    <row r="845">
      <c r="A845" s="6" t="s">
        <v>3312</v>
      </c>
      <c r="B845" s="8" t="s">
        <v>2944</v>
      </c>
      <c r="C845" s="10"/>
    </row>
    <row r="846">
      <c r="A846" s="6" t="s">
        <v>3313</v>
      </c>
      <c r="B846" s="8" t="s">
        <v>2946</v>
      </c>
      <c r="C846" s="10"/>
    </row>
    <row r="847">
      <c r="A847" s="6" t="s">
        <v>3314</v>
      </c>
      <c r="B847" s="8" t="s">
        <v>2947</v>
      </c>
      <c r="C847" s="10"/>
    </row>
    <row r="848">
      <c r="A848" s="6" t="s">
        <v>3315</v>
      </c>
      <c r="B848" s="8" t="s">
        <v>3354</v>
      </c>
      <c r="C848" s="10"/>
    </row>
    <row r="849">
      <c r="A849" s="6" t="s">
        <v>2911</v>
      </c>
      <c r="B849" s="8" t="s">
        <v>3355</v>
      </c>
      <c r="C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141</v>
      </c>
      <c r="B856" s="13" t="s">
        <v>141</v>
      </c>
      <c r="C856" s="6" t="s">
        <v>3370</v>
      </c>
    </row>
    <row r="857">
      <c r="A857" s="14" t="s">
        <v>141</v>
      </c>
      <c r="B857" s="16" t="s">
        <v>141</v>
      </c>
      <c r="C857" s="8" t="s">
        <v>3418</v>
      </c>
    </row>
    <row r="858">
      <c r="A858" s="6" t="s">
        <v>3367</v>
      </c>
      <c r="B858" s="8" t="s">
        <v>2886</v>
      </c>
      <c r="C858" s="10"/>
    </row>
    <row r="859">
      <c r="A859" s="6" t="s">
        <v>3301</v>
      </c>
      <c r="B859" s="8" t="s">
        <v>2888</v>
      </c>
      <c r="C859" s="10"/>
    </row>
    <row r="860">
      <c r="A860" s="6" t="s">
        <v>3302</v>
      </c>
      <c r="B860" s="8" t="s">
        <v>2890</v>
      </c>
      <c r="C860" s="10"/>
    </row>
    <row r="861">
      <c r="A861" s="6" t="s">
        <v>3303</v>
      </c>
      <c r="B861" s="8" t="s">
        <v>2892</v>
      </c>
      <c r="C861" s="10"/>
    </row>
    <row r="862">
      <c r="A862" s="6" t="s">
        <v>3304</v>
      </c>
      <c r="B862" s="8" t="s">
        <v>2941</v>
      </c>
      <c r="C862" s="10"/>
    </row>
    <row r="863">
      <c r="A863" s="6" t="s">
        <v>3305</v>
      </c>
      <c r="B863" s="8" t="s">
        <v>3199</v>
      </c>
      <c r="C863" s="10"/>
    </row>
    <row r="864">
      <c r="A864" s="6" t="s">
        <v>3306</v>
      </c>
      <c r="B864" s="8" t="s">
        <v>3201</v>
      </c>
      <c r="C864" s="10"/>
    </row>
    <row r="865">
      <c r="A865" s="6" t="s">
        <v>3307</v>
      </c>
      <c r="B865" s="8" t="s">
        <v>3348</v>
      </c>
      <c r="C865" s="10"/>
    </row>
    <row r="866">
      <c r="A866" s="6" t="s">
        <v>3308</v>
      </c>
      <c r="B866" s="8" t="s">
        <v>3350</v>
      </c>
      <c r="C866" s="10"/>
    </row>
    <row r="867">
      <c r="A867" s="6" t="s">
        <v>3309</v>
      </c>
      <c r="B867" s="8" t="s">
        <v>3351</v>
      </c>
      <c r="C867" s="10"/>
    </row>
    <row r="868">
      <c r="A868" s="6" t="s">
        <v>3310</v>
      </c>
      <c r="B868" s="8" t="s">
        <v>2894</v>
      </c>
      <c r="C868" s="10"/>
    </row>
    <row r="869">
      <c r="A869" s="6" t="s">
        <v>3311</v>
      </c>
      <c r="B869" s="8" t="s">
        <v>2943</v>
      </c>
      <c r="C869" s="10"/>
    </row>
    <row r="870">
      <c r="A870" s="6" t="s">
        <v>3312</v>
      </c>
      <c r="B870" s="8" t="s">
        <v>2944</v>
      </c>
      <c r="C870" s="10"/>
    </row>
    <row r="871">
      <c r="A871" s="6" t="s">
        <v>3313</v>
      </c>
      <c r="B871" s="8" t="s">
        <v>2946</v>
      </c>
      <c r="C871" s="10"/>
    </row>
    <row r="872">
      <c r="A872" s="6" t="s">
        <v>3314</v>
      </c>
      <c r="B872" s="8" t="s">
        <v>2947</v>
      </c>
      <c r="C872" s="10"/>
    </row>
    <row r="873">
      <c r="A873" s="6" t="s">
        <v>3315</v>
      </c>
      <c r="B873" s="8" t="s">
        <v>3354</v>
      </c>
      <c r="C873" s="10"/>
    </row>
    <row r="874">
      <c r="A874" s="6" t="s">
        <v>2911</v>
      </c>
      <c r="B874" s="8" t="s">
        <v>3355</v>
      </c>
      <c r="C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141</v>
      </c>
      <c r="B881" s="13" t="s">
        <v>141</v>
      </c>
      <c r="C881" s="6" t="s">
        <v>3370</v>
      </c>
    </row>
    <row r="882">
      <c r="A882" s="14" t="s">
        <v>141</v>
      </c>
      <c r="B882" s="16" t="s">
        <v>141</v>
      </c>
      <c r="C882" s="8" t="s">
        <v>3418</v>
      </c>
    </row>
    <row r="883">
      <c r="A883" s="6" t="s">
        <v>3367</v>
      </c>
      <c r="B883" s="8" t="s">
        <v>2886</v>
      </c>
      <c r="C883" s="10"/>
    </row>
    <row r="884">
      <c r="A884" s="6" t="s">
        <v>3301</v>
      </c>
      <c r="B884" s="8" t="s">
        <v>2888</v>
      </c>
      <c r="C884" s="10"/>
    </row>
    <row r="885">
      <c r="A885" s="6" t="s">
        <v>3302</v>
      </c>
      <c r="B885" s="8" t="s">
        <v>2890</v>
      </c>
      <c r="C885" s="10"/>
    </row>
    <row r="886">
      <c r="A886" s="6" t="s">
        <v>3303</v>
      </c>
      <c r="B886" s="8" t="s">
        <v>2892</v>
      </c>
      <c r="C886" s="10"/>
    </row>
    <row r="887">
      <c r="A887" s="6" t="s">
        <v>3304</v>
      </c>
      <c r="B887" s="8" t="s">
        <v>2941</v>
      </c>
      <c r="C887" s="10"/>
    </row>
    <row r="888">
      <c r="A888" s="6" t="s">
        <v>3305</v>
      </c>
      <c r="B888" s="8" t="s">
        <v>3199</v>
      </c>
      <c r="C888" s="10"/>
    </row>
    <row r="889">
      <c r="A889" s="6" t="s">
        <v>3306</v>
      </c>
      <c r="B889" s="8" t="s">
        <v>3201</v>
      </c>
      <c r="C889" s="10"/>
    </row>
    <row r="890">
      <c r="A890" s="6" t="s">
        <v>3307</v>
      </c>
      <c r="B890" s="8" t="s">
        <v>3348</v>
      </c>
      <c r="C890" s="10"/>
    </row>
    <row r="891">
      <c r="A891" s="6" t="s">
        <v>3308</v>
      </c>
      <c r="B891" s="8" t="s">
        <v>3350</v>
      </c>
      <c r="C891" s="10"/>
    </row>
    <row r="892">
      <c r="A892" s="6" t="s">
        <v>3309</v>
      </c>
      <c r="B892" s="8" t="s">
        <v>3351</v>
      </c>
      <c r="C892" s="10"/>
    </row>
    <row r="893">
      <c r="A893" s="6" t="s">
        <v>3310</v>
      </c>
      <c r="B893" s="8" t="s">
        <v>2894</v>
      </c>
      <c r="C893" s="10"/>
    </row>
    <row r="894">
      <c r="A894" s="6" t="s">
        <v>3311</v>
      </c>
      <c r="B894" s="8" t="s">
        <v>2943</v>
      </c>
      <c r="C894" s="10"/>
    </row>
    <row r="895">
      <c r="A895" s="6" t="s">
        <v>3312</v>
      </c>
      <c r="B895" s="8" t="s">
        <v>2944</v>
      </c>
      <c r="C895" s="10"/>
    </row>
    <row r="896">
      <c r="A896" s="6" t="s">
        <v>3313</v>
      </c>
      <c r="B896" s="8" t="s">
        <v>2946</v>
      </c>
      <c r="C896" s="10"/>
    </row>
    <row r="897">
      <c r="A897" s="6" t="s">
        <v>3314</v>
      </c>
      <c r="B897" s="8" t="s">
        <v>2947</v>
      </c>
      <c r="C897" s="10"/>
    </row>
    <row r="898">
      <c r="A898" s="6" t="s">
        <v>3315</v>
      </c>
      <c r="B898" s="8" t="s">
        <v>3354</v>
      </c>
      <c r="C898" s="10"/>
    </row>
    <row r="899">
      <c r="A899" s="6" t="s">
        <v>2911</v>
      </c>
      <c r="B899" s="8" t="s">
        <v>3355</v>
      </c>
      <c r="C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141</v>
      </c>
      <c r="B906" s="13" t="s">
        <v>141</v>
      </c>
      <c r="C906" s="6" t="s">
        <v>3370</v>
      </c>
    </row>
    <row r="907">
      <c r="A907" s="14" t="s">
        <v>141</v>
      </c>
      <c r="B907" s="16" t="s">
        <v>141</v>
      </c>
      <c r="C907" s="8" t="s">
        <v>3418</v>
      </c>
    </row>
    <row r="908">
      <c r="A908" s="6" t="s">
        <v>3367</v>
      </c>
      <c r="B908" s="8" t="s">
        <v>2886</v>
      </c>
      <c r="C908" s="19"/>
    </row>
    <row r="909">
      <c r="A909" s="6" t="s">
        <v>3301</v>
      </c>
      <c r="B909" s="8" t="s">
        <v>2888</v>
      </c>
      <c r="C909" s="19"/>
    </row>
    <row r="910">
      <c r="A910" s="6" t="s">
        <v>3302</v>
      </c>
      <c r="B910" s="8" t="s">
        <v>2890</v>
      </c>
      <c r="C910" s="19"/>
    </row>
    <row r="911">
      <c r="A911" s="6" t="s">
        <v>3303</v>
      </c>
      <c r="B911" s="8" t="s">
        <v>2892</v>
      </c>
      <c r="C911" s="19"/>
    </row>
    <row r="912">
      <c r="A912" s="6" t="s">
        <v>3304</v>
      </c>
      <c r="B912" s="8" t="s">
        <v>2941</v>
      </c>
      <c r="C912" s="19"/>
    </row>
    <row r="913">
      <c r="A913" s="6" t="s">
        <v>3305</v>
      </c>
      <c r="B913" s="8" t="s">
        <v>3199</v>
      </c>
      <c r="C913" s="19"/>
    </row>
    <row r="914">
      <c r="A914" s="6" t="s">
        <v>3306</v>
      </c>
      <c r="B914" s="8" t="s">
        <v>3201</v>
      </c>
      <c r="C914" s="19"/>
    </row>
    <row r="915">
      <c r="A915" s="6" t="s">
        <v>3307</v>
      </c>
      <c r="B915" s="8" t="s">
        <v>3348</v>
      </c>
      <c r="C915" s="19"/>
    </row>
    <row r="916">
      <c r="A916" s="6" t="s">
        <v>3308</v>
      </c>
      <c r="B916" s="8" t="s">
        <v>3350</v>
      </c>
      <c r="C916" s="19"/>
    </row>
    <row r="917">
      <c r="A917" s="6" t="s">
        <v>3309</v>
      </c>
      <c r="B917" s="8" t="s">
        <v>3351</v>
      </c>
      <c r="C917" s="19"/>
    </row>
    <row r="918">
      <c r="A918" s="6" t="s">
        <v>3310</v>
      </c>
      <c r="B918" s="8" t="s">
        <v>2894</v>
      </c>
      <c r="C918" s="19"/>
    </row>
    <row r="919">
      <c r="A919" s="6" t="s">
        <v>3311</v>
      </c>
      <c r="B919" s="8" t="s">
        <v>2943</v>
      </c>
      <c r="C919" s="19"/>
    </row>
    <row r="920">
      <c r="A920" s="6" t="s">
        <v>3312</v>
      </c>
      <c r="B920" s="8" t="s">
        <v>2944</v>
      </c>
      <c r="C920" s="19"/>
    </row>
    <row r="921">
      <c r="A921" s="6" t="s">
        <v>3313</v>
      </c>
      <c r="B921" s="8" t="s">
        <v>2946</v>
      </c>
      <c r="C921" s="19"/>
    </row>
    <row r="922">
      <c r="A922" s="6" t="s">
        <v>3314</v>
      </c>
      <c r="B922" s="8" t="s">
        <v>2947</v>
      </c>
      <c r="C922" s="19"/>
    </row>
    <row r="923">
      <c r="A923" s="6" t="s">
        <v>3315</v>
      </c>
      <c r="B923" s="8" t="s">
        <v>3354</v>
      </c>
      <c r="C923" s="19"/>
    </row>
    <row r="924">
      <c r="A924" s="6" t="s">
        <v>2911</v>
      </c>
      <c r="B924" s="8" t="s">
        <v>3355</v>
      </c>
      <c r="C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141</v>
      </c>
      <c r="B931" s="13" t="s">
        <v>141</v>
      </c>
      <c r="C931" s="6" t="s">
        <v>3370</v>
      </c>
    </row>
    <row r="932">
      <c r="A932" s="14" t="s">
        <v>141</v>
      </c>
      <c r="B932" s="16" t="s">
        <v>141</v>
      </c>
      <c r="C932" s="8" t="s">
        <v>3418</v>
      </c>
    </row>
    <row r="933">
      <c r="A933" s="6" t="s">
        <v>3367</v>
      </c>
      <c r="B933" s="8" t="s">
        <v>2886</v>
      </c>
      <c r="C933" s="19"/>
    </row>
    <row r="934">
      <c r="A934" s="6" t="s">
        <v>3301</v>
      </c>
      <c r="B934" s="8" t="s">
        <v>2888</v>
      </c>
      <c r="C934" s="19"/>
    </row>
    <row r="935">
      <c r="A935" s="6" t="s">
        <v>3302</v>
      </c>
      <c r="B935" s="8" t="s">
        <v>2890</v>
      </c>
      <c r="C935" s="19"/>
    </row>
    <row r="936">
      <c r="A936" s="6" t="s">
        <v>3303</v>
      </c>
      <c r="B936" s="8" t="s">
        <v>2892</v>
      </c>
      <c r="C936" s="19"/>
    </row>
    <row r="937">
      <c r="A937" s="6" t="s">
        <v>3304</v>
      </c>
      <c r="B937" s="8" t="s">
        <v>2941</v>
      </c>
      <c r="C937" s="19"/>
    </row>
    <row r="938">
      <c r="A938" s="6" t="s">
        <v>3305</v>
      </c>
      <c r="B938" s="8" t="s">
        <v>3199</v>
      </c>
      <c r="C938" s="19"/>
    </row>
    <row r="939">
      <c r="A939" s="6" t="s">
        <v>3306</v>
      </c>
      <c r="B939" s="8" t="s">
        <v>3201</v>
      </c>
      <c r="C939" s="19"/>
    </row>
    <row r="940">
      <c r="A940" s="6" t="s">
        <v>3307</v>
      </c>
      <c r="B940" s="8" t="s">
        <v>3348</v>
      </c>
      <c r="C940" s="19"/>
    </row>
    <row r="941">
      <c r="A941" s="6" t="s">
        <v>3308</v>
      </c>
      <c r="B941" s="8" t="s">
        <v>3350</v>
      </c>
      <c r="C941" s="19"/>
    </row>
    <row r="942">
      <c r="A942" s="6" t="s">
        <v>3309</v>
      </c>
      <c r="B942" s="8" t="s">
        <v>3351</v>
      </c>
      <c r="C942" s="19"/>
    </row>
    <row r="943">
      <c r="A943" s="6" t="s">
        <v>3310</v>
      </c>
      <c r="B943" s="8" t="s">
        <v>2894</v>
      </c>
      <c r="C943" s="19"/>
    </row>
    <row r="944">
      <c r="A944" s="6" t="s">
        <v>3311</v>
      </c>
      <c r="B944" s="8" t="s">
        <v>2943</v>
      </c>
      <c r="C944" s="19"/>
    </row>
    <row r="945">
      <c r="A945" s="6" t="s">
        <v>3312</v>
      </c>
      <c r="B945" s="8" t="s">
        <v>2944</v>
      </c>
      <c r="C945" s="19"/>
    </row>
    <row r="946">
      <c r="A946" s="6" t="s">
        <v>3313</v>
      </c>
      <c r="B946" s="8" t="s">
        <v>2946</v>
      </c>
      <c r="C946" s="19"/>
    </row>
    <row r="947">
      <c r="A947" s="6" t="s">
        <v>3314</v>
      </c>
      <c r="B947" s="8" t="s">
        <v>2947</v>
      </c>
      <c r="C947" s="19"/>
    </row>
    <row r="948">
      <c r="A948" s="6" t="s">
        <v>3315</v>
      </c>
      <c r="B948" s="8" t="s">
        <v>3354</v>
      </c>
      <c r="C948" s="19"/>
    </row>
    <row r="949">
      <c r="A949" s="6" t="s">
        <v>2911</v>
      </c>
      <c r="B949" s="8" t="s">
        <v>3355</v>
      </c>
      <c r="C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141</v>
      </c>
      <c r="B956" s="13" t="s">
        <v>141</v>
      </c>
      <c r="C956" s="6" t="s">
        <v>3370</v>
      </c>
    </row>
    <row r="957">
      <c r="A957" s="14" t="s">
        <v>141</v>
      </c>
      <c r="B957" s="16" t="s">
        <v>141</v>
      </c>
      <c r="C957" s="8" t="s">
        <v>3418</v>
      </c>
    </row>
    <row r="958">
      <c r="A958" s="6" t="s">
        <v>3367</v>
      </c>
      <c r="B958" s="8" t="s">
        <v>2886</v>
      </c>
      <c r="C958" s="19"/>
    </row>
    <row r="959">
      <c r="A959" s="6" t="s">
        <v>3301</v>
      </c>
      <c r="B959" s="8" t="s">
        <v>2888</v>
      </c>
      <c r="C959" s="19"/>
    </row>
    <row r="960">
      <c r="A960" s="6" t="s">
        <v>3302</v>
      </c>
      <c r="B960" s="8" t="s">
        <v>2890</v>
      </c>
      <c r="C960" s="19"/>
    </row>
    <row r="961">
      <c r="A961" s="6" t="s">
        <v>3303</v>
      </c>
      <c r="B961" s="8" t="s">
        <v>2892</v>
      </c>
      <c r="C961" s="19"/>
    </row>
    <row r="962">
      <c r="A962" s="6" t="s">
        <v>3304</v>
      </c>
      <c r="B962" s="8" t="s">
        <v>2941</v>
      </c>
      <c r="C962" s="19"/>
    </row>
    <row r="963">
      <c r="A963" s="6" t="s">
        <v>3305</v>
      </c>
      <c r="B963" s="8" t="s">
        <v>3199</v>
      </c>
      <c r="C963" s="19"/>
    </row>
    <row r="964">
      <c r="A964" s="6" t="s">
        <v>3306</v>
      </c>
      <c r="B964" s="8" t="s">
        <v>3201</v>
      </c>
      <c r="C964" s="19"/>
    </row>
    <row r="965">
      <c r="A965" s="6" t="s">
        <v>3307</v>
      </c>
      <c r="B965" s="8" t="s">
        <v>3348</v>
      </c>
      <c r="C965" s="19"/>
    </row>
    <row r="966">
      <c r="A966" s="6" t="s">
        <v>3308</v>
      </c>
      <c r="B966" s="8" t="s">
        <v>3350</v>
      </c>
      <c r="C966" s="19"/>
    </row>
    <row r="967">
      <c r="A967" s="6" t="s">
        <v>3309</v>
      </c>
      <c r="B967" s="8" t="s">
        <v>3351</v>
      </c>
      <c r="C967" s="19"/>
    </row>
    <row r="968">
      <c r="A968" s="6" t="s">
        <v>3310</v>
      </c>
      <c r="B968" s="8" t="s">
        <v>2894</v>
      </c>
      <c r="C968" s="19"/>
    </row>
    <row r="969">
      <c r="A969" s="6" t="s">
        <v>3311</v>
      </c>
      <c r="B969" s="8" t="s">
        <v>2943</v>
      </c>
      <c r="C969" s="19"/>
    </row>
    <row r="970">
      <c r="A970" s="6" t="s">
        <v>3312</v>
      </c>
      <c r="B970" s="8" t="s">
        <v>2944</v>
      </c>
      <c r="C970" s="19"/>
    </row>
    <row r="971">
      <c r="A971" s="6" t="s">
        <v>3313</v>
      </c>
      <c r="B971" s="8" t="s">
        <v>2946</v>
      </c>
      <c r="C971" s="19"/>
    </row>
    <row r="972">
      <c r="A972" s="6" t="s">
        <v>3314</v>
      </c>
      <c r="B972" s="8" t="s">
        <v>2947</v>
      </c>
      <c r="C972" s="19"/>
    </row>
    <row r="973">
      <c r="A973" s="6" t="s">
        <v>3315</v>
      </c>
      <c r="B973" s="8" t="s">
        <v>3354</v>
      </c>
      <c r="C973" s="19"/>
    </row>
    <row r="974">
      <c r="A974" s="6" t="s">
        <v>2911</v>
      </c>
      <c r="B974" s="8" t="s">
        <v>3355</v>
      </c>
      <c r="C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141</v>
      </c>
      <c r="B981" s="13" t="s">
        <v>141</v>
      </c>
      <c r="C981" s="6" t="s">
        <v>3370</v>
      </c>
    </row>
    <row r="982">
      <c r="A982" s="14" t="s">
        <v>141</v>
      </c>
      <c r="B982" s="16" t="s">
        <v>141</v>
      </c>
      <c r="C982" s="8" t="s">
        <v>3418</v>
      </c>
    </row>
    <row r="983">
      <c r="A983" s="6" t="s">
        <v>3367</v>
      </c>
      <c r="B983" s="8" t="s">
        <v>2886</v>
      </c>
      <c r="C983" s="19"/>
    </row>
    <row r="984">
      <c r="A984" s="6" t="s">
        <v>3301</v>
      </c>
      <c r="B984" s="8" t="s">
        <v>2888</v>
      </c>
      <c r="C984" s="19"/>
    </row>
    <row r="985">
      <c r="A985" s="6" t="s">
        <v>3302</v>
      </c>
      <c r="B985" s="8" t="s">
        <v>2890</v>
      </c>
      <c r="C985" s="19"/>
    </row>
    <row r="986">
      <c r="A986" s="6" t="s">
        <v>3303</v>
      </c>
      <c r="B986" s="8" t="s">
        <v>2892</v>
      </c>
      <c r="C986" s="19"/>
    </row>
    <row r="987">
      <c r="A987" s="6" t="s">
        <v>3304</v>
      </c>
      <c r="B987" s="8" t="s">
        <v>2941</v>
      </c>
      <c r="C987" s="19"/>
    </row>
    <row r="988">
      <c r="A988" s="6" t="s">
        <v>3305</v>
      </c>
      <c r="B988" s="8" t="s">
        <v>3199</v>
      </c>
      <c r="C988" s="19"/>
    </row>
    <row r="989">
      <c r="A989" s="6" t="s">
        <v>3306</v>
      </c>
      <c r="B989" s="8" t="s">
        <v>3201</v>
      </c>
      <c r="C989" s="19"/>
    </row>
    <row r="990">
      <c r="A990" s="6" t="s">
        <v>3307</v>
      </c>
      <c r="B990" s="8" t="s">
        <v>3348</v>
      </c>
      <c r="C990" s="19"/>
    </row>
    <row r="991">
      <c r="A991" s="6" t="s">
        <v>3308</v>
      </c>
      <c r="B991" s="8" t="s">
        <v>3350</v>
      </c>
      <c r="C991" s="19"/>
    </row>
    <row r="992">
      <c r="A992" s="6" t="s">
        <v>3309</v>
      </c>
      <c r="B992" s="8" t="s">
        <v>3351</v>
      </c>
      <c r="C992" s="19"/>
    </row>
    <row r="993">
      <c r="A993" s="6" t="s">
        <v>3310</v>
      </c>
      <c r="B993" s="8" t="s">
        <v>2894</v>
      </c>
      <c r="C993" s="19"/>
    </row>
    <row r="994">
      <c r="A994" s="6" t="s">
        <v>3311</v>
      </c>
      <c r="B994" s="8" t="s">
        <v>2943</v>
      </c>
      <c r="C994" s="19"/>
    </row>
    <row r="995">
      <c r="A995" s="6" t="s">
        <v>3312</v>
      </c>
      <c r="B995" s="8" t="s">
        <v>2944</v>
      </c>
      <c r="C995" s="19"/>
    </row>
    <row r="996">
      <c r="A996" s="6" t="s">
        <v>3313</v>
      </c>
      <c r="B996" s="8" t="s">
        <v>2946</v>
      </c>
      <c r="C996" s="19"/>
    </row>
    <row r="997">
      <c r="A997" s="6" t="s">
        <v>3314</v>
      </c>
      <c r="B997" s="8" t="s">
        <v>2947</v>
      </c>
      <c r="C997" s="19"/>
    </row>
    <row r="998">
      <c r="A998" s="6" t="s">
        <v>3315</v>
      </c>
      <c r="B998" s="8" t="s">
        <v>3354</v>
      </c>
      <c r="C998" s="19"/>
    </row>
    <row r="999">
      <c r="A999" s="6" t="s">
        <v>2911</v>
      </c>
      <c r="B999" s="8" t="s">
        <v>3355</v>
      </c>
      <c r="C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141</v>
      </c>
      <c r="B1006" s="13" t="s">
        <v>141</v>
      </c>
      <c r="C1006" s="6" t="s">
        <v>3370</v>
      </c>
    </row>
    <row r="1007">
      <c r="A1007" s="14" t="s">
        <v>141</v>
      </c>
      <c r="B1007" s="16" t="s">
        <v>141</v>
      </c>
      <c r="C1007" s="8" t="s">
        <v>3418</v>
      </c>
    </row>
    <row r="1008">
      <c r="A1008" s="6" t="s">
        <v>3367</v>
      </c>
      <c r="B1008" s="8" t="s">
        <v>2886</v>
      </c>
      <c r="C1008" s="19"/>
    </row>
    <row r="1009">
      <c r="A1009" s="6" t="s">
        <v>3301</v>
      </c>
      <c r="B1009" s="8" t="s">
        <v>2888</v>
      </c>
      <c r="C1009" s="19"/>
    </row>
    <row r="1010">
      <c r="A1010" s="6" t="s">
        <v>3302</v>
      </c>
      <c r="B1010" s="8" t="s">
        <v>2890</v>
      </c>
      <c r="C1010" s="19"/>
    </row>
    <row r="1011">
      <c r="A1011" s="6" t="s">
        <v>3303</v>
      </c>
      <c r="B1011" s="8" t="s">
        <v>2892</v>
      </c>
      <c r="C1011" s="19"/>
    </row>
    <row r="1012">
      <c r="A1012" s="6" t="s">
        <v>3304</v>
      </c>
      <c r="B1012" s="8" t="s">
        <v>2941</v>
      </c>
      <c r="C1012" s="19"/>
    </row>
    <row r="1013">
      <c r="A1013" s="6" t="s">
        <v>3305</v>
      </c>
      <c r="B1013" s="8" t="s">
        <v>3199</v>
      </c>
      <c r="C1013" s="19"/>
    </row>
    <row r="1014">
      <c r="A1014" s="6" t="s">
        <v>3306</v>
      </c>
      <c r="B1014" s="8" t="s">
        <v>3201</v>
      </c>
      <c r="C1014" s="19"/>
    </row>
    <row r="1015">
      <c r="A1015" s="6" t="s">
        <v>3307</v>
      </c>
      <c r="B1015" s="8" t="s">
        <v>3348</v>
      </c>
      <c r="C1015" s="19"/>
    </row>
    <row r="1016">
      <c r="A1016" s="6" t="s">
        <v>3308</v>
      </c>
      <c r="B1016" s="8" t="s">
        <v>3350</v>
      </c>
      <c r="C1016" s="19"/>
    </row>
    <row r="1017">
      <c r="A1017" s="6" t="s">
        <v>3309</v>
      </c>
      <c r="B1017" s="8" t="s">
        <v>3351</v>
      </c>
      <c r="C1017" s="19"/>
    </row>
    <row r="1018">
      <c r="A1018" s="6" t="s">
        <v>3310</v>
      </c>
      <c r="B1018" s="8" t="s">
        <v>2894</v>
      </c>
      <c r="C1018" s="19"/>
    </row>
    <row r="1019">
      <c r="A1019" s="6" t="s">
        <v>3311</v>
      </c>
      <c r="B1019" s="8" t="s">
        <v>2943</v>
      </c>
      <c r="C1019" s="19"/>
    </row>
    <row r="1020">
      <c r="A1020" s="6" t="s">
        <v>3312</v>
      </c>
      <c r="B1020" s="8" t="s">
        <v>2944</v>
      </c>
      <c r="C1020" s="19"/>
    </row>
    <row r="1021">
      <c r="A1021" s="6" t="s">
        <v>3313</v>
      </c>
      <c r="B1021" s="8" t="s">
        <v>2946</v>
      </c>
      <c r="C1021" s="19"/>
    </row>
    <row r="1022">
      <c r="A1022" s="6" t="s">
        <v>3314</v>
      </c>
      <c r="B1022" s="8" t="s">
        <v>2947</v>
      </c>
      <c r="C1022" s="19"/>
    </row>
    <row r="1023">
      <c r="A1023" s="6" t="s">
        <v>3315</v>
      </c>
      <c r="B1023" s="8" t="s">
        <v>3354</v>
      </c>
      <c r="C1023" s="19"/>
    </row>
    <row r="1024">
      <c r="A1024" s="6" t="s">
        <v>2911</v>
      </c>
      <c r="B1024" s="8" t="s">
        <v>3355</v>
      </c>
      <c r="C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141</v>
      </c>
      <c r="B1031" s="13" t="s">
        <v>141</v>
      </c>
      <c r="C1031" s="6" t="s">
        <v>3370</v>
      </c>
    </row>
    <row r="1032">
      <c r="A1032" s="14" t="s">
        <v>141</v>
      </c>
      <c r="B1032" s="16" t="s">
        <v>141</v>
      </c>
      <c r="C1032" s="8" t="s">
        <v>3418</v>
      </c>
    </row>
    <row r="1033">
      <c r="A1033" s="6" t="s">
        <v>3367</v>
      </c>
      <c r="B1033" s="8" t="s">
        <v>2886</v>
      </c>
      <c r="C1033" s="19"/>
    </row>
    <row r="1034">
      <c r="A1034" s="6" t="s">
        <v>3301</v>
      </c>
      <c r="B1034" s="8" t="s">
        <v>2888</v>
      </c>
      <c r="C1034" s="19"/>
    </row>
    <row r="1035">
      <c r="A1035" s="6" t="s">
        <v>3302</v>
      </c>
      <c r="B1035" s="8" t="s">
        <v>2890</v>
      </c>
      <c r="C1035" s="19"/>
    </row>
    <row r="1036">
      <c r="A1036" s="6" t="s">
        <v>3303</v>
      </c>
      <c r="B1036" s="8" t="s">
        <v>2892</v>
      </c>
      <c r="C1036" s="19"/>
    </row>
    <row r="1037">
      <c r="A1037" s="6" t="s">
        <v>3304</v>
      </c>
      <c r="B1037" s="8" t="s">
        <v>2941</v>
      </c>
      <c r="C1037" s="19"/>
    </row>
    <row r="1038">
      <c r="A1038" s="6" t="s">
        <v>3305</v>
      </c>
      <c r="B1038" s="8" t="s">
        <v>3199</v>
      </c>
      <c r="C1038" s="19"/>
    </row>
    <row r="1039">
      <c r="A1039" s="6" t="s">
        <v>3306</v>
      </c>
      <c r="B1039" s="8" t="s">
        <v>3201</v>
      </c>
      <c r="C1039" s="19"/>
    </row>
    <row r="1040">
      <c r="A1040" s="6" t="s">
        <v>3307</v>
      </c>
      <c r="B1040" s="8" t="s">
        <v>3348</v>
      </c>
      <c r="C1040" s="19"/>
    </row>
    <row r="1041">
      <c r="A1041" s="6" t="s">
        <v>3308</v>
      </c>
      <c r="B1041" s="8" t="s">
        <v>3350</v>
      </c>
      <c r="C1041" s="19"/>
    </row>
    <row r="1042">
      <c r="A1042" s="6" t="s">
        <v>3309</v>
      </c>
      <c r="B1042" s="8" t="s">
        <v>3351</v>
      </c>
      <c r="C1042" s="19"/>
    </row>
    <row r="1043">
      <c r="A1043" s="6" t="s">
        <v>3310</v>
      </c>
      <c r="B1043" s="8" t="s">
        <v>2894</v>
      </c>
      <c r="C1043" s="19"/>
    </row>
    <row r="1044">
      <c r="A1044" s="6" t="s">
        <v>3311</v>
      </c>
      <c r="B1044" s="8" t="s">
        <v>2943</v>
      </c>
      <c r="C1044" s="19"/>
    </row>
    <row r="1045">
      <c r="A1045" s="6" t="s">
        <v>3312</v>
      </c>
      <c r="B1045" s="8" t="s">
        <v>2944</v>
      </c>
      <c r="C1045" s="19"/>
    </row>
    <row r="1046">
      <c r="A1046" s="6" t="s">
        <v>3313</v>
      </c>
      <c r="B1046" s="8" t="s">
        <v>2946</v>
      </c>
      <c r="C1046" s="19"/>
    </row>
    <row r="1047">
      <c r="A1047" s="6" t="s">
        <v>3314</v>
      </c>
      <c r="B1047" s="8" t="s">
        <v>2947</v>
      </c>
      <c r="C1047" s="19"/>
    </row>
    <row r="1048">
      <c r="A1048" s="6" t="s">
        <v>3315</v>
      </c>
      <c r="B1048" s="8" t="s">
        <v>3354</v>
      </c>
      <c r="C1048" s="19"/>
    </row>
    <row r="1049">
      <c r="A1049" s="6" t="s">
        <v>2911</v>
      </c>
      <c r="B1049" s="8" t="s">
        <v>3355</v>
      </c>
      <c r="C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141</v>
      </c>
      <c r="B1056" s="13" t="s">
        <v>141</v>
      </c>
      <c r="C1056" s="6" t="s">
        <v>3370</v>
      </c>
    </row>
    <row r="1057">
      <c r="A1057" s="14" t="s">
        <v>141</v>
      </c>
      <c r="B1057" s="16" t="s">
        <v>141</v>
      </c>
      <c r="C1057" s="8" t="s">
        <v>3418</v>
      </c>
    </row>
    <row r="1058">
      <c r="A1058" s="6" t="s">
        <v>3367</v>
      </c>
      <c r="B1058" s="8" t="s">
        <v>2886</v>
      </c>
      <c r="C1058" s="19"/>
    </row>
    <row r="1059">
      <c r="A1059" s="6" t="s">
        <v>3301</v>
      </c>
      <c r="B1059" s="8" t="s">
        <v>2888</v>
      </c>
      <c r="C1059" s="19"/>
    </row>
    <row r="1060">
      <c r="A1060" s="6" t="s">
        <v>3302</v>
      </c>
      <c r="B1060" s="8" t="s">
        <v>2890</v>
      </c>
      <c r="C1060" s="19"/>
    </row>
    <row r="1061">
      <c r="A1061" s="6" t="s">
        <v>3303</v>
      </c>
      <c r="B1061" s="8" t="s">
        <v>2892</v>
      </c>
      <c r="C1061" s="19"/>
    </row>
    <row r="1062">
      <c r="A1062" s="6" t="s">
        <v>3304</v>
      </c>
      <c r="B1062" s="8" t="s">
        <v>2941</v>
      </c>
      <c r="C1062" s="19"/>
    </row>
    <row r="1063">
      <c r="A1063" s="6" t="s">
        <v>3305</v>
      </c>
      <c r="B1063" s="8" t="s">
        <v>3199</v>
      </c>
      <c r="C1063" s="19"/>
    </row>
    <row r="1064">
      <c r="A1064" s="6" t="s">
        <v>3306</v>
      </c>
      <c r="B1064" s="8" t="s">
        <v>3201</v>
      </c>
      <c r="C1064" s="19"/>
    </row>
    <row r="1065">
      <c r="A1065" s="6" t="s">
        <v>3307</v>
      </c>
      <c r="B1065" s="8" t="s">
        <v>3348</v>
      </c>
      <c r="C1065" s="19"/>
    </row>
    <row r="1066">
      <c r="A1066" s="6" t="s">
        <v>3308</v>
      </c>
      <c r="B1066" s="8" t="s">
        <v>3350</v>
      </c>
      <c r="C1066" s="19"/>
    </row>
    <row r="1067">
      <c r="A1067" s="6" t="s">
        <v>3309</v>
      </c>
      <c r="B1067" s="8" t="s">
        <v>3351</v>
      </c>
      <c r="C1067" s="19"/>
    </row>
    <row r="1068">
      <c r="A1068" s="6" t="s">
        <v>3310</v>
      </c>
      <c r="B1068" s="8" t="s">
        <v>2894</v>
      </c>
      <c r="C1068" s="19"/>
    </row>
    <row r="1069">
      <c r="A1069" s="6" t="s">
        <v>3311</v>
      </c>
      <c r="B1069" s="8" t="s">
        <v>2943</v>
      </c>
      <c r="C1069" s="19"/>
    </row>
    <row r="1070">
      <c r="A1070" s="6" t="s">
        <v>3312</v>
      </c>
      <c r="B1070" s="8" t="s">
        <v>2944</v>
      </c>
      <c r="C1070" s="19"/>
    </row>
    <row r="1071">
      <c r="A1071" s="6" t="s">
        <v>3313</v>
      </c>
      <c r="B1071" s="8" t="s">
        <v>2946</v>
      </c>
      <c r="C1071" s="19"/>
    </row>
    <row r="1072">
      <c r="A1072" s="6" t="s">
        <v>3314</v>
      </c>
      <c r="B1072" s="8" t="s">
        <v>2947</v>
      </c>
      <c r="C1072" s="19"/>
    </row>
    <row r="1073">
      <c r="A1073" s="6" t="s">
        <v>3315</v>
      </c>
      <c r="B1073" s="8" t="s">
        <v>3354</v>
      </c>
      <c r="C1073" s="19"/>
    </row>
    <row r="1074">
      <c r="A1074" s="6" t="s">
        <v>2911</v>
      </c>
      <c r="B1074" s="8" t="s">
        <v>3355</v>
      </c>
      <c r="C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141</v>
      </c>
      <c r="B1081" s="13" t="s">
        <v>141</v>
      </c>
      <c r="C1081" s="6" t="s">
        <v>3370</v>
      </c>
    </row>
    <row r="1082">
      <c r="A1082" s="14" t="s">
        <v>141</v>
      </c>
      <c r="B1082" s="16" t="s">
        <v>141</v>
      </c>
      <c r="C1082" s="8" t="s">
        <v>3418</v>
      </c>
    </row>
    <row r="1083">
      <c r="A1083" s="6" t="s">
        <v>3367</v>
      </c>
      <c r="B1083" s="8" t="s">
        <v>2886</v>
      </c>
      <c r="C1083" s="19"/>
    </row>
    <row r="1084">
      <c r="A1084" s="6" t="s">
        <v>3301</v>
      </c>
      <c r="B1084" s="8" t="s">
        <v>2888</v>
      </c>
      <c r="C1084" s="19"/>
    </row>
    <row r="1085">
      <c r="A1085" s="6" t="s">
        <v>3302</v>
      </c>
      <c r="B1085" s="8" t="s">
        <v>2890</v>
      </c>
      <c r="C1085" s="19"/>
    </row>
    <row r="1086">
      <c r="A1086" s="6" t="s">
        <v>3303</v>
      </c>
      <c r="B1086" s="8" t="s">
        <v>2892</v>
      </c>
      <c r="C1086" s="19"/>
    </row>
    <row r="1087">
      <c r="A1087" s="6" t="s">
        <v>3304</v>
      </c>
      <c r="B1087" s="8" t="s">
        <v>2941</v>
      </c>
      <c r="C1087" s="19"/>
    </row>
    <row r="1088">
      <c r="A1088" s="6" t="s">
        <v>3305</v>
      </c>
      <c r="B1088" s="8" t="s">
        <v>3199</v>
      </c>
      <c r="C1088" s="19"/>
    </row>
    <row r="1089">
      <c r="A1089" s="6" t="s">
        <v>3306</v>
      </c>
      <c r="B1089" s="8" t="s">
        <v>3201</v>
      </c>
      <c r="C1089" s="19"/>
    </row>
    <row r="1090">
      <c r="A1090" s="6" t="s">
        <v>3307</v>
      </c>
      <c r="B1090" s="8" t="s">
        <v>3348</v>
      </c>
      <c r="C1090" s="19"/>
    </row>
    <row r="1091">
      <c r="A1091" s="6" t="s">
        <v>3308</v>
      </c>
      <c r="B1091" s="8" t="s">
        <v>3350</v>
      </c>
      <c r="C1091" s="19"/>
    </row>
    <row r="1092">
      <c r="A1092" s="6" t="s">
        <v>3309</v>
      </c>
      <c r="B1092" s="8" t="s">
        <v>3351</v>
      </c>
      <c r="C1092" s="19"/>
    </row>
    <row r="1093">
      <c r="A1093" s="6" t="s">
        <v>3310</v>
      </c>
      <c r="B1093" s="8" t="s">
        <v>2894</v>
      </c>
      <c r="C1093" s="19"/>
    </row>
    <row r="1094">
      <c r="A1094" s="6" t="s">
        <v>3311</v>
      </c>
      <c r="B1094" s="8" t="s">
        <v>2943</v>
      </c>
      <c r="C1094" s="19"/>
    </row>
    <row r="1095">
      <c r="A1095" s="6" t="s">
        <v>3312</v>
      </c>
      <c r="B1095" s="8" t="s">
        <v>2944</v>
      </c>
      <c r="C1095" s="19"/>
    </row>
    <row r="1096">
      <c r="A1096" s="6" t="s">
        <v>3313</v>
      </c>
      <c r="B1096" s="8" t="s">
        <v>2946</v>
      </c>
      <c r="C1096" s="19"/>
    </row>
    <row r="1097">
      <c r="A1097" s="6" t="s">
        <v>3314</v>
      </c>
      <c r="B1097" s="8" t="s">
        <v>2947</v>
      </c>
      <c r="C1097" s="19"/>
    </row>
    <row r="1098">
      <c r="A1098" s="6" t="s">
        <v>3315</v>
      </c>
      <c r="B1098" s="8" t="s">
        <v>3354</v>
      </c>
      <c r="C1098" s="19"/>
    </row>
    <row r="1099">
      <c r="A1099" s="6" t="s">
        <v>2911</v>
      </c>
      <c r="B1099" s="8" t="s">
        <v>3355</v>
      </c>
      <c r="C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141</v>
      </c>
      <c r="B1106" s="13" t="s">
        <v>141</v>
      </c>
      <c r="C1106" s="6" t="s">
        <v>3370</v>
      </c>
    </row>
    <row r="1107">
      <c r="A1107" s="14" t="s">
        <v>141</v>
      </c>
      <c r="B1107" s="16" t="s">
        <v>141</v>
      </c>
      <c r="C1107" s="8" t="s">
        <v>3418</v>
      </c>
    </row>
    <row r="1108">
      <c r="A1108" s="6" t="s">
        <v>3367</v>
      </c>
      <c r="B1108" s="8" t="s">
        <v>2886</v>
      </c>
      <c r="C1108" s="19"/>
    </row>
    <row r="1109">
      <c r="A1109" s="6" t="s">
        <v>3301</v>
      </c>
      <c r="B1109" s="8" t="s">
        <v>2888</v>
      </c>
      <c r="C1109" s="19"/>
    </row>
    <row r="1110">
      <c r="A1110" s="6" t="s">
        <v>3302</v>
      </c>
      <c r="B1110" s="8" t="s">
        <v>2890</v>
      </c>
      <c r="C1110" s="19"/>
    </row>
    <row r="1111">
      <c r="A1111" s="6" t="s">
        <v>3303</v>
      </c>
      <c r="B1111" s="8" t="s">
        <v>2892</v>
      </c>
      <c r="C1111" s="19"/>
    </row>
    <row r="1112">
      <c r="A1112" s="6" t="s">
        <v>3304</v>
      </c>
      <c r="B1112" s="8" t="s">
        <v>2941</v>
      </c>
      <c r="C1112" s="19"/>
    </row>
    <row r="1113">
      <c r="A1113" s="6" t="s">
        <v>3305</v>
      </c>
      <c r="B1113" s="8" t="s">
        <v>3199</v>
      </c>
      <c r="C1113" s="19"/>
    </row>
    <row r="1114">
      <c r="A1114" s="6" t="s">
        <v>3306</v>
      </c>
      <c r="B1114" s="8" t="s">
        <v>3201</v>
      </c>
      <c r="C1114" s="19"/>
    </row>
    <row r="1115">
      <c r="A1115" s="6" t="s">
        <v>3307</v>
      </c>
      <c r="B1115" s="8" t="s">
        <v>3348</v>
      </c>
      <c r="C1115" s="19"/>
    </row>
    <row r="1116">
      <c r="A1116" s="6" t="s">
        <v>3308</v>
      </c>
      <c r="B1116" s="8" t="s">
        <v>3350</v>
      </c>
      <c r="C1116" s="19"/>
    </row>
    <row r="1117">
      <c r="A1117" s="6" t="s">
        <v>3309</v>
      </c>
      <c r="B1117" s="8" t="s">
        <v>3351</v>
      </c>
      <c r="C1117" s="19"/>
    </row>
    <row r="1118">
      <c r="A1118" s="6" t="s">
        <v>3310</v>
      </c>
      <c r="B1118" s="8" t="s">
        <v>2894</v>
      </c>
      <c r="C1118" s="19"/>
    </row>
    <row r="1119">
      <c r="A1119" s="6" t="s">
        <v>3311</v>
      </c>
      <c r="B1119" s="8" t="s">
        <v>2943</v>
      </c>
      <c r="C1119" s="19"/>
    </row>
    <row r="1120">
      <c r="A1120" s="6" t="s">
        <v>3312</v>
      </c>
      <c r="B1120" s="8" t="s">
        <v>2944</v>
      </c>
      <c r="C1120" s="19"/>
    </row>
    <row r="1121">
      <c r="A1121" s="6" t="s">
        <v>3313</v>
      </c>
      <c r="B1121" s="8" t="s">
        <v>2946</v>
      </c>
      <c r="C1121" s="19"/>
    </row>
    <row r="1122">
      <c r="A1122" s="6" t="s">
        <v>3314</v>
      </c>
      <c r="B1122" s="8" t="s">
        <v>2947</v>
      </c>
      <c r="C1122" s="19"/>
    </row>
    <row r="1123">
      <c r="A1123" s="6" t="s">
        <v>3315</v>
      </c>
      <c r="B1123" s="8" t="s">
        <v>3354</v>
      </c>
      <c r="C1123" s="19"/>
    </row>
    <row r="1124">
      <c r="A1124" s="6" t="s">
        <v>2911</v>
      </c>
      <c r="B1124" s="8" t="s">
        <v>3355</v>
      </c>
      <c r="C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141</v>
      </c>
      <c r="B1131" s="13" t="s">
        <v>141</v>
      </c>
      <c r="C1131" s="6" t="s">
        <v>3370</v>
      </c>
    </row>
    <row r="1132">
      <c r="A1132" s="14" t="s">
        <v>141</v>
      </c>
      <c r="B1132" s="16" t="s">
        <v>141</v>
      </c>
      <c r="C1132" s="8" t="s">
        <v>3418</v>
      </c>
    </row>
    <row r="1133">
      <c r="A1133" s="6" t="s">
        <v>3367</v>
      </c>
      <c r="B1133" s="8" t="s">
        <v>2886</v>
      </c>
      <c r="C1133" s="19"/>
    </row>
    <row r="1134">
      <c r="A1134" s="6" t="s">
        <v>3301</v>
      </c>
      <c r="B1134" s="8" t="s">
        <v>2888</v>
      </c>
      <c r="C1134" s="19"/>
    </row>
    <row r="1135">
      <c r="A1135" s="6" t="s">
        <v>3302</v>
      </c>
      <c r="B1135" s="8" t="s">
        <v>2890</v>
      </c>
      <c r="C1135" s="19"/>
    </row>
    <row r="1136">
      <c r="A1136" s="6" t="s">
        <v>3303</v>
      </c>
      <c r="B1136" s="8" t="s">
        <v>2892</v>
      </c>
      <c r="C1136" s="19"/>
    </row>
    <row r="1137">
      <c r="A1137" s="6" t="s">
        <v>3304</v>
      </c>
      <c r="B1137" s="8" t="s">
        <v>2941</v>
      </c>
      <c r="C1137" s="19"/>
    </row>
    <row r="1138">
      <c r="A1138" s="6" t="s">
        <v>3305</v>
      </c>
      <c r="B1138" s="8" t="s">
        <v>3199</v>
      </c>
      <c r="C1138" s="19"/>
    </row>
    <row r="1139">
      <c r="A1139" s="6" t="s">
        <v>3306</v>
      </c>
      <c r="B1139" s="8" t="s">
        <v>3201</v>
      </c>
      <c r="C1139" s="19"/>
    </row>
    <row r="1140">
      <c r="A1140" s="6" t="s">
        <v>3307</v>
      </c>
      <c r="B1140" s="8" t="s">
        <v>3348</v>
      </c>
      <c r="C1140" s="19"/>
    </row>
    <row r="1141">
      <c r="A1141" s="6" t="s">
        <v>3308</v>
      </c>
      <c r="B1141" s="8" t="s">
        <v>3350</v>
      </c>
      <c r="C1141" s="19"/>
    </row>
    <row r="1142">
      <c r="A1142" s="6" t="s">
        <v>3309</v>
      </c>
      <c r="B1142" s="8" t="s">
        <v>3351</v>
      </c>
      <c r="C1142" s="19"/>
    </row>
    <row r="1143">
      <c r="A1143" s="6" t="s">
        <v>3310</v>
      </c>
      <c r="B1143" s="8" t="s">
        <v>2894</v>
      </c>
      <c r="C1143" s="19"/>
    </row>
    <row r="1144">
      <c r="A1144" s="6" t="s">
        <v>3311</v>
      </c>
      <c r="B1144" s="8" t="s">
        <v>2943</v>
      </c>
      <c r="C1144" s="19"/>
    </row>
    <row r="1145">
      <c r="A1145" s="6" t="s">
        <v>3312</v>
      </c>
      <c r="B1145" s="8" t="s">
        <v>2944</v>
      </c>
      <c r="C1145" s="19"/>
    </row>
    <row r="1146">
      <c r="A1146" s="6" t="s">
        <v>3313</v>
      </c>
      <c r="B1146" s="8" t="s">
        <v>2946</v>
      </c>
      <c r="C1146" s="19"/>
    </row>
    <row r="1147">
      <c r="A1147" s="6" t="s">
        <v>3314</v>
      </c>
      <c r="B1147" s="8" t="s">
        <v>2947</v>
      </c>
      <c r="C1147" s="19"/>
    </row>
    <row r="1148">
      <c r="A1148" s="6" t="s">
        <v>3315</v>
      </c>
      <c r="B1148" s="8" t="s">
        <v>3354</v>
      </c>
      <c r="C1148" s="19"/>
    </row>
    <row r="1149">
      <c r="A1149" s="6" t="s">
        <v>2911</v>
      </c>
      <c r="B1149" s="8" t="s">
        <v>3355</v>
      </c>
      <c r="C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141</v>
      </c>
      <c r="B1156" s="13" t="s">
        <v>141</v>
      </c>
      <c r="C1156" s="6" t="s">
        <v>3370</v>
      </c>
    </row>
    <row r="1157">
      <c r="A1157" s="14" t="s">
        <v>141</v>
      </c>
      <c r="B1157" s="16" t="s">
        <v>141</v>
      </c>
      <c r="C1157" s="8" t="s">
        <v>3418</v>
      </c>
    </row>
    <row r="1158">
      <c r="A1158" s="6" t="s">
        <v>3367</v>
      </c>
      <c r="B1158" s="8" t="s">
        <v>2886</v>
      </c>
      <c r="C1158" s="19"/>
    </row>
    <row r="1159">
      <c r="A1159" s="6" t="s">
        <v>3301</v>
      </c>
      <c r="B1159" s="8" t="s">
        <v>2888</v>
      </c>
      <c r="C1159" s="19"/>
    </row>
    <row r="1160">
      <c r="A1160" s="6" t="s">
        <v>3302</v>
      </c>
      <c r="B1160" s="8" t="s">
        <v>2890</v>
      </c>
      <c r="C1160" s="19"/>
    </row>
    <row r="1161">
      <c r="A1161" s="6" t="s">
        <v>3303</v>
      </c>
      <c r="B1161" s="8" t="s">
        <v>2892</v>
      </c>
      <c r="C1161" s="19"/>
    </row>
    <row r="1162">
      <c r="A1162" s="6" t="s">
        <v>3304</v>
      </c>
      <c r="B1162" s="8" t="s">
        <v>2941</v>
      </c>
      <c r="C1162" s="19"/>
    </row>
    <row r="1163">
      <c r="A1163" s="6" t="s">
        <v>3305</v>
      </c>
      <c r="B1163" s="8" t="s">
        <v>3199</v>
      </c>
      <c r="C1163" s="19"/>
    </row>
    <row r="1164">
      <c r="A1164" s="6" t="s">
        <v>3306</v>
      </c>
      <c r="B1164" s="8" t="s">
        <v>3201</v>
      </c>
      <c r="C1164" s="19"/>
    </row>
    <row r="1165">
      <c r="A1165" s="6" t="s">
        <v>3307</v>
      </c>
      <c r="B1165" s="8" t="s">
        <v>3348</v>
      </c>
      <c r="C1165" s="19"/>
    </row>
    <row r="1166">
      <c r="A1166" s="6" t="s">
        <v>3308</v>
      </c>
      <c r="B1166" s="8" t="s">
        <v>3350</v>
      </c>
      <c r="C1166" s="19"/>
    </row>
    <row r="1167">
      <c r="A1167" s="6" t="s">
        <v>3309</v>
      </c>
      <c r="B1167" s="8" t="s">
        <v>3351</v>
      </c>
      <c r="C1167" s="19"/>
    </row>
    <row r="1168">
      <c r="A1168" s="6" t="s">
        <v>3310</v>
      </c>
      <c r="B1168" s="8" t="s">
        <v>2894</v>
      </c>
      <c r="C1168" s="19"/>
    </row>
    <row r="1169">
      <c r="A1169" s="6" t="s">
        <v>3311</v>
      </c>
      <c r="B1169" s="8" t="s">
        <v>2943</v>
      </c>
      <c r="C1169" s="19"/>
    </row>
    <row r="1170">
      <c r="A1170" s="6" t="s">
        <v>3312</v>
      </c>
      <c r="B1170" s="8" t="s">
        <v>2944</v>
      </c>
      <c r="C1170" s="19"/>
    </row>
    <row r="1171">
      <c r="A1171" s="6" t="s">
        <v>3313</v>
      </c>
      <c r="B1171" s="8" t="s">
        <v>2946</v>
      </c>
      <c r="C1171" s="19"/>
    </row>
    <row r="1172">
      <c r="A1172" s="6" t="s">
        <v>3314</v>
      </c>
      <c r="B1172" s="8" t="s">
        <v>2947</v>
      </c>
      <c r="C1172" s="19"/>
    </row>
    <row r="1173">
      <c r="A1173" s="6" t="s">
        <v>3315</v>
      </c>
      <c r="B1173" s="8" t="s">
        <v>3354</v>
      </c>
      <c r="C1173" s="19"/>
    </row>
    <row r="1174">
      <c r="A1174" s="6" t="s">
        <v>2911</v>
      </c>
      <c r="B1174" s="8" t="s">
        <v>3355</v>
      </c>
      <c r="C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141</v>
      </c>
      <c r="B1181" s="13" t="s">
        <v>141</v>
      </c>
      <c r="C1181" s="6" t="s">
        <v>3370</v>
      </c>
    </row>
    <row r="1182">
      <c r="A1182" s="14" t="s">
        <v>141</v>
      </c>
      <c r="B1182" s="16" t="s">
        <v>141</v>
      </c>
      <c r="C1182" s="8" t="s">
        <v>3418</v>
      </c>
    </row>
    <row r="1183">
      <c r="A1183" s="6" t="s">
        <v>3367</v>
      </c>
      <c r="B1183" s="8" t="s">
        <v>2886</v>
      </c>
      <c r="C1183" s="19"/>
    </row>
    <row r="1184">
      <c r="A1184" s="6" t="s">
        <v>3301</v>
      </c>
      <c r="B1184" s="8" t="s">
        <v>2888</v>
      </c>
      <c r="C1184" s="19"/>
    </row>
    <row r="1185">
      <c r="A1185" s="6" t="s">
        <v>3302</v>
      </c>
      <c r="B1185" s="8" t="s">
        <v>2890</v>
      </c>
      <c r="C1185" s="19"/>
    </row>
    <row r="1186">
      <c r="A1186" s="6" t="s">
        <v>3303</v>
      </c>
      <c r="B1186" s="8" t="s">
        <v>2892</v>
      </c>
      <c r="C1186" s="19"/>
    </row>
    <row r="1187">
      <c r="A1187" s="6" t="s">
        <v>3304</v>
      </c>
      <c r="B1187" s="8" t="s">
        <v>2941</v>
      </c>
      <c r="C1187" s="19"/>
    </row>
    <row r="1188">
      <c r="A1188" s="6" t="s">
        <v>3305</v>
      </c>
      <c r="B1188" s="8" t="s">
        <v>3199</v>
      </c>
      <c r="C1188" s="19"/>
    </row>
    <row r="1189">
      <c r="A1189" s="6" t="s">
        <v>3306</v>
      </c>
      <c r="B1189" s="8" t="s">
        <v>3201</v>
      </c>
      <c r="C1189" s="19"/>
    </row>
    <row r="1190">
      <c r="A1190" s="6" t="s">
        <v>3307</v>
      </c>
      <c r="B1190" s="8" t="s">
        <v>3348</v>
      </c>
      <c r="C1190" s="19"/>
    </row>
    <row r="1191">
      <c r="A1191" s="6" t="s">
        <v>3308</v>
      </c>
      <c r="B1191" s="8" t="s">
        <v>3350</v>
      </c>
      <c r="C1191" s="19"/>
    </row>
    <row r="1192">
      <c r="A1192" s="6" t="s">
        <v>3309</v>
      </c>
      <c r="B1192" s="8" t="s">
        <v>3351</v>
      </c>
      <c r="C1192" s="19"/>
    </row>
    <row r="1193">
      <c r="A1193" s="6" t="s">
        <v>3310</v>
      </c>
      <c r="B1193" s="8" t="s">
        <v>2894</v>
      </c>
      <c r="C1193" s="19"/>
    </row>
    <row r="1194">
      <c r="A1194" s="6" t="s">
        <v>3311</v>
      </c>
      <c r="B1194" s="8" t="s">
        <v>2943</v>
      </c>
      <c r="C1194" s="19"/>
    </row>
    <row r="1195">
      <c r="A1195" s="6" t="s">
        <v>3312</v>
      </c>
      <c r="B1195" s="8" t="s">
        <v>2944</v>
      </c>
      <c r="C1195" s="19"/>
    </row>
    <row r="1196">
      <c r="A1196" s="6" t="s">
        <v>3313</v>
      </c>
      <c r="B1196" s="8" t="s">
        <v>2946</v>
      </c>
      <c r="C1196" s="19"/>
    </row>
    <row r="1197">
      <c r="A1197" s="6" t="s">
        <v>3314</v>
      </c>
      <c r="B1197" s="8" t="s">
        <v>2947</v>
      </c>
      <c r="C1197" s="19"/>
    </row>
    <row r="1198">
      <c r="A1198" s="6" t="s">
        <v>3315</v>
      </c>
      <c r="B1198" s="8" t="s">
        <v>3354</v>
      </c>
      <c r="C1198" s="19"/>
    </row>
    <row r="1199">
      <c r="A1199" s="6" t="s">
        <v>2911</v>
      </c>
      <c r="B1199" s="8" t="s">
        <v>3355</v>
      </c>
      <c r="C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141</v>
      </c>
      <c r="B1206" s="13" t="s">
        <v>141</v>
      </c>
      <c r="C1206" s="6" t="s">
        <v>3370</v>
      </c>
    </row>
    <row r="1207">
      <c r="A1207" s="14" t="s">
        <v>141</v>
      </c>
      <c r="B1207" s="16" t="s">
        <v>141</v>
      </c>
      <c r="C1207" s="8" t="s">
        <v>3418</v>
      </c>
    </row>
    <row r="1208">
      <c r="A1208" s="6" t="s">
        <v>3367</v>
      </c>
      <c r="B1208" s="8" t="s">
        <v>2886</v>
      </c>
      <c r="C1208" s="19"/>
    </row>
    <row r="1209">
      <c r="A1209" s="6" t="s">
        <v>3301</v>
      </c>
      <c r="B1209" s="8" t="s">
        <v>2888</v>
      </c>
      <c r="C1209" s="19"/>
    </row>
    <row r="1210">
      <c r="A1210" s="6" t="s">
        <v>3302</v>
      </c>
      <c r="B1210" s="8" t="s">
        <v>2890</v>
      </c>
      <c r="C1210" s="19"/>
    </row>
    <row r="1211">
      <c r="A1211" s="6" t="s">
        <v>3303</v>
      </c>
      <c r="B1211" s="8" t="s">
        <v>2892</v>
      </c>
      <c r="C1211" s="19"/>
    </row>
    <row r="1212">
      <c r="A1212" s="6" t="s">
        <v>3304</v>
      </c>
      <c r="B1212" s="8" t="s">
        <v>2941</v>
      </c>
      <c r="C1212" s="19"/>
    </row>
    <row r="1213">
      <c r="A1213" s="6" t="s">
        <v>3305</v>
      </c>
      <c r="B1213" s="8" t="s">
        <v>3199</v>
      </c>
      <c r="C1213" s="19"/>
    </row>
    <row r="1214">
      <c r="A1214" s="6" t="s">
        <v>3306</v>
      </c>
      <c r="B1214" s="8" t="s">
        <v>3201</v>
      </c>
      <c r="C1214" s="19"/>
    </row>
    <row r="1215">
      <c r="A1215" s="6" t="s">
        <v>3307</v>
      </c>
      <c r="B1215" s="8" t="s">
        <v>3348</v>
      </c>
      <c r="C1215" s="19"/>
    </row>
    <row r="1216">
      <c r="A1216" s="6" t="s">
        <v>3308</v>
      </c>
      <c r="B1216" s="8" t="s">
        <v>3350</v>
      </c>
      <c r="C1216" s="19"/>
    </row>
    <row r="1217">
      <c r="A1217" s="6" t="s">
        <v>3309</v>
      </c>
      <c r="B1217" s="8" t="s">
        <v>3351</v>
      </c>
      <c r="C1217" s="19"/>
    </row>
    <row r="1218">
      <c r="A1218" s="6" t="s">
        <v>3310</v>
      </c>
      <c r="B1218" s="8" t="s">
        <v>2894</v>
      </c>
      <c r="C1218" s="19"/>
    </row>
    <row r="1219">
      <c r="A1219" s="6" t="s">
        <v>3311</v>
      </c>
      <c r="B1219" s="8" t="s">
        <v>2943</v>
      </c>
      <c r="C1219" s="19"/>
    </row>
    <row r="1220">
      <c r="A1220" s="6" t="s">
        <v>3312</v>
      </c>
      <c r="B1220" s="8" t="s">
        <v>2944</v>
      </c>
      <c r="C1220" s="19"/>
    </row>
    <row r="1221">
      <c r="A1221" s="6" t="s">
        <v>3313</v>
      </c>
      <c r="B1221" s="8" t="s">
        <v>2946</v>
      </c>
      <c r="C1221" s="19"/>
    </row>
    <row r="1222">
      <c r="A1222" s="6" t="s">
        <v>3314</v>
      </c>
      <c r="B1222" s="8" t="s">
        <v>2947</v>
      </c>
      <c r="C1222" s="19"/>
    </row>
    <row r="1223">
      <c r="A1223" s="6" t="s">
        <v>3315</v>
      </c>
      <c r="B1223" s="8" t="s">
        <v>3354</v>
      </c>
      <c r="C1223" s="19"/>
    </row>
    <row r="1224">
      <c r="A1224" s="6" t="s">
        <v>2911</v>
      </c>
      <c r="B1224" s="8" t="s">
        <v>3355</v>
      </c>
      <c r="C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141</v>
      </c>
      <c r="B1231" s="13" t="s">
        <v>141</v>
      </c>
      <c r="C1231" s="6" t="s">
        <v>3370</v>
      </c>
    </row>
    <row r="1232">
      <c r="A1232" s="14" t="s">
        <v>141</v>
      </c>
      <c r="B1232" s="16" t="s">
        <v>141</v>
      </c>
      <c r="C1232" s="8" t="s">
        <v>3418</v>
      </c>
    </row>
    <row r="1233">
      <c r="A1233" s="6" t="s">
        <v>3367</v>
      </c>
      <c r="B1233" s="8" t="s">
        <v>2886</v>
      </c>
      <c r="C1233" s="19"/>
    </row>
    <row r="1234">
      <c r="A1234" s="6" t="s">
        <v>3301</v>
      </c>
      <c r="B1234" s="8" t="s">
        <v>2888</v>
      </c>
      <c r="C1234" s="19"/>
    </row>
    <row r="1235">
      <c r="A1235" s="6" t="s">
        <v>3302</v>
      </c>
      <c r="B1235" s="8" t="s">
        <v>2890</v>
      </c>
      <c r="C1235" s="19"/>
    </row>
    <row r="1236">
      <c r="A1236" s="6" t="s">
        <v>3303</v>
      </c>
      <c r="B1236" s="8" t="s">
        <v>2892</v>
      </c>
      <c r="C1236" s="19"/>
    </row>
    <row r="1237">
      <c r="A1237" s="6" t="s">
        <v>3304</v>
      </c>
      <c r="B1237" s="8" t="s">
        <v>2941</v>
      </c>
      <c r="C1237" s="19"/>
    </row>
    <row r="1238">
      <c r="A1238" s="6" t="s">
        <v>3305</v>
      </c>
      <c r="B1238" s="8" t="s">
        <v>3199</v>
      </c>
      <c r="C1238" s="19"/>
    </row>
    <row r="1239">
      <c r="A1239" s="6" t="s">
        <v>3306</v>
      </c>
      <c r="B1239" s="8" t="s">
        <v>3201</v>
      </c>
      <c r="C1239" s="19"/>
    </row>
    <row r="1240">
      <c r="A1240" s="6" t="s">
        <v>3307</v>
      </c>
      <c r="B1240" s="8" t="s">
        <v>3348</v>
      </c>
      <c r="C1240" s="19"/>
    </row>
    <row r="1241">
      <c r="A1241" s="6" t="s">
        <v>3308</v>
      </c>
      <c r="B1241" s="8" t="s">
        <v>3350</v>
      </c>
      <c r="C1241" s="19"/>
    </row>
    <row r="1242">
      <c r="A1242" s="6" t="s">
        <v>3309</v>
      </c>
      <c r="B1242" s="8" t="s">
        <v>3351</v>
      </c>
      <c r="C1242" s="19"/>
    </row>
    <row r="1243">
      <c r="A1243" s="6" t="s">
        <v>3310</v>
      </c>
      <c r="B1243" s="8" t="s">
        <v>2894</v>
      </c>
      <c r="C1243" s="19"/>
    </row>
    <row r="1244">
      <c r="A1244" s="6" t="s">
        <v>3311</v>
      </c>
      <c r="B1244" s="8" t="s">
        <v>2943</v>
      </c>
      <c r="C1244" s="19"/>
    </row>
    <row r="1245">
      <c r="A1245" s="6" t="s">
        <v>3312</v>
      </c>
      <c r="B1245" s="8" t="s">
        <v>2944</v>
      </c>
      <c r="C1245" s="19"/>
    </row>
    <row r="1246">
      <c r="A1246" s="6" t="s">
        <v>3313</v>
      </c>
      <c r="B1246" s="8" t="s">
        <v>2946</v>
      </c>
      <c r="C1246" s="19"/>
    </row>
    <row r="1247">
      <c r="A1247" s="6" t="s">
        <v>3314</v>
      </c>
      <c r="B1247" s="8" t="s">
        <v>2947</v>
      </c>
      <c r="C1247" s="19"/>
    </row>
    <row r="1248">
      <c r="A1248" s="6" t="s">
        <v>3315</v>
      </c>
      <c r="B1248" s="8" t="s">
        <v>3354</v>
      </c>
      <c r="C1248" s="19"/>
    </row>
    <row r="1249">
      <c r="A1249" s="6" t="s">
        <v>2911</v>
      </c>
      <c r="B1249" s="8" t="s">
        <v>3355</v>
      </c>
      <c r="C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141</v>
      </c>
      <c r="B1256" s="13" t="s">
        <v>141</v>
      </c>
      <c r="C1256" s="6" t="s">
        <v>3370</v>
      </c>
    </row>
    <row r="1257">
      <c r="A1257" s="14" t="s">
        <v>141</v>
      </c>
      <c r="B1257" s="16" t="s">
        <v>141</v>
      </c>
      <c r="C1257" s="8" t="s">
        <v>3418</v>
      </c>
    </row>
    <row r="1258">
      <c r="A1258" s="6" t="s">
        <v>3367</v>
      </c>
      <c r="B1258" s="8" t="s">
        <v>2886</v>
      </c>
      <c r="C1258" s="19"/>
    </row>
    <row r="1259">
      <c r="A1259" s="6" t="s">
        <v>3301</v>
      </c>
      <c r="B1259" s="8" t="s">
        <v>2888</v>
      </c>
      <c r="C1259" s="19"/>
    </row>
    <row r="1260">
      <c r="A1260" s="6" t="s">
        <v>3302</v>
      </c>
      <c r="B1260" s="8" t="s">
        <v>2890</v>
      </c>
      <c r="C1260" s="19"/>
    </row>
    <row r="1261">
      <c r="A1261" s="6" t="s">
        <v>3303</v>
      </c>
      <c r="B1261" s="8" t="s">
        <v>2892</v>
      </c>
      <c r="C1261" s="19"/>
    </row>
    <row r="1262">
      <c r="A1262" s="6" t="s">
        <v>3304</v>
      </c>
      <c r="B1262" s="8" t="s">
        <v>2941</v>
      </c>
      <c r="C1262" s="19"/>
    </row>
    <row r="1263">
      <c r="A1263" s="6" t="s">
        <v>3305</v>
      </c>
      <c r="B1263" s="8" t="s">
        <v>3199</v>
      </c>
      <c r="C1263" s="19"/>
    </row>
    <row r="1264">
      <c r="A1264" s="6" t="s">
        <v>3306</v>
      </c>
      <c r="B1264" s="8" t="s">
        <v>3201</v>
      </c>
      <c r="C1264" s="19"/>
    </row>
    <row r="1265">
      <c r="A1265" s="6" t="s">
        <v>3307</v>
      </c>
      <c r="B1265" s="8" t="s">
        <v>3348</v>
      </c>
      <c r="C1265" s="19"/>
    </row>
    <row r="1266">
      <c r="A1266" s="6" t="s">
        <v>3308</v>
      </c>
      <c r="B1266" s="8" t="s">
        <v>3350</v>
      </c>
      <c r="C1266" s="19"/>
    </row>
    <row r="1267">
      <c r="A1267" s="6" t="s">
        <v>3309</v>
      </c>
      <c r="B1267" s="8" t="s">
        <v>3351</v>
      </c>
      <c r="C1267" s="19"/>
    </row>
    <row r="1268">
      <c r="A1268" s="6" t="s">
        <v>3310</v>
      </c>
      <c r="B1268" s="8" t="s">
        <v>2894</v>
      </c>
      <c r="C1268" s="19"/>
    </row>
    <row r="1269">
      <c r="A1269" s="6" t="s">
        <v>3311</v>
      </c>
      <c r="B1269" s="8" t="s">
        <v>2943</v>
      </c>
      <c r="C1269" s="19"/>
    </row>
    <row r="1270">
      <c r="A1270" s="6" t="s">
        <v>3312</v>
      </c>
      <c r="B1270" s="8" t="s">
        <v>2944</v>
      </c>
      <c r="C1270" s="19"/>
    </row>
    <row r="1271">
      <c r="A1271" s="6" t="s">
        <v>3313</v>
      </c>
      <c r="B1271" s="8" t="s">
        <v>2946</v>
      </c>
      <c r="C1271" s="19"/>
    </row>
    <row r="1272">
      <c r="A1272" s="6" t="s">
        <v>3314</v>
      </c>
      <c r="B1272" s="8" t="s">
        <v>2947</v>
      </c>
      <c r="C1272" s="19"/>
    </row>
    <row r="1273">
      <c r="A1273" s="6" t="s">
        <v>3315</v>
      </c>
      <c r="B1273" s="8" t="s">
        <v>3354</v>
      </c>
      <c r="C1273" s="19"/>
    </row>
    <row r="1274">
      <c r="A1274" s="6" t="s">
        <v>2911</v>
      </c>
      <c r="B1274" s="8" t="s">
        <v>3355</v>
      </c>
      <c r="C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141</v>
      </c>
      <c r="B1281" s="13" t="s">
        <v>141</v>
      </c>
      <c r="C1281" s="6" t="s">
        <v>3370</v>
      </c>
    </row>
    <row r="1282">
      <c r="A1282" s="14" t="s">
        <v>141</v>
      </c>
      <c r="B1282" s="16" t="s">
        <v>141</v>
      </c>
      <c r="C1282" s="8" t="s">
        <v>3418</v>
      </c>
    </row>
    <row r="1283">
      <c r="A1283" s="6" t="s">
        <v>3367</v>
      </c>
      <c r="B1283" s="8" t="s">
        <v>2886</v>
      </c>
      <c r="C1283" s="19"/>
    </row>
    <row r="1284">
      <c r="A1284" s="6" t="s">
        <v>3301</v>
      </c>
      <c r="B1284" s="8" t="s">
        <v>2888</v>
      </c>
      <c r="C1284" s="19"/>
    </row>
    <row r="1285">
      <c r="A1285" s="6" t="s">
        <v>3302</v>
      </c>
      <c r="B1285" s="8" t="s">
        <v>2890</v>
      </c>
      <c r="C1285" s="19"/>
    </row>
    <row r="1286">
      <c r="A1286" s="6" t="s">
        <v>3303</v>
      </c>
      <c r="B1286" s="8" t="s">
        <v>2892</v>
      </c>
      <c r="C1286" s="19"/>
    </row>
    <row r="1287">
      <c r="A1287" s="6" t="s">
        <v>3304</v>
      </c>
      <c r="B1287" s="8" t="s">
        <v>2941</v>
      </c>
      <c r="C1287" s="19"/>
    </row>
    <row r="1288">
      <c r="A1288" s="6" t="s">
        <v>3305</v>
      </c>
      <c r="B1288" s="8" t="s">
        <v>3199</v>
      </c>
      <c r="C1288" s="19"/>
    </row>
    <row r="1289">
      <c r="A1289" s="6" t="s">
        <v>3306</v>
      </c>
      <c r="B1289" s="8" t="s">
        <v>3201</v>
      </c>
      <c r="C1289" s="19"/>
    </row>
    <row r="1290">
      <c r="A1290" s="6" t="s">
        <v>3307</v>
      </c>
      <c r="B1290" s="8" t="s">
        <v>3348</v>
      </c>
      <c r="C1290" s="19"/>
    </row>
    <row r="1291">
      <c r="A1291" s="6" t="s">
        <v>3308</v>
      </c>
      <c r="B1291" s="8" t="s">
        <v>3350</v>
      </c>
      <c r="C1291" s="19"/>
    </row>
    <row r="1292">
      <c r="A1292" s="6" t="s">
        <v>3309</v>
      </c>
      <c r="B1292" s="8" t="s">
        <v>3351</v>
      </c>
      <c r="C1292" s="19"/>
    </row>
    <row r="1293">
      <c r="A1293" s="6" t="s">
        <v>3310</v>
      </c>
      <c r="B1293" s="8" t="s">
        <v>2894</v>
      </c>
      <c r="C1293" s="19"/>
    </row>
    <row r="1294">
      <c r="A1294" s="6" t="s">
        <v>3311</v>
      </c>
      <c r="B1294" s="8" t="s">
        <v>2943</v>
      </c>
      <c r="C1294" s="19"/>
    </row>
    <row r="1295">
      <c r="A1295" s="6" t="s">
        <v>3312</v>
      </c>
      <c r="B1295" s="8" t="s">
        <v>2944</v>
      </c>
      <c r="C1295" s="19"/>
    </row>
    <row r="1296">
      <c r="A1296" s="6" t="s">
        <v>3313</v>
      </c>
      <c r="B1296" s="8" t="s">
        <v>2946</v>
      </c>
      <c r="C1296" s="19"/>
    </row>
    <row r="1297">
      <c r="A1297" s="6" t="s">
        <v>3314</v>
      </c>
      <c r="B1297" s="8" t="s">
        <v>2947</v>
      </c>
      <c r="C1297" s="19"/>
    </row>
    <row r="1298">
      <c r="A1298" s="6" t="s">
        <v>3315</v>
      </c>
      <c r="B1298" s="8" t="s">
        <v>3354</v>
      </c>
      <c r="C1298" s="19"/>
    </row>
    <row r="1299">
      <c r="A1299" s="6" t="s">
        <v>2911</v>
      </c>
      <c r="B1299" s="8" t="s">
        <v>3355</v>
      </c>
      <c r="C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141</v>
      </c>
      <c r="B1306" s="13" t="s">
        <v>141</v>
      </c>
      <c r="C1306" s="6" t="s">
        <v>3370</v>
      </c>
    </row>
    <row r="1307">
      <c r="A1307" s="14" t="s">
        <v>141</v>
      </c>
      <c r="B1307" s="16" t="s">
        <v>141</v>
      </c>
      <c r="C1307" s="8" t="s">
        <v>3418</v>
      </c>
    </row>
    <row r="1308">
      <c r="A1308" s="6" t="s">
        <v>3367</v>
      </c>
      <c r="B1308" s="8" t="s">
        <v>2886</v>
      </c>
      <c r="C1308" s="19"/>
    </row>
    <row r="1309">
      <c r="A1309" s="6" t="s">
        <v>3301</v>
      </c>
      <c r="B1309" s="8" t="s">
        <v>2888</v>
      </c>
      <c r="C1309" s="19"/>
    </row>
    <row r="1310">
      <c r="A1310" s="6" t="s">
        <v>3302</v>
      </c>
      <c r="B1310" s="8" t="s">
        <v>2890</v>
      </c>
      <c r="C1310" s="19"/>
    </row>
    <row r="1311">
      <c r="A1311" s="6" t="s">
        <v>3303</v>
      </c>
      <c r="B1311" s="8" t="s">
        <v>2892</v>
      </c>
      <c r="C1311" s="19"/>
    </row>
    <row r="1312">
      <c r="A1312" s="6" t="s">
        <v>3304</v>
      </c>
      <c r="B1312" s="8" t="s">
        <v>2941</v>
      </c>
      <c r="C1312" s="19"/>
    </row>
    <row r="1313">
      <c r="A1313" s="6" t="s">
        <v>3305</v>
      </c>
      <c r="B1313" s="8" t="s">
        <v>3199</v>
      </c>
      <c r="C1313" s="19"/>
    </row>
    <row r="1314">
      <c r="A1314" s="6" t="s">
        <v>3306</v>
      </c>
      <c r="B1314" s="8" t="s">
        <v>3201</v>
      </c>
      <c r="C1314" s="19"/>
    </row>
    <row r="1315">
      <c r="A1315" s="6" t="s">
        <v>3307</v>
      </c>
      <c r="B1315" s="8" t="s">
        <v>3348</v>
      </c>
      <c r="C1315" s="19"/>
    </row>
    <row r="1316">
      <c r="A1316" s="6" t="s">
        <v>3308</v>
      </c>
      <c r="B1316" s="8" t="s">
        <v>3350</v>
      </c>
      <c r="C1316" s="19"/>
    </row>
    <row r="1317">
      <c r="A1317" s="6" t="s">
        <v>3309</v>
      </c>
      <c r="B1317" s="8" t="s">
        <v>3351</v>
      </c>
      <c r="C1317" s="19"/>
    </row>
    <row r="1318">
      <c r="A1318" s="6" t="s">
        <v>3310</v>
      </c>
      <c r="B1318" s="8" t="s">
        <v>2894</v>
      </c>
      <c r="C1318" s="19"/>
    </row>
    <row r="1319">
      <c r="A1319" s="6" t="s">
        <v>3311</v>
      </c>
      <c r="B1319" s="8" t="s">
        <v>2943</v>
      </c>
      <c r="C1319" s="19"/>
    </row>
    <row r="1320">
      <c r="A1320" s="6" t="s">
        <v>3312</v>
      </c>
      <c r="B1320" s="8" t="s">
        <v>2944</v>
      </c>
      <c r="C1320" s="19"/>
    </row>
    <row r="1321">
      <c r="A1321" s="6" t="s">
        <v>3313</v>
      </c>
      <c r="B1321" s="8" t="s">
        <v>2946</v>
      </c>
      <c r="C1321" s="19"/>
    </row>
    <row r="1322">
      <c r="A1322" s="6" t="s">
        <v>3314</v>
      </c>
      <c r="B1322" s="8" t="s">
        <v>2947</v>
      </c>
      <c r="C1322" s="19"/>
    </row>
    <row r="1323">
      <c r="A1323" s="6" t="s">
        <v>3315</v>
      </c>
      <c r="B1323" s="8" t="s">
        <v>3354</v>
      </c>
      <c r="C1323" s="19"/>
    </row>
    <row r="1324">
      <c r="A1324" s="6" t="s">
        <v>2911</v>
      </c>
      <c r="B1324" s="8" t="s">
        <v>3355</v>
      </c>
      <c r="C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141</v>
      </c>
      <c r="B1331" s="13" t="s">
        <v>141</v>
      </c>
      <c r="C1331" s="6" t="s">
        <v>3370</v>
      </c>
    </row>
    <row r="1332">
      <c r="A1332" s="14" t="s">
        <v>141</v>
      </c>
      <c r="B1332" s="16" t="s">
        <v>141</v>
      </c>
      <c r="C1332" s="8" t="s">
        <v>3418</v>
      </c>
    </row>
    <row r="1333">
      <c r="A1333" s="6" t="s">
        <v>3367</v>
      </c>
      <c r="B1333" s="8" t="s">
        <v>2886</v>
      </c>
      <c r="C1333" s="19"/>
    </row>
    <row r="1334">
      <c r="A1334" s="6" t="s">
        <v>3301</v>
      </c>
      <c r="B1334" s="8" t="s">
        <v>2888</v>
      </c>
      <c r="C1334" s="19"/>
    </row>
    <row r="1335">
      <c r="A1335" s="6" t="s">
        <v>3302</v>
      </c>
      <c r="B1335" s="8" t="s">
        <v>2890</v>
      </c>
      <c r="C1335" s="19"/>
    </row>
    <row r="1336">
      <c r="A1336" s="6" t="s">
        <v>3303</v>
      </c>
      <c r="B1336" s="8" t="s">
        <v>2892</v>
      </c>
      <c r="C1336" s="19"/>
    </row>
    <row r="1337">
      <c r="A1337" s="6" t="s">
        <v>3304</v>
      </c>
      <c r="B1337" s="8" t="s">
        <v>2941</v>
      </c>
      <c r="C1337" s="19"/>
    </row>
    <row r="1338">
      <c r="A1338" s="6" t="s">
        <v>3305</v>
      </c>
      <c r="B1338" s="8" t="s">
        <v>3199</v>
      </c>
      <c r="C1338" s="19"/>
    </row>
    <row r="1339">
      <c r="A1339" s="6" t="s">
        <v>3306</v>
      </c>
      <c r="B1339" s="8" t="s">
        <v>3201</v>
      </c>
      <c r="C1339" s="19"/>
    </row>
    <row r="1340">
      <c r="A1340" s="6" t="s">
        <v>3307</v>
      </c>
      <c r="B1340" s="8" t="s">
        <v>3348</v>
      </c>
      <c r="C1340" s="19"/>
    </row>
    <row r="1341">
      <c r="A1341" s="6" t="s">
        <v>3308</v>
      </c>
      <c r="B1341" s="8" t="s">
        <v>3350</v>
      </c>
      <c r="C1341" s="19"/>
    </row>
    <row r="1342">
      <c r="A1342" s="6" t="s">
        <v>3309</v>
      </c>
      <c r="B1342" s="8" t="s">
        <v>3351</v>
      </c>
      <c r="C1342" s="19"/>
    </row>
    <row r="1343">
      <c r="A1343" s="6" t="s">
        <v>3310</v>
      </c>
      <c r="B1343" s="8" t="s">
        <v>2894</v>
      </c>
      <c r="C1343" s="19"/>
    </row>
    <row r="1344">
      <c r="A1344" s="6" t="s">
        <v>3311</v>
      </c>
      <c r="B1344" s="8" t="s">
        <v>2943</v>
      </c>
      <c r="C1344" s="19"/>
    </row>
    <row r="1345">
      <c r="A1345" s="6" t="s">
        <v>3312</v>
      </c>
      <c r="B1345" s="8" t="s">
        <v>2944</v>
      </c>
      <c r="C1345" s="19"/>
    </row>
    <row r="1346">
      <c r="A1346" s="6" t="s">
        <v>3313</v>
      </c>
      <c r="B1346" s="8" t="s">
        <v>2946</v>
      </c>
      <c r="C1346" s="19"/>
    </row>
    <row r="1347">
      <c r="A1347" s="6" t="s">
        <v>3314</v>
      </c>
      <c r="B1347" s="8" t="s">
        <v>2947</v>
      </c>
      <c r="C1347" s="19"/>
    </row>
    <row r="1348">
      <c r="A1348" s="6" t="s">
        <v>3315</v>
      </c>
      <c r="B1348" s="8" t="s">
        <v>3354</v>
      </c>
      <c r="C1348" s="19"/>
    </row>
    <row r="1349">
      <c r="A1349" s="6" t="s">
        <v>2911</v>
      </c>
      <c r="B1349" s="8" t="s">
        <v>3355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143</v>
      </c>
      <c r="B6" s="13" t="s">
        <v>143</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143</v>
      </c>
      <c r="B7" s="16" t="s">
        <v>143</v>
      </c>
      <c r="C7" s="8" t="s">
        <v>3419</v>
      </c>
      <c r="D7" s="8" t="s">
        <v>3420</v>
      </c>
      <c r="E7" s="8" t="s">
        <v>3421</v>
      </c>
      <c r="F7" s="8" t="s">
        <v>3422</v>
      </c>
      <c r="G7" s="8" t="s">
        <v>3423</v>
      </c>
      <c r="H7" s="8" t="s">
        <v>3424</v>
      </c>
      <c r="I7" s="8" t="s">
        <v>3425</v>
      </c>
      <c r="J7" s="8" t="s">
        <v>3426</v>
      </c>
      <c r="K7" s="8" t="s">
        <v>3427</v>
      </c>
      <c r="L7" s="8" t="s">
        <v>3428</v>
      </c>
      <c r="M7" s="8" t="s">
        <v>3429</v>
      </c>
      <c r="N7" s="8" t="s">
        <v>3430</v>
      </c>
      <c r="O7" s="8" t="s">
        <v>3431</v>
      </c>
      <c r="P7" s="8" t="s">
        <v>3432</v>
      </c>
      <c r="Q7" s="8" t="s">
        <v>3433</v>
      </c>
      <c r="R7" s="8" t="s">
        <v>3434</v>
      </c>
    </row>
    <row r="8">
      <c r="A8" s="6" t="s">
        <v>3367</v>
      </c>
      <c r="B8" s="8" t="s">
        <v>2886</v>
      </c>
      <c r="C8" s="19"/>
      <c r="D8" s="19"/>
      <c r="E8" s="19"/>
      <c r="F8" s="19"/>
      <c r="G8" s="19"/>
      <c r="H8" s="19"/>
      <c r="I8" s="19"/>
      <c r="J8" s="19"/>
      <c r="K8" s="19"/>
      <c r="L8" s="19"/>
      <c r="M8" s="19"/>
      <c r="N8" s="19"/>
      <c r="O8" s="19"/>
      <c r="P8" s="19"/>
      <c r="Q8" s="19"/>
      <c r="R8" s="10"/>
    </row>
    <row r="9">
      <c r="A9" s="6" t="s">
        <v>3301</v>
      </c>
      <c r="B9" s="8" t="s">
        <v>2888</v>
      </c>
      <c r="C9" s="10"/>
      <c r="D9" s="10"/>
      <c r="E9" s="10"/>
      <c r="F9" s="10"/>
      <c r="G9" s="10"/>
      <c r="H9" s="10"/>
      <c r="I9" s="10"/>
      <c r="J9" s="10"/>
      <c r="K9" s="10"/>
      <c r="L9" s="10"/>
      <c r="M9" s="10"/>
      <c r="N9" s="10"/>
      <c r="O9" s="10"/>
      <c r="P9" s="10"/>
      <c r="Q9" s="10"/>
      <c r="R9" s="19"/>
    </row>
    <row r="10">
      <c r="A10" s="6" t="s">
        <v>3302</v>
      </c>
      <c r="B10" s="8" t="s">
        <v>2890</v>
      </c>
      <c r="C10" s="10"/>
      <c r="D10" s="10"/>
      <c r="E10" s="10"/>
      <c r="F10" s="10"/>
      <c r="G10" s="10"/>
      <c r="H10" s="10"/>
      <c r="I10" s="10"/>
      <c r="J10" s="10"/>
      <c r="K10" s="10"/>
      <c r="L10" s="10"/>
      <c r="M10" s="10"/>
      <c r="N10" s="10"/>
      <c r="O10" s="10"/>
      <c r="P10" s="10"/>
      <c r="Q10" s="19"/>
      <c r="R10" s="19"/>
    </row>
    <row r="11">
      <c r="A11" s="6" t="s">
        <v>3303</v>
      </c>
      <c r="B11" s="8" t="s">
        <v>2892</v>
      </c>
      <c r="C11" s="10"/>
      <c r="D11" s="10"/>
      <c r="E11" s="10"/>
      <c r="F11" s="10"/>
      <c r="G11" s="10"/>
      <c r="H11" s="10"/>
      <c r="I11" s="10"/>
      <c r="J11" s="10"/>
      <c r="K11" s="10"/>
      <c r="L11" s="10"/>
      <c r="M11" s="10"/>
      <c r="N11" s="10"/>
      <c r="O11" s="10"/>
      <c r="P11" s="19"/>
      <c r="Q11" s="19"/>
      <c r="R11" s="19"/>
    </row>
    <row r="12">
      <c r="A12" s="6" t="s">
        <v>3304</v>
      </c>
      <c r="B12" s="8" t="s">
        <v>2941</v>
      </c>
      <c r="C12" s="10"/>
      <c r="D12" s="10"/>
      <c r="E12" s="10"/>
      <c r="F12" s="10"/>
      <c r="G12" s="10"/>
      <c r="H12" s="10"/>
      <c r="I12" s="10"/>
      <c r="J12" s="10"/>
      <c r="K12" s="10"/>
      <c r="L12" s="10"/>
      <c r="M12" s="10"/>
      <c r="N12" s="10"/>
      <c r="O12" s="19"/>
      <c r="P12" s="19"/>
      <c r="Q12" s="19"/>
      <c r="R12" s="19"/>
    </row>
    <row r="13">
      <c r="A13" s="6" t="s">
        <v>3305</v>
      </c>
      <c r="B13" s="8" t="s">
        <v>3199</v>
      </c>
      <c r="C13" s="10"/>
      <c r="D13" s="10"/>
      <c r="E13" s="10"/>
      <c r="F13" s="10"/>
      <c r="G13" s="10"/>
      <c r="H13" s="10"/>
      <c r="I13" s="10"/>
      <c r="J13" s="10"/>
      <c r="K13" s="10"/>
      <c r="L13" s="10"/>
      <c r="M13" s="10"/>
      <c r="N13" s="19"/>
      <c r="O13" s="19"/>
      <c r="P13" s="19"/>
      <c r="Q13" s="19"/>
      <c r="R13" s="19"/>
    </row>
    <row r="14">
      <c r="A14" s="6" t="s">
        <v>3306</v>
      </c>
      <c r="B14" s="8" t="s">
        <v>3201</v>
      </c>
      <c r="C14" s="10"/>
      <c r="D14" s="10"/>
      <c r="E14" s="10"/>
      <c r="F14" s="10"/>
      <c r="G14" s="10"/>
      <c r="H14" s="10"/>
      <c r="I14" s="10"/>
      <c r="J14" s="10"/>
      <c r="K14" s="10"/>
      <c r="L14" s="10"/>
      <c r="M14" s="19"/>
      <c r="N14" s="19"/>
      <c r="O14" s="19"/>
      <c r="P14" s="19"/>
      <c r="Q14" s="19"/>
      <c r="R14" s="19"/>
    </row>
    <row r="15">
      <c r="A15" s="6" t="s">
        <v>3307</v>
      </c>
      <c r="B15" s="8" t="s">
        <v>3348</v>
      </c>
      <c r="C15" s="10"/>
      <c r="D15" s="10"/>
      <c r="E15" s="10"/>
      <c r="F15" s="10"/>
      <c r="G15" s="10"/>
      <c r="H15" s="10"/>
      <c r="I15" s="10"/>
      <c r="J15" s="10"/>
      <c r="K15" s="10"/>
      <c r="L15" s="19"/>
      <c r="M15" s="19"/>
      <c r="N15" s="19"/>
      <c r="O15" s="19"/>
      <c r="P15" s="19"/>
      <c r="Q15" s="19"/>
      <c r="R15" s="19"/>
    </row>
    <row r="16">
      <c r="A16" s="6" t="s">
        <v>3308</v>
      </c>
      <c r="B16" s="8" t="s">
        <v>3350</v>
      </c>
      <c r="C16" s="10"/>
      <c r="D16" s="10"/>
      <c r="E16" s="10"/>
      <c r="F16" s="10"/>
      <c r="G16" s="10"/>
      <c r="H16" s="10"/>
      <c r="I16" s="10"/>
      <c r="J16" s="10"/>
      <c r="K16" s="19"/>
      <c r="L16" s="19"/>
      <c r="M16" s="19"/>
      <c r="N16" s="19"/>
      <c r="O16" s="19"/>
      <c r="P16" s="19"/>
      <c r="Q16" s="19"/>
      <c r="R16" s="19"/>
    </row>
    <row r="17">
      <c r="A17" s="6" t="s">
        <v>3309</v>
      </c>
      <c r="B17" s="8" t="s">
        <v>3351</v>
      </c>
      <c r="C17" s="10"/>
      <c r="D17" s="10"/>
      <c r="E17" s="10"/>
      <c r="F17" s="10"/>
      <c r="G17" s="10"/>
      <c r="H17" s="10"/>
      <c r="I17" s="10"/>
      <c r="J17" s="19"/>
      <c r="K17" s="19"/>
      <c r="L17" s="19"/>
      <c r="M17" s="19"/>
      <c r="N17" s="19"/>
      <c r="O17" s="19"/>
      <c r="P17" s="19"/>
      <c r="Q17" s="19"/>
      <c r="R17" s="19"/>
    </row>
    <row r="18">
      <c r="A18" s="6" t="s">
        <v>3310</v>
      </c>
      <c r="B18" s="8" t="s">
        <v>2894</v>
      </c>
      <c r="C18" s="10"/>
      <c r="D18" s="10"/>
      <c r="E18" s="10"/>
      <c r="F18" s="10"/>
      <c r="G18" s="10"/>
      <c r="H18" s="10"/>
      <c r="I18" s="19"/>
      <c r="J18" s="19"/>
      <c r="K18" s="19"/>
      <c r="L18" s="19"/>
      <c r="M18" s="19"/>
      <c r="N18" s="19"/>
      <c r="O18" s="19"/>
      <c r="P18" s="19"/>
      <c r="Q18" s="19"/>
      <c r="R18" s="19"/>
    </row>
    <row r="19">
      <c r="A19" s="6" t="s">
        <v>3311</v>
      </c>
      <c r="B19" s="8" t="s">
        <v>2943</v>
      </c>
      <c r="C19" s="10"/>
      <c r="D19" s="10"/>
      <c r="E19" s="10"/>
      <c r="F19" s="10"/>
      <c r="G19" s="10"/>
      <c r="H19" s="19"/>
      <c r="I19" s="19"/>
      <c r="J19" s="19"/>
      <c r="K19" s="19"/>
      <c r="L19" s="19"/>
      <c r="M19" s="19"/>
      <c r="N19" s="19"/>
      <c r="O19" s="19"/>
      <c r="P19" s="19"/>
      <c r="Q19" s="19"/>
      <c r="R19" s="19"/>
    </row>
    <row r="20">
      <c r="A20" s="6" t="s">
        <v>3312</v>
      </c>
      <c r="B20" s="8" t="s">
        <v>2944</v>
      </c>
      <c r="C20" s="10"/>
      <c r="D20" s="10"/>
      <c r="E20" s="10"/>
      <c r="F20" s="10"/>
      <c r="G20" s="19"/>
      <c r="H20" s="19"/>
      <c r="I20" s="19"/>
      <c r="J20" s="19"/>
      <c r="K20" s="19"/>
      <c r="L20" s="19"/>
      <c r="M20" s="19"/>
      <c r="N20" s="19"/>
      <c r="O20" s="19"/>
      <c r="P20" s="19"/>
      <c r="Q20" s="19"/>
      <c r="R20" s="19"/>
    </row>
    <row r="21">
      <c r="A21" s="6" t="s">
        <v>3313</v>
      </c>
      <c r="B21" s="8" t="s">
        <v>2946</v>
      </c>
      <c r="C21" s="10"/>
      <c r="D21" s="10"/>
      <c r="E21" s="10"/>
      <c r="F21" s="19"/>
      <c r="G21" s="19"/>
      <c r="H21" s="19"/>
      <c r="I21" s="19"/>
      <c r="J21" s="19"/>
      <c r="K21" s="19"/>
      <c r="L21" s="19"/>
      <c r="M21" s="19"/>
      <c r="N21" s="19"/>
      <c r="O21" s="19"/>
      <c r="P21" s="19"/>
      <c r="Q21" s="19"/>
      <c r="R21" s="19"/>
    </row>
    <row r="22">
      <c r="A22" s="6" t="s">
        <v>3314</v>
      </c>
      <c r="B22" s="8" t="s">
        <v>2947</v>
      </c>
      <c r="C22" s="10"/>
      <c r="D22" s="10"/>
      <c r="E22" s="19"/>
      <c r="F22" s="19"/>
      <c r="G22" s="19"/>
      <c r="H22" s="19"/>
      <c r="I22" s="19"/>
      <c r="J22" s="19"/>
      <c r="K22" s="19"/>
      <c r="L22" s="19"/>
      <c r="M22" s="19"/>
      <c r="N22" s="19"/>
      <c r="O22" s="19"/>
      <c r="P22" s="19"/>
      <c r="Q22" s="19"/>
      <c r="R22" s="19"/>
    </row>
    <row r="23">
      <c r="A23" s="6" t="s">
        <v>3315</v>
      </c>
      <c r="B23" s="8" t="s">
        <v>3354</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143</v>
      </c>
      <c r="B30" s="13" t="s">
        <v>143</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143</v>
      </c>
      <c r="B31" s="16" t="s">
        <v>143</v>
      </c>
      <c r="C31" s="8" t="s">
        <v>3419</v>
      </c>
      <c r="D31" s="8" t="s">
        <v>3420</v>
      </c>
      <c r="E31" s="8" t="s">
        <v>3421</v>
      </c>
      <c r="F31" s="8" t="s">
        <v>3422</v>
      </c>
      <c r="G31" s="8" t="s">
        <v>3423</v>
      </c>
      <c r="H31" s="8" t="s">
        <v>3424</v>
      </c>
      <c r="I31" s="8" t="s">
        <v>3425</v>
      </c>
      <c r="J31" s="8" t="s">
        <v>3426</v>
      </c>
      <c r="K31" s="8" t="s">
        <v>3427</v>
      </c>
      <c r="L31" s="8" t="s">
        <v>3428</v>
      </c>
      <c r="M31" s="8" t="s">
        <v>3429</v>
      </c>
      <c r="N31" s="8" t="s">
        <v>3430</v>
      </c>
      <c r="O31" s="8" t="s">
        <v>3431</v>
      </c>
      <c r="P31" s="8" t="s">
        <v>3432</v>
      </c>
      <c r="Q31" s="8" t="s">
        <v>3433</v>
      </c>
      <c r="R31" s="8" t="s">
        <v>3434</v>
      </c>
    </row>
    <row r="32">
      <c r="A32" s="6" t="s">
        <v>3367</v>
      </c>
      <c r="B32" s="8" t="s">
        <v>2886</v>
      </c>
      <c r="C32" s="19"/>
      <c r="D32" s="19"/>
      <c r="E32" s="19"/>
      <c r="F32" s="19"/>
      <c r="G32" s="19"/>
      <c r="H32" s="19"/>
      <c r="I32" s="19"/>
      <c r="J32" s="19"/>
      <c r="K32" s="19"/>
      <c r="L32" s="19"/>
      <c r="M32" s="19"/>
      <c r="N32" s="19"/>
      <c r="O32" s="19"/>
      <c r="P32" s="19"/>
      <c r="Q32" s="19"/>
      <c r="R32" s="10"/>
    </row>
    <row r="33">
      <c r="A33" s="6" t="s">
        <v>3301</v>
      </c>
      <c r="B33" s="8" t="s">
        <v>2888</v>
      </c>
      <c r="C33" s="10"/>
      <c r="D33" s="10"/>
      <c r="E33" s="10"/>
      <c r="F33" s="10"/>
      <c r="G33" s="10"/>
      <c r="H33" s="10"/>
      <c r="I33" s="10"/>
      <c r="J33" s="10"/>
      <c r="K33" s="10"/>
      <c r="L33" s="10"/>
      <c r="M33" s="10"/>
      <c r="N33" s="10"/>
      <c r="O33" s="10"/>
      <c r="P33" s="10"/>
      <c r="Q33" s="10"/>
      <c r="R33" s="19"/>
    </row>
    <row r="34">
      <c r="A34" s="6" t="s">
        <v>3302</v>
      </c>
      <c r="B34" s="8" t="s">
        <v>2890</v>
      </c>
      <c r="C34" s="10"/>
      <c r="D34" s="10"/>
      <c r="E34" s="10"/>
      <c r="F34" s="10"/>
      <c r="G34" s="10"/>
      <c r="H34" s="10"/>
      <c r="I34" s="10"/>
      <c r="J34" s="10"/>
      <c r="K34" s="10"/>
      <c r="L34" s="10"/>
      <c r="M34" s="10"/>
      <c r="N34" s="10"/>
      <c r="O34" s="10"/>
      <c r="P34" s="10"/>
      <c r="Q34" s="19"/>
      <c r="R34" s="19"/>
    </row>
    <row r="35">
      <c r="A35" s="6" t="s">
        <v>3303</v>
      </c>
      <c r="B35" s="8" t="s">
        <v>2892</v>
      </c>
      <c r="C35" s="10"/>
      <c r="D35" s="10"/>
      <c r="E35" s="10"/>
      <c r="F35" s="10"/>
      <c r="G35" s="10"/>
      <c r="H35" s="10"/>
      <c r="I35" s="10"/>
      <c r="J35" s="10"/>
      <c r="K35" s="10"/>
      <c r="L35" s="10"/>
      <c r="M35" s="10"/>
      <c r="N35" s="10"/>
      <c r="O35" s="10"/>
      <c r="P35" s="19"/>
      <c r="Q35" s="19"/>
      <c r="R35" s="19"/>
    </row>
    <row r="36">
      <c r="A36" s="6" t="s">
        <v>3304</v>
      </c>
      <c r="B36" s="8" t="s">
        <v>2941</v>
      </c>
      <c r="C36" s="10"/>
      <c r="D36" s="10"/>
      <c r="E36" s="10"/>
      <c r="F36" s="10"/>
      <c r="G36" s="10"/>
      <c r="H36" s="10"/>
      <c r="I36" s="10"/>
      <c r="J36" s="10"/>
      <c r="K36" s="10"/>
      <c r="L36" s="10"/>
      <c r="M36" s="10"/>
      <c r="N36" s="10"/>
      <c r="O36" s="19"/>
      <c r="P36" s="19"/>
      <c r="Q36" s="19"/>
      <c r="R36" s="19"/>
    </row>
    <row r="37">
      <c r="A37" s="6" t="s">
        <v>3305</v>
      </c>
      <c r="B37" s="8" t="s">
        <v>3199</v>
      </c>
      <c r="C37" s="10"/>
      <c r="D37" s="10"/>
      <c r="E37" s="10"/>
      <c r="F37" s="10"/>
      <c r="G37" s="10"/>
      <c r="H37" s="10"/>
      <c r="I37" s="10"/>
      <c r="J37" s="10"/>
      <c r="K37" s="10"/>
      <c r="L37" s="10"/>
      <c r="M37" s="10"/>
      <c r="N37" s="19"/>
      <c r="O37" s="19"/>
      <c r="P37" s="19"/>
      <c r="Q37" s="19"/>
      <c r="R37" s="19"/>
    </row>
    <row r="38">
      <c r="A38" s="6" t="s">
        <v>3306</v>
      </c>
      <c r="B38" s="8" t="s">
        <v>3201</v>
      </c>
      <c r="C38" s="10"/>
      <c r="D38" s="10"/>
      <c r="E38" s="10"/>
      <c r="F38" s="10"/>
      <c r="G38" s="10"/>
      <c r="H38" s="10"/>
      <c r="I38" s="10"/>
      <c r="J38" s="10"/>
      <c r="K38" s="10"/>
      <c r="L38" s="10"/>
      <c r="M38" s="19"/>
      <c r="N38" s="19"/>
      <c r="O38" s="19"/>
      <c r="P38" s="19"/>
      <c r="Q38" s="19"/>
      <c r="R38" s="19"/>
    </row>
    <row r="39">
      <c r="A39" s="6" t="s">
        <v>3307</v>
      </c>
      <c r="B39" s="8" t="s">
        <v>3348</v>
      </c>
      <c r="C39" s="10"/>
      <c r="D39" s="10"/>
      <c r="E39" s="10"/>
      <c r="F39" s="10"/>
      <c r="G39" s="10"/>
      <c r="H39" s="10"/>
      <c r="I39" s="10"/>
      <c r="J39" s="10"/>
      <c r="K39" s="10"/>
      <c r="L39" s="19"/>
      <c r="M39" s="19"/>
      <c r="N39" s="19"/>
      <c r="O39" s="19"/>
      <c r="P39" s="19"/>
      <c r="Q39" s="19"/>
      <c r="R39" s="19"/>
    </row>
    <row r="40">
      <c r="A40" s="6" t="s">
        <v>3308</v>
      </c>
      <c r="B40" s="8" t="s">
        <v>3350</v>
      </c>
      <c r="C40" s="10"/>
      <c r="D40" s="10"/>
      <c r="E40" s="10"/>
      <c r="F40" s="10"/>
      <c r="G40" s="10"/>
      <c r="H40" s="10"/>
      <c r="I40" s="10"/>
      <c r="J40" s="10"/>
      <c r="K40" s="19"/>
      <c r="L40" s="19"/>
      <c r="M40" s="19"/>
      <c r="N40" s="19"/>
      <c r="O40" s="19"/>
      <c r="P40" s="19"/>
      <c r="Q40" s="19"/>
      <c r="R40" s="19"/>
    </row>
    <row r="41">
      <c r="A41" s="6" t="s">
        <v>3309</v>
      </c>
      <c r="B41" s="8" t="s">
        <v>3351</v>
      </c>
      <c r="C41" s="10"/>
      <c r="D41" s="10"/>
      <c r="E41" s="10"/>
      <c r="F41" s="10"/>
      <c r="G41" s="10"/>
      <c r="H41" s="10"/>
      <c r="I41" s="10"/>
      <c r="J41" s="19"/>
      <c r="K41" s="19"/>
      <c r="L41" s="19"/>
      <c r="M41" s="19"/>
      <c r="N41" s="19"/>
      <c r="O41" s="19"/>
      <c r="P41" s="19"/>
      <c r="Q41" s="19"/>
      <c r="R41" s="19"/>
    </row>
    <row r="42">
      <c r="A42" s="6" t="s">
        <v>3310</v>
      </c>
      <c r="B42" s="8" t="s">
        <v>2894</v>
      </c>
      <c r="C42" s="10"/>
      <c r="D42" s="10"/>
      <c r="E42" s="10"/>
      <c r="F42" s="10"/>
      <c r="G42" s="10"/>
      <c r="H42" s="10"/>
      <c r="I42" s="19"/>
      <c r="J42" s="19"/>
      <c r="K42" s="19"/>
      <c r="L42" s="19"/>
      <c r="M42" s="19"/>
      <c r="N42" s="19"/>
      <c r="O42" s="19"/>
      <c r="P42" s="19"/>
      <c r="Q42" s="19"/>
      <c r="R42" s="19"/>
    </row>
    <row r="43">
      <c r="A43" s="6" t="s">
        <v>3311</v>
      </c>
      <c r="B43" s="8" t="s">
        <v>2943</v>
      </c>
      <c r="C43" s="10"/>
      <c r="D43" s="10"/>
      <c r="E43" s="10"/>
      <c r="F43" s="10"/>
      <c r="G43" s="10"/>
      <c r="H43" s="19"/>
      <c r="I43" s="19"/>
      <c r="J43" s="19"/>
      <c r="K43" s="19"/>
      <c r="L43" s="19"/>
      <c r="M43" s="19"/>
      <c r="N43" s="19"/>
      <c r="O43" s="19"/>
      <c r="P43" s="19"/>
      <c r="Q43" s="19"/>
      <c r="R43" s="19"/>
    </row>
    <row r="44">
      <c r="A44" s="6" t="s">
        <v>3312</v>
      </c>
      <c r="B44" s="8" t="s">
        <v>2944</v>
      </c>
      <c r="C44" s="10"/>
      <c r="D44" s="10"/>
      <c r="E44" s="10"/>
      <c r="F44" s="10"/>
      <c r="G44" s="19"/>
      <c r="H44" s="19"/>
      <c r="I44" s="19"/>
      <c r="J44" s="19"/>
      <c r="K44" s="19"/>
      <c r="L44" s="19"/>
      <c r="M44" s="19"/>
      <c r="N44" s="19"/>
      <c r="O44" s="19"/>
      <c r="P44" s="19"/>
      <c r="Q44" s="19"/>
      <c r="R44" s="19"/>
    </row>
    <row r="45">
      <c r="A45" s="6" t="s">
        <v>3313</v>
      </c>
      <c r="B45" s="8" t="s">
        <v>2946</v>
      </c>
      <c r="C45" s="10"/>
      <c r="D45" s="10"/>
      <c r="E45" s="10"/>
      <c r="F45" s="19"/>
      <c r="G45" s="19"/>
      <c r="H45" s="19"/>
      <c r="I45" s="19"/>
      <c r="J45" s="19"/>
      <c r="K45" s="19"/>
      <c r="L45" s="19"/>
      <c r="M45" s="19"/>
      <c r="N45" s="19"/>
      <c r="O45" s="19"/>
      <c r="P45" s="19"/>
      <c r="Q45" s="19"/>
      <c r="R45" s="19"/>
    </row>
    <row r="46">
      <c r="A46" s="6" t="s">
        <v>3314</v>
      </c>
      <c r="B46" s="8" t="s">
        <v>2947</v>
      </c>
      <c r="C46" s="10"/>
      <c r="D46" s="10"/>
      <c r="E46" s="19"/>
      <c r="F46" s="19"/>
      <c r="G46" s="19"/>
      <c r="H46" s="19"/>
      <c r="I46" s="19"/>
      <c r="J46" s="19"/>
      <c r="K46" s="19"/>
      <c r="L46" s="19"/>
      <c r="M46" s="19"/>
      <c r="N46" s="19"/>
      <c r="O46" s="19"/>
      <c r="P46" s="19"/>
      <c r="Q46" s="19"/>
      <c r="R46" s="19"/>
    </row>
    <row r="47">
      <c r="A47" s="6" t="s">
        <v>3315</v>
      </c>
      <c r="B47" s="8" t="s">
        <v>3354</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143</v>
      </c>
      <c r="B54" s="13" t="s">
        <v>143</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143</v>
      </c>
      <c r="B55" s="16" t="s">
        <v>143</v>
      </c>
      <c r="C55" s="8" t="s">
        <v>3419</v>
      </c>
      <c r="D55" s="8" t="s">
        <v>3420</v>
      </c>
      <c r="E55" s="8" t="s">
        <v>3421</v>
      </c>
      <c r="F55" s="8" t="s">
        <v>3422</v>
      </c>
      <c r="G55" s="8" t="s">
        <v>3423</v>
      </c>
      <c r="H55" s="8" t="s">
        <v>3424</v>
      </c>
      <c r="I55" s="8" t="s">
        <v>3425</v>
      </c>
      <c r="J55" s="8" t="s">
        <v>3426</v>
      </c>
      <c r="K55" s="8" t="s">
        <v>3427</v>
      </c>
      <c r="L55" s="8" t="s">
        <v>3428</v>
      </c>
      <c r="M55" s="8" t="s">
        <v>3429</v>
      </c>
      <c r="N55" s="8" t="s">
        <v>3430</v>
      </c>
      <c r="O55" s="8" t="s">
        <v>3431</v>
      </c>
      <c r="P55" s="8" t="s">
        <v>3432</v>
      </c>
      <c r="Q55" s="8" t="s">
        <v>3433</v>
      </c>
      <c r="R55" s="8" t="s">
        <v>3434</v>
      </c>
    </row>
    <row r="56">
      <c r="A56" s="6" t="s">
        <v>3367</v>
      </c>
      <c r="B56" s="8" t="s">
        <v>2886</v>
      </c>
      <c r="C56" s="19"/>
      <c r="D56" s="19"/>
      <c r="E56" s="19"/>
      <c r="F56" s="19"/>
      <c r="G56" s="19"/>
      <c r="H56" s="19"/>
      <c r="I56" s="19"/>
      <c r="J56" s="19"/>
      <c r="K56" s="19"/>
      <c r="L56" s="19"/>
      <c r="M56" s="19"/>
      <c r="N56" s="19"/>
      <c r="O56" s="19"/>
      <c r="P56" s="19"/>
      <c r="Q56" s="19"/>
      <c r="R56" s="10"/>
    </row>
    <row r="57">
      <c r="A57" s="6" t="s">
        <v>3301</v>
      </c>
      <c r="B57" s="8" t="s">
        <v>2888</v>
      </c>
      <c r="C57" s="10"/>
      <c r="D57" s="10"/>
      <c r="E57" s="10"/>
      <c r="F57" s="10"/>
      <c r="G57" s="10"/>
      <c r="H57" s="10"/>
      <c r="I57" s="10"/>
      <c r="J57" s="10"/>
      <c r="K57" s="10"/>
      <c r="L57" s="10"/>
      <c r="M57" s="10"/>
      <c r="N57" s="10"/>
      <c r="O57" s="10"/>
      <c r="P57" s="10"/>
      <c r="Q57" s="10"/>
      <c r="R57" s="19"/>
    </row>
    <row r="58">
      <c r="A58" s="6" t="s">
        <v>3302</v>
      </c>
      <c r="B58" s="8" t="s">
        <v>2890</v>
      </c>
      <c r="C58" s="10"/>
      <c r="D58" s="10"/>
      <c r="E58" s="10"/>
      <c r="F58" s="10"/>
      <c r="G58" s="10"/>
      <c r="H58" s="10"/>
      <c r="I58" s="10"/>
      <c r="J58" s="10"/>
      <c r="K58" s="10"/>
      <c r="L58" s="10"/>
      <c r="M58" s="10"/>
      <c r="N58" s="10"/>
      <c r="O58" s="10"/>
      <c r="P58" s="10"/>
      <c r="Q58" s="19"/>
      <c r="R58" s="19"/>
    </row>
    <row r="59">
      <c r="A59" s="6" t="s">
        <v>3303</v>
      </c>
      <c r="B59" s="8" t="s">
        <v>2892</v>
      </c>
      <c r="C59" s="10"/>
      <c r="D59" s="10"/>
      <c r="E59" s="10"/>
      <c r="F59" s="10"/>
      <c r="G59" s="10"/>
      <c r="H59" s="10"/>
      <c r="I59" s="10"/>
      <c r="J59" s="10"/>
      <c r="K59" s="10"/>
      <c r="L59" s="10"/>
      <c r="M59" s="10"/>
      <c r="N59" s="10"/>
      <c r="O59" s="10"/>
      <c r="P59" s="19"/>
      <c r="Q59" s="19"/>
      <c r="R59" s="19"/>
    </row>
    <row r="60">
      <c r="A60" s="6" t="s">
        <v>3304</v>
      </c>
      <c r="B60" s="8" t="s">
        <v>2941</v>
      </c>
      <c r="C60" s="10"/>
      <c r="D60" s="10"/>
      <c r="E60" s="10"/>
      <c r="F60" s="10"/>
      <c r="G60" s="10"/>
      <c r="H60" s="10"/>
      <c r="I60" s="10"/>
      <c r="J60" s="10"/>
      <c r="K60" s="10"/>
      <c r="L60" s="10"/>
      <c r="M60" s="10"/>
      <c r="N60" s="10"/>
      <c r="O60" s="19"/>
      <c r="P60" s="19"/>
      <c r="Q60" s="19"/>
      <c r="R60" s="19"/>
    </row>
    <row r="61">
      <c r="A61" s="6" t="s">
        <v>3305</v>
      </c>
      <c r="B61" s="8" t="s">
        <v>3199</v>
      </c>
      <c r="C61" s="10"/>
      <c r="D61" s="10"/>
      <c r="E61" s="10"/>
      <c r="F61" s="10"/>
      <c r="G61" s="10"/>
      <c r="H61" s="10"/>
      <c r="I61" s="10"/>
      <c r="J61" s="10"/>
      <c r="K61" s="10"/>
      <c r="L61" s="10"/>
      <c r="M61" s="10"/>
      <c r="N61" s="19"/>
      <c r="O61" s="19"/>
      <c r="P61" s="19"/>
      <c r="Q61" s="19"/>
      <c r="R61" s="19"/>
    </row>
    <row r="62">
      <c r="A62" s="6" t="s">
        <v>3306</v>
      </c>
      <c r="B62" s="8" t="s">
        <v>3201</v>
      </c>
      <c r="C62" s="10"/>
      <c r="D62" s="10"/>
      <c r="E62" s="10"/>
      <c r="F62" s="10"/>
      <c r="G62" s="10"/>
      <c r="H62" s="10"/>
      <c r="I62" s="10"/>
      <c r="J62" s="10"/>
      <c r="K62" s="10"/>
      <c r="L62" s="10"/>
      <c r="M62" s="19"/>
      <c r="N62" s="19"/>
      <c r="O62" s="19"/>
      <c r="P62" s="19"/>
      <c r="Q62" s="19"/>
      <c r="R62" s="19"/>
    </row>
    <row r="63">
      <c r="A63" s="6" t="s">
        <v>3307</v>
      </c>
      <c r="B63" s="8" t="s">
        <v>3348</v>
      </c>
      <c r="C63" s="10"/>
      <c r="D63" s="10"/>
      <c r="E63" s="10"/>
      <c r="F63" s="10"/>
      <c r="G63" s="10"/>
      <c r="H63" s="10"/>
      <c r="I63" s="10"/>
      <c r="J63" s="10"/>
      <c r="K63" s="10"/>
      <c r="L63" s="19"/>
      <c r="M63" s="19"/>
      <c r="N63" s="19"/>
      <c r="O63" s="19"/>
      <c r="P63" s="19"/>
      <c r="Q63" s="19"/>
      <c r="R63" s="19"/>
    </row>
    <row r="64">
      <c r="A64" s="6" t="s">
        <v>3308</v>
      </c>
      <c r="B64" s="8" t="s">
        <v>3350</v>
      </c>
      <c r="C64" s="10"/>
      <c r="D64" s="10"/>
      <c r="E64" s="10"/>
      <c r="F64" s="10"/>
      <c r="G64" s="10"/>
      <c r="H64" s="10"/>
      <c r="I64" s="10"/>
      <c r="J64" s="10"/>
      <c r="K64" s="19"/>
      <c r="L64" s="19"/>
      <c r="M64" s="19"/>
      <c r="N64" s="19"/>
      <c r="O64" s="19"/>
      <c r="P64" s="19"/>
      <c r="Q64" s="19"/>
      <c r="R64" s="19"/>
    </row>
    <row r="65">
      <c r="A65" s="6" t="s">
        <v>3309</v>
      </c>
      <c r="B65" s="8" t="s">
        <v>3351</v>
      </c>
      <c r="C65" s="10"/>
      <c r="D65" s="10"/>
      <c r="E65" s="10"/>
      <c r="F65" s="10"/>
      <c r="G65" s="10"/>
      <c r="H65" s="10"/>
      <c r="I65" s="10"/>
      <c r="J65" s="19"/>
      <c r="K65" s="19"/>
      <c r="L65" s="19"/>
      <c r="M65" s="19"/>
      <c r="N65" s="19"/>
      <c r="O65" s="19"/>
      <c r="P65" s="19"/>
      <c r="Q65" s="19"/>
      <c r="R65" s="19"/>
    </row>
    <row r="66">
      <c r="A66" s="6" t="s">
        <v>3310</v>
      </c>
      <c r="B66" s="8" t="s">
        <v>2894</v>
      </c>
      <c r="C66" s="10"/>
      <c r="D66" s="10"/>
      <c r="E66" s="10"/>
      <c r="F66" s="10"/>
      <c r="G66" s="10"/>
      <c r="H66" s="10"/>
      <c r="I66" s="19"/>
      <c r="J66" s="19"/>
      <c r="K66" s="19"/>
      <c r="L66" s="19"/>
      <c r="M66" s="19"/>
      <c r="N66" s="19"/>
      <c r="O66" s="19"/>
      <c r="P66" s="19"/>
      <c r="Q66" s="19"/>
      <c r="R66" s="19"/>
    </row>
    <row r="67">
      <c r="A67" s="6" t="s">
        <v>3311</v>
      </c>
      <c r="B67" s="8" t="s">
        <v>2943</v>
      </c>
      <c r="C67" s="10"/>
      <c r="D67" s="10"/>
      <c r="E67" s="10"/>
      <c r="F67" s="10"/>
      <c r="G67" s="10"/>
      <c r="H67" s="19"/>
      <c r="I67" s="19"/>
      <c r="J67" s="19"/>
      <c r="K67" s="19"/>
      <c r="L67" s="19"/>
      <c r="M67" s="19"/>
      <c r="N67" s="19"/>
      <c r="O67" s="19"/>
      <c r="P67" s="19"/>
      <c r="Q67" s="19"/>
      <c r="R67" s="19"/>
    </row>
    <row r="68">
      <c r="A68" s="6" t="s">
        <v>3312</v>
      </c>
      <c r="B68" s="8" t="s">
        <v>2944</v>
      </c>
      <c r="C68" s="10"/>
      <c r="D68" s="10"/>
      <c r="E68" s="10"/>
      <c r="F68" s="10"/>
      <c r="G68" s="19"/>
      <c r="H68" s="19"/>
      <c r="I68" s="19"/>
      <c r="J68" s="19"/>
      <c r="K68" s="19"/>
      <c r="L68" s="19"/>
      <c r="M68" s="19"/>
      <c r="N68" s="19"/>
      <c r="O68" s="19"/>
      <c r="P68" s="19"/>
      <c r="Q68" s="19"/>
      <c r="R68" s="19"/>
    </row>
    <row r="69">
      <c r="A69" s="6" t="s">
        <v>3313</v>
      </c>
      <c r="B69" s="8" t="s">
        <v>2946</v>
      </c>
      <c r="C69" s="10"/>
      <c r="D69" s="10"/>
      <c r="E69" s="10"/>
      <c r="F69" s="19"/>
      <c r="G69" s="19"/>
      <c r="H69" s="19"/>
      <c r="I69" s="19"/>
      <c r="J69" s="19"/>
      <c r="K69" s="19"/>
      <c r="L69" s="19"/>
      <c r="M69" s="19"/>
      <c r="N69" s="19"/>
      <c r="O69" s="19"/>
      <c r="P69" s="19"/>
      <c r="Q69" s="19"/>
      <c r="R69" s="19"/>
    </row>
    <row r="70">
      <c r="A70" s="6" t="s">
        <v>3314</v>
      </c>
      <c r="B70" s="8" t="s">
        <v>2947</v>
      </c>
      <c r="C70" s="10"/>
      <c r="D70" s="10"/>
      <c r="E70" s="19"/>
      <c r="F70" s="19"/>
      <c r="G70" s="19"/>
      <c r="H70" s="19"/>
      <c r="I70" s="19"/>
      <c r="J70" s="19"/>
      <c r="K70" s="19"/>
      <c r="L70" s="19"/>
      <c r="M70" s="19"/>
      <c r="N70" s="19"/>
      <c r="O70" s="19"/>
      <c r="P70" s="19"/>
      <c r="Q70" s="19"/>
      <c r="R70" s="19"/>
    </row>
    <row r="71">
      <c r="A71" s="6" t="s">
        <v>3315</v>
      </c>
      <c r="B71" s="8" t="s">
        <v>3354</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143</v>
      </c>
      <c r="B78" s="13" t="s">
        <v>143</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143</v>
      </c>
      <c r="B79" s="16" t="s">
        <v>143</v>
      </c>
      <c r="C79" s="8" t="s">
        <v>3419</v>
      </c>
      <c r="D79" s="8" t="s">
        <v>3420</v>
      </c>
      <c r="E79" s="8" t="s">
        <v>3421</v>
      </c>
      <c r="F79" s="8" t="s">
        <v>3422</v>
      </c>
      <c r="G79" s="8" t="s">
        <v>3423</v>
      </c>
      <c r="H79" s="8" t="s">
        <v>3424</v>
      </c>
      <c r="I79" s="8" t="s">
        <v>3425</v>
      </c>
      <c r="J79" s="8" t="s">
        <v>3426</v>
      </c>
      <c r="K79" s="8" t="s">
        <v>3427</v>
      </c>
      <c r="L79" s="8" t="s">
        <v>3428</v>
      </c>
      <c r="M79" s="8" t="s">
        <v>3429</v>
      </c>
      <c r="N79" s="8" t="s">
        <v>3430</v>
      </c>
      <c r="O79" s="8" t="s">
        <v>3431</v>
      </c>
      <c r="P79" s="8" t="s">
        <v>3432</v>
      </c>
      <c r="Q79" s="8" t="s">
        <v>3433</v>
      </c>
      <c r="R79" s="8" t="s">
        <v>3434</v>
      </c>
    </row>
    <row r="80">
      <c r="A80" s="6" t="s">
        <v>3367</v>
      </c>
      <c r="B80" s="8" t="s">
        <v>2886</v>
      </c>
      <c r="C80" s="19"/>
      <c r="D80" s="19"/>
      <c r="E80" s="19"/>
      <c r="F80" s="19"/>
      <c r="G80" s="19"/>
      <c r="H80" s="19"/>
      <c r="I80" s="19"/>
      <c r="J80" s="19"/>
      <c r="K80" s="19"/>
      <c r="L80" s="19"/>
      <c r="M80" s="19"/>
      <c r="N80" s="19"/>
      <c r="O80" s="19"/>
      <c r="P80" s="19"/>
      <c r="Q80" s="19"/>
      <c r="R80" s="10"/>
    </row>
    <row r="81">
      <c r="A81" s="6" t="s">
        <v>3301</v>
      </c>
      <c r="B81" s="8" t="s">
        <v>2888</v>
      </c>
      <c r="C81" s="10"/>
      <c r="D81" s="10"/>
      <c r="E81" s="10"/>
      <c r="F81" s="10"/>
      <c r="G81" s="10"/>
      <c r="H81" s="10"/>
      <c r="I81" s="10"/>
      <c r="J81" s="10"/>
      <c r="K81" s="10"/>
      <c r="L81" s="10"/>
      <c r="M81" s="10"/>
      <c r="N81" s="10"/>
      <c r="O81" s="10"/>
      <c r="P81" s="10"/>
      <c r="Q81" s="10"/>
      <c r="R81" s="19"/>
    </row>
    <row r="82">
      <c r="A82" s="6" t="s">
        <v>3302</v>
      </c>
      <c r="B82" s="8" t="s">
        <v>2890</v>
      </c>
      <c r="C82" s="10"/>
      <c r="D82" s="10"/>
      <c r="E82" s="10"/>
      <c r="F82" s="10"/>
      <c r="G82" s="10"/>
      <c r="H82" s="10"/>
      <c r="I82" s="10"/>
      <c r="J82" s="10"/>
      <c r="K82" s="10"/>
      <c r="L82" s="10"/>
      <c r="M82" s="10"/>
      <c r="N82" s="10"/>
      <c r="O82" s="10"/>
      <c r="P82" s="10"/>
      <c r="Q82" s="19"/>
      <c r="R82" s="19"/>
    </row>
    <row r="83">
      <c r="A83" s="6" t="s">
        <v>3303</v>
      </c>
      <c r="B83" s="8" t="s">
        <v>2892</v>
      </c>
      <c r="C83" s="10"/>
      <c r="D83" s="10"/>
      <c r="E83" s="10"/>
      <c r="F83" s="10"/>
      <c r="G83" s="10"/>
      <c r="H83" s="10"/>
      <c r="I83" s="10"/>
      <c r="J83" s="10"/>
      <c r="K83" s="10"/>
      <c r="L83" s="10"/>
      <c r="M83" s="10"/>
      <c r="N83" s="10"/>
      <c r="O83" s="10"/>
      <c r="P83" s="19"/>
      <c r="Q83" s="19"/>
      <c r="R83" s="19"/>
    </row>
    <row r="84">
      <c r="A84" s="6" t="s">
        <v>3304</v>
      </c>
      <c r="B84" s="8" t="s">
        <v>2941</v>
      </c>
      <c r="C84" s="10"/>
      <c r="D84" s="10"/>
      <c r="E84" s="10"/>
      <c r="F84" s="10"/>
      <c r="G84" s="10"/>
      <c r="H84" s="10"/>
      <c r="I84" s="10"/>
      <c r="J84" s="10"/>
      <c r="K84" s="10"/>
      <c r="L84" s="10"/>
      <c r="M84" s="10"/>
      <c r="N84" s="10"/>
      <c r="O84" s="19"/>
      <c r="P84" s="19"/>
      <c r="Q84" s="19"/>
      <c r="R84" s="19"/>
    </row>
    <row r="85">
      <c r="A85" s="6" t="s">
        <v>3305</v>
      </c>
      <c r="B85" s="8" t="s">
        <v>3199</v>
      </c>
      <c r="C85" s="10"/>
      <c r="D85" s="10"/>
      <c r="E85" s="10"/>
      <c r="F85" s="10"/>
      <c r="G85" s="10"/>
      <c r="H85" s="10"/>
      <c r="I85" s="10"/>
      <c r="J85" s="10"/>
      <c r="K85" s="10"/>
      <c r="L85" s="10"/>
      <c r="M85" s="10"/>
      <c r="N85" s="19"/>
      <c r="O85" s="19"/>
      <c r="P85" s="19"/>
      <c r="Q85" s="19"/>
      <c r="R85" s="19"/>
    </row>
    <row r="86">
      <c r="A86" s="6" t="s">
        <v>3306</v>
      </c>
      <c r="B86" s="8" t="s">
        <v>3201</v>
      </c>
      <c r="C86" s="10"/>
      <c r="D86" s="10"/>
      <c r="E86" s="10"/>
      <c r="F86" s="10"/>
      <c r="G86" s="10"/>
      <c r="H86" s="10"/>
      <c r="I86" s="10"/>
      <c r="J86" s="10"/>
      <c r="K86" s="10"/>
      <c r="L86" s="10"/>
      <c r="M86" s="19"/>
      <c r="N86" s="19"/>
      <c r="O86" s="19"/>
      <c r="P86" s="19"/>
      <c r="Q86" s="19"/>
      <c r="R86" s="19"/>
    </row>
    <row r="87">
      <c r="A87" s="6" t="s">
        <v>3307</v>
      </c>
      <c r="B87" s="8" t="s">
        <v>3348</v>
      </c>
      <c r="C87" s="10"/>
      <c r="D87" s="10"/>
      <c r="E87" s="10"/>
      <c r="F87" s="10"/>
      <c r="G87" s="10"/>
      <c r="H87" s="10"/>
      <c r="I87" s="10"/>
      <c r="J87" s="10"/>
      <c r="K87" s="10"/>
      <c r="L87" s="19"/>
      <c r="M87" s="19"/>
      <c r="N87" s="19"/>
      <c r="O87" s="19"/>
      <c r="P87" s="19"/>
      <c r="Q87" s="19"/>
      <c r="R87" s="19"/>
    </row>
    <row r="88">
      <c r="A88" s="6" t="s">
        <v>3308</v>
      </c>
      <c r="B88" s="8" t="s">
        <v>3350</v>
      </c>
      <c r="C88" s="10"/>
      <c r="D88" s="10"/>
      <c r="E88" s="10"/>
      <c r="F88" s="10"/>
      <c r="G88" s="10"/>
      <c r="H88" s="10"/>
      <c r="I88" s="10"/>
      <c r="J88" s="10"/>
      <c r="K88" s="19"/>
      <c r="L88" s="19"/>
      <c r="M88" s="19"/>
      <c r="N88" s="19"/>
      <c r="O88" s="19"/>
      <c r="P88" s="19"/>
      <c r="Q88" s="19"/>
      <c r="R88" s="19"/>
    </row>
    <row r="89">
      <c r="A89" s="6" t="s">
        <v>3309</v>
      </c>
      <c r="B89" s="8" t="s">
        <v>3351</v>
      </c>
      <c r="C89" s="10"/>
      <c r="D89" s="10"/>
      <c r="E89" s="10"/>
      <c r="F89" s="10"/>
      <c r="G89" s="10"/>
      <c r="H89" s="10"/>
      <c r="I89" s="10"/>
      <c r="J89" s="19"/>
      <c r="K89" s="19"/>
      <c r="L89" s="19"/>
      <c r="M89" s="19"/>
      <c r="N89" s="19"/>
      <c r="O89" s="19"/>
      <c r="P89" s="19"/>
      <c r="Q89" s="19"/>
      <c r="R89" s="19"/>
    </row>
    <row r="90">
      <c r="A90" s="6" t="s">
        <v>3310</v>
      </c>
      <c r="B90" s="8" t="s">
        <v>2894</v>
      </c>
      <c r="C90" s="10"/>
      <c r="D90" s="10"/>
      <c r="E90" s="10"/>
      <c r="F90" s="10"/>
      <c r="G90" s="10"/>
      <c r="H90" s="10"/>
      <c r="I90" s="19"/>
      <c r="J90" s="19"/>
      <c r="K90" s="19"/>
      <c r="L90" s="19"/>
      <c r="M90" s="19"/>
      <c r="N90" s="19"/>
      <c r="O90" s="19"/>
      <c r="P90" s="19"/>
      <c r="Q90" s="19"/>
      <c r="R90" s="19"/>
    </row>
    <row r="91">
      <c r="A91" s="6" t="s">
        <v>3311</v>
      </c>
      <c r="B91" s="8" t="s">
        <v>2943</v>
      </c>
      <c r="C91" s="10"/>
      <c r="D91" s="10"/>
      <c r="E91" s="10"/>
      <c r="F91" s="10"/>
      <c r="G91" s="10"/>
      <c r="H91" s="19"/>
      <c r="I91" s="19"/>
      <c r="J91" s="19"/>
      <c r="K91" s="19"/>
      <c r="L91" s="19"/>
      <c r="M91" s="19"/>
      <c r="N91" s="19"/>
      <c r="O91" s="19"/>
      <c r="P91" s="19"/>
      <c r="Q91" s="19"/>
      <c r="R91" s="19"/>
    </row>
    <row r="92">
      <c r="A92" s="6" t="s">
        <v>3312</v>
      </c>
      <c r="B92" s="8" t="s">
        <v>2944</v>
      </c>
      <c r="C92" s="10"/>
      <c r="D92" s="10"/>
      <c r="E92" s="10"/>
      <c r="F92" s="10"/>
      <c r="G92" s="19"/>
      <c r="H92" s="19"/>
      <c r="I92" s="19"/>
      <c r="J92" s="19"/>
      <c r="K92" s="19"/>
      <c r="L92" s="19"/>
      <c r="M92" s="19"/>
      <c r="N92" s="19"/>
      <c r="O92" s="19"/>
      <c r="P92" s="19"/>
      <c r="Q92" s="19"/>
      <c r="R92" s="19"/>
    </row>
    <row r="93">
      <c r="A93" s="6" t="s">
        <v>3313</v>
      </c>
      <c r="B93" s="8" t="s">
        <v>2946</v>
      </c>
      <c r="C93" s="10"/>
      <c r="D93" s="10"/>
      <c r="E93" s="10"/>
      <c r="F93" s="19"/>
      <c r="G93" s="19"/>
      <c r="H93" s="19"/>
      <c r="I93" s="19"/>
      <c r="J93" s="19"/>
      <c r="K93" s="19"/>
      <c r="L93" s="19"/>
      <c r="M93" s="19"/>
      <c r="N93" s="19"/>
      <c r="O93" s="19"/>
      <c r="P93" s="19"/>
      <c r="Q93" s="19"/>
      <c r="R93" s="19"/>
    </row>
    <row r="94">
      <c r="A94" s="6" t="s">
        <v>3314</v>
      </c>
      <c r="B94" s="8" t="s">
        <v>2947</v>
      </c>
      <c r="C94" s="10"/>
      <c r="D94" s="10"/>
      <c r="E94" s="19"/>
      <c r="F94" s="19"/>
      <c r="G94" s="19"/>
      <c r="H94" s="19"/>
      <c r="I94" s="19"/>
      <c r="J94" s="19"/>
      <c r="K94" s="19"/>
      <c r="L94" s="19"/>
      <c r="M94" s="19"/>
      <c r="N94" s="19"/>
      <c r="O94" s="19"/>
      <c r="P94" s="19"/>
      <c r="Q94" s="19"/>
      <c r="R94" s="19"/>
    </row>
    <row r="95">
      <c r="A95" s="6" t="s">
        <v>3315</v>
      </c>
      <c r="B95" s="8" t="s">
        <v>3354</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143</v>
      </c>
      <c r="B102" s="13" t="s">
        <v>143</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143</v>
      </c>
      <c r="B103" s="16" t="s">
        <v>143</v>
      </c>
      <c r="C103" s="8" t="s">
        <v>3419</v>
      </c>
      <c r="D103" s="8" t="s">
        <v>3420</v>
      </c>
      <c r="E103" s="8" t="s">
        <v>3421</v>
      </c>
      <c r="F103" s="8" t="s">
        <v>3422</v>
      </c>
      <c r="G103" s="8" t="s">
        <v>3423</v>
      </c>
      <c r="H103" s="8" t="s">
        <v>3424</v>
      </c>
      <c r="I103" s="8" t="s">
        <v>3425</v>
      </c>
      <c r="J103" s="8" t="s">
        <v>3426</v>
      </c>
      <c r="K103" s="8" t="s">
        <v>3427</v>
      </c>
      <c r="L103" s="8" t="s">
        <v>3428</v>
      </c>
      <c r="M103" s="8" t="s">
        <v>3429</v>
      </c>
      <c r="N103" s="8" t="s">
        <v>3430</v>
      </c>
      <c r="O103" s="8" t="s">
        <v>3431</v>
      </c>
      <c r="P103" s="8" t="s">
        <v>3432</v>
      </c>
      <c r="Q103" s="8" t="s">
        <v>3433</v>
      </c>
      <c r="R103" s="8" t="s">
        <v>3434</v>
      </c>
    </row>
    <row r="104">
      <c r="A104" s="6" t="s">
        <v>3367</v>
      </c>
      <c r="B104" s="8" t="s">
        <v>2886</v>
      </c>
      <c r="C104" s="19"/>
      <c r="D104" s="19"/>
      <c r="E104" s="19"/>
      <c r="F104" s="19"/>
      <c r="G104" s="19"/>
      <c r="H104" s="19"/>
      <c r="I104" s="19"/>
      <c r="J104" s="19"/>
      <c r="K104" s="19"/>
      <c r="L104" s="19"/>
      <c r="M104" s="19"/>
      <c r="N104" s="19"/>
      <c r="O104" s="19"/>
      <c r="P104" s="19"/>
      <c r="Q104" s="19"/>
      <c r="R104" s="10"/>
    </row>
    <row r="105">
      <c r="A105" s="6" t="s">
        <v>3301</v>
      </c>
      <c r="B105" s="8" t="s">
        <v>2888</v>
      </c>
      <c r="C105" s="10"/>
      <c r="D105" s="10"/>
      <c r="E105" s="10"/>
      <c r="F105" s="10"/>
      <c r="G105" s="10"/>
      <c r="H105" s="10"/>
      <c r="I105" s="10"/>
      <c r="J105" s="10"/>
      <c r="K105" s="10"/>
      <c r="L105" s="10"/>
      <c r="M105" s="10"/>
      <c r="N105" s="10"/>
      <c r="O105" s="10"/>
      <c r="P105" s="10"/>
      <c r="Q105" s="10"/>
      <c r="R105" s="19"/>
    </row>
    <row r="106">
      <c r="A106" s="6" t="s">
        <v>3302</v>
      </c>
      <c r="B106" s="8" t="s">
        <v>2890</v>
      </c>
      <c r="C106" s="10"/>
      <c r="D106" s="10"/>
      <c r="E106" s="10"/>
      <c r="F106" s="10"/>
      <c r="G106" s="10"/>
      <c r="H106" s="10"/>
      <c r="I106" s="10"/>
      <c r="J106" s="10"/>
      <c r="K106" s="10"/>
      <c r="L106" s="10"/>
      <c r="M106" s="10"/>
      <c r="N106" s="10"/>
      <c r="O106" s="10"/>
      <c r="P106" s="10"/>
      <c r="Q106" s="19"/>
      <c r="R106" s="19"/>
    </row>
    <row r="107">
      <c r="A107" s="6" t="s">
        <v>3303</v>
      </c>
      <c r="B107" s="8" t="s">
        <v>2892</v>
      </c>
      <c r="C107" s="10"/>
      <c r="D107" s="10"/>
      <c r="E107" s="10"/>
      <c r="F107" s="10"/>
      <c r="G107" s="10"/>
      <c r="H107" s="10"/>
      <c r="I107" s="10"/>
      <c r="J107" s="10"/>
      <c r="K107" s="10"/>
      <c r="L107" s="10"/>
      <c r="M107" s="10"/>
      <c r="N107" s="10"/>
      <c r="O107" s="10"/>
      <c r="P107" s="19"/>
      <c r="Q107" s="19"/>
      <c r="R107" s="19"/>
    </row>
    <row r="108">
      <c r="A108" s="6" t="s">
        <v>3304</v>
      </c>
      <c r="B108" s="8" t="s">
        <v>2941</v>
      </c>
      <c r="C108" s="10"/>
      <c r="D108" s="10"/>
      <c r="E108" s="10"/>
      <c r="F108" s="10"/>
      <c r="G108" s="10"/>
      <c r="H108" s="10"/>
      <c r="I108" s="10"/>
      <c r="J108" s="10"/>
      <c r="K108" s="10"/>
      <c r="L108" s="10"/>
      <c r="M108" s="10"/>
      <c r="N108" s="10"/>
      <c r="O108" s="19"/>
      <c r="P108" s="19"/>
      <c r="Q108" s="19"/>
      <c r="R108" s="19"/>
    </row>
    <row r="109">
      <c r="A109" s="6" t="s">
        <v>3305</v>
      </c>
      <c r="B109" s="8" t="s">
        <v>3199</v>
      </c>
      <c r="C109" s="10"/>
      <c r="D109" s="10"/>
      <c r="E109" s="10"/>
      <c r="F109" s="10"/>
      <c r="G109" s="10"/>
      <c r="H109" s="10"/>
      <c r="I109" s="10"/>
      <c r="J109" s="10"/>
      <c r="K109" s="10"/>
      <c r="L109" s="10"/>
      <c r="M109" s="10"/>
      <c r="N109" s="19"/>
      <c r="O109" s="19"/>
      <c r="P109" s="19"/>
      <c r="Q109" s="19"/>
      <c r="R109" s="19"/>
    </row>
    <row r="110">
      <c r="A110" s="6" t="s">
        <v>3306</v>
      </c>
      <c r="B110" s="8" t="s">
        <v>3201</v>
      </c>
      <c r="C110" s="10"/>
      <c r="D110" s="10"/>
      <c r="E110" s="10"/>
      <c r="F110" s="10"/>
      <c r="G110" s="10"/>
      <c r="H110" s="10"/>
      <c r="I110" s="10"/>
      <c r="J110" s="10"/>
      <c r="K110" s="10"/>
      <c r="L110" s="10"/>
      <c r="M110" s="19"/>
      <c r="N110" s="19"/>
      <c r="O110" s="19"/>
      <c r="P110" s="19"/>
      <c r="Q110" s="19"/>
      <c r="R110" s="19"/>
    </row>
    <row r="111">
      <c r="A111" s="6" t="s">
        <v>3307</v>
      </c>
      <c r="B111" s="8" t="s">
        <v>3348</v>
      </c>
      <c r="C111" s="10"/>
      <c r="D111" s="10"/>
      <c r="E111" s="10"/>
      <c r="F111" s="10"/>
      <c r="G111" s="10"/>
      <c r="H111" s="10"/>
      <c r="I111" s="10"/>
      <c r="J111" s="10"/>
      <c r="K111" s="10"/>
      <c r="L111" s="19"/>
      <c r="M111" s="19"/>
      <c r="N111" s="19"/>
      <c r="O111" s="19"/>
      <c r="P111" s="19"/>
      <c r="Q111" s="19"/>
      <c r="R111" s="19"/>
    </row>
    <row r="112">
      <c r="A112" s="6" t="s">
        <v>3308</v>
      </c>
      <c r="B112" s="8" t="s">
        <v>3350</v>
      </c>
      <c r="C112" s="10"/>
      <c r="D112" s="10"/>
      <c r="E112" s="10"/>
      <c r="F112" s="10"/>
      <c r="G112" s="10"/>
      <c r="H112" s="10"/>
      <c r="I112" s="10"/>
      <c r="J112" s="10"/>
      <c r="K112" s="19"/>
      <c r="L112" s="19"/>
      <c r="M112" s="19"/>
      <c r="N112" s="19"/>
      <c r="O112" s="19"/>
      <c r="P112" s="19"/>
      <c r="Q112" s="19"/>
      <c r="R112" s="19"/>
    </row>
    <row r="113">
      <c r="A113" s="6" t="s">
        <v>3309</v>
      </c>
      <c r="B113" s="8" t="s">
        <v>3351</v>
      </c>
      <c r="C113" s="10"/>
      <c r="D113" s="10"/>
      <c r="E113" s="10"/>
      <c r="F113" s="10"/>
      <c r="G113" s="10"/>
      <c r="H113" s="10"/>
      <c r="I113" s="10"/>
      <c r="J113" s="19"/>
      <c r="K113" s="19"/>
      <c r="L113" s="19"/>
      <c r="M113" s="19"/>
      <c r="N113" s="19"/>
      <c r="O113" s="19"/>
      <c r="P113" s="19"/>
      <c r="Q113" s="19"/>
      <c r="R113" s="19"/>
    </row>
    <row r="114">
      <c r="A114" s="6" t="s">
        <v>3310</v>
      </c>
      <c r="B114" s="8" t="s">
        <v>2894</v>
      </c>
      <c r="C114" s="10"/>
      <c r="D114" s="10"/>
      <c r="E114" s="10"/>
      <c r="F114" s="10"/>
      <c r="G114" s="10"/>
      <c r="H114" s="10"/>
      <c r="I114" s="19"/>
      <c r="J114" s="19"/>
      <c r="K114" s="19"/>
      <c r="L114" s="19"/>
      <c r="M114" s="19"/>
      <c r="N114" s="19"/>
      <c r="O114" s="19"/>
      <c r="P114" s="19"/>
      <c r="Q114" s="19"/>
      <c r="R114" s="19"/>
    </row>
    <row r="115">
      <c r="A115" s="6" t="s">
        <v>3311</v>
      </c>
      <c r="B115" s="8" t="s">
        <v>2943</v>
      </c>
      <c r="C115" s="10"/>
      <c r="D115" s="10"/>
      <c r="E115" s="10"/>
      <c r="F115" s="10"/>
      <c r="G115" s="10"/>
      <c r="H115" s="19"/>
      <c r="I115" s="19"/>
      <c r="J115" s="19"/>
      <c r="K115" s="19"/>
      <c r="L115" s="19"/>
      <c r="M115" s="19"/>
      <c r="N115" s="19"/>
      <c r="O115" s="19"/>
      <c r="P115" s="19"/>
      <c r="Q115" s="19"/>
      <c r="R115" s="19"/>
    </row>
    <row r="116">
      <c r="A116" s="6" t="s">
        <v>3312</v>
      </c>
      <c r="B116" s="8" t="s">
        <v>2944</v>
      </c>
      <c r="C116" s="10"/>
      <c r="D116" s="10"/>
      <c r="E116" s="10"/>
      <c r="F116" s="10"/>
      <c r="G116" s="19"/>
      <c r="H116" s="19"/>
      <c r="I116" s="19"/>
      <c r="J116" s="19"/>
      <c r="K116" s="19"/>
      <c r="L116" s="19"/>
      <c r="M116" s="19"/>
      <c r="N116" s="19"/>
      <c r="O116" s="19"/>
      <c r="P116" s="19"/>
      <c r="Q116" s="19"/>
      <c r="R116" s="19"/>
    </row>
    <row r="117">
      <c r="A117" s="6" t="s">
        <v>3313</v>
      </c>
      <c r="B117" s="8" t="s">
        <v>2946</v>
      </c>
      <c r="C117" s="10"/>
      <c r="D117" s="10"/>
      <c r="E117" s="10"/>
      <c r="F117" s="19"/>
      <c r="G117" s="19"/>
      <c r="H117" s="19"/>
      <c r="I117" s="19"/>
      <c r="J117" s="19"/>
      <c r="K117" s="19"/>
      <c r="L117" s="19"/>
      <c r="M117" s="19"/>
      <c r="N117" s="19"/>
      <c r="O117" s="19"/>
      <c r="P117" s="19"/>
      <c r="Q117" s="19"/>
      <c r="R117" s="19"/>
    </row>
    <row r="118">
      <c r="A118" s="6" t="s">
        <v>3314</v>
      </c>
      <c r="B118" s="8" t="s">
        <v>2947</v>
      </c>
      <c r="C118" s="10"/>
      <c r="D118" s="10"/>
      <c r="E118" s="19"/>
      <c r="F118" s="19"/>
      <c r="G118" s="19"/>
      <c r="H118" s="19"/>
      <c r="I118" s="19"/>
      <c r="J118" s="19"/>
      <c r="K118" s="19"/>
      <c r="L118" s="19"/>
      <c r="M118" s="19"/>
      <c r="N118" s="19"/>
      <c r="O118" s="19"/>
      <c r="P118" s="19"/>
      <c r="Q118" s="19"/>
      <c r="R118" s="19"/>
    </row>
    <row r="119">
      <c r="A119" s="6" t="s">
        <v>3315</v>
      </c>
      <c r="B119" s="8" t="s">
        <v>3354</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143</v>
      </c>
      <c r="B126" s="13" t="s">
        <v>143</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143</v>
      </c>
      <c r="B127" s="16" t="s">
        <v>143</v>
      </c>
      <c r="C127" s="8" t="s">
        <v>3419</v>
      </c>
      <c r="D127" s="8" t="s">
        <v>3420</v>
      </c>
      <c r="E127" s="8" t="s">
        <v>3421</v>
      </c>
      <c r="F127" s="8" t="s">
        <v>3422</v>
      </c>
      <c r="G127" s="8" t="s">
        <v>3423</v>
      </c>
      <c r="H127" s="8" t="s">
        <v>3424</v>
      </c>
      <c r="I127" s="8" t="s">
        <v>3425</v>
      </c>
      <c r="J127" s="8" t="s">
        <v>3426</v>
      </c>
      <c r="K127" s="8" t="s">
        <v>3427</v>
      </c>
      <c r="L127" s="8" t="s">
        <v>3428</v>
      </c>
      <c r="M127" s="8" t="s">
        <v>3429</v>
      </c>
      <c r="N127" s="8" t="s">
        <v>3430</v>
      </c>
      <c r="O127" s="8" t="s">
        <v>3431</v>
      </c>
      <c r="P127" s="8" t="s">
        <v>3432</v>
      </c>
      <c r="Q127" s="8" t="s">
        <v>3433</v>
      </c>
      <c r="R127" s="8" t="s">
        <v>3434</v>
      </c>
    </row>
    <row r="128">
      <c r="A128" s="6" t="s">
        <v>3367</v>
      </c>
      <c r="B128" s="8" t="s">
        <v>2886</v>
      </c>
      <c r="C128" s="19"/>
      <c r="D128" s="19"/>
      <c r="E128" s="19"/>
      <c r="F128" s="19"/>
      <c r="G128" s="19"/>
      <c r="H128" s="19"/>
      <c r="I128" s="19"/>
      <c r="J128" s="19"/>
      <c r="K128" s="19"/>
      <c r="L128" s="19"/>
      <c r="M128" s="19"/>
      <c r="N128" s="19"/>
      <c r="O128" s="19"/>
      <c r="P128" s="19"/>
      <c r="Q128" s="19"/>
      <c r="R128" s="10"/>
    </row>
    <row r="129">
      <c r="A129" s="6" t="s">
        <v>3301</v>
      </c>
      <c r="B129" s="8" t="s">
        <v>2888</v>
      </c>
      <c r="C129" s="10"/>
      <c r="D129" s="10"/>
      <c r="E129" s="10"/>
      <c r="F129" s="10"/>
      <c r="G129" s="10"/>
      <c r="H129" s="10"/>
      <c r="I129" s="10"/>
      <c r="J129" s="10"/>
      <c r="K129" s="10"/>
      <c r="L129" s="10"/>
      <c r="M129" s="10"/>
      <c r="N129" s="10"/>
      <c r="O129" s="10"/>
      <c r="P129" s="10"/>
      <c r="Q129" s="10"/>
      <c r="R129" s="19"/>
    </row>
    <row r="130">
      <c r="A130" s="6" t="s">
        <v>3302</v>
      </c>
      <c r="B130" s="8" t="s">
        <v>2890</v>
      </c>
      <c r="C130" s="10"/>
      <c r="D130" s="10"/>
      <c r="E130" s="10"/>
      <c r="F130" s="10"/>
      <c r="G130" s="10"/>
      <c r="H130" s="10"/>
      <c r="I130" s="10"/>
      <c r="J130" s="10"/>
      <c r="K130" s="10"/>
      <c r="L130" s="10"/>
      <c r="M130" s="10"/>
      <c r="N130" s="10"/>
      <c r="O130" s="10"/>
      <c r="P130" s="10"/>
      <c r="Q130" s="19"/>
      <c r="R130" s="19"/>
    </row>
    <row r="131">
      <c r="A131" s="6" t="s">
        <v>3303</v>
      </c>
      <c r="B131" s="8" t="s">
        <v>2892</v>
      </c>
      <c r="C131" s="10"/>
      <c r="D131" s="10"/>
      <c r="E131" s="10"/>
      <c r="F131" s="10"/>
      <c r="G131" s="10"/>
      <c r="H131" s="10"/>
      <c r="I131" s="10"/>
      <c r="J131" s="10"/>
      <c r="K131" s="10"/>
      <c r="L131" s="10"/>
      <c r="M131" s="10"/>
      <c r="N131" s="10"/>
      <c r="O131" s="10"/>
      <c r="P131" s="19"/>
      <c r="Q131" s="19"/>
      <c r="R131" s="19"/>
    </row>
    <row r="132">
      <c r="A132" s="6" t="s">
        <v>3304</v>
      </c>
      <c r="B132" s="8" t="s">
        <v>2941</v>
      </c>
      <c r="C132" s="10"/>
      <c r="D132" s="10"/>
      <c r="E132" s="10"/>
      <c r="F132" s="10"/>
      <c r="G132" s="10"/>
      <c r="H132" s="10"/>
      <c r="I132" s="10"/>
      <c r="J132" s="10"/>
      <c r="K132" s="10"/>
      <c r="L132" s="10"/>
      <c r="M132" s="10"/>
      <c r="N132" s="10"/>
      <c r="O132" s="19"/>
      <c r="P132" s="19"/>
      <c r="Q132" s="19"/>
      <c r="R132" s="19"/>
    </row>
    <row r="133">
      <c r="A133" s="6" t="s">
        <v>3305</v>
      </c>
      <c r="B133" s="8" t="s">
        <v>3199</v>
      </c>
      <c r="C133" s="10"/>
      <c r="D133" s="10"/>
      <c r="E133" s="10"/>
      <c r="F133" s="10"/>
      <c r="G133" s="10"/>
      <c r="H133" s="10"/>
      <c r="I133" s="10"/>
      <c r="J133" s="10"/>
      <c r="K133" s="10"/>
      <c r="L133" s="10"/>
      <c r="M133" s="10"/>
      <c r="N133" s="19"/>
      <c r="O133" s="19"/>
      <c r="P133" s="19"/>
      <c r="Q133" s="19"/>
      <c r="R133" s="19"/>
    </row>
    <row r="134">
      <c r="A134" s="6" t="s">
        <v>3306</v>
      </c>
      <c r="B134" s="8" t="s">
        <v>3201</v>
      </c>
      <c r="C134" s="10"/>
      <c r="D134" s="10"/>
      <c r="E134" s="10"/>
      <c r="F134" s="10"/>
      <c r="G134" s="10"/>
      <c r="H134" s="10"/>
      <c r="I134" s="10"/>
      <c r="J134" s="10"/>
      <c r="K134" s="10"/>
      <c r="L134" s="10"/>
      <c r="M134" s="19"/>
      <c r="N134" s="19"/>
      <c r="O134" s="19"/>
      <c r="P134" s="19"/>
      <c r="Q134" s="19"/>
      <c r="R134" s="19"/>
    </row>
    <row r="135">
      <c r="A135" s="6" t="s">
        <v>3307</v>
      </c>
      <c r="B135" s="8" t="s">
        <v>3348</v>
      </c>
      <c r="C135" s="10"/>
      <c r="D135" s="10"/>
      <c r="E135" s="10"/>
      <c r="F135" s="10"/>
      <c r="G135" s="10"/>
      <c r="H135" s="10"/>
      <c r="I135" s="10"/>
      <c r="J135" s="10"/>
      <c r="K135" s="10"/>
      <c r="L135" s="19"/>
      <c r="M135" s="19"/>
      <c r="N135" s="19"/>
      <c r="O135" s="19"/>
      <c r="P135" s="19"/>
      <c r="Q135" s="19"/>
      <c r="R135" s="19"/>
    </row>
    <row r="136">
      <c r="A136" s="6" t="s">
        <v>3308</v>
      </c>
      <c r="B136" s="8" t="s">
        <v>3350</v>
      </c>
      <c r="C136" s="10"/>
      <c r="D136" s="10"/>
      <c r="E136" s="10"/>
      <c r="F136" s="10"/>
      <c r="G136" s="10"/>
      <c r="H136" s="10"/>
      <c r="I136" s="10"/>
      <c r="J136" s="10"/>
      <c r="K136" s="19"/>
      <c r="L136" s="19"/>
      <c r="M136" s="19"/>
      <c r="N136" s="19"/>
      <c r="O136" s="19"/>
      <c r="P136" s="19"/>
      <c r="Q136" s="19"/>
      <c r="R136" s="19"/>
    </row>
    <row r="137">
      <c r="A137" s="6" t="s">
        <v>3309</v>
      </c>
      <c r="B137" s="8" t="s">
        <v>3351</v>
      </c>
      <c r="C137" s="10"/>
      <c r="D137" s="10"/>
      <c r="E137" s="10"/>
      <c r="F137" s="10"/>
      <c r="G137" s="10"/>
      <c r="H137" s="10"/>
      <c r="I137" s="10"/>
      <c r="J137" s="19"/>
      <c r="K137" s="19"/>
      <c r="L137" s="19"/>
      <c r="M137" s="19"/>
      <c r="N137" s="19"/>
      <c r="O137" s="19"/>
      <c r="P137" s="19"/>
      <c r="Q137" s="19"/>
      <c r="R137" s="19"/>
    </row>
    <row r="138">
      <c r="A138" s="6" t="s">
        <v>3310</v>
      </c>
      <c r="B138" s="8" t="s">
        <v>2894</v>
      </c>
      <c r="C138" s="10"/>
      <c r="D138" s="10"/>
      <c r="E138" s="10"/>
      <c r="F138" s="10"/>
      <c r="G138" s="10"/>
      <c r="H138" s="10"/>
      <c r="I138" s="19"/>
      <c r="J138" s="19"/>
      <c r="K138" s="19"/>
      <c r="L138" s="19"/>
      <c r="M138" s="19"/>
      <c r="N138" s="19"/>
      <c r="O138" s="19"/>
      <c r="P138" s="19"/>
      <c r="Q138" s="19"/>
      <c r="R138" s="19"/>
    </row>
    <row r="139">
      <c r="A139" s="6" t="s">
        <v>3311</v>
      </c>
      <c r="B139" s="8" t="s">
        <v>2943</v>
      </c>
      <c r="C139" s="10"/>
      <c r="D139" s="10"/>
      <c r="E139" s="10"/>
      <c r="F139" s="10"/>
      <c r="G139" s="10"/>
      <c r="H139" s="19"/>
      <c r="I139" s="19"/>
      <c r="J139" s="19"/>
      <c r="K139" s="19"/>
      <c r="L139" s="19"/>
      <c r="M139" s="19"/>
      <c r="N139" s="19"/>
      <c r="O139" s="19"/>
      <c r="P139" s="19"/>
      <c r="Q139" s="19"/>
      <c r="R139" s="19"/>
    </row>
    <row r="140">
      <c r="A140" s="6" t="s">
        <v>3312</v>
      </c>
      <c r="B140" s="8" t="s">
        <v>2944</v>
      </c>
      <c r="C140" s="10"/>
      <c r="D140" s="10"/>
      <c r="E140" s="10"/>
      <c r="F140" s="10"/>
      <c r="G140" s="19"/>
      <c r="H140" s="19"/>
      <c r="I140" s="19"/>
      <c r="J140" s="19"/>
      <c r="K140" s="19"/>
      <c r="L140" s="19"/>
      <c r="M140" s="19"/>
      <c r="N140" s="19"/>
      <c r="O140" s="19"/>
      <c r="P140" s="19"/>
      <c r="Q140" s="19"/>
      <c r="R140" s="19"/>
    </row>
    <row r="141">
      <c r="A141" s="6" t="s">
        <v>3313</v>
      </c>
      <c r="B141" s="8" t="s">
        <v>2946</v>
      </c>
      <c r="C141" s="10"/>
      <c r="D141" s="10"/>
      <c r="E141" s="10"/>
      <c r="F141" s="19"/>
      <c r="G141" s="19"/>
      <c r="H141" s="19"/>
      <c r="I141" s="19"/>
      <c r="J141" s="19"/>
      <c r="K141" s="19"/>
      <c r="L141" s="19"/>
      <c r="M141" s="19"/>
      <c r="N141" s="19"/>
      <c r="O141" s="19"/>
      <c r="P141" s="19"/>
      <c r="Q141" s="19"/>
      <c r="R141" s="19"/>
    </row>
    <row r="142">
      <c r="A142" s="6" t="s">
        <v>3314</v>
      </c>
      <c r="B142" s="8" t="s">
        <v>2947</v>
      </c>
      <c r="C142" s="10"/>
      <c r="D142" s="10"/>
      <c r="E142" s="19"/>
      <c r="F142" s="19"/>
      <c r="G142" s="19"/>
      <c r="H142" s="19"/>
      <c r="I142" s="19"/>
      <c r="J142" s="19"/>
      <c r="K142" s="19"/>
      <c r="L142" s="19"/>
      <c r="M142" s="19"/>
      <c r="N142" s="19"/>
      <c r="O142" s="19"/>
      <c r="P142" s="19"/>
      <c r="Q142" s="19"/>
      <c r="R142" s="19"/>
    </row>
    <row r="143">
      <c r="A143" s="6" t="s">
        <v>3315</v>
      </c>
      <c r="B143" s="8" t="s">
        <v>3354</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143</v>
      </c>
      <c r="B150" s="13" t="s">
        <v>143</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143</v>
      </c>
      <c r="B151" s="16" t="s">
        <v>143</v>
      </c>
      <c r="C151" s="8" t="s">
        <v>3419</v>
      </c>
      <c r="D151" s="8" t="s">
        <v>3420</v>
      </c>
      <c r="E151" s="8" t="s">
        <v>3421</v>
      </c>
      <c r="F151" s="8" t="s">
        <v>3422</v>
      </c>
      <c r="G151" s="8" t="s">
        <v>3423</v>
      </c>
      <c r="H151" s="8" t="s">
        <v>3424</v>
      </c>
      <c r="I151" s="8" t="s">
        <v>3425</v>
      </c>
      <c r="J151" s="8" t="s">
        <v>3426</v>
      </c>
      <c r="K151" s="8" t="s">
        <v>3427</v>
      </c>
      <c r="L151" s="8" t="s">
        <v>3428</v>
      </c>
      <c r="M151" s="8" t="s">
        <v>3429</v>
      </c>
      <c r="N151" s="8" t="s">
        <v>3430</v>
      </c>
      <c r="O151" s="8" t="s">
        <v>3431</v>
      </c>
      <c r="P151" s="8" t="s">
        <v>3432</v>
      </c>
      <c r="Q151" s="8" t="s">
        <v>3433</v>
      </c>
      <c r="R151" s="8" t="s">
        <v>3434</v>
      </c>
    </row>
    <row r="152">
      <c r="A152" s="6" t="s">
        <v>3367</v>
      </c>
      <c r="B152" s="8" t="s">
        <v>2886</v>
      </c>
      <c r="C152" s="19"/>
      <c r="D152" s="19"/>
      <c r="E152" s="19"/>
      <c r="F152" s="19"/>
      <c r="G152" s="19"/>
      <c r="H152" s="19"/>
      <c r="I152" s="19"/>
      <c r="J152" s="19"/>
      <c r="K152" s="19"/>
      <c r="L152" s="19"/>
      <c r="M152" s="19"/>
      <c r="N152" s="19"/>
      <c r="O152" s="19"/>
      <c r="P152" s="19"/>
      <c r="Q152" s="19"/>
      <c r="R152" s="19"/>
    </row>
    <row r="153">
      <c r="A153" s="6" t="s">
        <v>3301</v>
      </c>
      <c r="B153" s="8" t="s">
        <v>2888</v>
      </c>
      <c r="C153" s="19"/>
      <c r="D153" s="19"/>
      <c r="E153" s="19"/>
      <c r="F153" s="19"/>
      <c r="G153" s="19"/>
      <c r="H153" s="19"/>
      <c r="I153" s="19"/>
      <c r="J153" s="19"/>
      <c r="K153" s="19"/>
      <c r="L153" s="19"/>
      <c r="M153" s="19"/>
      <c r="N153" s="19"/>
      <c r="O153" s="19"/>
      <c r="P153" s="19"/>
      <c r="Q153" s="19"/>
      <c r="R153" s="19"/>
    </row>
    <row r="154">
      <c r="A154" s="6" t="s">
        <v>3302</v>
      </c>
      <c r="B154" s="8" t="s">
        <v>2890</v>
      </c>
      <c r="C154" s="19"/>
      <c r="D154" s="19"/>
      <c r="E154" s="19"/>
      <c r="F154" s="19"/>
      <c r="G154" s="19"/>
      <c r="H154" s="19"/>
      <c r="I154" s="19"/>
      <c r="J154" s="19"/>
      <c r="K154" s="19"/>
      <c r="L154" s="19"/>
      <c r="M154" s="19"/>
      <c r="N154" s="19"/>
      <c r="O154" s="19"/>
      <c r="P154" s="19"/>
      <c r="Q154" s="19"/>
      <c r="R154" s="19"/>
    </row>
    <row r="155">
      <c r="A155" s="6" t="s">
        <v>3303</v>
      </c>
      <c r="B155" s="8" t="s">
        <v>2892</v>
      </c>
      <c r="C155" s="19"/>
      <c r="D155" s="19"/>
      <c r="E155" s="19"/>
      <c r="F155" s="19"/>
      <c r="G155" s="19"/>
      <c r="H155" s="19"/>
      <c r="I155" s="19"/>
      <c r="J155" s="19"/>
      <c r="K155" s="19"/>
      <c r="L155" s="19"/>
      <c r="M155" s="19"/>
      <c r="N155" s="19"/>
      <c r="O155" s="19"/>
      <c r="P155" s="19"/>
      <c r="Q155" s="19"/>
      <c r="R155" s="19"/>
    </row>
    <row r="156">
      <c r="A156" s="6" t="s">
        <v>3304</v>
      </c>
      <c r="B156" s="8" t="s">
        <v>2941</v>
      </c>
      <c r="C156" s="19"/>
      <c r="D156" s="19"/>
      <c r="E156" s="19"/>
      <c r="F156" s="19"/>
      <c r="G156" s="19"/>
      <c r="H156" s="19"/>
      <c r="I156" s="19"/>
      <c r="J156" s="19"/>
      <c r="K156" s="19"/>
      <c r="L156" s="19"/>
      <c r="M156" s="19"/>
      <c r="N156" s="19"/>
      <c r="O156" s="19"/>
      <c r="P156" s="19"/>
      <c r="Q156" s="19"/>
      <c r="R156" s="19"/>
    </row>
    <row r="157">
      <c r="A157" s="6" t="s">
        <v>3305</v>
      </c>
      <c r="B157" s="8" t="s">
        <v>3199</v>
      </c>
      <c r="C157" s="19"/>
      <c r="D157" s="19"/>
      <c r="E157" s="19"/>
      <c r="F157" s="19"/>
      <c r="G157" s="19"/>
      <c r="H157" s="19"/>
      <c r="I157" s="19"/>
      <c r="J157" s="19"/>
      <c r="K157" s="19"/>
      <c r="L157" s="19"/>
      <c r="M157" s="19"/>
      <c r="N157" s="19"/>
      <c r="O157" s="19"/>
      <c r="P157" s="19"/>
      <c r="Q157" s="19"/>
      <c r="R157" s="19"/>
    </row>
    <row r="158">
      <c r="A158" s="6" t="s">
        <v>3306</v>
      </c>
      <c r="B158" s="8" t="s">
        <v>3201</v>
      </c>
      <c r="C158" s="19"/>
      <c r="D158" s="19"/>
      <c r="E158" s="19"/>
      <c r="F158" s="19"/>
      <c r="G158" s="19"/>
      <c r="H158" s="19"/>
      <c r="I158" s="19"/>
      <c r="J158" s="19"/>
      <c r="K158" s="19"/>
      <c r="L158" s="19"/>
      <c r="M158" s="19"/>
      <c r="N158" s="19"/>
      <c r="O158" s="19"/>
      <c r="P158" s="19"/>
      <c r="Q158" s="19"/>
      <c r="R158" s="19"/>
    </row>
    <row r="159">
      <c r="A159" s="6" t="s">
        <v>3307</v>
      </c>
      <c r="B159" s="8" t="s">
        <v>3348</v>
      </c>
      <c r="C159" s="19"/>
      <c r="D159" s="19"/>
      <c r="E159" s="19"/>
      <c r="F159" s="19"/>
      <c r="G159" s="19"/>
      <c r="H159" s="19"/>
      <c r="I159" s="19"/>
      <c r="J159" s="19"/>
      <c r="K159" s="19"/>
      <c r="L159" s="19"/>
      <c r="M159" s="19"/>
      <c r="N159" s="19"/>
      <c r="O159" s="19"/>
      <c r="P159" s="19"/>
      <c r="Q159" s="19"/>
      <c r="R159" s="19"/>
    </row>
    <row r="160">
      <c r="A160" s="6" t="s">
        <v>3308</v>
      </c>
      <c r="B160" s="8" t="s">
        <v>3350</v>
      </c>
      <c r="C160" s="19"/>
      <c r="D160" s="19"/>
      <c r="E160" s="19"/>
      <c r="F160" s="19"/>
      <c r="G160" s="19"/>
      <c r="H160" s="19"/>
      <c r="I160" s="19"/>
      <c r="J160" s="19"/>
      <c r="K160" s="19"/>
      <c r="L160" s="19"/>
      <c r="M160" s="19"/>
      <c r="N160" s="19"/>
      <c r="O160" s="19"/>
      <c r="P160" s="19"/>
      <c r="Q160" s="19"/>
      <c r="R160" s="19"/>
    </row>
    <row r="161">
      <c r="A161" s="6" t="s">
        <v>3309</v>
      </c>
      <c r="B161" s="8" t="s">
        <v>3351</v>
      </c>
      <c r="C161" s="19"/>
      <c r="D161" s="19"/>
      <c r="E161" s="19"/>
      <c r="F161" s="19"/>
      <c r="G161" s="19"/>
      <c r="H161" s="19"/>
      <c r="I161" s="19"/>
      <c r="J161" s="19"/>
      <c r="K161" s="19"/>
      <c r="L161" s="19"/>
      <c r="M161" s="19"/>
      <c r="N161" s="19"/>
      <c r="O161" s="19"/>
      <c r="P161" s="19"/>
      <c r="Q161" s="19"/>
      <c r="R161" s="19"/>
    </row>
    <row r="162">
      <c r="A162" s="6" t="s">
        <v>3310</v>
      </c>
      <c r="B162" s="8" t="s">
        <v>2894</v>
      </c>
      <c r="C162" s="19"/>
      <c r="D162" s="19"/>
      <c r="E162" s="19"/>
      <c r="F162" s="19"/>
      <c r="G162" s="19"/>
      <c r="H162" s="19"/>
      <c r="I162" s="19"/>
      <c r="J162" s="19"/>
      <c r="K162" s="19"/>
      <c r="L162" s="19"/>
      <c r="M162" s="19"/>
      <c r="N162" s="19"/>
      <c r="O162" s="19"/>
      <c r="P162" s="19"/>
      <c r="Q162" s="19"/>
      <c r="R162" s="19"/>
    </row>
    <row r="163">
      <c r="A163" s="6" t="s">
        <v>3311</v>
      </c>
      <c r="B163" s="8" t="s">
        <v>2943</v>
      </c>
      <c r="C163" s="19"/>
      <c r="D163" s="19"/>
      <c r="E163" s="19"/>
      <c r="F163" s="19"/>
      <c r="G163" s="19"/>
      <c r="H163" s="19"/>
      <c r="I163" s="19"/>
      <c r="J163" s="19"/>
      <c r="K163" s="19"/>
      <c r="L163" s="19"/>
      <c r="M163" s="19"/>
      <c r="N163" s="19"/>
      <c r="O163" s="19"/>
      <c r="P163" s="19"/>
      <c r="Q163" s="19"/>
      <c r="R163" s="19"/>
    </row>
    <row r="164">
      <c r="A164" s="6" t="s">
        <v>3312</v>
      </c>
      <c r="B164" s="8" t="s">
        <v>2944</v>
      </c>
      <c r="C164" s="19"/>
      <c r="D164" s="19"/>
      <c r="E164" s="19"/>
      <c r="F164" s="19"/>
      <c r="G164" s="19"/>
      <c r="H164" s="19"/>
      <c r="I164" s="19"/>
      <c r="J164" s="19"/>
      <c r="K164" s="19"/>
      <c r="L164" s="19"/>
      <c r="M164" s="19"/>
      <c r="N164" s="19"/>
      <c r="O164" s="19"/>
      <c r="P164" s="19"/>
      <c r="Q164" s="19"/>
      <c r="R164" s="19"/>
    </row>
    <row r="165">
      <c r="A165" s="6" t="s">
        <v>3313</v>
      </c>
      <c r="B165" s="8" t="s">
        <v>2946</v>
      </c>
      <c r="C165" s="19"/>
      <c r="D165" s="19"/>
      <c r="E165" s="19"/>
      <c r="F165" s="19"/>
      <c r="G165" s="19"/>
      <c r="H165" s="19"/>
      <c r="I165" s="19"/>
      <c r="J165" s="19"/>
      <c r="K165" s="19"/>
      <c r="L165" s="19"/>
      <c r="M165" s="19"/>
      <c r="N165" s="19"/>
      <c r="O165" s="19"/>
      <c r="P165" s="19"/>
      <c r="Q165" s="19"/>
      <c r="R165" s="19"/>
    </row>
    <row r="166">
      <c r="A166" s="6" t="s">
        <v>3314</v>
      </c>
      <c r="B166" s="8" t="s">
        <v>2947</v>
      </c>
      <c r="C166" s="19"/>
      <c r="D166" s="19"/>
      <c r="E166" s="19"/>
      <c r="F166" s="19"/>
      <c r="G166" s="19"/>
      <c r="H166" s="19"/>
      <c r="I166" s="19"/>
      <c r="J166" s="19"/>
      <c r="K166" s="19"/>
      <c r="L166" s="19"/>
      <c r="M166" s="19"/>
      <c r="N166" s="19"/>
      <c r="O166" s="19"/>
      <c r="P166" s="19"/>
      <c r="Q166" s="19"/>
      <c r="R166" s="19"/>
    </row>
    <row r="167">
      <c r="A167" s="6" t="s">
        <v>3315</v>
      </c>
      <c r="B167" s="8" t="s">
        <v>3354</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143</v>
      </c>
      <c r="B174" s="13" t="s">
        <v>143</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143</v>
      </c>
      <c r="B175" s="16" t="s">
        <v>143</v>
      </c>
      <c r="C175" s="8" t="s">
        <v>3419</v>
      </c>
      <c r="D175" s="8" t="s">
        <v>3420</v>
      </c>
      <c r="E175" s="8" t="s">
        <v>3421</v>
      </c>
      <c r="F175" s="8" t="s">
        <v>3422</v>
      </c>
      <c r="G175" s="8" t="s">
        <v>3423</v>
      </c>
      <c r="H175" s="8" t="s">
        <v>3424</v>
      </c>
      <c r="I175" s="8" t="s">
        <v>3425</v>
      </c>
      <c r="J175" s="8" t="s">
        <v>3426</v>
      </c>
      <c r="K175" s="8" t="s">
        <v>3427</v>
      </c>
      <c r="L175" s="8" t="s">
        <v>3428</v>
      </c>
      <c r="M175" s="8" t="s">
        <v>3429</v>
      </c>
      <c r="N175" s="8" t="s">
        <v>3430</v>
      </c>
      <c r="O175" s="8" t="s">
        <v>3431</v>
      </c>
      <c r="P175" s="8" t="s">
        <v>3432</v>
      </c>
      <c r="Q175" s="8" t="s">
        <v>3433</v>
      </c>
      <c r="R175" s="8" t="s">
        <v>3434</v>
      </c>
    </row>
    <row r="176">
      <c r="A176" s="6" t="s">
        <v>3367</v>
      </c>
      <c r="B176" s="8" t="s">
        <v>2886</v>
      </c>
      <c r="C176" s="19"/>
      <c r="D176" s="19"/>
      <c r="E176" s="19"/>
      <c r="F176" s="19"/>
      <c r="G176" s="19"/>
      <c r="H176" s="19"/>
      <c r="I176" s="19"/>
      <c r="J176" s="19"/>
      <c r="K176" s="19"/>
      <c r="L176" s="19"/>
      <c r="M176" s="19"/>
      <c r="N176" s="19"/>
      <c r="O176" s="19"/>
      <c r="P176" s="19"/>
      <c r="Q176" s="19"/>
      <c r="R176" s="19"/>
    </row>
    <row r="177">
      <c r="A177" s="6" t="s">
        <v>3301</v>
      </c>
      <c r="B177" s="8" t="s">
        <v>2888</v>
      </c>
      <c r="C177" s="19"/>
      <c r="D177" s="19"/>
      <c r="E177" s="19"/>
      <c r="F177" s="19"/>
      <c r="G177" s="19"/>
      <c r="H177" s="19"/>
      <c r="I177" s="19"/>
      <c r="J177" s="19"/>
      <c r="K177" s="19"/>
      <c r="L177" s="19"/>
      <c r="M177" s="19"/>
      <c r="N177" s="19"/>
      <c r="O177" s="19"/>
      <c r="P177" s="19"/>
      <c r="Q177" s="19"/>
      <c r="R177" s="19"/>
    </row>
    <row r="178">
      <c r="A178" s="6" t="s">
        <v>3302</v>
      </c>
      <c r="B178" s="8" t="s">
        <v>2890</v>
      </c>
      <c r="C178" s="19"/>
      <c r="D178" s="19"/>
      <c r="E178" s="19"/>
      <c r="F178" s="19"/>
      <c r="G178" s="19"/>
      <c r="H178" s="19"/>
      <c r="I178" s="19"/>
      <c r="J178" s="19"/>
      <c r="K178" s="19"/>
      <c r="L178" s="19"/>
      <c r="M178" s="19"/>
      <c r="N178" s="19"/>
      <c r="O178" s="19"/>
      <c r="P178" s="19"/>
      <c r="Q178" s="19"/>
      <c r="R178" s="19"/>
    </row>
    <row r="179">
      <c r="A179" s="6" t="s">
        <v>3303</v>
      </c>
      <c r="B179" s="8" t="s">
        <v>2892</v>
      </c>
      <c r="C179" s="19"/>
      <c r="D179" s="19"/>
      <c r="E179" s="19"/>
      <c r="F179" s="19"/>
      <c r="G179" s="19"/>
      <c r="H179" s="19"/>
      <c r="I179" s="19"/>
      <c r="J179" s="19"/>
      <c r="K179" s="19"/>
      <c r="L179" s="19"/>
      <c r="M179" s="19"/>
      <c r="N179" s="19"/>
      <c r="O179" s="19"/>
      <c r="P179" s="19"/>
      <c r="Q179" s="19"/>
      <c r="R179" s="19"/>
    </row>
    <row r="180">
      <c r="A180" s="6" t="s">
        <v>3304</v>
      </c>
      <c r="B180" s="8" t="s">
        <v>2941</v>
      </c>
      <c r="C180" s="19"/>
      <c r="D180" s="19"/>
      <c r="E180" s="19"/>
      <c r="F180" s="19"/>
      <c r="G180" s="19"/>
      <c r="H180" s="19"/>
      <c r="I180" s="19"/>
      <c r="J180" s="19"/>
      <c r="K180" s="19"/>
      <c r="L180" s="19"/>
      <c r="M180" s="19"/>
      <c r="N180" s="19"/>
      <c r="O180" s="19"/>
      <c r="P180" s="19"/>
      <c r="Q180" s="19"/>
      <c r="R180" s="19"/>
    </row>
    <row r="181">
      <c r="A181" s="6" t="s">
        <v>3305</v>
      </c>
      <c r="B181" s="8" t="s">
        <v>3199</v>
      </c>
      <c r="C181" s="19"/>
      <c r="D181" s="19"/>
      <c r="E181" s="19"/>
      <c r="F181" s="19"/>
      <c r="G181" s="19"/>
      <c r="H181" s="19"/>
      <c r="I181" s="19"/>
      <c r="J181" s="19"/>
      <c r="K181" s="19"/>
      <c r="L181" s="19"/>
      <c r="M181" s="19"/>
      <c r="N181" s="19"/>
      <c r="O181" s="19"/>
      <c r="P181" s="19"/>
      <c r="Q181" s="19"/>
      <c r="R181" s="19"/>
    </row>
    <row r="182">
      <c r="A182" s="6" t="s">
        <v>3306</v>
      </c>
      <c r="B182" s="8" t="s">
        <v>3201</v>
      </c>
      <c r="C182" s="19"/>
      <c r="D182" s="19"/>
      <c r="E182" s="19"/>
      <c r="F182" s="19"/>
      <c r="G182" s="19"/>
      <c r="H182" s="19"/>
      <c r="I182" s="19"/>
      <c r="J182" s="19"/>
      <c r="K182" s="19"/>
      <c r="L182" s="19"/>
      <c r="M182" s="19"/>
      <c r="N182" s="19"/>
      <c r="O182" s="19"/>
      <c r="P182" s="19"/>
      <c r="Q182" s="19"/>
      <c r="R182" s="19"/>
    </row>
    <row r="183">
      <c r="A183" s="6" t="s">
        <v>3307</v>
      </c>
      <c r="B183" s="8" t="s">
        <v>3348</v>
      </c>
      <c r="C183" s="19"/>
      <c r="D183" s="19"/>
      <c r="E183" s="19"/>
      <c r="F183" s="19"/>
      <c r="G183" s="19"/>
      <c r="H183" s="19"/>
      <c r="I183" s="19"/>
      <c r="J183" s="19"/>
      <c r="K183" s="19"/>
      <c r="L183" s="19"/>
      <c r="M183" s="19"/>
      <c r="N183" s="19"/>
      <c r="O183" s="19"/>
      <c r="P183" s="19"/>
      <c r="Q183" s="19"/>
      <c r="R183" s="19"/>
    </row>
    <row r="184">
      <c r="A184" s="6" t="s">
        <v>3308</v>
      </c>
      <c r="B184" s="8" t="s">
        <v>3350</v>
      </c>
      <c r="C184" s="19"/>
      <c r="D184" s="19"/>
      <c r="E184" s="19"/>
      <c r="F184" s="19"/>
      <c r="G184" s="19"/>
      <c r="H184" s="19"/>
      <c r="I184" s="19"/>
      <c r="J184" s="19"/>
      <c r="K184" s="19"/>
      <c r="L184" s="19"/>
      <c r="M184" s="19"/>
      <c r="N184" s="19"/>
      <c r="O184" s="19"/>
      <c r="P184" s="19"/>
      <c r="Q184" s="19"/>
      <c r="R184" s="19"/>
    </row>
    <row r="185">
      <c r="A185" s="6" t="s">
        <v>3309</v>
      </c>
      <c r="B185" s="8" t="s">
        <v>3351</v>
      </c>
      <c r="C185" s="19"/>
      <c r="D185" s="19"/>
      <c r="E185" s="19"/>
      <c r="F185" s="19"/>
      <c r="G185" s="19"/>
      <c r="H185" s="19"/>
      <c r="I185" s="19"/>
      <c r="J185" s="19"/>
      <c r="K185" s="19"/>
      <c r="L185" s="19"/>
      <c r="M185" s="19"/>
      <c r="N185" s="19"/>
      <c r="O185" s="19"/>
      <c r="P185" s="19"/>
      <c r="Q185" s="19"/>
      <c r="R185" s="19"/>
    </row>
    <row r="186">
      <c r="A186" s="6" t="s">
        <v>3310</v>
      </c>
      <c r="B186" s="8" t="s">
        <v>2894</v>
      </c>
      <c r="C186" s="19"/>
      <c r="D186" s="19"/>
      <c r="E186" s="19"/>
      <c r="F186" s="19"/>
      <c r="G186" s="19"/>
      <c r="H186" s="19"/>
      <c r="I186" s="19"/>
      <c r="J186" s="19"/>
      <c r="K186" s="19"/>
      <c r="L186" s="19"/>
      <c r="M186" s="19"/>
      <c r="N186" s="19"/>
      <c r="O186" s="19"/>
      <c r="P186" s="19"/>
      <c r="Q186" s="19"/>
      <c r="R186" s="19"/>
    </row>
    <row r="187">
      <c r="A187" s="6" t="s">
        <v>3311</v>
      </c>
      <c r="B187" s="8" t="s">
        <v>2943</v>
      </c>
      <c r="C187" s="19"/>
      <c r="D187" s="19"/>
      <c r="E187" s="19"/>
      <c r="F187" s="19"/>
      <c r="G187" s="19"/>
      <c r="H187" s="19"/>
      <c r="I187" s="19"/>
      <c r="J187" s="19"/>
      <c r="K187" s="19"/>
      <c r="L187" s="19"/>
      <c r="M187" s="19"/>
      <c r="N187" s="19"/>
      <c r="O187" s="19"/>
      <c r="P187" s="19"/>
      <c r="Q187" s="19"/>
      <c r="R187" s="19"/>
    </row>
    <row r="188">
      <c r="A188" s="6" t="s">
        <v>3312</v>
      </c>
      <c r="B188" s="8" t="s">
        <v>2944</v>
      </c>
      <c r="C188" s="19"/>
      <c r="D188" s="19"/>
      <c r="E188" s="19"/>
      <c r="F188" s="19"/>
      <c r="G188" s="19"/>
      <c r="H188" s="19"/>
      <c r="I188" s="19"/>
      <c r="J188" s="19"/>
      <c r="K188" s="19"/>
      <c r="L188" s="19"/>
      <c r="M188" s="19"/>
      <c r="N188" s="19"/>
      <c r="O188" s="19"/>
      <c r="P188" s="19"/>
      <c r="Q188" s="19"/>
      <c r="R188" s="19"/>
    </row>
    <row r="189">
      <c r="A189" s="6" t="s">
        <v>3313</v>
      </c>
      <c r="B189" s="8" t="s">
        <v>2946</v>
      </c>
      <c r="C189" s="19"/>
      <c r="D189" s="19"/>
      <c r="E189" s="19"/>
      <c r="F189" s="19"/>
      <c r="G189" s="19"/>
      <c r="H189" s="19"/>
      <c r="I189" s="19"/>
      <c r="J189" s="19"/>
      <c r="K189" s="19"/>
      <c r="L189" s="19"/>
      <c r="M189" s="19"/>
      <c r="N189" s="19"/>
      <c r="O189" s="19"/>
      <c r="P189" s="19"/>
      <c r="Q189" s="19"/>
      <c r="R189" s="19"/>
    </row>
    <row r="190">
      <c r="A190" s="6" t="s">
        <v>3314</v>
      </c>
      <c r="B190" s="8" t="s">
        <v>2947</v>
      </c>
      <c r="C190" s="19"/>
      <c r="D190" s="19"/>
      <c r="E190" s="19"/>
      <c r="F190" s="19"/>
      <c r="G190" s="19"/>
      <c r="H190" s="19"/>
      <c r="I190" s="19"/>
      <c r="J190" s="19"/>
      <c r="K190" s="19"/>
      <c r="L190" s="19"/>
      <c r="M190" s="19"/>
      <c r="N190" s="19"/>
      <c r="O190" s="19"/>
      <c r="P190" s="19"/>
      <c r="Q190" s="19"/>
      <c r="R190" s="19"/>
    </row>
    <row r="191">
      <c r="A191" s="6" t="s">
        <v>3315</v>
      </c>
      <c r="B191" s="8" t="s">
        <v>3354</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143</v>
      </c>
      <c r="B198" s="13" t="s">
        <v>143</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143</v>
      </c>
      <c r="B199" s="16" t="s">
        <v>143</v>
      </c>
      <c r="C199" s="8" t="s">
        <v>3419</v>
      </c>
      <c r="D199" s="8" t="s">
        <v>3420</v>
      </c>
      <c r="E199" s="8" t="s">
        <v>3421</v>
      </c>
      <c r="F199" s="8" t="s">
        <v>3422</v>
      </c>
      <c r="G199" s="8" t="s">
        <v>3423</v>
      </c>
      <c r="H199" s="8" t="s">
        <v>3424</v>
      </c>
      <c r="I199" s="8" t="s">
        <v>3425</v>
      </c>
      <c r="J199" s="8" t="s">
        <v>3426</v>
      </c>
      <c r="K199" s="8" t="s">
        <v>3427</v>
      </c>
      <c r="L199" s="8" t="s">
        <v>3428</v>
      </c>
      <c r="M199" s="8" t="s">
        <v>3429</v>
      </c>
      <c r="N199" s="8" t="s">
        <v>3430</v>
      </c>
      <c r="O199" s="8" t="s">
        <v>3431</v>
      </c>
      <c r="P199" s="8" t="s">
        <v>3432</v>
      </c>
      <c r="Q199" s="8" t="s">
        <v>3433</v>
      </c>
      <c r="R199" s="8" t="s">
        <v>3434</v>
      </c>
    </row>
    <row r="200">
      <c r="A200" s="6" t="s">
        <v>3367</v>
      </c>
      <c r="B200" s="8" t="s">
        <v>2886</v>
      </c>
      <c r="C200" s="19"/>
      <c r="D200" s="19"/>
      <c r="E200" s="19"/>
      <c r="F200" s="19"/>
      <c r="G200" s="19"/>
      <c r="H200" s="19"/>
      <c r="I200" s="19"/>
      <c r="J200" s="19"/>
      <c r="K200" s="19"/>
      <c r="L200" s="19"/>
      <c r="M200" s="19"/>
      <c r="N200" s="19"/>
      <c r="O200" s="19"/>
      <c r="P200" s="19"/>
      <c r="Q200" s="19"/>
      <c r="R200" s="19"/>
    </row>
    <row r="201">
      <c r="A201" s="6" t="s">
        <v>3301</v>
      </c>
      <c r="B201" s="8" t="s">
        <v>2888</v>
      </c>
      <c r="C201" s="19"/>
      <c r="D201" s="19"/>
      <c r="E201" s="19"/>
      <c r="F201" s="19"/>
      <c r="G201" s="19"/>
      <c r="H201" s="19"/>
      <c r="I201" s="19"/>
      <c r="J201" s="19"/>
      <c r="K201" s="19"/>
      <c r="L201" s="19"/>
      <c r="M201" s="19"/>
      <c r="N201" s="19"/>
      <c r="O201" s="19"/>
      <c r="P201" s="19"/>
      <c r="Q201" s="19"/>
      <c r="R201" s="19"/>
    </row>
    <row r="202">
      <c r="A202" s="6" t="s">
        <v>3302</v>
      </c>
      <c r="B202" s="8" t="s">
        <v>2890</v>
      </c>
      <c r="C202" s="19"/>
      <c r="D202" s="19"/>
      <c r="E202" s="19"/>
      <c r="F202" s="19"/>
      <c r="G202" s="19"/>
      <c r="H202" s="19"/>
      <c r="I202" s="19"/>
      <c r="J202" s="19"/>
      <c r="K202" s="19"/>
      <c r="L202" s="19"/>
      <c r="M202" s="19"/>
      <c r="N202" s="19"/>
      <c r="O202" s="19"/>
      <c r="P202" s="19"/>
      <c r="Q202" s="19"/>
      <c r="R202" s="19"/>
    </row>
    <row r="203">
      <c r="A203" s="6" t="s">
        <v>3303</v>
      </c>
      <c r="B203" s="8" t="s">
        <v>2892</v>
      </c>
      <c r="C203" s="19"/>
      <c r="D203" s="19"/>
      <c r="E203" s="19"/>
      <c r="F203" s="19"/>
      <c r="G203" s="19"/>
      <c r="H203" s="19"/>
      <c r="I203" s="19"/>
      <c r="J203" s="19"/>
      <c r="K203" s="19"/>
      <c r="L203" s="19"/>
      <c r="M203" s="19"/>
      <c r="N203" s="19"/>
      <c r="O203" s="19"/>
      <c r="P203" s="19"/>
      <c r="Q203" s="19"/>
      <c r="R203" s="19"/>
    </row>
    <row r="204">
      <c r="A204" s="6" t="s">
        <v>3304</v>
      </c>
      <c r="B204" s="8" t="s">
        <v>2941</v>
      </c>
      <c r="C204" s="19"/>
      <c r="D204" s="19"/>
      <c r="E204" s="19"/>
      <c r="F204" s="19"/>
      <c r="G204" s="19"/>
      <c r="H204" s="19"/>
      <c r="I204" s="19"/>
      <c r="J204" s="19"/>
      <c r="K204" s="19"/>
      <c r="L204" s="19"/>
      <c r="M204" s="19"/>
      <c r="N204" s="19"/>
      <c r="O204" s="19"/>
      <c r="P204" s="19"/>
      <c r="Q204" s="19"/>
      <c r="R204" s="19"/>
    </row>
    <row r="205">
      <c r="A205" s="6" t="s">
        <v>3305</v>
      </c>
      <c r="B205" s="8" t="s">
        <v>3199</v>
      </c>
      <c r="C205" s="19"/>
      <c r="D205" s="19"/>
      <c r="E205" s="19"/>
      <c r="F205" s="19"/>
      <c r="G205" s="19"/>
      <c r="H205" s="19"/>
      <c r="I205" s="19"/>
      <c r="J205" s="19"/>
      <c r="K205" s="19"/>
      <c r="L205" s="19"/>
      <c r="M205" s="19"/>
      <c r="N205" s="19"/>
      <c r="O205" s="19"/>
      <c r="P205" s="19"/>
      <c r="Q205" s="19"/>
      <c r="R205" s="19"/>
    </row>
    <row r="206">
      <c r="A206" s="6" t="s">
        <v>3306</v>
      </c>
      <c r="B206" s="8" t="s">
        <v>3201</v>
      </c>
      <c r="C206" s="19"/>
      <c r="D206" s="19"/>
      <c r="E206" s="19"/>
      <c r="F206" s="19"/>
      <c r="G206" s="19"/>
      <c r="H206" s="19"/>
      <c r="I206" s="19"/>
      <c r="J206" s="19"/>
      <c r="K206" s="19"/>
      <c r="L206" s="19"/>
      <c r="M206" s="19"/>
      <c r="N206" s="19"/>
      <c r="O206" s="19"/>
      <c r="P206" s="19"/>
      <c r="Q206" s="19"/>
      <c r="R206" s="19"/>
    </row>
    <row r="207">
      <c r="A207" s="6" t="s">
        <v>3307</v>
      </c>
      <c r="B207" s="8" t="s">
        <v>3348</v>
      </c>
      <c r="C207" s="19"/>
      <c r="D207" s="19"/>
      <c r="E207" s="19"/>
      <c r="F207" s="19"/>
      <c r="G207" s="19"/>
      <c r="H207" s="19"/>
      <c r="I207" s="19"/>
      <c r="J207" s="19"/>
      <c r="K207" s="19"/>
      <c r="L207" s="19"/>
      <c r="M207" s="19"/>
      <c r="N207" s="19"/>
      <c r="O207" s="19"/>
      <c r="P207" s="19"/>
      <c r="Q207" s="19"/>
      <c r="R207" s="19"/>
    </row>
    <row r="208">
      <c r="A208" s="6" t="s">
        <v>3308</v>
      </c>
      <c r="B208" s="8" t="s">
        <v>3350</v>
      </c>
      <c r="C208" s="19"/>
      <c r="D208" s="19"/>
      <c r="E208" s="19"/>
      <c r="F208" s="19"/>
      <c r="G208" s="19"/>
      <c r="H208" s="19"/>
      <c r="I208" s="19"/>
      <c r="J208" s="19"/>
      <c r="K208" s="19"/>
      <c r="L208" s="19"/>
      <c r="M208" s="19"/>
      <c r="N208" s="19"/>
      <c r="O208" s="19"/>
      <c r="P208" s="19"/>
      <c r="Q208" s="19"/>
      <c r="R208" s="19"/>
    </row>
    <row r="209">
      <c r="A209" s="6" t="s">
        <v>3309</v>
      </c>
      <c r="B209" s="8" t="s">
        <v>3351</v>
      </c>
      <c r="C209" s="19"/>
      <c r="D209" s="19"/>
      <c r="E209" s="19"/>
      <c r="F209" s="19"/>
      <c r="G209" s="19"/>
      <c r="H209" s="19"/>
      <c r="I209" s="19"/>
      <c r="J209" s="19"/>
      <c r="K209" s="19"/>
      <c r="L209" s="19"/>
      <c r="M209" s="19"/>
      <c r="N209" s="19"/>
      <c r="O209" s="19"/>
      <c r="P209" s="19"/>
      <c r="Q209" s="19"/>
      <c r="R209" s="19"/>
    </row>
    <row r="210">
      <c r="A210" s="6" t="s">
        <v>3310</v>
      </c>
      <c r="B210" s="8" t="s">
        <v>2894</v>
      </c>
      <c r="C210" s="19"/>
      <c r="D210" s="19"/>
      <c r="E210" s="19"/>
      <c r="F210" s="19"/>
      <c r="G210" s="19"/>
      <c r="H210" s="19"/>
      <c r="I210" s="19"/>
      <c r="J210" s="19"/>
      <c r="K210" s="19"/>
      <c r="L210" s="19"/>
      <c r="M210" s="19"/>
      <c r="N210" s="19"/>
      <c r="O210" s="19"/>
      <c r="P210" s="19"/>
      <c r="Q210" s="19"/>
      <c r="R210" s="19"/>
    </row>
    <row r="211">
      <c r="A211" s="6" t="s">
        <v>3311</v>
      </c>
      <c r="B211" s="8" t="s">
        <v>2943</v>
      </c>
      <c r="C211" s="19"/>
      <c r="D211" s="19"/>
      <c r="E211" s="19"/>
      <c r="F211" s="19"/>
      <c r="G211" s="19"/>
      <c r="H211" s="19"/>
      <c r="I211" s="19"/>
      <c r="J211" s="19"/>
      <c r="K211" s="19"/>
      <c r="L211" s="19"/>
      <c r="M211" s="19"/>
      <c r="N211" s="19"/>
      <c r="O211" s="19"/>
      <c r="P211" s="19"/>
      <c r="Q211" s="19"/>
      <c r="R211" s="19"/>
    </row>
    <row r="212">
      <c r="A212" s="6" t="s">
        <v>3312</v>
      </c>
      <c r="B212" s="8" t="s">
        <v>2944</v>
      </c>
      <c r="C212" s="19"/>
      <c r="D212" s="19"/>
      <c r="E212" s="19"/>
      <c r="F212" s="19"/>
      <c r="G212" s="19"/>
      <c r="H212" s="19"/>
      <c r="I212" s="19"/>
      <c r="J212" s="19"/>
      <c r="K212" s="19"/>
      <c r="L212" s="19"/>
      <c r="M212" s="19"/>
      <c r="N212" s="19"/>
      <c r="O212" s="19"/>
      <c r="P212" s="19"/>
      <c r="Q212" s="19"/>
      <c r="R212" s="19"/>
    </row>
    <row r="213">
      <c r="A213" s="6" t="s">
        <v>3313</v>
      </c>
      <c r="B213" s="8" t="s">
        <v>2946</v>
      </c>
      <c r="C213" s="19"/>
      <c r="D213" s="19"/>
      <c r="E213" s="19"/>
      <c r="F213" s="19"/>
      <c r="G213" s="19"/>
      <c r="H213" s="19"/>
      <c r="I213" s="19"/>
      <c r="J213" s="19"/>
      <c r="K213" s="19"/>
      <c r="L213" s="19"/>
      <c r="M213" s="19"/>
      <c r="N213" s="19"/>
      <c r="O213" s="19"/>
      <c r="P213" s="19"/>
      <c r="Q213" s="19"/>
      <c r="R213" s="19"/>
    </row>
    <row r="214">
      <c r="A214" s="6" t="s">
        <v>3314</v>
      </c>
      <c r="B214" s="8" t="s">
        <v>2947</v>
      </c>
      <c r="C214" s="19"/>
      <c r="D214" s="19"/>
      <c r="E214" s="19"/>
      <c r="F214" s="19"/>
      <c r="G214" s="19"/>
      <c r="H214" s="19"/>
      <c r="I214" s="19"/>
      <c r="J214" s="19"/>
      <c r="K214" s="19"/>
      <c r="L214" s="19"/>
      <c r="M214" s="19"/>
      <c r="N214" s="19"/>
      <c r="O214" s="19"/>
      <c r="P214" s="19"/>
      <c r="Q214" s="19"/>
      <c r="R214" s="19"/>
    </row>
    <row r="215">
      <c r="A215" s="6" t="s">
        <v>3315</v>
      </c>
      <c r="B215" s="8" t="s">
        <v>3354</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143</v>
      </c>
      <c r="B222" s="13" t="s">
        <v>143</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143</v>
      </c>
      <c r="B223" s="16" t="s">
        <v>143</v>
      </c>
      <c r="C223" s="8" t="s">
        <v>3419</v>
      </c>
      <c r="D223" s="8" t="s">
        <v>3420</v>
      </c>
      <c r="E223" s="8" t="s">
        <v>3421</v>
      </c>
      <c r="F223" s="8" t="s">
        <v>3422</v>
      </c>
      <c r="G223" s="8" t="s">
        <v>3423</v>
      </c>
      <c r="H223" s="8" t="s">
        <v>3424</v>
      </c>
      <c r="I223" s="8" t="s">
        <v>3425</v>
      </c>
      <c r="J223" s="8" t="s">
        <v>3426</v>
      </c>
      <c r="K223" s="8" t="s">
        <v>3427</v>
      </c>
      <c r="L223" s="8" t="s">
        <v>3428</v>
      </c>
      <c r="M223" s="8" t="s">
        <v>3429</v>
      </c>
      <c r="N223" s="8" t="s">
        <v>3430</v>
      </c>
      <c r="O223" s="8" t="s">
        <v>3431</v>
      </c>
      <c r="P223" s="8" t="s">
        <v>3432</v>
      </c>
      <c r="Q223" s="8" t="s">
        <v>3433</v>
      </c>
      <c r="R223" s="8" t="s">
        <v>3434</v>
      </c>
    </row>
    <row r="224">
      <c r="A224" s="6" t="s">
        <v>3367</v>
      </c>
      <c r="B224" s="8" t="s">
        <v>2886</v>
      </c>
      <c r="C224" s="19"/>
      <c r="D224" s="19"/>
      <c r="E224" s="19"/>
      <c r="F224" s="19"/>
      <c r="G224" s="19"/>
      <c r="H224" s="19"/>
      <c r="I224" s="19"/>
      <c r="J224" s="19"/>
      <c r="K224" s="19"/>
      <c r="L224" s="19"/>
      <c r="M224" s="19"/>
      <c r="N224" s="19"/>
      <c r="O224" s="19"/>
      <c r="P224" s="19"/>
      <c r="Q224" s="19"/>
      <c r="R224" s="19"/>
    </row>
    <row r="225">
      <c r="A225" s="6" t="s">
        <v>3301</v>
      </c>
      <c r="B225" s="8" t="s">
        <v>2888</v>
      </c>
      <c r="C225" s="19"/>
      <c r="D225" s="19"/>
      <c r="E225" s="19"/>
      <c r="F225" s="19"/>
      <c r="G225" s="19"/>
      <c r="H225" s="19"/>
      <c r="I225" s="19"/>
      <c r="J225" s="19"/>
      <c r="K225" s="19"/>
      <c r="L225" s="19"/>
      <c r="M225" s="19"/>
      <c r="N225" s="19"/>
      <c r="O225" s="19"/>
      <c r="P225" s="19"/>
      <c r="Q225" s="19"/>
      <c r="R225" s="19"/>
    </row>
    <row r="226">
      <c r="A226" s="6" t="s">
        <v>3302</v>
      </c>
      <c r="B226" s="8" t="s">
        <v>2890</v>
      </c>
      <c r="C226" s="19"/>
      <c r="D226" s="19"/>
      <c r="E226" s="19"/>
      <c r="F226" s="19"/>
      <c r="G226" s="19"/>
      <c r="H226" s="19"/>
      <c r="I226" s="19"/>
      <c r="J226" s="19"/>
      <c r="K226" s="19"/>
      <c r="L226" s="19"/>
      <c r="M226" s="19"/>
      <c r="N226" s="19"/>
      <c r="O226" s="19"/>
      <c r="P226" s="19"/>
      <c r="Q226" s="19"/>
      <c r="R226" s="19"/>
    </row>
    <row r="227">
      <c r="A227" s="6" t="s">
        <v>3303</v>
      </c>
      <c r="B227" s="8" t="s">
        <v>2892</v>
      </c>
      <c r="C227" s="19"/>
      <c r="D227" s="19"/>
      <c r="E227" s="19"/>
      <c r="F227" s="19"/>
      <c r="G227" s="19"/>
      <c r="H227" s="19"/>
      <c r="I227" s="19"/>
      <c r="J227" s="19"/>
      <c r="K227" s="19"/>
      <c r="L227" s="19"/>
      <c r="M227" s="19"/>
      <c r="N227" s="19"/>
      <c r="O227" s="19"/>
      <c r="P227" s="19"/>
      <c r="Q227" s="19"/>
      <c r="R227" s="19"/>
    </row>
    <row r="228">
      <c r="A228" s="6" t="s">
        <v>3304</v>
      </c>
      <c r="B228" s="8" t="s">
        <v>2941</v>
      </c>
      <c r="C228" s="19"/>
      <c r="D228" s="19"/>
      <c r="E228" s="19"/>
      <c r="F228" s="19"/>
      <c r="G228" s="19"/>
      <c r="H228" s="19"/>
      <c r="I228" s="19"/>
      <c r="J228" s="19"/>
      <c r="K228" s="19"/>
      <c r="L228" s="19"/>
      <c r="M228" s="19"/>
      <c r="N228" s="19"/>
      <c r="O228" s="19"/>
      <c r="P228" s="19"/>
      <c r="Q228" s="19"/>
      <c r="R228" s="19"/>
    </row>
    <row r="229">
      <c r="A229" s="6" t="s">
        <v>3305</v>
      </c>
      <c r="B229" s="8" t="s">
        <v>3199</v>
      </c>
      <c r="C229" s="19"/>
      <c r="D229" s="19"/>
      <c r="E229" s="19"/>
      <c r="F229" s="19"/>
      <c r="G229" s="19"/>
      <c r="H229" s="19"/>
      <c r="I229" s="19"/>
      <c r="J229" s="19"/>
      <c r="K229" s="19"/>
      <c r="L229" s="19"/>
      <c r="M229" s="19"/>
      <c r="N229" s="19"/>
      <c r="O229" s="19"/>
      <c r="P229" s="19"/>
      <c r="Q229" s="19"/>
      <c r="R229" s="19"/>
    </row>
    <row r="230">
      <c r="A230" s="6" t="s">
        <v>3306</v>
      </c>
      <c r="B230" s="8" t="s">
        <v>3201</v>
      </c>
      <c r="C230" s="19"/>
      <c r="D230" s="19"/>
      <c r="E230" s="19"/>
      <c r="F230" s="19"/>
      <c r="G230" s="19"/>
      <c r="H230" s="19"/>
      <c r="I230" s="19"/>
      <c r="J230" s="19"/>
      <c r="K230" s="19"/>
      <c r="L230" s="19"/>
      <c r="M230" s="19"/>
      <c r="N230" s="19"/>
      <c r="O230" s="19"/>
      <c r="P230" s="19"/>
      <c r="Q230" s="19"/>
      <c r="R230" s="19"/>
    </row>
    <row r="231">
      <c r="A231" s="6" t="s">
        <v>3307</v>
      </c>
      <c r="B231" s="8" t="s">
        <v>3348</v>
      </c>
      <c r="C231" s="19"/>
      <c r="D231" s="19"/>
      <c r="E231" s="19"/>
      <c r="F231" s="19"/>
      <c r="G231" s="19"/>
      <c r="H231" s="19"/>
      <c r="I231" s="19"/>
      <c r="J231" s="19"/>
      <c r="K231" s="19"/>
      <c r="L231" s="19"/>
      <c r="M231" s="19"/>
      <c r="N231" s="19"/>
      <c r="O231" s="19"/>
      <c r="P231" s="19"/>
      <c r="Q231" s="19"/>
      <c r="R231" s="19"/>
    </row>
    <row r="232">
      <c r="A232" s="6" t="s">
        <v>3308</v>
      </c>
      <c r="B232" s="8" t="s">
        <v>3350</v>
      </c>
      <c r="C232" s="19"/>
      <c r="D232" s="19"/>
      <c r="E232" s="19"/>
      <c r="F232" s="19"/>
      <c r="G232" s="19"/>
      <c r="H232" s="19"/>
      <c r="I232" s="19"/>
      <c r="J232" s="19"/>
      <c r="K232" s="19"/>
      <c r="L232" s="19"/>
      <c r="M232" s="19"/>
      <c r="N232" s="19"/>
      <c r="O232" s="19"/>
      <c r="P232" s="19"/>
      <c r="Q232" s="19"/>
      <c r="R232" s="19"/>
    </row>
    <row r="233">
      <c r="A233" s="6" t="s">
        <v>3309</v>
      </c>
      <c r="B233" s="8" t="s">
        <v>3351</v>
      </c>
      <c r="C233" s="19"/>
      <c r="D233" s="19"/>
      <c r="E233" s="19"/>
      <c r="F233" s="19"/>
      <c r="G233" s="19"/>
      <c r="H233" s="19"/>
      <c r="I233" s="19"/>
      <c r="J233" s="19"/>
      <c r="K233" s="19"/>
      <c r="L233" s="19"/>
      <c r="M233" s="19"/>
      <c r="N233" s="19"/>
      <c r="O233" s="19"/>
      <c r="P233" s="19"/>
      <c r="Q233" s="19"/>
      <c r="R233" s="19"/>
    </row>
    <row r="234">
      <c r="A234" s="6" t="s">
        <v>3310</v>
      </c>
      <c r="B234" s="8" t="s">
        <v>2894</v>
      </c>
      <c r="C234" s="19"/>
      <c r="D234" s="19"/>
      <c r="E234" s="19"/>
      <c r="F234" s="19"/>
      <c r="G234" s="19"/>
      <c r="H234" s="19"/>
      <c r="I234" s="19"/>
      <c r="J234" s="19"/>
      <c r="K234" s="19"/>
      <c r="L234" s="19"/>
      <c r="M234" s="19"/>
      <c r="N234" s="19"/>
      <c r="O234" s="19"/>
      <c r="P234" s="19"/>
      <c r="Q234" s="19"/>
      <c r="R234" s="19"/>
    </row>
    <row r="235">
      <c r="A235" s="6" t="s">
        <v>3311</v>
      </c>
      <c r="B235" s="8" t="s">
        <v>2943</v>
      </c>
      <c r="C235" s="19"/>
      <c r="D235" s="19"/>
      <c r="E235" s="19"/>
      <c r="F235" s="19"/>
      <c r="G235" s="19"/>
      <c r="H235" s="19"/>
      <c r="I235" s="19"/>
      <c r="J235" s="19"/>
      <c r="K235" s="19"/>
      <c r="L235" s="19"/>
      <c r="M235" s="19"/>
      <c r="N235" s="19"/>
      <c r="O235" s="19"/>
      <c r="P235" s="19"/>
      <c r="Q235" s="19"/>
      <c r="R235" s="19"/>
    </row>
    <row r="236">
      <c r="A236" s="6" t="s">
        <v>3312</v>
      </c>
      <c r="B236" s="8" t="s">
        <v>2944</v>
      </c>
      <c r="C236" s="19"/>
      <c r="D236" s="19"/>
      <c r="E236" s="19"/>
      <c r="F236" s="19"/>
      <c r="G236" s="19"/>
      <c r="H236" s="19"/>
      <c r="I236" s="19"/>
      <c r="J236" s="19"/>
      <c r="K236" s="19"/>
      <c r="L236" s="19"/>
      <c r="M236" s="19"/>
      <c r="N236" s="19"/>
      <c r="O236" s="19"/>
      <c r="P236" s="19"/>
      <c r="Q236" s="19"/>
      <c r="R236" s="19"/>
    </row>
    <row r="237">
      <c r="A237" s="6" t="s">
        <v>3313</v>
      </c>
      <c r="B237" s="8" t="s">
        <v>2946</v>
      </c>
      <c r="C237" s="19"/>
      <c r="D237" s="19"/>
      <c r="E237" s="19"/>
      <c r="F237" s="19"/>
      <c r="G237" s="19"/>
      <c r="H237" s="19"/>
      <c r="I237" s="19"/>
      <c r="J237" s="19"/>
      <c r="K237" s="19"/>
      <c r="L237" s="19"/>
      <c r="M237" s="19"/>
      <c r="N237" s="19"/>
      <c r="O237" s="19"/>
      <c r="P237" s="19"/>
      <c r="Q237" s="19"/>
      <c r="R237" s="19"/>
    </row>
    <row r="238">
      <c r="A238" s="6" t="s">
        <v>3314</v>
      </c>
      <c r="B238" s="8" t="s">
        <v>2947</v>
      </c>
      <c r="C238" s="19"/>
      <c r="D238" s="19"/>
      <c r="E238" s="19"/>
      <c r="F238" s="19"/>
      <c r="G238" s="19"/>
      <c r="H238" s="19"/>
      <c r="I238" s="19"/>
      <c r="J238" s="19"/>
      <c r="K238" s="19"/>
      <c r="L238" s="19"/>
      <c r="M238" s="19"/>
      <c r="N238" s="19"/>
      <c r="O238" s="19"/>
      <c r="P238" s="19"/>
      <c r="Q238" s="19"/>
      <c r="R238" s="19"/>
    </row>
    <row r="239">
      <c r="A239" s="6" t="s">
        <v>3315</v>
      </c>
      <c r="B239" s="8" t="s">
        <v>3354</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143</v>
      </c>
      <c r="B246" s="13" t="s">
        <v>143</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143</v>
      </c>
      <c r="B247" s="16" t="s">
        <v>143</v>
      </c>
      <c r="C247" s="8" t="s">
        <v>3419</v>
      </c>
      <c r="D247" s="8" t="s">
        <v>3420</v>
      </c>
      <c r="E247" s="8" t="s">
        <v>3421</v>
      </c>
      <c r="F247" s="8" t="s">
        <v>3422</v>
      </c>
      <c r="G247" s="8" t="s">
        <v>3423</v>
      </c>
      <c r="H247" s="8" t="s">
        <v>3424</v>
      </c>
      <c r="I247" s="8" t="s">
        <v>3425</v>
      </c>
      <c r="J247" s="8" t="s">
        <v>3426</v>
      </c>
      <c r="K247" s="8" t="s">
        <v>3427</v>
      </c>
      <c r="L247" s="8" t="s">
        <v>3428</v>
      </c>
      <c r="M247" s="8" t="s">
        <v>3429</v>
      </c>
      <c r="N247" s="8" t="s">
        <v>3430</v>
      </c>
      <c r="O247" s="8" t="s">
        <v>3431</v>
      </c>
      <c r="P247" s="8" t="s">
        <v>3432</v>
      </c>
      <c r="Q247" s="8" t="s">
        <v>3433</v>
      </c>
      <c r="R247" s="8" t="s">
        <v>3434</v>
      </c>
    </row>
    <row r="248">
      <c r="A248" s="6" t="s">
        <v>3367</v>
      </c>
      <c r="B248" s="8" t="s">
        <v>2886</v>
      </c>
      <c r="C248" s="19"/>
      <c r="D248" s="19"/>
      <c r="E248" s="19"/>
      <c r="F248" s="19"/>
      <c r="G248" s="19"/>
      <c r="H248" s="19"/>
      <c r="I248" s="19"/>
      <c r="J248" s="19"/>
      <c r="K248" s="19"/>
      <c r="L248" s="19"/>
      <c r="M248" s="19"/>
      <c r="N248" s="19"/>
      <c r="O248" s="19"/>
      <c r="P248" s="19"/>
      <c r="Q248" s="19"/>
      <c r="R248" s="19"/>
    </row>
    <row r="249">
      <c r="A249" s="6" t="s">
        <v>3301</v>
      </c>
      <c r="B249" s="8" t="s">
        <v>2888</v>
      </c>
      <c r="C249" s="19"/>
      <c r="D249" s="19"/>
      <c r="E249" s="19"/>
      <c r="F249" s="19"/>
      <c r="G249" s="19"/>
      <c r="H249" s="19"/>
      <c r="I249" s="19"/>
      <c r="J249" s="19"/>
      <c r="K249" s="19"/>
      <c r="L249" s="19"/>
      <c r="M249" s="19"/>
      <c r="N249" s="19"/>
      <c r="O249" s="19"/>
      <c r="P249" s="19"/>
      <c r="Q249" s="19"/>
      <c r="R249" s="19"/>
    </row>
    <row r="250">
      <c r="A250" s="6" t="s">
        <v>3302</v>
      </c>
      <c r="B250" s="8" t="s">
        <v>2890</v>
      </c>
      <c r="C250" s="19"/>
      <c r="D250" s="19"/>
      <c r="E250" s="19"/>
      <c r="F250" s="19"/>
      <c r="G250" s="19"/>
      <c r="H250" s="19"/>
      <c r="I250" s="19"/>
      <c r="J250" s="19"/>
      <c r="K250" s="19"/>
      <c r="L250" s="19"/>
      <c r="M250" s="19"/>
      <c r="N250" s="19"/>
      <c r="O250" s="19"/>
      <c r="P250" s="19"/>
      <c r="Q250" s="19"/>
      <c r="R250" s="19"/>
    </row>
    <row r="251">
      <c r="A251" s="6" t="s">
        <v>3303</v>
      </c>
      <c r="B251" s="8" t="s">
        <v>2892</v>
      </c>
      <c r="C251" s="19"/>
      <c r="D251" s="19"/>
      <c r="E251" s="19"/>
      <c r="F251" s="19"/>
      <c r="G251" s="19"/>
      <c r="H251" s="19"/>
      <c r="I251" s="19"/>
      <c r="J251" s="19"/>
      <c r="K251" s="19"/>
      <c r="L251" s="19"/>
      <c r="M251" s="19"/>
      <c r="N251" s="19"/>
      <c r="O251" s="19"/>
      <c r="P251" s="19"/>
      <c r="Q251" s="19"/>
      <c r="R251" s="19"/>
    </row>
    <row r="252">
      <c r="A252" s="6" t="s">
        <v>3304</v>
      </c>
      <c r="B252" s="8" t="s">
        <v>2941</v>
      </c>
      <c r="C252" s="19"/>
      <c r="D252" s="19"/>
      <c r="E252" s="19"/>
      <c r="F252" s="19"/>
      <c r="G252" s="19"/>
      <c r="H252" s="19"/>
      <c r="I252" s="19"/>
      <c r="J252" s="19"/>
      <c r="K252" s="19"/>
      <c r="L252" s="19"/>
      <c r="M252" s="19"/>
      <c r="N252" s="19"/>
      <c r="O252" s="19"/>
      <c r="P252" s="19"/>
      <c r="Q252" s="19"/>
      <c r="R252" s="19"/>
    </row>
    <row r="253">
      <c r="A253" s="6" t="s">
        <v>3305</v>
      </c>
      <c r="B253" s="8" t="s">
        <v>3199</v>
      </c>
      <c r="C253" s="19"/>
      <c r="D253" s="19"/>
      <c r="E253" s="19"/>
      <c r="F253" s="19"/>
      <c r="G253" s="19"/>
      <c r="H253" s="19"/>
      <c r="I253" s="19"/>
      <c r="J253" s="19"/>
      <c r="K253" s="19"/>
      <c r="L253" s="19"/>
      <c r="M253" s="19"/>
      <c r="N253" s="19"/>
      <c r="O253" s="19"/>
      <c r="P253" s="19"/>
      <c r="Q253" s="19"/>
      <c r="R253" s="19"/>
    </row>
    <row r="254">
      <c r="A254" s="6" t="s">
        <v>3306</v>
      </c>
      <c r="B254" s="8" t="s">
        <v>3201</v>
      </c>
      <c r="C254" s="19"/>
      <c r="D254" s="19"/>
      <c r="E254" s="19"/>
      <c r="F254" s="19"/>
      <c r="G254" s="19"/>
      <c r="H254" s="19"/>
      <c r="I254" s="19"/>
      <c r="J254" s="19"/>
      <c r="K254" s="19"/>
      <c r="L254" s="19"/>
      <c r="M254" s="19"/>
      <c r="N254" s="19"/>
      <c r="O254" s="19"/>
      <c r="P254" s="19"/>
      <c r="Q254" s="19"/>
      <c r="R254" s="19"/>
    </row>
    <row r="255">
      <c r="A255" s="6" t="s">
        <v>3307</v>
      </c>
      <c r="B255" s="8" t="s">
        <v>3348</v>
      </c>
      <c r="C255" s="19"/>
      <c r="D255" s="19"/>
      <c r="E255" s="19"/>
      <c r="F255" s="19"/>
      <c r="G255" s="19"/>
      <c r="H255" s="19"/>
      <c r="I255" s="19"/>
      <c r="J255" s="19"/>
      <c r="K255" s="19"/>
      <c r="L255" s="19"/>
      <c r="M255" s="19"/>
      <c r="N255" s="19"/>
      <c r="O255" s="19"/>
      <c r="P255" s="19"/>
      <c r="Q255" s="19"/>
      <c r="R255" s="19"/>
    </row>
    <row r="256">
      <c r="A256" s="6" t="s">
        <v>3308</v>
      </c>
      <c r="B256" s="8" t="s">
        <v>3350</v>
      </c>
      <c r="C256" s="19"/>
      <c r="D256" s="19"/>
      <c r="E256" s="19"/>
      <c r="F256" s="19"/>
      <c r="G256" s="19"/>
      <c r="H256" s="19"/>
      <c r="I256" s="19"/>
      <c r="J256" s="19"/>
      <c r="K256" s="19"/>
      <c r="L256" s="19"/>
      <c r="M256" s="19"/>
      <c r="N256" s="19"/>
      <c r="O256" s="19"/>
      <c r="P256" s="19"/>
      <c r="Q256" s="19"/>
      <c r="R256" s="19"/>
    </row>
    <row r="257">
      <c r="A257" s="6" t="s">
        <v>3309</v>
      </c>
      <c r="B257" s="8" t="s">
        <v>3351</v>
      </c>
      <c r="C257" s="19"/>
      <c r="D257" s="19"/>
      <c r="E257" s="19"/>
      <c r="F257" s="19"/>
      <c r="G257" s="19"/>
      <c r="H257" s="19"/>
      <c r="I257" s="19"/>
      <c r="J257" s="19"/>
      <c r="K257" s="19"/>
      <c r="L257" s="19"/>
      <c r="M257" s="19"/>
      <c r="N257" s="19"/>
      <c r="O257" s="19"/>
      <c r="P257" s="19"/>
      <c r="Q257" s="19"/>
      <c r="R257" s="19"/>
    </row>
    <row r="258">
      <c r="A258" s="6" t="s">
        <v>3310</v>
      </c>
      <c r="B258" s="8" t="s">
        <v>2894</v>
      </c>
      <c r="C258" s="19"/>
      <c r="D258" s="19"/>
      <c r="E258" s="19"/>
      <c r="F258" s="19"/>
      <c r="G258" s="19"/>
      <c r="H258" s="19"/>
      <c r="I258" s="19"/>
      <c r="J258" s="19"/>
      <c r="K258" s="19"/>
      <c r="L258" s="19"/>
      <c r="M258" s="19"/>
      <c r="N258" s="19"/>
      <c r="O258" s="19"/>
      <c r="P258" s="19"/>
      <c r="Q258" s="19"/>
      <c r="R258" s="19"/>
    </row>
    <row r="259">
      <c r="A259" s="6" t="s">
        <v>3311</v>
      </c>
      <c r="B259" s="8" t="s">
        <v>2943</v>
      </c>
      <c r="C259" s="19"/>
      <c r="D259" s="19"/>
      <c r="E259" s="19"/>
      <c r="F259" s="19"/>
      <c r="G259" s="19"/>
      <c r="H259" s="19"/>
      <c r="I259" s="19"/>
      <c r="J259" s="19"/>
      <c r="K259" s="19"/>
      <c r="L259" s="19"/>
      <c r="M259" s="19"/>
      <c r="N259" s="19"/>
      <c r="O259" s="19"/>
      <c r="P259" s="19"/>
      <c r="Q259" s="19"/>
      <c r="R259" s="19"/>
    </row>
    <row r="260">
      <c r="A260" s="6" t="s">
        <v>3312</v>
      </c>
      <c r="B260" s="8" t="s">
        <v>2944</v>
      </c>
      <c r="C260" s="19"/>
      <c r="D260" s="19"/>
      <c r="E260" s="19"/>
      <c r="F260" s="19"/>
      <c r="G260" s="19"/>
      <c r="H260" s="19"/>
      <c r="I260" s="19"/>
      <c r="J260" s="19"/>
      <c r="K260" s="19"/>
      <c r="L260" s="19"/>
      <c r="M260" s="19"/>
      <c r="N260" s="19"/>
      <c r="O260" s="19"/>
      <c r="P260" s="19"/>
      <c r="Q260" s="19"/>
      <c r="R260" s="19"/>
    </row>
    <row r="261">
      <c r="A261" s="6" t="s">
        <v>3313</v>
      </c>
      <c r="B261" s="8" t="s">
        <v>2946</v>
      </c>
      <c r="C261" s="19"/>
      <c r="D261" s="19"/>
      <c r="E261" s="19"/>
      <c r="F261" s="19"/>
      <c r="G261" s="19"/>
      <c r="H261" s="19"/>
      <c r="I261" s="19"/>
      <c r="J261" s="19"/>
      <c r="K261" s="19"/>
      <c r="L261" s="19"/>
      <c r="M261" s="19"/>
      <c r="N261" s="19"/>
      <c r="O261" s="19"/>
      <c r="P261" s="19"/>
      <c r="Q261" s="19"/>
      <c r="R261" s="19"/>
    </row>
    <row r="262">
      <c r="A262" s="6" t="s">
        <v>3314</v>
      </c>
      <c r="B262" s="8" t="s">
        <v>2947</v>
      </c>
      <c r="C262" s="19"/>
      <c r="D262" s="19"/>
      <c r="E262" s="19"/>
      <c r="F262" s="19"/>
      <c r="G262" s="19"/>
      <c r="H262" s="19"/>
      <c r="I262" s="19"/>
      <c r="J262" s="19"/>
      <c r="K262" s="19"/>
      <c r="L262" s="19"/>
      <c r="M262" s="19"/>
      <c r="N262" s="19"/>
      <c r="O262" s="19"/>
      <c r="P262" s="19"/>
      <c r="Q262" s="19"/>
      <c r="R262" s="19"/>
    </row>
    <row r="263">
      <c r="A263" s="6" t="s">
        <v>3315</v>
      </c>
      <c r="B263" s="8" t="s">
        <v>3354</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143</v>
      </c>
      <c r="B270" s="13" t="s">
        <v>143</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143</v>
      </c>
      <c r="B271" s="16" t="s">
        <v>143</v>
      </c>
      <c r="C271" s="8" t="s">
        <v>3419</v>
      </c>
      <c r="D271" s="8" t="s">
        <v>3420</v>
      </c>
      <c r="E271" s="8" t="s">
        <v>3421</v>
      </c>
      <c r="F271" s="8" t="s">
        <v>3422</v>
      </c>
      <c r="G271" s="8" t="s">
        <v>3423</v>
      </c>
      <c r="H271" s="8" t="s">
        <v>3424</v>
      </c>
      <c r="I271" s="8" t="s">
        <v>3425</v>
      </c>
      <c r="J271" s="8" t="s">
        <v>3426</v>
      </c>
      <c r="K271" s="8" t="s">
        <v>3427</v>
      </c>
      <c r="L271" s="8" t="s">
        <v>3428</v>
      </c>
      <c r="M271" s="8" t="s">
        <v>3429</v>
      </c>
      <c r="N271" s="8" t="s">
        <v>3430</v>
      </c>
      <c r="O271" s="8" t="s">
        <v>3431</v>
      </c>
      <c r="P271" s="8" t="s">
        <v>3432</v>
      </c>
      <c r="Q271" s="8" t="s">
        <v>3433</v>
      </c>
      <c r="R271" s="8" t="s">
        <v>3434</v>
      </c>
    </row>
    <row r="272">
      <c r="A272" s="6" t="s">
        <v>3367</v>
      </c>
      <c r="B272" s="8" t="s">
        <v>2886</v>
      </c>
      <c r="C272" s="19"/>
      <c r="D272" s="19"/>
      <c r="E272" s="19"/>
      <c r="F272" s="19"/>
      <c r="G272" s="19"/>
      <c r="H272" s="19"/>
      <c r="I272" s="19"/>
      <c r="J272" s="19"/>
      <c r="K272" s="19"/>
      <c r="L272" s="19"/>
      <c r="M272" s="19"/>
      <c r="N272" s="19"/>
      <c r="O272" s="19"/>
      <c r="P272" s="19"/>
      <c r="Q272" s="19"/>
      <c r="R272" s="19"/>
    </row>
    <row r="273">
      <c r="A273" s="6" t="s">
        <v>3301</v>
      </c>
      <c r="B273" s="8" t="s">
        <v>2888</v>
      </c>
      <c r="C273" s="19"/>
      <c r="D273" s="19"/>
      <c r="E273" s="19"/>
      <c r="F273" s="19"/>
      <c r="G273" s="19"/>
      <c r="H273" s="19"/>
      <c r="I273" s="19"/>
      <c r="J273" s="19"/>
      <c r="K273" s="19"/>
      <c r="L273" s="19"/>
      <c r="M273" s="19"/>
      <c r="N273" s="19"/>
      <c r="O273" s="19"/>
      <c r="P273" s="19"/>
      <c r="Q273" s="19"/>
      <c r="R273" s="19"/>
    </row>
    <row r="274">
      <c r="A274" s="6" t="s">
        <v>3302</v>
      </c>
      <c r="B274" s="8" t="s">
        <v>2890</v>
      </c>
      <c r="C274" s="19"/>
      <c r="D274" s="19"/>
      <c r="E274" s="19"/>
      <c r="F274" s="19"/>
      <c r="G274" s="19"/>
      <c r="H274" s="19"/>
      <c r="I274" s="19"/>
      <c r="J274" s="19"/>
      <c r="K274" s="19"/>
      <c r="L274" s="19"/>
      <c r="M274" s="19"/>
      <c r="N274" s="19"/>
      <c r="O274" s="19"/>
      <c r="P274" s="19"/>
      <c r="Q274" s="19"/>
      <c r="R274" s="19"/>
    </row>
    <row r="275">
      <c r="A275" s="6" t="s">
        <v>3303</v>
      </c>
      <c r="B275" s="8" t="s">
        <v>2892</v>
      </c>
      <c r="C275" s="19"/>
      <c r="D275" s="19"/>
      <c r="E275" s="19"/>
      <c r="F275" s="19"/>
      <c r="G275" s="19"/>
      <c r="H275" s="19"/>
      <c r="I275" s="19"/>
      <c r="J275" s="19"/>
      <c r="K275" s="19"/>
      <c r="L275" s="19"/>
      <c r="M275" s="19"/>
      <c r="N275" s="19"/>
      <c r="O275" s="19"/>
      <c r="P275" s="19"/>
      <c r="Q275" s="19"/>
      <c r="R275" s="19"/>
    </row>
    <row r="276">
      <c r="A276" s="6" t="s">
        <v>3304</v>
      </c>
      <c r="B276" s="8" t="s">
        <v>2941</v>
      </c>
      <c r="C276" s="19"/>
      <c r="D276" s="19"/>
      <c r="E276" s="19"/>
      <c r="F276" s="19"/>
      <c r="G276" s="19"/>
      <c r="H276" s="19"/>
      <c r="I276" s="19"/>
      <c r="J276" s="19"/>
      <c r="K276" s="19"/>
      <c r="L276" s="19"/>
      <c r="M276" s="19"/>
      <c r="N276" s="19"/>
      <c r="O276" s="19"/>
      <c r="P276" s="19"/>
      <c r="Q276" s="19"/>
      <c r="R276" s="19"/>
    </row>
    <row r="277">
      <c r="A277" s="6" t="s">
        <v>3305</v>
      </c>
      <c r="B277" s="8" t="s">
        <v>3199</v>
      </c>
      <c r="C277" s="19"/>
      <c r="D277" s="19"/>
      <c r="E277" s="19"/>
      <c r="F277" s="19"/>
      <c r="G277" s="19"/>
      <c r="H277" s="19"/>
      <c r="I277" s="19"/>
      <c r="J277" s="19"/>
      <c r="K277" s="19"/>
      <c r="L277" s="19"/>
      <c r="M277" s="19"/>
      <c r="N277" s="19"/>
      <c r="O277" s="19"/>
      <c r="P277" s="19"/>
      <c r="Q277" s="19"/>
      <c r="R277" s="19"/>
    </row>
    <row r="278">
      <c r="A278" s="6" t="s">
        <v>3306</v>
      </c>
      <c r="B278" s="8" t="s">
        <v>3201</v>
      </c>
      <c r="C278" s="19"/>
      <c r="D278" s="19"/>
      <c r="E278" s="19"/>
      <c r="F278" s="19"/>
      <c r="G278" s="19"/>
      <c r="H278" s="19"/>
      <c r="I278" s="19"/>
      <c r="J278" s="19"/>
      <c r="K278" s="19"/>
      <c r="L278" s="19"/>
      <c r="M278" s="19"/>
      <c r="N278" s="19"/>
      <c r="O278" s="19"/>
      <c r="P278" s="19"/>
      <c r="Q278" s="19"/>
      <c r="R278" s="19"/>
    </row>
    <row r="279">
      <c r="A279" s="6" t="s">
        <v>3307</v>
      </c>
      <c r="B279" s="8" t="s">
        <v>3348</v>
      </c>
      <c r="C279" s="19"/>
      <c r="D279" s="19"/>
      <c r="E279" s="19"/>
      <c r="F279" s="19"/>
      <c r="G279" s="19"/>
      <c r="H279" s="19"/>
      <c r="I279" s="19"/>
      <c r="J279" s="19"/>
      <c r="K279" s="19"/>
      <c r="L279" s="19"/>
      <c r="M279" s="19"/>
      <c r="N279" s="19"/>
      <c r="O279" s="19"/>
      <c r="P279" s="19"/>
      <c r="Q279" s="19"/>
      <c r="R279" s="19"/>
    </row>
    <row r="280">
      <c r="A280" s="6" t="s">
        <v>3308</v>
      </c>
      <c r="B280" s="8" t="s">
        <v>3350</v>
      </c>
      <c r="C280" s="19"/>
      <c r="D280" s="19"/>
      <c r="E280" s="19"/>
      <c r="F280" s="19"/>
      <c r="G280" s="19"/>
      <c r="H280" s="19"/>
      <c r="I280" s="19"/>
      <c r="J280" s="19"/>
      <c r="K280" s="19"/>
      <c r="L280" s="19"/>
      <c r="M280" s="19"/>
      <c r="N280" s="19"/>
      <c r="O280" s="19"/>
      <c r="P280" s="19"/>
      <c r="Q280" s="19"/>
      <c r="R280" s="19"/>
    </row>
    <row r="281">
      <c r="A281" s="6" t="s">
        <v>3309</v>
      </c>
      <c r="B281" s="8" t="s">
        <v>3351</v>
      </c>
      <c r="C281" s="19"/>
      <c r="D281" s="19"/>
      <c r="E281" s="19"/>
      <c r="F281" s="19"/>
      <c r="G281" s="19"/>
      <c r="H281" s="19"/>
      <c r="I281" s="19"/>
      <c r="J281" s="19"/>
      <c r="K281" s="19"/>
      <c r="L281" s="19"/>
      <c r="M281" s="19"/>
      <c r="N281" s="19"/>
      <c r="O281" s="19"/>
      <c r="P281" s="19"/>
      <c r="Q281" s="19"/>
      <c r="R281" s="19"/>
    </row>
    <row r="282">
      <c r="A282" s="6" t="s">
        <v>3310</v>
      </c>
      <c r="B282" s="8" t="s">
        <v>2894</v>
      </c>
      <c r="C282" s="19"/>
      <c r="D282" s="19"/>
      <c r="E282" s="19"/>
      <c r="F282" s="19"/>
      <c r="G282" s="19"/>
      <c r="H282" s="19"/>
      <c r="I282" s="19"/>
      <c r="J282" s="19"/>
      <c r="K282" s="19"/>
      <c r="L282" s="19"/>
      <c r="M282" s="19"/>
      <c r="N282" s="19"/>
      <c r="O282" s="19"/>
      <c r="P282" s="19"/>
      <c r="Q282" s="19"/>
      <c r="R282" s="19"/>
    </row>
    <row r="283">
      <c r="A283" s="6" t="s">
        <v>3311</v>
      </c>
      <c r="B283" s="8" t="s">
        <v>2943</v>
      </c>
      <c r="C283" s="19"/>
      <c r="D283" s="19"/>
      <c r="E283" s="19"/>
      <c r="F283" s="19"/>
      <c r="G283" s="19"/>
      <c r="H283" s="19"/>
      <c r="I283" s="19"/>
      <c r="J283" s="19"/>
      <c r="K283" s="19"/>
      <c r="L283" s="19"/>
      <c r="M283" s="19"/>
      <c r="N283" s="19"/>
      <c r="O283" s="19"/>
      <c r="P283" s="19"/>
      <c r="Q283" s="19"/>
      <c r="R283" s="19"/>
    </row>
    <row r="284">
      <c r="A284" s="6" t="s">
        <v>3312</v>
      </c>
      <c r="B284" s="8" t="s">
        <v>2944</v>
      </c>
      <c r="C284" s="19"/>
      <c r="D284" s="19"/>
      <c r="E284" s="19"/>
      <c r="F284" s="19"/>
      <c r="G284" s="19"/>
      <c r="H284" s="19"/>
      <c r="I284" s="19"/>
      <c r="J284" s="19"/>
      <c r="K284" s="19"/>
      <c r="L284" s="19"/>
      <c r="M284" s="19"/>
      <c r="N284" s="19"/>
      <c r="O284" s="19"/>
      <c r="P284" s="19"/>
      <c r="Q284" s="19"/>
      <c r="R284" s="19"/>
    </row>
    <row r="285">
      <c r="A285" s="6" t="s">
        <v>3313</v>
      </c>
      <c r="B285" s="8" t="s">
        <v>2946</v>
      </c>
      <c r="C285" s="19"/>
      <c r="D285" s="19"/>
      <c r="E285" s="19"/>
      <c r="F285" s="19"/>
      <c r="G285" s="19"/>
      <c r="H285" s="19"/>
      <c r="I285" s="19"/>
      <c r="J285" s="19"/>
      <c r="K285" s="19"/>
      <c r="L285" s="19"/>
      <c r="M285" s="19"/>
      <c r="N285" s="19"/>
      <c r="O285" s="19"/>
      <c r="P285" s="19"/>
      <c r="Q285" s="19"/>
      <c r="R285" s="19"/>
    </row>
    <row r="286">
      <c r="A286" s="6" t="s">
        <v>3314</v>
      </c>
      <c r="B286" s="8" t="s">
        <v>2947</v>
      </c>
      <c r="C286" s="19"/>
      <c r="D286" s="19"/>
      <c r="E286" s="19"/>
      <c r="F286" s="19"/>
      <c r="G286" s="19"/>
      <c r="H286" s="19"/>
      <c r="I286" s="19"/>
      <c r="J286" s="19"/>
      <c r="K286" s="19"/>
      <c r="L286" s="19"/>
      <c r="M286" s="19"/>
      <c r="N286" s="19"/>
      <c r="O286" s="19"/>
      <c r="P286" s="19"/>
      <c r="Q286" s="19"/>
      <c r="R286" s="19"/>
    </row>
    <row r="287">
      <c r="A287" s="6" t="s">
        <v>3315</v>
      </c>
      <c r="B287" s="8" t="s">
        <v>3354</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143</v>
      </c>
      <c r="B294" s="13" t="s">
        <v>143</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143</v>
      </c>
      <c r="B295" s="16" t="s">
        <v>143</v>
      </c>
      <c r="C295" s="8" t="s">
        <v>3419</v>
      </c>
      <c r="D295" s="8" t="s">
        <v>3420</v>
      </c>
      <c r="E295" s="8" t="s">
        <v>3421</v>
      </c>
      <c r="F295" s="8" t="s">
        <v>3422</v>
      </c>
      <c r="G295" s="8" t="s">
        <v>3423</v>
      </c>
      <c r="H295" s="8" t="s">
        <v>3424</v>
      </c>
      <c r="I295" s="8" t="s">
        <v>3425</v>
      </c>
      <c r="J295" s="8" t="s">
        <v>3426</v>
      </c>
      <c r="K295" s="8" t="s">
        <v>3427</v>
      </c>
      <c r="L295" s="8" t="s">
        <v>3428</v>
      </c>
      <c r="M295" s="8" t="s">
        <v>3429</v>
      </c>
      <c r="N295" s="8" t="s">
        <v>3430</v>
      </c>
      <c r="O295" s="8" t="s">
        <v>3431</v>
      </c>
      <c r="P295" s="8" t="s">
        <v>3432</v>
      </c>
      <c r="Q295" s="8" t="s">
        <v>3433</v>
      </c>
      <c r="R295" s="8" t="s">
        <v>3434</v>
      </c>
    </row>
    <row r="296">
      <c r="A296" s="6" t="s">
        <v>3367</v>
      </c>
      <c r="B296" s="8" t="s">
        <v>2886</v>
      </c>
      <c r="C296" s="19"/>
      <c r="D296" s="19"/>
      <c r="E296" s="19"/>
      <c r="F296" s="19"/>
      <c r="G296" s="19"/>
      <c r="H296" s="19"/>
      <c r="I296" s="19"/>
      <c r="J296" s="19"/>
      <c r="K296" s="19"/>
      <c r="L296" s="19"/>
      <c r="M296" s="19"/>
      <c r="N296" s="19"/>
      <c r="O296" s="19"/>
      <c r="P296" s="19"/>
      <c r="Q296" s="19"/>
      <c r="R296" s="10"/>
    </row>
    <row r="297">
      <c r="A297" s="6" t="s">
        <v>3301</v>
      </c>
      <c r="B297" s="8" t="s">
        <v>2888</v>
      </c>
      <c r="C297" s="10"/>
      <c r="D297" s="10"/>
      <c r="E297" s="10"/>
      <c r="F297" s="10"/>
      <c r="G297" s="10"/>
      <c r="H297" s="10"/>
      <c r="I297" s="10"/>
      <c r="J297" s="10"/>
      <c r="K297" s="10"/>
      <c r="L297" s="10"/>
      <c r="M297" s="10"/>
      <c r="N297" s="10"/>
      <c r="O297" s="10"/>
      <c r="P297" s="10"/>
      <c r="Q297" s="10"/>
      <c r="R297" s="19"/>
    </row>
    <row r="298">
      <c r="A298" s="6" t="s">
        <v>3302</v>
      </c>
      <c r="B298" s="8" t="s">
        <v>2890</v>
      </c>
      <c r="C298" s="10"/>
      <c r="D298" s="10"/>
      <c r="E298" s="10"/>
      <c r="F298" s="10"/>
      <c r="G298" s="10"/>
      <c r="H298" s="10"/>
      <c r="I298" s="10"/>
      <c r="J298" s="10"/>
      <c r="K298" s="10"/>
      <c r="L298" s="10"/>
      <c r="M298" s="10"/>
      <c r="N298" s="10"/>
      <c r="O298" s="10"/>
      <c r="P298" s="10"/>
      <c r="Q298" s="19"/>
      <c r="R298" s="19"/>
    </row>
    <row r="299">
      <c r="A299" s="6" t="s">
        <v>3303</v>
      </c>
      <c r="B299" s="8" t="s">
        <v>2892</v>
      </c>
      <c r="C299" s="10"/>
      <c r="D299" s="10"/>
      <c r="E299" s="10"/>
      <c r="F299" s="10"/>
      <c r="G299" s="10"/>
      <c r="H299" s="10"/>
      <c r="I299" s="10"/>
      <c r="J299" s="10"/>
      <c r="K299" s="10"/>
      <c r="L299" s="10"/>
      <c r="M299" s="10"/>
      <c r="N299" s="10"/>
      <c r="O299" s="10"/>
      <c r="P299" s="19"/>
      <c r="Q299" s="19"/>
      <c r="R299" s="19"/>
    </row>
    <row r="300">
      <c r="A300" s="6" t="s">
        <v>3304</v>
      </c>
      <c r="B300" s="8" t="s">
        <v>2941</v>
      </c>
      <c r="C300" s="10"/>
      <c r="D300" s="10"/>
      <c r="E300" s="10"/>
      <c r="F300" s="10"/>
      <c r="G300" s="10"/>
      <c r="H300" s="10"/>
      <c r="I300" s="10"/>
      <c r="J300" s="10"/>
      <c r="K300" s="10"/>
      <c r="L300" s="10"/>
      <c r="M300" s="10"/>
      <c r="N300" s="10"/>
      <c r="O300" s="19"/>
      <c r="P300" s="19"/>
      <c r="Q300" s="19"/>
      <c r="R300" s="19"/>
    </row>
    <row r="301">
      <c r="A301" s="6" t="s">
        <v>3305</v>
      </c>
      <c r="B301" s="8" t="s">
        <v>3199</v>
      </c>
      <c r="C301" s="10"/>
      <c r="D301" s="10"/>
      <c r="E301" s="10"/>
      <c r="F301" s="10"/>
      <c r="G301" s="10"/>
      <c r="H301" s="10"/>
      <c r="I301" s="10"/>
      <c r="J301" s="10"/>
      <c r="K301" s="10"/>
      <c r="L301" s="10"/>
      <c r="M301" s="10"/>
      <c r="N301" s="19"/>
      <c r="O301" s="19"/>
      <c r="P301" s="19"/>
      <c r="Q301" s="19"/>
      <c r="R301" s="19"/>
    </row>
    <row r="302">
      <c r="A302" s="6" t="s">
        <v>3306</v>
      </c>
      <c r="B302" s="8" t="s">
        <v>3201</v>
      </c>
      <c r="C302" s="10"/>
      <c r="D302" s="10"/>
      <c r="E302" s="10"/>
      <c r="F302" s="10"/>
      <c r="G302" s="10"/>
      <c r="H302" s="10"/>
      <c r="I302" s="10"/>
      <c r="J302" s="10"/>
      <c r="K302" s="10"/>
      <c r="L302" s="10"/>
      <c r="M302" s="19"/>
      <c r="N302" s="19"/>
      <c r="O302" s="19"/>
      <c r="P302" s="19"/>
      <c r="Q302" s="19"/>
      <c r="R302" s="19"/>
    </row>
    <row r="303">
      <c r="A303" s="6" t="s">
        <v>3307</v>
      </c>
      <c r="B303" s="8" t="s">
        <v>3348</v>
      </c>
      <c r="C303" s="10"/>
      <c r="D303" s="10"/>
      <c r="E303" s="10"/>
      <c r="F303" s="10"/>
      <c r="G303" s="10"/>
      <c r="H303" s="10"/>
      <c r="I303" s="10"/>
      <c r="J303" s="10"/>
      <c r="K303" s="10"/>
      <c r="L303" s="19"/>
      <c r="M303" s="19"/>
      <c r="N303" s="19"/>
      <c r="O303" s="19"/>
      <c r="P303" s="19"/>
      <c r="Q303" s="19"/>
      <c r="R303" s="19"/>
    </row>
    <row r="304">
      <c r="A304" s="6" t="s">
        <v>3308</v>
      </c>
      <c r="B304" s="8" t="s">
        <v>3350</v>
      </c>
      <c r="C304" s="10"/>
      <c r="D304" s="10"/>
      <c r="E304" s="10"/>
      <c r="F304" s="10"/>
      <c r="G304" s="10"/>
      <c r="H304" s="10"/>
      <c r="I304" s="10"/>
      <c r="J304" s="10"/>
      <c r="K304" s="19"/>
      <c r="L304" s="19"/>
      <c r="M304" s="19"/>
      <c r="N304" s="19"/>
      <c r="O304" s="19"/>
      <c r="P304" s="19"/>
      <c r="Q304" s="19"/>
      <c r="R304" s="19"/>
    </row>
    <row r="305">
      <c r="A305" s="6" t="s">
        <v>3309</v>
      </c>
      <c r="B305" s="8" t="s">
        <v>3351</v>
      </c>
      <c r="C305" s="10"/>
      <c r="D305" s="10"/>
      <c r="E305" s="10"/>
      <c r="F305" s="10"/>
      <c r="G305" s="10"/>
      <c r="H305" s="10"/>
      <c r="I305" s="10"/>
      <c r="J305" s="19"/>
      <c r="K305" s="19"/>
      <c r="L305" s="19"/>
      <c r="M305" s="19"/>
      <c r="N305" s="19"/>
      <c r="O305" s="19"/>
      <c r="P305" s="19"/>
      <c r="Q305" s="19"/>
      <c r="R305" s="19"/>
    </row>
    <row r="306">
      <c r="A306" s="6" t="s">
        <v>3310</v>
      </c>
      <c r="B306" s="8" t="s">
        <v>2894</v>
      </c>
      <c r="C306" s="10"/>
      <c r="D306" s="10"/>
      <c r="E306" s="10"/>
      <c r="F306" s="10"/>
      <c r="G306" s="10"/>
      <c r="H306" s="10"/>
      <c r="I306" s="19"/>
      <c r="J306" s="19"/>
      <c r="K306" s="19"/>
      <c r="L306" s="19"/>
      <c r="M306" s="19"/>
      <c r="N306" s="19"/>
      <c r="O306" s="19"/>
      <c r="P306" s="19"/>
      <c r="Q306" s="19"/>
      <c r="R306" s="19"/>
    </row>
    <row r="307">
      <c r="A307" s="6" t="s">
        <v>3311</v>
      </c>
      <c r="B307" s="8" t="s">
        <v>2943</v>
      </c>
      <c r="C307" s="10"/>
      <c r="D307" s="10"/>
      <c r="E307" s="10"/>
      <c r="F307" s="10"/>
      <c r="G307" s="10"/>
      <c r="H307" s="19"/>
      <c r="I307" s="19"/>
      <c r="J307" s="19"/>
      <c r="K307" s="19"/>
      <c r="L307" s="19"/>
      <c r="M307" s="19"/>
      <c r="N307" s="19"/>
      <c r="O307" s="19"/>
      <c r="P307" s="19"/>
      <c r="Q307" s="19"/>
      <c r="R307" s="19"/>
    </row>
    <row r="308">
      <c r="A308" s="6" t="s">
        <v>3312</v>
      </c>
      <c r="B308" s="8" t="s">
        <v>2944</v>
      </c>
      <c r="C308" s="10"/>
      <c r="D308" s="10"/>
      <c r="E308" s="10"/>
      <c r="F308" s="10"/>
      <c r="G308" s="19"/>
      <c r="H308" s="19"/>
      <c r="I308" s="19"/>
      <c r="J308" s="19"/>
      <c r="K308" s="19"/>
      <c r="L308" s="19"/>
      <c r="M308" s="19"/>
      <c r="N308" s="19"/>
      <c r="O308" s="19"/>
      <c r="P308" s="19"/>
      <c r="Q308" s="19"/>
      <c r="R308" s="19"/>
    </row>
    <row r="309">
      <c r="A309" s="6" t="s">
        <v>3313</v>
      </c>
      <c r="B309" s="8" t="s">
        <v>2946</v>
      </c>
      <c r="C309" s="10"/>
      <c r="D309" s="10"/>
      <c r="E309" s="10"/>
      <c r="F309" s="19"/>
      <c r="G309" s="19"/>
      <c r="H309" s="19"/>
      <c r="I309" s="19"/>
      <c r="J309" s="19"/>
      <c r="K309" s="19"/>
      <c r="L309" s="19"/>
      <c r="M309" s="19"/>
      <c r="N309" s="19"/>
      <c r="O309" s="19"/>
      <c r="P309" s="19"/>
      <c r="Q309" s="19"/>
      <c r="R309" s="19"/>
    </row>
    <row r="310">
      <c r="A310" s="6" t="s">
        <v>3314</v>
      </c>
      <c r="B310" s="8" t="s">
        <v>2947</v>
      </c>
      <c r="C310" s="10"/>
      <c r="D310" s="10"/>
      <c r="E310" s="19"/>
      <c r="F310" s="19"/>
      <c r="G310" s="19"/>
      <c r="H310" s="19"/>
      <c r="I310" s="19"/>
      <c r="J310" s="19"/>
      <c r="K310" s="19"/>
      <c r="L310" s="19"/>
      <c r="M310" s="19"/>
      <c r="N310" s="19"/>
      <c r="O310" s="19"/>
      <c r="P310" s="19"/>
      <c r="Q310" s="19"/>
      <c r="R310" s="19"/>
    </row>
    <row r="311">
      <c r="A311" s="6" t="s">
        <v>3315</v>
      </c>
      <c r="B311" s="8" t="s">
        <v>3354</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143</v>
      </c>
      <c r="B318" s="13" t="s">
        <v>143</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143</v>
      </c>
      <c r="B319" s="16" t="s">
        <v>143</v>
      </c>
      <c r="C319" s="8" t="s">
        <v>3419</v>
      </c>
      <c r="D319" s="8" t="s">
        <v>3420</v>
      </c>
      <c r="E319" s="8" t="s">
        <v>3421</v>
      </c>
      <c r="F319" s="8" t="s">
        <v>3422</v>
      </c>
      <c r="G319" s="8" t="s">
        <v>3423</v>
      </c>
      <c r="H319" s="8" t="s">
        <v>3424</v>
      </c>
      <c r="I319" s="8" t="s">
        <v>3425</v>
      </c>
      <c r="J319" s="8" t="s">
        <v>3426</v>
      </c>
      <c r="K319" s="8" t="s">
        <v>3427</v>
      </c>
      <c r="L319" s="8" t="s">
        <v>3428</v>
      </c>
      <c r="M319" s="8" t="s">
        <v>3429</v>
      </c>
      <c r="N319" s="8" t="s">
        <v>3430</v>
      </c>
      <c r="O319" s="8" t="s">
        <v>3431</v>
      </c>
      <c r="P319" s="8" t="s">
        <v>3432</v>
      </c>
      <c r="Q319" s="8" t="s">
        <v>3433</v>
      </c>
      <c r="R319" s="8" t="s">
        <v>3434</v>
      </c>
    </row>
    <row r="320">
      <c r="A320" s="6" t="s">
        <v>3367</v>
      </c>
      <c r="B320" s="8" t="s">
        <v>2886</v>
      </c>
      <c r="C320" s="19"/>
      <c r="D320" s="19"/>
      <c r="E320" s="19"/>
      <c r="F320" s="19"/>
      <c r="G320" s="19"/>
      <c r="H320" s="19"/>
      <c r="I320" s="19"/>
      <c r="J320" s="19"/>
      <c r="K320" s="19"/>
      <c r="L320" s="19"/>
      <c r="M320" s="19"/>
      <c r="N320" s="19"/>
      <c r="O320" s="19"/>
      <c r="P320" s="19"/>
      <c r="Q320" s="19"/>
      <c r="R320" s="10"/>
    </row>
    <row r="321">
      <c r="A321" s="6" t="s">
        <v>3301</v>
      </c>
      <c r="B321" s="8" t="s">
        <v>2888</v>
      </c>
      <c r="C321" s="10"/>
      <c r="D321" s="10"/>
      <c r="E321" s="10"/>
      <c r="F321" s="10"/>
      <c r="G321" s="10"/>
      <c r="H321" s="10"/>
      <c r="I321" s="10"/>
      <c r="J321" s="10"/>
      <c r="K321" s="10"/>
      <c r="L321" s="10"/>
      <c r="M321" s="10"/>
      <c r="N321" s="10"/>
      <c r="O321" s="10"/>
      <c r="P321" s="10"/>
      <c r="Q321" s="10"/>
      <c r="R321" s="19"/>
    </row>
    <row r="322">
      <c r="A322" s="6" t="s">
        <v>3302</v>
      </c>
      <c r="B322" s="8" t="s">
        <v>2890</v>
      </c>
      <c r="C322" s="10"/>
      <c r="D322" s="10"/>
      <c r="E322" s="10"/>
      <c r="F322" s="10"/>
      <c r="G322" s="10"/>
      <c r="H322" s="10"/>
      <c r="I322" s="10"/>
      <c r="J322" s="10"/>
      <c r="K322" s="10"/>
      <c r="L322" s="10"/>
      <c r="M322" s="10"/>
      <c r="N322" s="10"/>
      <c r="O322" s="10"/>
      <c r="P322" s="10"/>
      <c r="Q322" s="19"/>
      <c r="R322" s="19"/>
    </row>
    <row r="323">
      <c r="A323" s="6" t="s">
        <v>3303</v>
      </c>
      <c r="B323" s="8" t="s">
        <v>2892</v>
      </c>
      <c r="C323" s="10"/>
      <c r="D323" s="10"/>
      <c r="E323" s="10"/>
      <c r="F323" s="10"/>
      <c r="G323" s="10"/>
      <c r="H323" s="10"/>
      <c r="I323" s="10"/>
      <c r="J323" s="10"/>
      <c r="K323" s="10"/>
      <c r="L323" s="10"/>
      <c r="M323" s="10"/>
      <c r="N323" s="10"/>
      <c r="O323" s="10"/>
      <c r="P323" s="19"/>
      <c r="Q323" s="19"/>
      <c r="R323" s="19"/>
    </row>
    <row r="324">
      <c r="A324" s="6" t="s">
        <v>3304</v>
      </c>
      <c r="B324" s="8" t="s">
        <v>2941</v>
      </c>
      <c r="C324" s="10"/>
      <c r="D324" s="10"/>
      <c r="E324" s="10"/>
      <c r="F324" s="10"/>
      <c r="G324" s="10"/>
      <c r="H324" s="10"/>
      <c r="I324" s="10"/>
      <c r="J324" s="10"/>
      <c r="K324" s="10"/>
      <c r="L324" s="10"/>
      <c r="M324" s="10"/>
      <c r="N324" s="10"/>
      <c r="O324" s="19"/>
      <c r="P324" s="19"/>
      <c r="Q324" s="19"/>
      <c r="R324" s="19"/>
    </row>
    <row r="325">
      <c r="A325" s="6" t="s">
        <v>3305</v>
      </c>
      <c r="B325" s="8" t="s">
        <v>3199</v>
      </c>
      <c r="C325" s="10"/>
      <c r="D325" s="10"/>
      <c r="E325" s="10"/>
      <c r="F325" s="10"/>
      <c r="G325" s="10"/>
      <c r="H325" s="10"/>
      <c r="I325" s="10"/>
      <c r="J325" s="10"/>
      <c r="K325" s="10"/>
      <c r="L325" s="10"/>
      <c r="M325" s="10"/>
      <c r="N325" s="19"/>
      <c r="O325" s="19"/>
      <c r="P325" s="19"/>
      <c r="Q325" s="19"/>
      <c r="R325" s="19"/>
    </row>
    <row r="326">
      <c r="A326" s="6" t="s">
        <v>3306</v>
      </c>
      <c r="B326" s="8" t="s">
        <v>3201</v>
      </c>
      <c r="C326" s="10"/>
      <c r="D326" s="10"/>
      <c r="E326" s="10"/>
      <c r="F326" s="10"/>
      <c r="G326" s="10"/>
      <c r="H326" s="10"/>
      <c r="I326" s="10"/>
      <c r="J326" s="10"/>
      <c r="K326" s="10"/>
      <c r="L326" s="10"/>
      <c r="M326" s="19"/>
      <c r="N326" s="19"/>
      <c r="O326" s="19"/>
      <c r="P326" s="19"/>
      <c r="Q326" s="19"/>
      <c r="R326" s="19"/>
    </row>
    <row r="327">
      <c r="A327" s="6" t="s">
        <v>3307</v>
      </c>
      <c r="B327" s="8" t="s">
        <v>3348</v>
      </c>
      <c r="C327" s="10"/>
      <c r="D327" s="10"/>
      <c r="E327" s="10"/>
      <c r="F327" s="10"/>
      <c r="G327" s="10"/>
      <c r="H327" s="10"/>
      <c r="I327" s="10"/>
      <c r="J327" s="10"/>
      <c r="K327" s="10"/>
      <c r="L327" s="19"/>
      <c r="M327" s="19"/>
      <c r="N327" s="19"/>
      <c r="O327" s="19"/>
      <c r="P327" s="19"/>
      <c r="Q327" s="19"/>
      <c r="R327" s="19"/>
    </row>
    <row r="328">
      <c r="A328" s="6" t="s">
        <v>3308</v>
      </c>
      <c r="B328" s="8" t="s">
        <v>3350</v>
      </c>
      <c r="C328" s="10"/>
      <c r="D328" s="10"/>
      <c r="E328" s="10"/>
      <c r="F328" s="10"/>
      <c r="G328" s="10"/>
      <c r="H328" s="10"/>
      <c r="I328" s="10"/>
      <c r="J328" s="10"/>
      <c r="K328" s="19"/>
      <c r="L328" s="19"/>
      <c r="M328" s="19"/>
      <c r="N328" s="19"/>
      <c r="O328" s="19"/>
      <c r="P328" s="19"/>
      <c r="Q328" s="19"/>
      <c r="R328" s="19"/>
    </row>
    <row r="329">
      <c r="A329" s="6" t="s">
        <v>3309</v>
      </c>
      <c r="B329" s="8" t="s">
        <v>3351</v>
      </c>
      <c r="C329" s="10"/>
      <c r="D329" s="10"/>
      <c r="E329" s="10"/>
      <c r="F329" s="10"/>
      <c r="G329" s="10"/>
      <c r="H329" s="10"/>
      <c r="I329" s="10"/>
      <c r="J329" s="19"/>
      <c r="K329" s="19"/>
      <c r="L329" s="19"/>
      <c r="M329" s="19"/>
      <c r="N329" s="19"/>
      <c r="O329" s="19"/>
      <c r="P329" s="19"/>
      <c r="Q329" s="19"/>
      <c r="R329" s="19"/>
    </row>
    <row r="330">
      <c r="A330" s="6" t="s">
        <v>3310</v>
      </c>
      <c r="B330" s="8" t="s">
        <v>2894</v>
      </c>
      <c r="C330" s="10"/>
      <c r="D330" s="10"/>
      <c r="E330" s="10"/>
      <c r="F330" s="10"/>
      <c r="G330" s="10"/>
      <c r="H330" s="10"/>
      <c r="I330" s="19"/>
      <c r="J330" s="19"/>
      <c r="K330" s="19"/>
      <c r="L330" s="19"/>
      <c r="M330" s="19"/>
      <c r="N330" s="19"/>
      <c r="O330" s="19"/>
      <c r="P330" s="19"/>
      <c r="Q330" s="19"/>
      <c r="R330" s="19"/>
    </row>
    <row r="331">
      <c r="A331" s="6" t="s">
        <v>3311</v>
      </c>
      <c r="B331" s="8" t="s">
        <v>2943</v>
      </c>
      <c r="C331" s="10"/>
      <c r="D331" s="10"/>
      <c r="E331" s="10"/>
      <c r="F331" s="10"/>
      <c r="G331" s="10"/>
      <c r="H331" s="19"/>
      <c r="I331" s="19"/>
      <c r="J331" s="19"/>
      <c r="K331" s="19"/>
      <c r="L331" s="19"/>
      <c r="M331" s="19"/>
      <c r="N331" s="19"/>
      <c r="O331" s="19"/>
      <c r="P331" s="19"/>
      <c r="Q331" s="19"/>
      <c r="R331" s="19"/>
    </row>
    <row r="332">
      <c r="A332" s="6" t="s">
        <v>3312</v>
      </c>
      <c r="B332" s="8" t="s">
        <v>2944</v>
      </c>
      <c r="C332" s="10"/>
      <c r="D332" s="10"/>
      <c r="E332" s="10"/>
      <c r="F332" s="10"/>
      <c r="G332" s="19"/>
      <c r="H332" s="19"/>
      <c r="I332" s="19"/>
      <c r="J332" s="19"/>
      <c r="K332" s="19"/>
      <c r="L332" s="19"/>
      <c r="M332" s="19"/>
      <c r="N332" s="19"/>
      <c r="O332" s="19"/>
      <c r="P332" s="19"/>
      <c r="Q332" s="19"/>
      <c r="R332" s="19"/>
    </row>
    <row r="333">
      <c r="A333" s="6" t="s">
        <v>3313</v>
      </c>
      <c r="B333" s="8" t="s">
        <v>2946</v>
      </c>
      <c r="C333" s="10"/>
      <c r="D333" s="10"/>
      <c r="E333" s="10"/>
      <c r="F333" s="19"/>
      <c r="G333" s="19"/>
      <c r="H333" s="19"/>
      <c r="I333" s="19"/>
      <c r="J333" s="19"/>
      <c r="K333" s="19"/>
      <c r="L333" s="19"/>
      <c r="M333" s="19"/>
      <c r="N333" s="19"/>
      <c r="O333" s="19"/>
      <c r="P333" s="19"/>
      <c r="Q333" s="19"/>
      <c r="R333" s="19"/>
    </row>
    <row r="334">
      <c r="A334" s="6" t="s">
        <v>3314</v>
      </c>
      <c r="B334" s="8" t="s">
        <v>2947</v>
      </c>
      <c r="C334" s="10"/>
      <c r="D334" s="10"/>
      <c r="E334" s="19"/>
      <c r="F334" s="19"/>
      <c r="G334" s="19"/>
      <c r="H334" s="19"/>
      <c r="I334" s="19"/>
      <c r="J334" s="19"/>
      <c r="K334" s="19"/>
      <c r="L334" s="19"/>
      <c r="M334" s="19"/>
      <c r="N334" s="19"/>
      <c r="O334" s="19"/>
      <c r="P334" s="19"/>
      <c r="Q334" s="19"/>
      <c r="R334" s="19"/>
    </row>
    <row r="335">
      <c r="A335" s="6" t="s">
        <v>3315</v>
      </c>
      <c r="B335" s="8" t="s">
        <v>3354</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143</v>
      </c>
      <c r="B342" s="13" t="s">
        <v>143</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143</v>
      </c>
      <c r="B343" s="16" t="s">
        <v>143</v>
      </c>
      <c r="C343" s="8" t="s">
        <v>3419</v>
      </c>
      <c r="D343" s="8" t="s">
        <v>3420</v>
      </c>
      <c r="E343" s="8" t="s">
        <v>3421</v>
      </c>
      <c r="F343" s="8" t="s">
        <v>3422</v>
      </c>
      <c r="G343" s="8" t="s">
        <v>3423</v>
      </c>
      <c r="H343" s="8" t="s">
        <v>3424</v>
      </c>
      <c r="I343" s="8" t="s">
        <v>3425</v>
      </c>
      <c r="J343" s="8" t="s">
        <v>3426</v>
      </c>
      <c r="K343" s="8" t="s">
        <v>3427</v>
      </c>
      <c r="L343" s="8" t="s">
        <v>3428</v>
      </c>
      <c r="M343" s="8" t="s">
        <v>3429</v>
      </c>
      <c r="N343" s="8" t="s">
        <v>3430</v>
      </c>
      <c r="O343" s="8" t="s">
        <v>3431</v>
      </c>
      <c r="P343" s="8" t="s">
        <v>3432</v>
      </c>
      <c r="Q343" s="8" t="s">
        <v>3433</v>
      </c>
      <c r="R343" s="8" t="s">
        <v>3434</v>
      </c>
    </row>
    <row r="344">
      <c r="A344" s="6" t="s">
        <v>3367</v>
      </c>
      <c r="B344" s="8" t="s">
        <v>2886</v>
      </c>
      <c r="C344" s="19"/>
      <c r="D344" s="19"/>
      <c r="E344" s="19"/>
      <c r="F344" s="19"/>
      <c r="G344" s="19"/>
      <c r="H344" s="19"/>
      <c r="I344" s="19"/>
      <c r="J344" s="19"/>
      <c r="K344" s="19"/>
      <c r="L344" s="19"/>
      <c r="M344" s="19"/>
      <c r="N344" s="19"/>
      <c r="O344" s="19"/>
      <c r="P344" s="19"/>
      <c r="Q344" s="19"/>
      <c r="R344" s="10"/>
    </row>
    <row r="345">
      <c r="A345" s="6" t="s">
        <v>3301</v>
      </c>
      <c r="B345" s="8" t="s">
        <v>2888</v>
      </c>
      <c r="C345" s="10"/>
      <c r="D345" s="10"/>
      <c r="E345" s="10"/>
      <c r="F345" s="10"/>
      <c r="G345" s="10"/>
      <c r="H345" s="10"/>
      <c r="I345" s="10"/>
      <c r="J345" s="10"/>
      <c r="K345" s="10"/>
      <c r="L345" s="10"/>
      <c r="M345" s="10"/>
      <c r="N345" s="10"/>
      <c r="O345" s="10"/>
      <c r="P345" s="10"/>
      <c r="Q345" s="10"/>
      <c r="R345" s="19"/>
    </row>
    <row r="346">
      <c r="A346" s="6" t="s">
        <v>3302</v>
      </c>
      <c r="B346" s="8" t="s">
        <v>2890</v>
      </c>
      <c r="C346" s="10"/>
      <c r="D346" s="10"/>
      <c r="E346" s="10"/>
      <c r="F346" s="10"/>
      <c r="G346" s="10"/>
      <c r="H346" s="10"/>
      <c r="I346" s="10"/>
      <c r="J346" s="10"/>
      <c r="K346" s="10"/>
      <c r="L346" s="10"/>
      <c r="M346" s="10"/>
      <c r="N346" s="10"/>
      <c r="O346" s="10"/>
      <c r="P346" s="10"/>
      <c r="Q346" s="19"/>
      <c r="R346" s="19"/>
    </row>
    <row r="347">
      <c r="A347" s="6" t="s">
        <v>3303</v>
      </c>
      <c r="B347" s="8" t="s">
        <v>2892</v>
      </c>
      <c r="C347" s="10"/>
      <c r="D347" s="10"/>
      <c r="E347" s="10"/>
      <c r="F347" s="10"/>
      <c r="G347" s="10"/>
      <c r="H347" s="10"/>
      <c r="I347" s="10"/>
      <c r="J347" s="10"/>
      <c r="K347" s="10"/>
      <c r="L347" s="10"/>
      <c r="M347" s="10"/>
      <c r="N347" s="10"/>
      <c r="O347" s="10"/>
      <c r="P347" s="19"/>
      <c r="Q347" s="19"/>
      <c r="R347" s="19"/>
    </row>
    <row r="348">
      <c r="A348" s="6" t="s">
        <v>3304</v>
      </c>
      <c r="B348" s="8" t="s">
        <v>2941</v>
      </c>
      <c r="C348" s="10"/>
      <c r="D348" s="10"/>
      <c r="E348" s="10"/>
      <c r="F348" s="10"/>
      <c r="G348" s="10"/>
      <c r="H348" s="10"/>
      <c r="I348" s="10"/>
      <c r="J348" s="10"/>
      <c r="K348" s="10"/>
      <c r="L348" s="10"/>
      <c r="M348" s="10"/>
      <c r="N348" s="10"/>
      <c r="O348" s="19"/>
      <c r="P348" s="19"/>
      <c r="Q348" s="19"/>
      <c r="R348" s="19"/>
    </row>
    <row r="349">
      <c r="A349" s="6" t="s">
        <v>3305</v>
      </c>
      <c r="B349" s="8" t="s">
        <v>3199</v>
      </c>
      <c r="C349" s="10"/>
      <c r="D349" s="10"/>
      <c r="E349" s="10"/>
      <c r="F349" s="10"/>
      <c r="G349" s="10"/>
      <c r="H349" s="10"/>
      <c r="I349" s="10"/>
      <c r="J349" s="10"/>
      <c r="K349" s="10"/>
      <c r="L349" s="10"/>
      <c r="M349" s="10"/>
      <c r="N349" s="19"/>
      <c r="O349" s="19"/>
      <c r="P349" s="19"/>
      <c r="Q349" s="19"/>
      <c r="R349" s="19"/>
    </row>
    <row r="350">
      <c r="A350" s="6" t="s">
        <v>3306</v>
      </c>
      <c r="B350" s="8" t="s">
        <v>3201</v>
      </c>
      <c r="C350" s="10"/>
      <c r="D350" s="10"/>
      <c r="E350" s="10"/>
      <c r="F350" s="10"/>
      <c r="G350" s="10"/>
      <c r="H350" s="10"/>
      <c r="I350" s="10"/>
      <c r="J350" s="10"/>
      <c r="K350" s="10"/>
      <c r="L350" s="10"/>
      <c r="M350" s="19"/>
      <c r="N350" s="19"/>
      <c r="O350" s="19"/>
      <c r="P350" s="19"/>
      <c r="Q350" s="19"/>
      <c r="R350" s="19"/>
    </row>
    <row r="351">
      <c r="A351" s="6" t="s">
        <v>3307</v>
      </c>
      <c r="B351" s="8" t="s">
        <v>3348</v>
      </c>
      <c r="C351" s="10"/>
      <c r="D351" s="10"/>
      <c r="E351" s="10"/>
      <c r="F351" s="10"/>
      <c r="G351" s="10"/>
      <c r="H351" s="10"/>
      <c r="I351" s="10"/>
      <c r="J351" s="10"/>
      <c r="K351" s="10"/>
      <c r="L351" s="19"/>
      <c r="M351" s="19"/>
      <c r="N351" s="19"/>
      <c r="O351" s="19"/>
      <c r="P351" s="19"/>
      <c r="Q351" s="19"/>
      <c r="R351" s="19"/>
    </row>
    <row r="352">
      <c r="A352" s="6" t="s">
        <v>3308</v>
      </c>
      <c r="B352" s="8" t="s">
        <v>3350</v>
      </c>
      <c r="C352" s="10"/>
      <c r="D352" s="10"/>
      <c r="E352" s="10"/>
      <c r="F352" s="10"/>
      <c r="G352" s="10"/>
      <c r="H352" s="10"/>
      <c r="I352" s="10"/>
      <c r="J352" s="10"/>
      <c r="K352" s="19"/>
      <c r="L352" s="19"/>
      <c r="M352" s="19"/>
      <c r="N352" s="19"/>
      <c r="O352" s="19"/>
      <c r="P352" s="19"/>
      <c r="Q352" s="19"/>
      <c r="R352" s="19"/>
    </row>
    <row r="353">
      <c r="A353" s="6" t="s">
        <v>3309</v>
      </c>
      <c r="B353" s="8" t="s">
        <v>3351</v>
      </c>
      <c r="C353" s="10"/>
      <c r="D353" s="10"/>
      <c r="E353" s="10"/>
      <c r="F353" s="10"/>
      <c r="G353" s="10"/>
      <c r="H353" s="10"/>
      <c r="I353" s="10"/>
      <c r="J353" s="19"/>
      <c r="K353" s="19"/>
      <c r="L353" s="19"/>
      <c r="M353" s="19"/>
      <c r="N353" s="19"/>
      <c r="O353" s="19"/>
      <c r="P353" s="19"/>
      <c r="Q353" s="19"/>
      <c r="R353" s="19"/>
    </row>
    <row r="354">
      <c r="A354" s="6" t="s">
        <v>3310</v>
      </c>
      <c r="B354" s="8" t="s">
        <v>2894</v>
      </c>
      <c r="C354" s="10"/>
      <c r="D354" s="10"/>
      <c r="E354" s="10"/>
      <c r="F354" s="10"/>
      <c r="G354" s="10"/>
      <c r="H354" s="10"/>
      <c r="I354" s="19"/>
      <c r="J354" s="19"/>
      <c r="K354" s="19"/>
      <c r="L354" s="19"/>
      <c r="M354" s="19"/>
      <c r="N354" s="19"/>
      <c r="O354" s="19"/>
      <c r="P354" s="19"/>
      <c r="Q354" s="19"/>
      <c r="R354" s="19"/>
    </row>
    <row r="355">
      <c r="A355" s="6" t="s">
        <v>3311</v>
      </c>
      <c r="B355" s="8" t="s">
        <v>2943</v>
      </c>
      <c r="C355" s="10"/>
      <c r="D355" s="10"/>
      <c r="E355" s="10"/>
      <c r="F355" s="10"/>
      <c r="G355" s="10"/>
      <c r="H355" s="19"/>
      <c r="I355" s="19"/>
      <c r="J355" s="19"/>
      <c r="K355" s="19"/>
      <c r="L355" s="19"/>
      <c r="M355" s="19"/>
      <c r="N355" s="19"/>
      <c r="O355" s="19"/>
      <c r="P355" s="19"/>
      <c r="Q355" s="19"/>
      <c r="R355" s="19"/>
    </row>
    <row r="356">
      <c r="A356" s="6" t="s">
        <v>3312</v>
      </c>
      <c r="B356" s="8" t="s">
        <v>2944</v>
      </c>
      <c r="C356" s="10"/>
      <c r="D356" s="10"/>
      <c r="E356" s="10"/>
      <c r="F356" s="10"/>
      <c r="G356" s="19"/>
      <c r="H356" s="19"/>
      <c r="I356" s="19"/>
      <c r="J356" s="19"/>
      <c r="K356" s="19"/>
      <c r="L356" s="19"/>
      <c r="M356" s="19"/>
      <c r="N356" s="19"/>
      <c r="O356" s="19"/>
      <c r="P356" s="19"/>
      <c r="Q356" s="19"/>
      <c r="R356" s="19"/>
    </row>
    <row r="357">
      <c r="A357" s="6" t="s">
        <v>3313</v>
      </c>
      <c r="B357" s="8" t="s">
        <v>2946</v>
      </c>
      <c r="C357" s="10"/>
      <c r="D357" s="10"/>
      <c r="E357" s="10"/>
      <c r="F357" s="19"/>
      <c r="G357" s="19"/>
      <c r="H357" s="19"/>
      <c r="I357" s="19"/>
      <c r="J357" s="19"/>
      <c r="K357" s="19"/>
      <c r="L357" s="19"/>
      <c r="M357" s="19"/>
      <c r="N357" s="19"/>
      <c r="O357" s="19"/>
      <c r="P357" s="19"/>
      <c r="Q357" s="19"/>
      <c r="R357" s="19"/>
    </row>
    <row r="358">
      <c r="A358" s="6" t="s">
        <v>3314</v>
      </c>
      <c r="B358" s="8" t="s">
        <v>2947</v>
      </c>
      <c r="C358" s="10"/>
      <c r="D358" s="10"/>
      <c r="E358" s="19"/>
      <c r="F358" s="19"/>
      <c r="G358" s="19"/>
      <c r="H358" s="19"/>
      <c r="I358" s="19"/>
      <c r="J358" s="19"/>
      <c r="K358" s="19"/>
      <c r="L358" s="19"/>
      <c r="M358" s="19"/>
      <c r="N358" s="19"/>
      <c r="O358" s="19"/>
      <c r="P358" s="19"/>
      <c r="Q358" s="19"/>
      <c r="R358" s="19"/>
    </row>
    <row r="359">
      <c r="A359" s="6" t="s">
        <v>3315</v>
      </c>
      <c r="B359" s="8" t="s">
        <v>3354</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143</v>
      </c>
      <c r="B366" s="13" t="s">
        <v>143</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143</v>
      </c>
      <c r="B367" s="16" t="s">
        <v>143</v>
      </c>
      <c r="C367" s="8" t="s">
        <v>3419</v>
      </c>
      <c r="D367" s="8" t="s">
        <v>3420</v>
      </c>
      <c r="E367" s="8" t="s">
        <v>3421</v>
      </c>
      <c r="F367" s="8" t="s">
        <v>3422</v>
      </c>
      <c r="G367" s="8" t="s">
        <v>3423</v>
      </c>
      <c r="H367" s="8" t="s">
        <v>3424</v>
      </c>
      <c r="I367" s="8" t="s">
        <v>3425</v>
      </c>
      <c r="J367" s="8" t="s">
        <v>3426</v>
      </c>
      <c r="K367" s="8" t="s">
        <v>3427</v>
      </c>
      <c r="L367" s="8" t="s">
        <v>3428</v>
      </c>
      <c r="M367" s="8" t="s">
        <v>3429</v>
      </c>
      <c r="N367" s="8" t="s">
        <v>3430</v>
      </c>
      <c r="O367" s="8" t="s">
        <v>3431</v>
      </c>
      <c r="P367" s="8" t="s">
        <v>3432</v>
      </c>
      <c r="Q367" s="8" t="s">
        <v>3433</v>
      </c>
      <c r="R367" s="8" t="s">
        <v>3434</v>
      </c>
    </row>
    <row r="368">
      <c r="A368" s="6" t="s">
        <v>3367</v>
      </c>
      <c r="B368" s="8" t="s">
        <v>2886</v>
      </c>
      <c r="C368" s="19"/>
      <c r="D368" s="19"/>
      <c r="E368" s="19"/>
      <c r="F368" s="19"/>
      <c r="G368" s="19"/>
      <c r="H368" s="19"/>
      <c r="I368" s="19"/>
      <c r="J368" s="19"/>
      <c r="K368" s="19"/>
      <c r="L368" s="19"/>
      <c r="M368" s="19"/>
      <c r="N368" s="19"/>
      <c r="O368" s="19"/>
      <c r="P368" s="19"/>
      <c r="Q368" s="19"/>
      <c r="R368" s="10"/>
    </row>
    <row r="369">
      <c r="A369" s="6" t="s">
        <v>3301</v>
      </c>
      <c r="B369" s="8" t="s">
        <v>2888</v>
      </c>
      <c r="C369" s="10"/>
      <c r="D369" s="10"/>
      <c r="E369" s="10"/>
      <c r="F369" s="10"/>
      <c r="G369" s="10"/>
      <c r="H369" s="10"/>
      <c r="I369" s="10"/>
      <c r="J369" s="10"/>
      <c r="K369" s="10"/>
      <c r="L369" s="10"/>
      <c r="M369" s="10"/>
      <c r="N369" s="10"/>
      <c r="O369" s="10"/>
      <c r="P369" s="10"/>
      <c r="Q369" s="10"/>
      <c r="R369" s="19"/>
    </row>
    <row r="370">
      <c r="A370" s="6" t="s">
        <v>3302</v>
      </c>
      <c r="B370" s="8" t="s">
        <v>2890</v>
      </c>
      <c r="C370" s="10"/>
      <c r="D370" s="10"/>
      <c r="E370" s="10"/>
      <c r="F370" s="10"/>
      <c r="G370" s="10"/>
      <c r="H370" s="10"/>
      <c r="I370" s="10"/>
      <c r="J370" s="10"/>
      <c r="K370" s="10"/>
      <c r="L370" s="10"/>
      <c r="M370" s="10"/>
      <c r="N370" s="10"/>
      <c r="O370" s="10"/>
      <c r="P370" s="10"/>
      <c r="Q370" s="19"/>
      <c r="R370" s="19"/>
    </row>
    <row r="371">
      <c r="A371" s="6" t="s">
        <v>3303</v>
      </c>
      <c r="B371" s="8" t="s">
        <v>2892</v>
      </c>
      <c r="C371" s="10"/>
      <c r="D371" s="10"/>
      <c r="E371" s="10"/>
      <c r="F371" s="10"/>
      <c r="G371" s="10"/>
      <c r="H371" s="10"/>
      <c r="I371" s="10"/>
      <c r="J371" s="10"/>
      <c r="K371" s="10"/>
      <c r="L371" s="10"/>
      <c r="M371" s="10"/>
      <c r="N371" s="10"/>
      <c r="O371" s="10"/>
      <c r="P371" s="19"/>
      <c r="Q371" s="19"/>
      <c r="R371" s="19"/>
    </row>
    <row r="372">
      <c r="A372" s="6" t="s">
        <v>3304</v>
      </c>
      <c r="B372" s="8" t="s">
        <v>2941</v>
      </c>
      <c r="C372" s="10"/>
      <c r="D372" s="10"/>
      <c r="E372" s="10"/>
      <c r="F372" s="10"/>
      <c r="G372" s="10"/>
      <c r="H372" s="10"/>
      <c r="I372" s="10"/>
      <c r="J372" s="10"/>
      <c r="K372" s="10"/>
      <c r="L372" s="10"/>
      <c r="M372" s="10"/>
      <c r="N372" s="10"/>
      <c r="O372" s="19"/>
      <c r="P372" s="19"/>
      <c r="Q372" s="19"/>
      <c r="R372" s="19"/>
    </row>
    <row r="373">
      <c r="A373" s="6" t="s">
        <v>3305</v>
      </c>
      <c r="B373" s="8" t="s">
        <v>3199</v>
      </c>
      <c r="C373" s="10"/>
      <c r="D373" s="10"/>
      <c r="E373" s="10"/>
      <c r="F373" s="10"/>
      <c r="G373" s="10"/>
      <c r="H373" s="10"/>
      <c r="I373" s="10"/>
      <c r="J373" s="10"/>
      <c r="K373" s="10"/>
      <c r="L373" s="10"/>
      <c r="M373" s="10"/>
      <c r="N373" s="19"/>
      <c r="O373" s="19"/>
      <c r="P373" s="19"/>
      <c r="Q373" s="19"/>
      <c r="R373" s="19"/>
    </row>
    <row r="374">
      <c r="A374" s="6" t="s">
        <v>3306</v>
      </c>
      <c r="B374" s="8" t="s">
        <v>3201</v>
      </c>
      <c r="C374" s="10"/>
      <c r="D374" s="10"/>
      <c r="E374" s="10"/>
      <c r="F374" s="10"/>
      <c r="G374" s="10"/>
      <c r="H374" s="10"/>
      <c r="I374" s="10"/>
      <c r="J374" s="10"/>
      <c r="K374" s="10"/>
      <c r="L374" s="10"/>
      <c r="M374" s="19"/>
      <c r="N374" s="19"/>
      <c r="O374" s="19"/>
      <c r="P374" s="19"/>
      <c r="Q374" s="19"/>
      <c r="R374" s="19"/>
    </row>
    <row r="375">
      <c r="A375" s="6" t="s">
        <v>3307</v>
      </c>
      <c r="B375" s="8" t="s">
        <v>3348</v>
      </c>
      <c r="C375" s="10"/>
      <c r="D375" s="10"/>
      <c r="E375" s="10"/>
      <c r="F375" s="10"/>
      <c r="G375" s="10"/>
      <c r="H375" s="10"/>
      <c r="I375" s="10"/>
      <c r="J375" s="10"/>
      <c r="K375" s="10"/>
      <c r="L375" s="19"/>
      <c r="M375" s="19"/>
      <c r="N375" s="19"/>
      <c r="O375" s="19"/>
      <c r="P375" s="19"/>
      <c r="Q375" s="19"/>
      <c r="R375" s="19"/>
    </row>
    <row r="376">
      <c r="A376" s="6" t="s">
        <v>3308</v>
      </c>
      <c r="B376" s="8" t="s">
        <v>3350</v>
      </c>
      <c r="C376" s="10"/>
      <c r="D376" s="10"/>
      <c r="E376" s="10"/>
      <c r="F376" s="10"/>
      <c r="G376" s="10"/>
      <c r="H376" s="10"/>
      <c r="I376" s="10"/>
      <c r="J376" s="10"/>
      <c r="K376" s="19"/>
      <c r="L376" s="19"/>
      <c r="M376" s="19"/>
      <c r="N376" s="19"/>
      <c r="O376" s="19"/>
      <c r="P376" s="19"/>
      <c r="Q376" s="19"/>
      <c r="R376" s="19"/>
    </row>
    <row r="377">
      <c r="A377" s="6" t="s">
        <v>3309</v>
      </c>
      <c r="B377" s="8" t="s">
        <v>3351</v>
      </c>
      <c r="C377" s="10"/>
      <c r="D377" s="10"/>
      <c r="E377" s="10"/>
      <c r="F377" s="10"/>
      <c r="G377" s="10"/>
      <c r="H377" s="10"/>
      <c r="I377" s="10"/>
      <c r="J377" s="19"/>
      <c r="K377" s="19"/>
      <c r="L377" s="19"/>
      <c r="M377" s="19"/>
      <c r="N377" s="19"/>
      <c r="O377" s="19"/>
      <c r="P377" s="19"/>
      <c r="Q377" s="19"/>
      <c r="R377" s="19"/>
    </row>
    <row r="378">
      <c r="A378" s="6" t="s">
        <v>3310</v>
      </c>
      <c r="B378" s="8" t="s">
        <v>2894</v>
      </c>
      <c r="C378" s="10"/>
      <c r="D378" s="10"/>
      <c r="E378" s="10"/>
      <c r="F378" s="10"/>
      <c r="G378" s="10"/>
      <c r="H378" s="10"/>
      <c r="I378" s="19"/>
      <c r="J378" s="19"/>
      <c r="K378" s="19"/>
      <c r="L378" s="19"/>
      <c r="M378" s="19"/>
      <c r="N378" s="19"/>
      <c r="O378" s="19"/>
      <c r="P378" s="19"/>
      <c r="Q378" s="19"/>
      <c r="R378" s="19"/>
    </row>
    <row r="379">
      <c r="A379" s="6" t="s">
        <v>3311</v>
      </c>
      <c r="B379" s="8" t="s">
        <v>2943</v>
      </c>
      <c r="C379" s="10"/>
      <c r="D379" s="10"/>
      <c r="E379" s="10"/>
      <c r="F379" s="10"/>
      <c r="G379" s="10"/>
      <c r="H379" s="19"/>
      <c r="I379" s="19"/>
      <c r="J379" s="19"/>
      <c r="K379" s="19"/>
      <c r="L379" s="19"/>
      <c r="M379" s="19"/>
      <c r="N379" s="19"/>
      <c r="O379" s="19"/>
      <c r="P379" s="19"/>
      <c r="Q379" s="19"/>
      <c r="R379" s="19"/>
    </row>
    <row r="380">
      <c r="A380" s="6" t="s">
        <v>3312</v>
      </c>
      <c r="B380" s="8" t="s">
        <v>2944</v>
      </c>
      <c r="C380" s="10"/>
      <c r="D380" s="10"/>
      <c r="E380" s="10"/>
      <c r="F380" s="10"/>
      <c r="G380" s="19"/>
      <c r="H380" s="19"/>
      <c r="I380" s="19"/>
      <c r="J380" s="19"/>
      <c r="K380" s="19"/>
      <c r="L380" s="19"/>
      <c r="M380" s="19"/>
      <c r="N380" s="19"/>
      <c r="O380" s="19"/>
      <c r="P380" s="19"/>
      <c r="Q380" s="19"/>
      <c r="R380" s="19"/>
    </row>
    <row r="381">
      <c r="A381" s="6" t="s">
        <v>3313</v>
      </c>
      <c r="B381" s="8" t="s">
        <v>2946</v>
      </c>
      <c r="C381" s="10"/>
      <c r="D381" s="10"/>
      <c r="E381" s="10"/>
      <c r="F381" s="19"/>
      <c r="G381" s="19"/>
      <c r="H381" s="19"/>
      <c r="I381" s="19"/>
      <c r="J381" s="19"/>
      <c r="K381" s="19"/>
      <c r="L381" s="19"/>
      <c r="M381" s="19"/>
      <c r="N381" s="19"/>
      <c r="O381" s="19"/>
      <c r="P381" s="19"/>
      <c r="Q381" s="19"/>
      <c r="R381" s="19"/>
    </row>
    <row r="382">
      <c r="A382" s="6" t="s">
        <v>3314</v>
      </c>
      <c r="B382" s="8" t="s">
        <v>2947</v>
      </c>
      <c r="C382" s="10"/>
      <c r="D382" s="10"/>
      <c r="E382" s="19"/>
      <c r="F382" s="19"/>
      <c r="G382" s="19"/>
      <c r="H382" s="19"/>
      <c r="I382" s="19"/>
      <c r="J382" s="19"/>
      <c r="K382" s="19"/>
      <c r="L382" s="19"/>
      <c r="M382" s="19"/>
      <c r="N382" s="19"/>
      <c r="O382" s="19"/>
      <c r="P382" s="19"/>
      <c r="Q382" s="19"/>
      <c r="R382" s="19"/>
    </row>
    <row r="383">
      <c r="A383" s="6" t="s">
        <v>3315</v>
      </c>
      <c r="B383" s="8" t="s">
        <v>3354</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143</v>
      </c>
      <c r="B390" s="13" t="s">
        <v>143</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143</v>
      </c>
      <c r="B391" s="16" t="s">
        <v>143</v>
      </c>
      <c r="C391" s="8" t="s">
        <v>3419</v>
      </c>
      <c r="D391" s="8" t="s">
        <v>3420</v>
      </c>
      <c r="E391" s="8" t="s">
        <v>3421</v>
      </c>
      <c r="F391" s="8" t="s">
        <v>3422</v>
      </c>
      <c r="G391" s="8" t="s">
        <v>3423</v>
      </c>
      <c r="H391" s="8" t="s">
        <v>3424</v>
      </c>
      <c r="I391" s="8" t="s">
        <v>3425</v>
      </c>
      <c r="J391" s="8" t="s">
        <v>3426</v>
      </c>
      <c r="K391" s="8" t="s">
        <v>3427</v>
      </c>
      <c r="L391" s="8" t="s">
        <v>3428</v>
      </c>
      <c r="M391" s="8" t="s">
        <v>3429</v>
      </c>
      <c r="N391" s="8" t="s">
        <v>3430</v>
      </c>
      <c r="O391" s="8" t="s">
        <v>3431</v>
      </c>
      <c r="P391" s="8" t="s">
        <v>3432</v>
      </c>
      <c r="Q391" s="8" t="s">
        <v>3433</v>
      </c>
      <c r="R391" s="8" t="s">
        <v>3434</v>
      </c>
    </row>
    <row r="392">
      <c r="A392" s="6" t="s">
        <v>3367</v>
      </c>
      <c r="B392" s="8" t="s">
        <v>2886</v>
      </c>
      <c r="C392" s="19"/>
      <c r="D392" s="19"/>
      <c r="E392" s="19"/>
      <c r="F392" s="19"/>
      <c r="G392" s="19"/>
      <c r="H392" s="19"/>
      <c r="I392" s="19"/>
      <c r="J392" s="19"/>
      <c r="K392" s="19"/>
      <c r="L392" s="19"/>
      <c r="M392" s="19"/>
      <c r="N392" s="19"/>
      <c r="O392" s="19"/>
      <c r="P392" s="19"/>
      <c r="Q392" s="19"/>
      <c r="R392" s="10"/>
    </row>
    <row r="393">
      <c r="A393" s="6" t="s">
        <v>3301</v>
      </c>
      <c r="B393" s="8" t="s">
        <v>2888</v>
      </c>
      <c r="C393" s="10"/>
      <c r="D393" s="10"/>
      <c r="E393" s="10"/>
      <c r="F393" s="10"/>
      <c r="G393" s="10"/>
      <c r="H393" s="10"/>
      <c r="I393" s="10"/>
      <c r="J393" s="10"/>
      <c r="K393" s="10"/>
      <c r="L393" s="10"/>
      <c r="M393" s="10"/>
      <c r="N393" s="10"/>
      <c r="O393" s="10"/>
      <c r="P393" s="10"/>
      <c r="Q393" s="10"/>
      <c r="R393" s="19"/>
    </row>
    <row r="394">
      <c r="A394" s="6" t="s">
        <v>3302</v>
      </c>
      <c r="B394" s="8" t="s">
        <v>2890</v>
      </c>
      <c r="C394" s="10"/>
      <c r="D394" s="10"/>
      <c r="E394" s="10"/>
      <c r="F394" s="10"/>
      <c r="G394" s="10"/>
      <c r="H394" s="10"/>
      <c r="I394" s="10"/>
      <c r="J394" s="10"/>
      <c r="K394" s="10"/>
      <c r="L394" s="10"/>
      <c r="M394" s="10"/>
      <c r="N394" s="10"/>
      <c r="O394" s="10"/>
      <c r="P394" s="10"/>
      <c r="Q394" s="19"/>
      <c r="R394" s="19"/>
    </row>
    <row r="395">
      <c r="A395" s="6" t="s">
        <v>3303</v>
      </c>
      <c r="B395" s="8" t="s">
        <v>2892</v>
      </c>
      <c r="C395" s="10"/>
      <c r="D395" s="10"/>
      <c r="E395" s="10"/>
      <c r="F395" s="10"/>
      <c r="G395" s="10"/>
      <c r="H395" s="10"/>
      <c r="I395" s="10"/>
      <c r="J395" s="10"/>
      <c r="K395" s="10"/>
      <c r="L395" s="10"/>
      <c r="M395" s="10"/>
      <c r="N395" s="10"/>
      <c r="O395" s="10"/>
      <c r="P395" s="19"/>
      <c r="Q395" s="19"/>
      <c r="R395" s="19"/>
    </row>
    <row r="396">
      <c r="A396" s="6" t="s">
        <v>3304</v>
      </c>
      <c r="B396" s="8" t="s">
        <v>2941</v>
      </c>
      <c r="C396" s="10"/>
      <c r="D396" s="10"/>
      <c r="E396" s="10"/>
      <c r="F396" s="10"/>
      <c r="G396" s="10"/>
      <c r="H396" s="10"/>
      <c r="I396" s="10"/>
      <c r="J396" s="10"/>
      <c r="K396" s="10"/>
      <c r="L396" s="10"/>
      <c r="M396" s="10"/>
      <c r="N396" s="10"/>
      <c r="O396" s="19"/>
      <c r="P396" s="19"/>
      <c r="Q396" s="19"/>
      <c r="R396" s="19"/>
    </row>
    <row r="397">
      <c r="A397" s="6" t="s">
        <v>3305</v>
      </c>
      <c r="B397" s="8" t="s">
        <v>3199</v>
      </c>
      <c r="C397" s="10"/>
      <c r="D397" s="10"/>
      <c r="E397" s="10"/>
      <c r="F397" s="10"/>
      <c r="G397" s="10"/>
      <c r="H397" s="10"/>
      <c r="I397" s="10"/>
      <c r="J397" s="10"/>
      <c r="K397" s="10"/>
      <c r="L397" s="10"/>
      <c r="M397" s="10"/>
      <c r="N397" s="19"/>
      <c r="O397" s="19"/>
      <c r="P397" s="19"/>
      <c r="Q397" s="19"/>
      <c r="R397" s="19"/>
    </row>
    <row r="398">
      <c r="A398" s="6" t="s">
        <v>3306</v>
      </c>
      <c r="B398" s="8" t="s">
        <v>3201</v>
      </c>
      <c r="C398" s="10"/>
      <c r="D398" s="10"/>
      <c r="E398" s="10"/>
      <c r="F398" s="10"/>
      <c r="G398" s="10"/>
      <c r="H398" s="10"/>
      <c r="I398" s="10"/>
      <c r="J398" s="10"/>
      <c r="K398" s="10"/>
      <c r="L398" s="10"/>
      <c r="M398" s="19"/>
      <c r="N398" s="19"/>
      <c r="O398" s="19"/>
      <c r="P398" s="19"/>
      <c r="Q398" s="19"/>
      <c r="R398" s="19"/>
    </row>
    <row r="399">
      <c r="A399" s="6" t="s">
        <v>3307</v>
      </c>
      <c r="B399" s="8" t="s">
        <v>3348</v>
      </c>
      <c r="C399" s="10"/>
      <c r="D399" s="10"/>
      <c r="E399" s="10"/>
      <c r="F399" s="10"/>
      <c r="G399" s="10"/>
      <c r="H399" s="10"/>
      <c r="I399" s="10"/>
      <c r="J399" s="10"/>
      <c r="K399" s="10"/>
      <c r="L399" s="19"/>
      <c r="M399" s="19"/>
      <c r="N399" s="19"/>
      <c r="O399" s="19"/>
      <c r="P399" s="19"/>
      <c r="Q399" s="19"/>
      <c r="R399" s="19"/>
    </row>
    <row r="400">
      <c r="A400" s="6" t="s">
        <v>3308</v>
      </c>
      <c r="B400" s="8" t="s">
        <v>3350</v>
      </c>
      <c r="C400" s="10"/>
      <c r="D400" s="10"/>
      <c r="E400" s="10"/>
      <c r="F400" s="10"/>
      <c r="G400" s="10"/>
      <c r="H400" s="10"/>
      <c r="I400" s="10"/>
      <c r="J400" s="10"/>
      <c r="K400" s="19"/>
      <c r="L400" s="19"/>
      <c r="M400" s="19"/>
      <c r="N400" s="19"/>
      <c r="O400" s="19"/>
      <c r="P400" s="19"/>
      <c r="Q400" s="19"/>
      <c r="R400" s="19"/>
    </row>
    <row r="401">
      <c r="A401" s="6" t="s">
        <v>3309</v>
      </c>
      <c r="B401" s="8" t="s">
        <v>3351</v>
      </c>
      <c r="C401" s="10"/>
      <c r="D401" s="10"/>
      <c r="E401" s="10"/>
      <c r="F401" s="10"/>
      <c r="G401" s="10"/>
      <c r="H401" s="10"/>
      <c r="I401" s="10"/>
      <c r="J401" s="19"/>
      <c r="K401" s="19"/>
      <c r="L401" s="19"/>
      <c r="M401" s="19"/>
      <c r="N401" s="19"/>
      <c r="O401" s="19"/>
      <c r="P401" s="19"/>
      <c r="Q401" s="19"/>
      <c r="R401" s="19"/>
    </row>
    <row r="402">
      <c r="A402" s="6" t="s">
        <v>3310</v>
      </c>
      <c r="B402" s="8" t="s">
        <v>2894</v>
      </c>
      <c r="C402" s="10"/>
      <c r="D402" s="10"/>
      <c r="E402" s="10"/>
      <c r="F402" s="10"/>
      <c r="G402" s="10"/>
      <c r="H402" s="10"/>
      <c r="I402" s="19"/>
      <c r="J402" s="19"/>
      <c r="K402" s="19"/>
      <c r="L402" s="19"/>
      <c r="M402" s="19"/>
      <c r="N402" s="19"/>
      <c r="O402" s="19"/>
      <c r="P402" s="19"/>
      <c r="Q402" s="19"/>
      <c r="R402" s="19"/>
    </row>
    <row r="403">
      <c r="A403" s="6" t="s">
        <v>3311</v>
      </c>
      <c r="B403" s="8" t="s">
        <v>2943</v>
      </c>
      <c r="C403" s="10"/>
      <c r="D403" s="10"/>
      <c r="E403" s="10"/>
      <c r="F403" s="10"/>
      <c r="G403" s="10"/>
      <c r="H403" s="19"/>
      <c r="I403" s="19"/>
      <c r="J403" s="19"/>
      <c r="K403" s="19"/>
      <c r="L403" s="19"/>
      <c r="M403" s="19"/>
      <c r="N403" s="19"/>
      <c r="O403" s="19"/>
      <c r="P403" s="19"/>
      <c r="Q403" s="19"/>
      <c r="R403" s="19"/>
    </row>
    <row r="404">
      <c r="A404" s="6" t="s">
        <v>3312</v>
      </c>
      <c r="B404" s="8" t="s">
        <v>2944</v>
      </c>
      <c r="C404" s="10"/>
      <c r="D404" s="10"/>
      <c r="E404" s="10"/>
      <c r="F404" s="10"/>
      <c r="G404" s="19"/>
      <c r="H404" s="19"/>
      <c r="I404" s="19"/>
      <c r="J404" s="19"/>
      <c r="K404" s="19"/>
      <c r="L404" s="19"/>
      <c r="M404" s="19"/>
      <c r="N404" s="19"/>
      <c r="O404" s="19"/>
      <c r="P404" s="19"/>
      <c r="Q404" s="19"/>
      <c r="R404" s="19"/>
    </row>
    <row r="405">
      <c r="A405" s="6" t="s">
        <v>3313</v>
      </c>
      <c r="B405" s="8" t="s">
        <v>2946</v>
      </c>
      <c r="C405" s="10"/>
      <c r="D405" s="10"/>
      <c r="E405" s="10"/>
      <c r="F405" s="19"/>
      <c r="G405" s="19"/>
      <c r="H405" s="19"/>
      <c r="I405" s="19"/>
      <c r="J405" s="19"/>
      <c r="K405" s="19"/>
      <c r="L405" s="19"/>
      <c r="M405" s="19"/>
      <c r="N405" s="19"/>
      <c r="O405" s="19"/>
      <c r="P405" s="19"/>
      <c r="Q405" s="19"/>
      <c r="R405" s="19"/>
    </row>
    <row r="406">
      <c r="A406" s="6" t="s">
        <v>3314</v>
      </c>
      <c r="B406" s="8" t="s">
        <v>2947</v>
      </c>
      <c r="C406" s="10"/>
      <c r="D406" s="10"/>
      <c r="E406" s="19"/>
      <c r="F406" s="19"/>
      <c r="G406" s="19"/>
      <c r="H406" s="19"/>
      <c r="I406" s="19"/>
      <c r="J406" s="19"/>
      <c r="K406" s="19"/>
      <c r="L406" s="19"/>
      <c r="M406" s="19"/>
      <c r="N406" s="19"/>
      <c r="O406" s="19"/>
      <c r="P406" s="19"/>
      <c r="Q406" s="19"/>
      <c r="R406" s="19"/>
    </row>
    <row r="407">
      <c r="A407" s="6" t="s">
        <v>3315</v>
      </c>
      <c r="B407" s="8" t="s">
        <v>3354</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143</v>
      </c>
      <c r="B414" s="13" t="s">
        <v>143</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143</v>
      </c>
      <c r="B415" s="16" t="s">
        <v>143</v>
      </c>
      <c r="C415" s="8" t="s">
        <v>3419</v>
      </c>
      <c r="D415" s="8" t="s">
        <v>3420</v>
      </c>
      <c r="E415" s="8" t="s">
        <v>3421</v>
      </c>
      <c r="F415" s="8" t="s">
        <v>3422</v>
      </c>
      <c r="G415" s="8" t="s">
        <v>3423</v>
      </c>
      <c r="H415" s="8" t="s">
        <v>3424</v>
      </c>
      <c r="I415" s="8" t="s">
        <v>3425</v>
      </c>
      <c r="J415" s="8" t="s">
        <v>3426</v>
      </c>
      <c r="K415" s="8" t="s">
        <v>3427</v>
      </c>
      <c r="L415" s="8" t="s">
        <v>3428</v>
      </c>
      <c r="M415" s="8" t="s">
        <v>3429</v>
      </c>
      <c r="N415" s="8" t="s">
        <v>3430</v>
      </c>
      <c r="O415" s="8" t="s">
        <v>3431</v>
      </c>
      <c r="P415" s="8" t="s">
        <v>3432</v>
      </c>
      <c r="Q415" s="8" t="s">
        <v>3433</v>
      </c>
      <c r="R415" s="8" t="s">
        <v>3434</v>
      </c>
    </row>
    <row r="416">
      <c r="A416" s="6" t="s">
        <v>3367</v>
      </c>
      <c r="B416" s="8" t="s">
        <v>2886</v>
      </c>
      <c r="C416" s="19"/>
      <c r="D416" s="19"/>
      <c r="E416" s="19"/>
      <c r="F416" s="19"/>
      <c r="G416" s="19"/>
      <c r="H416" s="19"/>
      <c r="I416" s="19"/>
      <c r="J416" s="19"/>
      <c r="K416" s="19"/>
      <c r="L416" s="19"/>
      <c r="M416" s="19"/>
      <c r="N416" s="19"/>
      <c r="O416" s="19"/>
      <c r="P416" s="19"/>
      <c r="Q416" s="19"/>
      <c r="R416" s="10"/>
    </row>
    <row r="417">
      <c r="A417" s="6" t="s">
        <v>3301</v>
      </c>
      <c r="B417" s="8" t="s">
        <v>2888</v>
      </c>
      <c r="C417" s="10"/>
      <c r="D417" s="10"/>
      <c r="E417" s="10"/>
      <c r="F417" s="10"/>
      <c r="G417" s="10"/>
      <c r="H417" s="10"/>
      <c r="I417" s="10"/>
      <c r="J417" s="10"/>
      <c r="K417" s="10"/>
      <c r="L417" s="10"/>
      <c r="M417" s="10"/>
      <c r="N417" s="10"/>
      <c r="O417" s="10"/>
      <c r="P417" s="10"/>
      <c r="Q417" s="10"/>
      <c r="R417" s="19"/>
    </row>
    <row r="418">
      <c r="A418" s="6" t="s">
        <v>3302</v>
      </c>
      <c r="B418" s="8" t="s">
        <v>2890</v>
      </c>
      <c r="C418" s="10"/>
      <c r="D418" s="10"/>
      <c r="E418" s="10"/>
      <c r="F418" s="10"/>
      <c r="G418" s="10"/>
      <c r="H418" s="10"/>
      <c r="I418" s="10"/>
      <c r="J418" s="10"/>
      <c r="K418" s="10"/>
      <c r="L418" s="10"/>
      <c r="M418" s="10"/>
      <c r="N418" s="10"/>
      <c r="O418" s="10"/>
      <c r="P418" s="10"/>
      <c r="Q418" s="19"/>
      <c r="R418" s="19"/>
    </row>
    <row r="419">
      <c r="A419" s="6" t="s">
        <v>3303</v>
      </c>
      <c r="B419" s="8" t="s">
        <v>2892</v>
      </c>
      <c r="C419" s="10"/>
      <c r="D419" s="10"/>
      <c r="E419" s="10"/>
      <c r="F419" s="10"/>
      <c r="G419" s="10"/>
      <c r="H419" s="10"/>
      <c r="I419" s="10"/>
      <c r="J419" s="10"/>
      <c r="K419" s="10"/>
      <c r="L419" s="10"/>
      <c r="M419" s="10"/>
      <c r="N419" s="10"/>
      <c r="O419" s="10"/>
      <c r="P419" s="19"/>
      <c r="Q419" s="19"/>
      <c r="R419" s="19"/>
    </row>
    <row r="420">
      <c r="A420" s="6" t="s">
        <v>3304</v>
      </c>
      <c r="B420" s="8" t="s">
        <v>2941</v>
      </c>
      <c r="C420" s="10"/>
      <c r="D420" s="10"/>
      <c r="E420" s="10"/>
      <c r="F420" s="10"/>
      <c r="G420" s="10"/>
      <c r="H420" s="10"/>
      <c r="I420" s="10"/>
      <c r="J420" s="10"/>
      <c r="K420" s="10"/>
      <c r="L420" s="10"/>
      <c r="M420" s="10"/>
      <c r="N420" s="10"/>
      <c r="O420" s="19"/>
      <c r="P420" s="19"/>
      <c r="Q420" s="19"/>
      <c r="R420" s="19"/>
    </row>
    <row r="421">
      <c r="A421" s="6" t="s">
        <v>3305</v>
      </c>
      <c r="B421" s="8" t="s">
        <v>3199</v>
      </c>
      <c r="C421" s="10"/>
      <c r="D421" s="10"/>
      <c r="E421" s="10"/>
      <c r="F421" s="10"/>
      <c r="G421" s="10"/>
      <c r="H421" s="10"/>
      <c r="I421" s="10"/>
      <c r="J421" s="10"/>
      <c r="K421" s="10"/>
      <c r="L421" s="10"/>
      <c r="M421" s="10"/>
      <c r="N421" s="19"/>
      <c r="O421" s="19"/>
      <c r="P421" s="19"/>
      <c r="Q421" s="19"/>
      <c r="R421" s="19"/>
    </row>
    <row r="422">
      <c r="A422" s="6" t="s">
        <v>3306</v>
      </c>
      <c r="B422" s="8" t="s">
        <v>3201</v>
      </c>
      <c r="C422" s="10"/>
      <c r="D422" s="10"/>
      <c r="E422" s="10"/>
      <c r="F422" s="10"/>
      <c r="G422" s="10"/>
      <c r="H422" s="10"/>
      <c r="I422" s="10"/>
      <c r="J422" s="10"/>
      <c r="K422" s="10"/>
      <c r="L422" s="10"/>
      <c r="M422" s="19"/>
      <c r="N422" s="19"/>
      <c r="O422" s="19"/>
      <c r="P422" s="19"/>
      <c r="Q422" s="19"/>
      <c r="R422" s="19"/>
    </row>
    <row r="423">
      <c r="A423" s="6" t="s">
        <v>3307</v>
      </c>
      <c r="B423" s="8" t="s">
        <v>3348</v>
      </c>
      <c r="C423" s="10"/>
      <c r="D423" s="10"/>
      <c r="E423" s="10"/>
      <c r="F423" s="10"/>
      <c r="G423" s="10"/>
      <c r="H423" s="10"/>
      <c r="I423" s="10"/>
      <c r="J423" s="10"/>
      <c r="K423" s="10"/>
      <c r="L423" s="19"/>
      <c r="M423" s="19"/>
      <c r="N423" s="19"/>
      <c r="O423" s="19"/>
      <c r="P423" s="19"/>
      <c r="Q423" s="19"/>
      <c r="R423" s="19"/>
    </row>
    <row r="424">
      <c r="A424" s="6" t="s">
        <v>3308</v>
      </c>
      <c r="B424" s="8" t="s">
        <v>3350</v>
      </c>
      <c r="C424" s="10"/>
      <c r="D424" s="10"/>
      <c r="E424" s="10"/>
      <c r="F424" s="10"/>
      <c r="G424" s="10"/>
      <c r="H424" s="10"/>
      <c r="I424" s="10"/>
      <c r="J424" s="10"/>
      <c r="K424" s="19"/>
      <c r="L424" s="19"/>
      <c r="M424" s="19"/>
      <c r="N424" s="19"/>
      <c r="O424" s="19"/>
      <c r="P424" s="19"/>
      <c r="Q424" s="19"/>
      <c r="R424" s="19"/>
    </row>
    <row r="425">
      <c r="A425" s="6" t="s">
        <v>3309</v>
      </c>
      <c r="B425" s="8" t="s">
        <v>3351</v>
      </c>
      <c r="C425" s="10"/>
      <c r="D425" s="10"/>
      <c r="E425" s="10"/>
      <c r="F425" s="10"/>
      <c r="G425" s="10"/>
      <c r="H425" s="10"/>
      <c r="I425" s="10"/>
      <c r="J425" s="19"/>
      <c r="K425" s="19"/>
      <c r="L425" s="19"/>
      <c r="M425" s="19"/>
      <c r="N425" s="19"/>
      <c r="O425" s="19"/>
      <c r="P425" s="19"/>
      <c r="Q425" s="19"/>
      <c r="R425" s="19"/>
    </row>
    <row r="426">
      <c r="A426" s="6" t="s">
        <v>3310</v>
      </c>
      <c r="B426" s="8" t="s">
        <v>2894</v>
      </c>
      <c r="C426" s="10"/>
      <c r="D426" s="10"/>
      <c r="E426" s="10"/>
      <c r="F426" s="10"/>
      <c r="G426" s="10"/>
      <c r="H426" s="10"/>
      <c r="I426" s="19"/>
      <c r="J426" s="19"/>
      <c r="K426" s="19"/>
      <c r="L426" s="19"/>
      <c r="M426" s="19"/>
      <c r="N426" s="19"/>
      <c r="O426" s="19"/>
      <c r="P426" s="19"/>
      <c r="Q426" s="19"/>
      <c r="R426" s="19"/>
    </row>
    <row r="427">
      <c r="A427" s="6" t="s">
        <v>3311</v>
      </c>
      <c r="B427" s="8" t="s">
        <v>2943</v>
      </c>
      <c r="C427" s="10"/>
      <c r="D427" s="10"/>
      <c r="E427" s="10"/>
      <c r="F427" s="10"/>
      <c r="G427" s="10"/>
      <c r="H427" s="19"/>
      <c r="I427" s="19"/>
      <c r="J427" s="19"/>
      <c r="K427" s="19"/>
      <c r="L427" s="19"/>
      <c r="M427" s="19"/>
      <c r="N427" s="19"/>
      <c r="O427" s="19"/>
      <c r="P427" s="19"/>
      <c r="Q427" s="19"/>
      <c r="R427" s="19"/>
    </row>
    <row r="428">
      <c r="A428" s="6" t="s">
        <v>3312</v>
      </c>
      <c r="B428" s="8" t="s">
        <v>2944</v>
      </c>
      <c r="C428" s="10"/>
      <c r="D428" s="10"/>
      <c r="E428" s="10"/>
      <c r="F428" s="10"/>
      <c r="G428" s="19"/>
      <c r="H428" s="19"/>
      <c r="I428" s="19"/>
      <c r="J428" s="19"/>
      <c r="K428" s="19"/>
      <c r="L428" s="19"/>
      <c r="M428" s="19"/>
      <c r="N428" s="19"/>
      <c r="O428" s="19"/>
      <c r="P428" s="19"/>
      <c r="Q428" s="19"/>
      <c r="R428" s="19"/>
    </row>
    <row r="429">
      <c r="A429" s="6" t="s">
        <v>3313</v>
      </c>
      <c r="B429" s="8" t="s">
        <v>2946</v>
      </c>
      <c r="C429" s="10"/>
      <c r="D429" s="10"/>
      <c r="E429" s="10"/>
      <c r="F429" s="19"/>
      <c r="G429" s="19"/>
      <c r="H429" s="19"/>
      <c r="I429" s="19"/>
      <c r="J429" s="19"/>
      <c r="K429" s="19"/>
      <c r="L429" s="19"/>
      <c r="M429" s="19"/>
      <c r="N429" s="19"/>
      <c r="O429" s="19"/>
      <c r="P429" s="19"/>
      <c r="Q429" s="19"/>
      <c r="R429" s="19"/>
    </row>
    <row r="430">
      <c r="A430" s="6" t="s">
        <v>3314</v>
      </c>
      <c r="B430" s="8" t="s">
        <v>2947</v>
      </c>
      <c r="C430" s="10"/>
      <c r="D430" s="10"/>
      <c r="E430" s="19"/>
      <c r="F430" s="19"/>
      <c r="G430" s="19"/>
      <c r="H430" s="19"/>
      <c r="I430" s="19"/>
      <c r="J430" s="19"/>
      <c r="K430" s="19"/>
      <c r="L430" s="19"/>
      <c r="M430" s="19"/>
      <c r="N430" s="19"/>
      <c r="O430" s="19"/>
      <c r="P430" s="19"/>
      <c r="Q430" s="19"/>
      <c r="R430" s="19"/>
    </row>
    <row r="431">
      <c r="A431" s="6" t="s">
        <v>3315</v>
      </c>
      <c r="B431" s="8" t="s">
        <v>3354</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143</v>
      </c>
      <c r="B438" s="13" t="s">
        <v>143</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143</v>
      </c>
      <c r="B439" s="16" t="s">
        <v>143</v>
      </c>
      <c r="C439" s="8" t="s">
        <v>3419</v>
      </c>
      <c r="D439" s="8" t="s">
        <v>3420</v>
      </c>
      <c r="E439" s="8" t="s">
        <v>3421</v>
      </c>
      <c r="F439" s="8" t="s">
        <v>3422</v>
      </c>
      <c r="G439" s="8" t="s">
        <v>3423</v>
      </c>
      <c r="H439" s="8" t="s">
        <v>3424</v>
      </c>
      <c r="I439" s="8" t="s">
        <v>3425</v>
      </c>
      <c r="J439" s="8" t="s">
        <v>3426</v>
      </c>
      <c r="K439" s="8" t="s">
        <v>3427</v>
      </c>
      <c r="L439" s="8" t="s">
        <v>3428</v>
      </c>
      <c r="M439" s="8" t="s">
        <v>3429</v>
      </c>
      <c r="N439" s="8" t="s">
        <v>3430</v>
      </c>
      <c r="O439" s="8" t="s">
        <v>3431</v>
      </c>
      <c r="P439" s="8" t="s">
        <v>3432</v>
      </c>
      <c r="Q439" s="8" t="s">
        <v>3433</v>
      </c>
      <c r="R439" s="8" t="s">
        <v>3434</v>
      </c>
    </row>
    <row r="440">
      <c r="A440" s="6" t="s">
        <v>3367</v>
      </c>
      <c r="B440" s="8" t="s">
        <v>2886</v>
      </c>
      <c r="C440" s="19"/>
      <c r="D440" s="19"/>
      <c r="E440" s="19"/>
      <c r="F440" s="19"/>
      <c r="G440" s="19"/>
      <c r="H440" s="19"/>
      <c r="I440" s="19"/>
      <c r="J440" s="19"/>
      <c r="K440" s="19"/>
      <c r="L440" s="19"/>
      <c r="M440" s="19"/>
      <c r="N440" s="19"/>
      <c r="O440" s="19"/>
      <c r="P440" s="19"/>
      <c r="Q440" s="19"/>
      <c r="R440" s="10"/>
    </row>
    <row r="441">
      <c r="A441" s="6" t="s">
        <v>3301</v>
      </c>
      <c r="B441" s="8" t="s">
        <v>2888</v>
      </c>
      <c r="C441" s="10"/>
      <c r="D441" s="10"/>
      <c r="E441" s="10"/>
      <c r="F441" s="10"/>
      <c r="G441" s="10"/>
      <c r="H441" s="10"/>
      <c r="I441" s="10"/>
      <c r="J441" s="10"/>
      <c r="K441" s="10"/>
      <c r="L441" s="10"/>
      <c r="M441" s="10"/>
      <c r="N441" s="10"/>
      <c r="O441" s="10"/>
      <c r="P441" s="10"/>
      <c r="Q441" s="10"/>
      <c r="R441" s="19"/>
    </row>
    <row r="442">
      <c r="A442" s="6" t="s">
        <v>3302</v>
      </c>
      <c r="B442" s="8" t="s">
        <v>2890</v>
      </c>
      <c r="C442" s="10"/>
      <c r="D442" s="10"/>
      <c r="E442" s="10"/>
      <c r="F442" s="10"/>
      <c r="G442" s="10"/>
      <c r="H442" s="10"/>
      <c r="I442" s="10"/>
      <c r="J442" s="10"/>
      <c r="K442" s="10"/>
      <c r="L442" s="10"/>
      <c r="M442" s="10"/>
      <c r="N442" s="10"/>
      <c r="O442" s="10"/>
      <c r="P442" s="10"/>
      <c r="Q442" s="19"/>
      <c r="R442" s="19"/>
    </row>
    <row r="443">
      <c r="A443" s="6" t="s">
        <v>3303</v>
      </c>
      <c r="B443" s="8" t="s">
        <v>2892</v>
      </c>
      <c r="C443" s="10"/>
      <c r="D443" s="10"/>
      <c r="E443" s="10"/>
      <c r="F443" s="10"/>
      <c r="G443" s="10"/>
      <c r="H443" s="10"/>
      <c r="I443" s="10"/>
      <c r="J443" s="10"/>
      <c r="K443" s="10"/>
      <c r="L443" s="10"/>
      <c r="M443" s="10"/>
      <c r="N443" s="10"/>
      <c r="O443" s="10"/>
      <c r="P443" s="19"/>
      <c r="Q443" s="19"/>
      <c r="R443" s="19"/>
    </row>
    <row r="444">
      <c r="A444" s="6" t="s">
        <v>3304</v>
      </c>
      <c r="B444" s="8" t="s">
        <v>2941</v>
      </c>
      <c r="C444" s="10"/>
      <c r="D444" s="10"/>
      <c r="E444" s="10"/>
      <c r="F444" s="10"/>
      <c r="G444" s="10"/>
      <c r="H444" s="10"/>
      <c r="I444" s="10"/>
      <c r="J444" s="10"/>
      <c r="K444" s="10"/>
      <c r="L444" s="10"/>
      <c r="M444" s="10"/>
      <c r="N444" s="10"/>
      <c r="O444" s="19"/>
      <c r="P444" s="19"/>
      <c r="Q444" s="19"/>
      <c r="R444" s="19"/>
    </row>
    <row r="445">
      <c r="A445" s="6" t="s">
        <v>3305</v>
      </c>
      <c r="B445" s="8" t="s">
        <v>3199</v>
      </c>
      <c r="C445" s="10"/>
      <c r="D445" s="10"/>
      <c r="E445" s="10"/>
      <c r="F445" s="10"/>
      <c r="G445" s="10"/>
      <c r="H445" s="10"/>
      <c r="I445" s="10"/>
      <c r="J445" s="10"/>
      <c r="K445" s="10"/>
      <c r="L445" s="10"/>
      <c r="M445" s="10"/>
      <c r="N445" s="19"/>
      <c r="O445" s="19"/>
      <c r="P445" s="19"/>
      <c r="Q445" s="19"/>
      <c r="R445" s="19"/>
    </row>
    <row r="446">
      <c r="A446" s="6" t="s">
        <v>3306</v>
      </c>
      <c r="B446" s="8" t="s">
        <v>3201</v>
      </c>
      <c r="C446" s="10"/>
      <c r="D446" s="10"/>
      <c r="E446" s="10"/>
      <c r="F446" s="10"/>
      <c r="G446" s="10"/>
      <c r="H446" s="10"/>
      <c r="I446" s="10"/>
      <c r="J446" s="10"/>
      <c r="K446" s="10"/>
      <c r="L446" s="10"/>
      <c r="M446" s="19"/>
      <c r="N446" s="19"/>
      <c r="O446" s="19"/>
      <c r="P446" s="19"/>
      <c r="Q446" s="19"/>
      <c r="R446" s="19"/>
    </row>
    <row r="447">
      <c r="A447" s="6" t="s">
        <v>3307</v>
      </c>
      <c r="B447" s="8" t="s">
        <v>3348</v>
      </c>
      <c r="C447" s="10"/>
      <c r="D447" s="10"/>
      <c r="E447" s="10"/>
      <c r="F447" s="10"/>
      <c r="G447" s="10"/>
      <c r="H447" s="10"/>
      <c r="I447" s="10"/>
      <c r="J447" s="10"/>
      <c r="K447" s="10"/>
      <c r="L447" s="19"/>
      <c r="M447" s="19"/>
      <c r="N447" s="19"/>
      <c r="O447" s="19"/>
      <c r="P447" s="19"/>
      <c r="Q447" s="19"/>
      <c r="R447" s="19"/>
    </row>
    <row r="448">
      <c r="A448" s="6" t="s">
        <v>3308</v>
      </c>
      <c r="B448" s="8" t="s">
        <v>3350</v>
      </c>
      <c r="C448" s="10"/>
      <c r="D448" s="10"/>
      <c r="E448" s="10"/>
      <c r="F448" s="10"/>
      <c r="G448" s="10"/>
      <c r="H448" s="10"/>
      <c r="I448" s="10"/>
      <c r="J448" s="10"/>
      <c r="K448" s="19"/>
      <c r="L448" s="19"/>
      <c r="M448" s="19"/>
      <c r="N448" s="19"/>
      <c r="O448" s="19"/>
      <c r="P448" s="19"/>
      <c r="Q448" s="19"/>
      <c r="R448" s="19"/>
    </row>
    <row r="449">
      <c r="A449" s="6" t="s">
        <v>3309</v>
      </c>
      <c r="B449" s="8" t="s">
        <v>3351</v>
      </c>
      <c r="C449" s="10"/>
      <c r="D449" s="10"/>
      <c r="E449" s="10"/>
      <c r="F449" s="10"/>
      <c r="G449" s="10"/>
      <c r="H449" s="10"/>
      <c r="I449" s="10"/>
      <c r="J449" s="19"/>
      <c r="K449" s="19"/>
      <c r="L449" s="19"/>
      <c r="M449" s="19"/>
      <c r="N449" s="19"/>
      <c r="O449" s="19"/>
      <c r="P449" s="19"/>
      <c r="Q449" s="19"/>
      <c r="R449" s="19"/>
    </row>
    <row r="450">
      <c r="A450" s="6" t="s">
        <v>3310</v>
      </c>
      <c r="B450" s="8" t="s">
        <v>2894</v>
      </c>
      <c r="C450" s="10"/>
      <c r="D450" s="10"/>
      <c r="E450" s="10"/>
      <c r="F450" s="10"/>
      <c r="G450" s="10"/>
      <c r="H450" s="10"/>
      <c r="I450" s="19"/>
      <c r="J450" s="19"/>
      <c r="K450" s="19"/>
      <c r="L450" s="19"/>
      <c r="M450" s="19"/>
      <c r="N450" s="19"/>
      <c r="O450" s="19"/>
      <c r="P450" s="19"/>
      <c r="Q450" s="19"/>
      <c r="R450" s="19"/>
    </row>
    <row r="451">
      <c r="A451" s="6" t="s">
        <v>3311</v>
      </c>
      <c r="B451" s="8" t="s">
        <v>2943</v>
      </c>
      <c r="C451" s="10"/>
      <c r="D451" s="10"/>
      <c r="E451" s="10"/>
      <c r="F451" s="10"/>
      <c r="G451" s="10"/>
      <c r="H451" s="19"/>
      <c r="I451" s="19"/>
      <c r="J451" s="19"/>
      <c r="K451" s="19"/>
      <c r="L451" s="19"/>
      <c r="M451" s="19"/>
      <c r="N451" s="19"/>
      <c r="O451" s="19"/>
      <c r="P451" s="19"/>
      <c r="Q451" s="19"/>
      <c r="R451" s="19"/>
    </row>
    <row r="452">
      <c r="A452" s="6" t="s">
        <v>3312</v>
      </c>
      <c r="B452" s="8" t="s">
        <v>2944</v>
      </c>
      <c r="C452" s="10"/>
      <c r="D452" s="10"/>
      <c r="E452" s="10"/>
      <c r="F452" s="10"/>
      <c r="G452" s="19"/>
      <c r="H452" s="19"/>
      <c r="I452" s="19"/>
      <c r="J452" s="19"/>
      <c r="K452" s="19"/>
      <c r="L452" s="19"/>
      <c r="M452" s="19"/>
      <c r="N452" s="19"/>
      <c r="O452" s="19"/>
      <c r="P452" s="19"/>
      <c r="Q452" s="19"/>
      <c r="R452" s="19"/>
    </row>
    <row r="453">
      <c r="A453" s="6" t="s">
        <v>3313</v>
      </c>
      <c r="B453" s="8" t="s">
        <v>2946</v>
      </c>
      <c r="C453" s="10"/>
      <c r="D453" s="10"/>
      <c r="E453" s="10"/>
      <c r="F453" s="19"/>
      <c r="G453" s="19"/>
      <c r="H453" s="19"/>
      <c r="I453" s="19"/>
      <c r="J453" s="19"/>
      <c r="K453" s="19"/>
      <c r="L453" s="19"/>
      <c r="M453" s="19"/>
      <c r="N453" s="19"/>
      <c r="O453" s="19"/>
      <c r="P453" s="19"/>
      <c r="Q453" s="19"/>
      <c r="R453" s="19"/>
    </row>
    <row r="454">
      <c r="A454" s="6" t="s">
        <v>3314</v>
      </c>
      <c r="B454" s="8" t="s">
        <v>2947</v>
      </c>
      <c r="C454" s="10"/>
      <c r="D454" s="10"/>
      <c r="E454" s="19"/>
      <c r="F454" s="19"/>
      <c r="G454" s="19"/>
      <c r="H454" s="19"/>
      <c r="I454" s="19"/>
      <c r="J454" s="19"/>
      <c r="K454" s="19"/>
      <c r="L454" s="19"/>
      <c r="M454" s="19"/>
      <c r="N454" s="19"/>
      <c r="O454" s="19"/>
      <c r="P454" s="19"/>
      <c r="Q454" s="19"/>
      <c r="R454" s="19"/>
    </row>
    <row r="455">
      <c r="A455" s="6" t="s">
        <v>3315</v>
      </c>
      <c r="B455" s="8" t="s">
        <v>3354</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143</v>
      </c>
      <c r="B462" s="13" t="s">
        <v>143</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143</v>
      </c>
      <c r="B463" s="16" t="s">
        <v>143</v>
      </c>
      <c r="C463" s="8" t="s">
        <v>3419</v>
      </c>
      <c r="D463" s="8" t="s">
        <v>3420</v>
      </c>
      <c r="E463" s="8" t="s">
        <v>3421</v>
      </c>
      <c r="F463" s="8" t="s">
        <v>3422</v>
      </c>
      <c r="G463" s="8" t="s">
        <v>3423</v>
      </c>
      <c r="H463" s="8" t="s">
        <v>3424</v>
      </c>
      <c r="I463" s="8" t="s">
        <v>3425</v>
      </c>
      <c r="J463" s="8" t="s">
        <v>3426</v>
      </c>
      <c r="K463" s="8" t="s">
        <v>3427</v>
      </c>
      <c r="L463" s="8" t="s">
        <v>3428</v>
      </c>
      <c r="M463" s="8" t="s">
        <v>3429</v>
      </c>
      <c r="N463" s="8" t="s">
        <v>3430</v>
      </c>
      <c r="O463" s="8" t="s">
        <v>3431</v>
      </c>
      <c r="P463" s="8" t="s">
        <v>3432</v>
      </c>
      <c r="Q463" s="8" t="s">
        <v>3433</v>
      </c>
      <c r="R463" s="8" t="s">
        <v>3434</v>
      </c>
    </row>
    <row r="464">
      <c r="A464" s="6" t="s">
        <v>3367</v>
      </c>
      <c r="B464" s="8" t="s">
        <v>2886</v>
      </c>
      <c r="C464" s="19"/>
      <c r="D464" s="19"/>
      <c r="E464" s="19"/>
      <c r="F464" s="19"/>
      <c r="G464" s="19"/>
      <c r="H464" s="19"/>
      <c r="I464" s="19"/>
      <c r="J464" s="19"/>
      <c r="K464" s="19"/>
      <c r="L464" s="19"/>
      <c r="M464" s="19"/>
      <c r="N464" s="19"/>
      <c r="O464" s="19"/>
      <c r="P464" s="19"/>
      <c r="Q464" s="19"/>
      <c r="R464" s="10"/>
    </row>
    <row r="465">
      <c r="A465" s="6" t="s">
        <v>3301</v>
      </c>
      <c r="B465" s="8" t="s">
        <v>2888</v>
      </c>
      <c r="C465" s="10"/>
      <c r="D465" s="10"/>
      <c r="E465" s="10"/>
      <c r="F465" s="10"/>
      <c r="G465" s="10"/>
      <c r="H465" s="10"/>
      <c r="I465" s="10"/>
      <c r="J465" s="10"/>
      <c r="K465" s="10"/>
      <c r="L465" s="10"/>
      <c r="M465" s="10"/>
      <c r="N465" s="10"/>
      <c r="O465" s="10"/>
      <c r="P465" s="10"/>
      <c r="Q465" s="10"/>
      <c r="R465" s="19"/>
    </row>
    <row r="466">
      <c r="A466" s="6" t="s">
        <v>3302</v>
      </c>
      <c r="B466" s="8" t="s">
        <v>2890</v>
      </c>
      <c r="C466" s="10"/>
      <c r="D466" s="10"/>
      <c r="E466" s="10"/>
      <c r="F466" s="10"/>
      <c r="G466" s="10"/>
      <c r="H466" s="10"/>
      <c r="I466" s="10"/>
      <c r="J466" s="10"/>
      <c r="K466" s="10"/>
      <c r="L466" s="10"/>
      <c r="M466" s="10"/>
      <c r="N466" s="10"/>
      <c r="O466" s="10"/>
      <c r="P466" s="10"/>
      <c r="Q466" s="19"/>
      <c r="R466" s="19"/>
    </row>
    <row r="467">
      <c r="A467" s="6" t="s">
        <v>3303</v>
      </c>
      <c r="B467" s="8" t="s">
        <v>2892</v>
      </c>
      <c r="C467" s="10"/>
      <c r="D467" s="10"/>
      <c r="E467" s="10"/>
      <c r="F467" s="10"/>
      <c r="G467" s="10"/>
      <c r="H467" s="10"/>
      <c r="I467" s="10"/>
      <c r="J467" s="10"/>
      <c r="K467" s="10"/>
      <c r="L467" s="10"/>
      <c r="M467" s="10"/>
      <c r="N467" s="10"/>
      <c r="O467" s="10"/>
      <c r="P467" s="19"/>
      <c r="Q467" s="19"/>
      <c r="R467" s="19"/>
    </row>
    <row r="468">
      <c r="A468" s="6" t="s">
        <v>3304</v>
      </c>
      <c r="B468" s="8" t="s">
        <v>2941</v>
      </c>
      <c r="C468" s="10"/>
      <c r="D468" s="10"/>
      <c r="E468" s="10"/>
      <c r="F468" s="10"/>
      <c r="G468" s="10"/>
      <c r="H468" s="10"/>
      <c r="I468" s="10"/>
      <c r="J468" s="10"/>
      <c r="K468" s="10"/>
      <c r="L468" s="10"/>
      <c r="M468" s="10"/>
      <c r="N468" s="10"/>
      <c r="O468" s="19"/>
      <c r="P468" s="19"/>
      <c r="Q468" s="19"/>
      <c r="R468" s="19"/>
    </row>
    <row r="469">
      <c r="A469" s="6" t="s">
        <v>3305</v>
      </c>
      <c r="B469" s="8" t="s">
        <v>3199</v>
      </c>
      <c r="C469" s="10"/>
      <c r="D469" s="10"/>
      <c r="E469" s="10"/>
      <c r="F469" s="10"/>
      <c r="G469" s="10"/>
      <c r="H469" s="10"/>
      <c r="I469" s="10"/>
      <c r="J469" s="10"/>
      <c r="K469" s="10"/>
      <c r="L469" s="10"/>
      <c r="M469" s="10"/>
      <c r="N469" s="19"/>
      <c r="O469" s="19"/>
      <c r="P469" s="19"/>
      <c r="Q469" s="19"/>
      <c r="R469" s="19"/>
    </row>
    <row r="470">
      <c r="A470" s="6" t="s">
        <v>3306</v>
      </c>
      <c r="B470" s="8" t="s">
        <v>3201</v>
      </c>
      <c r="C470" s="10"/>
      <c r="D470" s="10"/>
      <c r="E470" s="10"/>
      <c r="F470" s="10"/>
      <c r="G470" s="10"/>
      <c r="H470" s="10"/>
      <c r="I470" s="10"/>
      <c r="J470" s="10"/>
      <c r="K470" s="10"/>
      <c r="L470" s="10"/>
      <c r="M470" s="19"/>
      <c r="N470" s="19"/>
      <c r="O470" s="19"/>
      <c r="P470" s="19"/>
      <c r="Q470" s="19"/>
      <c r="R470" s="19"/>
    </row>
    <row r="471">
      <c r="A471" s="6" t="s">
        <v>3307</v>
      </c>
      <c r="B471" s="8" t="s">
        <v>3348</v>
      </c>
      <c r="C471" s="10"/>
      <c r="D471" s="10"/>
      <c r="E471" s="10"/>
      <c r="F471" s="10"/>
      <c r="G471" s="10"/>
      <c r="H471" s="10"/>
      <c r="I471" s="10"/>
      <c r="J471" s="10"/>
      <c r="K471" s="10"/>
      <c r="L471" s="19"/>
      <c r="M471" s="19"/>
      <c r="N471" s="19"/>
      <c r="O471" s="19"/>
      <c r="P471" s="19"/>
      <c r="Q471" s="19"/>
      <c r="R471" s="19"/>
    </row>
    <row r="472">
      <c r="A472" s="6" t="s">
        <v>3308</v>
      </c>
      <c r="B472" s="8" t="s">
        <v>3350</v>
      </c>
      <c r="C472" s="10"/>
      <c r="D472" s="10"/>
      <c r="E472" s="10"/>
      <c r="F472" s="10"/>
      <c r="G472" s="10"/>
      <c r="H472" s="10"/>
      <c r="I472" s="10"/>
      <c r="J472" s="10"/>
      <c r="K472" s="19"/>
      <c r="L472" s="19"/>
      <c r="M472" s="19"/>
      <c r="N472" s="19"/>
      <c r="O472" s="19"/>
      <c r="P472" s="19"/>
      <c r="Q472" s="19"/>
      <c r="R472" s="19"/>
    </row>
    <row r="473">
      <c r="A473" s="6" t="s">
        <v>3309</v>
      </c>
      <c r="B473" s="8" t="s">
        <v>3351</v>
      </c>
      <c r="C473" s="10"/>
      <c r="D473" s="10"/>
      <c r="E473" s="10"/>
      <c r="F473" s="10"/>
      <c r="G473" s="10"/>
      <c r="H473" s="10"/>
      <c r="I473" s="10"/>
      <c r="J473" s="19"/>
      <c r="K473" s="19"/>
      <c r="L473" s="19"/>
      <c r="M473" s="19"/>
      <c r="N473" s="19"/>
      <c r="O473" s="19"/>
      <c r="P473" s="19"/>
      <c r="Q473" s="19"/>
      <c r="R473" s="19"/>
    </row>
    <row r="474">
      <c r="A474" s="6" t="s">
        <v>3310</v>
      </c>
      <c r="B474" s="8" t="s">
        <v>2894</v>
      </c>
      <c r="C474" s="10"/>
      <c r="D474" s="10"/>
      <c r="E474" s="10"/>
      <c r="F474" s="10"/>
      <c r="G474" s="10"/>
      <c r="H474" s="10"/>
      <c r="I474" s="19"/>
      <c r="J474" s="19"/>
      <c r="K474" s="19"/>
      <c r="L474" s="19"/>
      <c r="M474" s="19"/>
      <c r="N474" s="19"/>
      <c r="O474" s="19"/>
      <c r="P474" s="19"/>
      <c r="Q474" s="19"/>
      <c r="R474" s="19"/>
    </row>
    <row r="475">
      <c r="A475" s="6" t="s">
        <v>3311</v>
      </c>
      <c r="B475" s="8" t="s">
        <v>2943</v>
      </c>
      <c r="C475" s="10"/>
      <c r="D475" s="10"/>
      <c r="E475" s="10"/>
      <c r="F475" s="10"/>
      <c r="G475" s="10"/>
      <c r="H475" s="19"/>
      <c r="I475" s="19"/>
      <c r="J475" s="19"/>
      <c r="K475" s="19"/>
      <c r="L475" s="19"/>
      <c r="M475" s="19"/>
      <c r="N475" s="19"/>
      <c r="O475" s="19"/>
      <c r="P475" s="19"/>
      <c r="Q475" s="19"/>
      <c r="R475" s="19"/>
    </row>
    <row r="476">
      <c r="A476" s="6" t="s">
        <v>3312</v>
      </c>
      <c r="B476" s="8" t="s">
        <v>2944</v>
      </c>
      <c r="C476" s="10"/>
      <c r="D476" s="10"/>
      <c r="E476" s="10"/>
      <c r="F476" s="10"/>
      <c r="G476" s="19"/>
      <c r="H476" s="19"/>
      <c r="I476" s="19"/>
      <c r="J476" s="19"/>
      <c r="K476" s="19"/>
      <c r="L476" s="19"/>
      <c r="M476" s="19"/>
      <c r="N476" s="19"/>
      <c r="O476" s="19"/>
      <c r="P476" s="19"/>
      <c r="Q476" s="19"/>
      <c r="R476" s="19"/>
    </row>
    <row r="477">
      <c r="A477" s="6" t="s">
        <v>3313</v>
      </c>
      <c r="B477" s="8" t="s">
        <v>2946</v>
      </c>
      <c r="C477" s="10"/>
      <c r="D477" s="10"/>
      <c r="E477" s="10"/>
      <c r="F477" s="19"/>
      <c r="G477" s="19"/>
      <c r="H477" s="19"/>
      <c r="I477" s="19"/>
      <c r="J477" s="19"/>
      <c r="K477" s="19"/>
      <c r="L477" s="19"/>
      <c r="M477" s="19"/>
      <c r="N477" s="19"/>
      <c r="O477" s="19"/>
      <c r="P477" s="19"/>
      <c r="Q477" s="19"/>
      <c r="R477" s="19"/>
    </row>
    <row r="478">
      <c r="A478" s="6" t="s">
        <v>3314</v>
      </c>
      <c r="B478" s="8" t="s">
        <v>2947</v>
      </c>
      <c r="C478" s="10"/>
      <c r="D478" s="10"/>
      <c r="E478" s="19"/>
      <c r="F478" s="19"/>
      <c r="G478" s="19"/>
      <c r="H478" s="19"/>
      <c r="I478" s="19"/>
      <c r="J478" s="19"/>
      <c r="K478" s="19"/>
      <c r="L478" s="19"/>
      <c r="M478" s="19"/>
      <c r="N478" s="19"/>
      <c r="O478" s="19"/>
      <c r="P478" s="19"/>
      <c r="Q478" s="19"/>
      <c r="R478" s="19"/>
    </row>
    <row r="479">
      <c r="A479" s="6" t="s">
        <v>3315</v>
      </c>
      <c r="B479" s="8" t="s">
        <v>3354</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143</v>
      </c>
      <c r="B486" s="13" t="s">
        <v>143</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143</v>
      </c>
      <c r="B487" s="16" t="s">
        <v>143</v>
      </c>
      <c r="C487" s="8" t="s">
        <v>3419</v>
      </c>
      <c r="D487" s="8" t="s">
        <v>3420</v>
      </c>
      <c r="E487" s="8" t="s">
        <v>3421</v>
      </c>
      <c r="F487" s="8" t="s">
        <v>3422</v>
      </c>
      <c r="G487" s="8" t="s">
        <v>3423</v>
      </c>
      <c r="H487" s="8" t="s">
        <v>3424</v>
      </c>
      <c r="I487" s="8" t="s">
        <v>3425</v>
      </c>
      <c r="J487" s="8" t="s">
        <v>3426</v>
      </c>
      <c r="K487" s="8" t="s">
        <v>3427</v>
      </c>
      <c r="L487" s="8" t="s">
        <v>3428</v>
      </c>
      <c r="M487" s="8" t="s">
        <v>3429</v>
      </c>
      <c r="N487" s="8" t="s">
        <v>3430</v>
      </c>
      <c r="O487" s="8" t="s">
        <v>3431</v>
      </c>
      <c r="P487" s="8" t="s">
        <v>3432</v>
      </c>
      <c r="Q487" s="8" t="s">
        <v>3433</v>
      </c>
      <c r="R487" s="8" t="s">
        <v>3434</v>
      </c>
    </row>
    <row r="488">
      <c r="A488" s="6" t="s">
        <v>3367</v>
      </c>
      <c r="B488" s="8" t="s">
        <v>2886</v>
      </c>
      <c r="C488" s="19"/>
      <c r="D488" s="19"/>
      <c r="E488" s="19"/>
      <c r="F488" s="19"/>
      <c r="G488" s="19"/>
      <c r="H488" s="19"/>
      <c r="I488" s="19"/>
      <c r="J488" s="19"/>
      <c r="K488" s="19"/>
      <c r="L488" s="19"/>
      <c r="M488" s="19"/>
      <c r="N488" s="19"/>
      <c r="O488" s="19"/>
      <c r="P488" s="19"/>
      <c r="Q488" s="19"/>
      <c r="R488" s="10"/>
    </row>
    <row r="489">
      <c r="A489" s="6" t="s">
        <v>3301</v>
      </c>
      <c r="B489" s="8" t="s">
        <v>2888</v>
      </c>
      <c r="C489" s="10"/>
      <c r="D489" s="10"/>
      <c r="E489" s="10"/>
      <c r="F489" s="10"/>
      <c r="G489" s="10"/>
      <c r="H489" s="10"/>
      <c r="I489" s="10"/>
      <c r="J489" s="10"/>
      <c r="K489" s="10"/>
      <c r="L489" s="10"/>
      <c r="M489" s="10"/>
      <c r="N489" s="10"/>
      <c r="O489" s="10"/>
      <c r="P489" s="10"/>
      <c r="Q489" s="10"/>
      <c r="R489" s="19"/>
    </row>
    <row r="490">
      <c r="A490" s="6" t="s">
        <v>3302</v>
      </c>
      <c r="B490" s="8" t="s">
        <v>2890</v>
      </c>
      <c r="C490" s="10"/>
      <c r="D490" s="10"/>
      <c r="E490" s="10"/>
      <c r="F490" s="10"/>
      <c r="G490" s="10"/>
      <c r="H490" s="10"/>
      <c r="I490" s="10"/>
      <c r="J490" s="10"/>
      <c r="K490" s="10"/>
      <c r="L490" s="10"/>
      <c r="M490" s="10"/>
      <c r="N490" s="10"/>
      <c r="O490" s="10"/>
      <c r="P490" s="10"/>
      <c r="Q490" s="19"/>
      <c r="R490" s="19"/>
    </row>
    <row r="491">
      <c r="A491" s="6" t="s">
        <v>3303</v>
      </c>
      <c r="B491" s="8" t="s">
        <v>2892</v>
      </c>
      <c r="C491" s="10"/>
      <c r="D491" s="10"/>
      <c r="E491" s="10"/>
      <c r="F491" s="10"/>
      <c r="G491" s="10"/>
      <c r="H491" s="10"/>
      <c r="I491" s="10"/>
      <c r="J491" s="10"/>
      <c r="K491" s="10"/>
      <c r="L491" s="10"/>
      <c r="M491" s="10"/>
      <c r="N491" s="10"/>
      <c r="O491" s="10"/>
      <c r="P491" s="19"/>
      <c r="Q491" s="19"/>
      <c r="R491" s="19"/>
    </row>
    <row r="492">
      <c r="A492" s="6" t="s">
        <v>3304</v>
      </c>
      <c r="B492" s="8" t="s">
        <v>2941</v>
      </c>
      <c r="C492" s="10"/>
      <c r="D492" s="10"/>
      <c r="E492" s="10"/>
      <c r="F492" s="10"/>
      <c r="G492" s="10"/>
      <c r="H492" s="10"/>
      <c r="I492" s="10"/>
      <c r="J492" s="10"/>
      <c r="K492" s="10"/>
      <c r="L492" s="10"/>
      <c r="M492" s="10"/>
      <c r="N492" s="10"/>
      <c r="O492" s="19"/>
      <c r="P492" s="19"/>
      <c r="Q492" s="19"/>
      <c r="R492" s="19"/>
    </row>
    <row r="493">
      <c r="A493" s="6" t="s">
        <v>3305</v>
      </c>
      <c r="B493" s="8" t="s">
        <v>3199</v>
      </c>
      <c r="C493" s="10"/>
      <c r="D493" s="10"/>
      <c r="E493" s="10"/>
      <c r="F493" s="10"/>
      <c r="G493" s="10"/>
      <c r="H493" s="10"/>
      <c r="I493" s="10"/>
      <c r="J493" s="10"/>
      <c r="K493" s="10"/>
      <c r="L493" s="10"/>
      <c r="M493" s="10"/>
      <c r="N493" s="19"/>
      <c r="O493" s="19"/>
      <c r="P493" s="19"/>
      <c r="Q493" s="19"/>
      <c r="R493" s="19"/>
    </row>
    <row r="494">
      <c r="A494" s="6" t="s">
        <v>3306</v>
      </c>
      <c r="B494" s="8" t="s">
        <v>3201</v>
      </c>
      <c r="C494" s="10"/>
      <c r="D494" s="10"/>
      <c r="E494" s="10"/>
      <c r="F494" s="10"/>
      <c r="G494" s="10"/>
      <c r="H494" s="10"/>
      <c r="I494" s="10"/>
      <c r="J494" s="10"/>
      <c r="K494" s="10"/>
      <c r="L494" s="10"/>
      <c r="M494" s="19"/>
      <c r="N494" s="19"/>
      <c r="O494" s="19"/>
      <c r="P494" s="19"/>
      <c r="Q494" s="19"/>
      <c r="R494" s="19"/>
    </row>
    <row r="495">
      <c r="A495" s="6" t="s">
        <v>3307</v>
      </c>
      <c r="B495" s="8" t="s">
        <v>3348</v>
      </c>
      <c r="C495" s="10"/>
      <c r="D495" s="10"/>
      <c r="E495" s="10"/>
      <c r="F495" s="10"/>
      <c r="G495" s="10"/>
      <c r="H495" s="10"/>
      <c r="I495" s="10"/>
      <c r="J495" s="10"/>
      <c r="K495" s="10"/>
      <c r="L495" s="19"/>
      <c r="M495" s="19"/>
      <c r="N495" s="19"/>
      <c r="O495" s="19"/>
      <c r="P495" s="19"/>
      <c r="Q495" s="19"/>
      <c r="R495" s="19"/>
    </row>
    <row r="496">
      <c r="A496" s="6" t="s">
        <v>3308</v>
      </c>
      <c r="B496" s="8" t="s">
        <v>3350</v>
      </c>
      <c r="C496" s="10"/>
      <c r="D496" s="10"/>
      <c r="E496" s="10"/>
      <c r="F496" s="10"/>
      <c r="G496" s="10"/>
      <c r="H496" s="10"/>
      <c r="I496" s="10"/>
      <c r="J496" s="10"/>
      <c r="K496" s="19"/>
      <c r="L496" s="19"/>
      <c r="M496" s="19"/>
      <c r="N496" s="19"/>
      <c r="O496" s="19"/>
      <c r="P496" s="19"/>
      <c r="Q496" s="19"/>
      <c r="R496" s="19"/>
    </row>
    <row r="497">
      <c r="A497" s="6" t="s">
        <v>3309</v>
      </c>
      <c r="B497" s="8" t="s">
        <v>3351</v>
      </c>
      <c r="C497" s="10"/>
      <c r="D497" s="10"/>
      <c r="E497" s="10"/>
      <c r="F497" s="10"/>
      <c r="G497" s="10"/>
      <c r="H497" s="10"/>
      <c r="I497" s="10"/>
      <c r="J497" s="19"/>
      <c r="K497" s="19"/>
      <c r="L497" s="19"/>
      <c r="M497" s="19"/>
      <c r="N497" s="19"/>
      <c r="O497" s="19"/>
      <c r="P497" s="19"/>
      <c r="Q497" s="19"/>
      <c r="R497" s="19"/>
    </row>
    <row r="498">
      <c r="A498" s="6" t="s">
        <v>3310</v>
      </c>
      <c r="B498" s="8" t="s">
        <v>2894</v>
      </c>
      <c r="C498" s="10"/>
      <c r="D498" s="10"/>
      <c r="E498" s="10"/>
      <c r="F498" s="10"/>
      <c r="G498" s="10"/>
      <c r="H498" s="10"/>
      <c r="I498" s="19"/>
      <c r="J498" s="19"/>
      <c r="K498" s="19"/>
      <c r="L498" s="19"/>
      <c r="M498" s="19"/>
      <c r="N498" s="19"/>
      <c r="O498" s="19"/>
      <c r="P498" s="19"/>
      <c r="Q498" s="19"/>
      <c r="R498" s="19"/>
    </row>
    <row r="499">
      <c r="A499" s="6" t="s">
        <v>3311</v>
      </c>
      <c r="B499" s="8" t="s">
        <v>2943</v>
      </c>
      <c r="C499" s="10"/>
      <c r="D499" s="10"/>
      <c r="E499" s="10"/>
      <c r="F499" s="10"/>
      <c r="G499" s="10"/>
      <c r="H499" s="19"/>
      <c r="I499" s="19"/>
      <c r="J499" s="19"/>
      <c r="K499" s="19"/>
      <c r="L499" s="19"/>
      <c r="M499" s="19"/>
      <c r="N499" s="19"/>
      <c r="O499" s="19"/>
      <c r="P499" s="19"/>
      <c r="Q499" s="19"/>
      <c r="R499" s="19"/>
    </row>
    <row r="500">
      <c r="A500" s="6" t="s">
        <v>3312</v>
      </c>
      <c r="B500" s="8" t="s">
        <v>2944</v>
      </c>
      <c r="C500" s="10"/>
      <c r="D500" s="10"/>
      <c r="E500" s="10"/>
      <c r="F500" s="10"/>
      <c r="G500" s="19"/>
      <c r="H500" s="19"/>
      <c r="I500" s="19"/>
      <c r="J500" s="19"/>
      <c r="K500" s="19"/>
      <c r="L500" s="19"/>
      <c r="M500" s="19"/>
      <c r="N500" s="19"/>
      <c r="O500" s="19"/>
      <c r="P500" s="19"/>
      <c r="Q500" s="19"/>
      <c r="R500" s="19"/>
    </row>
    <row r="501">
      <c r="A501" s="6" t="s">
        <v>3313</v>
      </c>
      <c r="B501" s="8" t="s">
        <v>2946</v>
      </c>
      <c r="C501" s="10"/>
      <c r="D501" s="10"/>
      <c r="E501" s="10"/>
      <c r="F501" s="19"/>
      <c r="G501" s="19"/>
      <c r="H501" s="19"/>
      <c r="I501" s="19"/>
      <c r="J501" s="19"/>
      <c r="K501" s="19"/>
      <c r="L501" s="19"/>
      <c r="M501" s="19"/>
      <c r="N501" s="19"/>
      <c r="O501" s="19"/>
      <c r="P501" s="19"/>
      <c r="Q501" s="19"/>
      <c r="R501" s="19"/>
    </row>
    <row r="502">
      <c r="A502" s="6" t="s">
        <v>3314</v>
      </c>
      <c r="B502" s="8" t="s">
        <v>2947</v>
      </c>
      <c r="C502" s="10"/>
      <c r="D502" s="10"/>
      <c r="E502" s="19"/>
      <c r="F502" s="19"/>
      <c r="G502" s="19"/>
      <c r="H502" s="19"/>
      <c r="I502" s="19"/>
      <c r="J502" s="19"/>
      <c r="K502" s="19"/>
      <c r="L502" s="19"/>
      <c r="M502" s="19"/>
      <c r="N502" s="19"/>
      <c r="O502" s="19"/>
      <c r="P502" s="19"/>
      <c r="Q502" s="19"/>
      <c r="R502" s="19"/>
    </row>
    <row r="503">
      <c r="A503" s="6" t="s">
        <v>3315</v>
      </c>
      <c r="B503" s="8" t="s">
        <v>3354</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143</v>
      </c>
      <c r="B510" s="13" t="s">
        <v>143</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143</v>
      </c>
      <c r="B511" s="16" t="s">
        <v>143</v>
      </c>
      <c r="C511" s="8" t="s">
        <v>3419</v>
      </c>
      <c r="D511" s="8" t="s">
        <v>3420</v>
      </c>
      <c r="E511" s="8" t="s">
        <v>3421</v>
      </c>
      <c r="F511" s="8" t="s">
        <v>3422</v>
      </c>
      <c r="G511" s="8" t="s">
        <v>3423</v>
      </c>
      <c r="H511" s="8" t="s">
        <v>3424</v>
      </c>
      <c r="I511" s="8" t="s">
        <v>3425</v>
      </c>
      <c r="J511" s="8" t="s">
        <v>3426</v>
      </c>
      <c r="K511" s="8" t="s">
        <v>3427</v>
      </c>
      <c r="L511" s="8" t="s">
        <v>3428</v>
      </c>
      <c r="M511" s="8" t="s">
        <v>3429</v>
      </c>
      <c r="N511" s="8" t="s">
        <v>3430</v>
      </c>
      <c r="O511" s="8" t="s">
        <v>3431</v>
      </c>
      <c r="P511" s="8" t="s">
        <v>3432</v>
      </c>
      <c r="Q511" s="8" t="s">
        <v>3433</v>
      </c>
      <c r="R511" s="8" t="s">
        <v>3434</v>
      </c>
    </row>
    <row r="512">
      <c r="A512" s="6" t="s">
        <v>3367</v>
      </c>
      <c r="B512" s="8" t="s">
        <v>2886</v>
      </c>
      <c r="C512" s="19"/>
      <c r="D512" s="19"/>
      <c r="E512" s="19"/>
      <c r="F512" s="19"/>
      <c r="G512" s="19"/>
      <c r="H512" s="19"/>
      <c r="I512" s="19"/>
      <c r="J512" s="19"/>
      <c r="K512" s="19"/>
      <c r="L512" s="19"/>
      <c r="M512" s="19"/>
      <c r="N512" s="19"/>
      <c r="O512" s="19"/>
      <c r="P512" s="19"/>
      <c r="Q512" s="19"/>
      <c r="R512" s="10"/>
    </row>
    <row r="513">
      <c r="A513" s="6" t="s">
        <v>3301</v>
      </c>
      <c r="B513" s="8" t="s">
        <v>2888</v>
      </c>
      <c r="C513" s="10"/>
      <c r="D513" s="10"/>
      <c r="E513" s="10"/>
      <c r="F513" s="10"/>
      <c r="G513" s="10"/>
      <c r="H513" s="10"/>
      <c r="I513" s="10"/>
      <c r="J513" s="10"/>
      <c r="K513" s="10"/>
      <c r="L513" s="10"/>
      <c r="M513" s="10"/>
      <c r="N513" s="10"/>
      <c r="O513" s="10"/>
      <c r="P513" s="10"/>
      <c r="Q513" s="10"/>
      <c r="R513" s="19"/>
    </row>
    <row r="514">
      <c r="A514" s="6" t="s">
        <v>3302</v>
      </c>
      <c r="B514" s="8" t="s">
        <v>2890</v>
      </c>
      <c r="C514" s="10"/>
      <c r="D514" s="10"/>
      <c r="E514" s="10"/>
      <c r="F514" s="10"/>
      <c r="G514" s="10"/>
      <c r="H514" s="10"/>
      <c r="I514" s="10"/>
      <c r="J514" s="10"/>
      <c r="K514" s="10"/>
      <c r="L514" s="10"/>
      <c r="M514" s="10"/>
      <c r="N514" s="10"/>
      <c r="O514" s="10"/>
      <c r="P514" s="10"/>
      <c r="Q514" s="19"/>
      <c r="R514" s="19"/>
    </row>
    <row r="515">
      <c r="A515" s="6" t="s">
        <v>3303</v>
      </c>
      <c r="B515" s="8" t="s">
        <v>2892</v>
      </c>
      <c r="C515" s="10"/>
      <c r="D515" s="10"/>
      <c r="E515" s="10"/>
      <c r="F515" s="10"/>
      <c r="G515" s="10"/>
      <c r="H515" s="10"/>
      <c r="I515" s="10"/>
      <c r="J515" s="10"/>
      <c r="K515" s="10"/>
      <c r="L515" s="10"/>
      <c r="M515" s="10"/>
      <c r="N515" s="10"/>
      <c r="O515" s="10"/>
      <c r="P515" s="19"/>
      <c r="Q515" s="19"/>
      <c r="R515" s="19"/>
    </row>
    <row r="516">
      <c r="A516" s="6" t="s">
        <v>3304</v>
      </c>
      <c r="B516" s="8" t="s">
        <v>2941</v>
      </c>
      <c r="C516" s="10"/>
      <c r="D516" s="10"/>
      <c r="E516" s="10"/>
      <c r="F516" s="10"/>
      <c r="G516" s="10"/>
      <c r="H516" s="10"/>
      <c r="I516" s="10"/>
      <c r="J516" s="10"/>
      <c r="K516" s="10"/>
      <c r="L516" s="10"/>
      <c r="M516" s="10"/>
      <c r="N516" s="10"/>
      <c r="O516" s="19"/>
      <c r="P516" s="19"/>
      <c r="Q516" s="19"/>
      <c r="R516" s="19"/>
    </row>
    <row r="517">
      <c r="A517" s="6" t="s">
        <v>3305</v>
      </c>
      <c r="B517" s="8" t="s">
        <v>3199</v>
      </c>
      <c r="C517" s="10"/>
      <c r="D517" s="10"/>
      <c r="E517" s="10"/>
      <c r="F517" s="10"/>
      <c r="G517" s="10"/>
      <c r="H517" s="10"/>
      <c r="I517" s="10"/>
      <c r="J517" s="10"/>
      <c r="K517" s="10"/>
      <c r="L517" s="10"/>
      <c r="M517" s="10"/>
      <c r="N517" s="19"/>
      <c r="O517" s="19"/>
      <c r="P517" s="19"/>
      <c r="Q517" s="19"/>
      <c r="R517" s="19"/>
    </row>
    <row r="518">
      <c r="A518" s="6" t="s">
        <v>3306</v>
      </c>
      <c r="B518" s="8" t="s">
        <v>3201</v>
      </c>
      <c r="C518" s="10"/>
      <c r="D518" s="10"/>
      <c r="E518" s="10"/>
      <c r="F518" s="10"/>
      <c r="G518" s="10"/>
      <c r="H518" s="10"/>
      <c r="I518" s="10"/>
      <c r="J518" s="10"/>
      <c r="K518" s="10"/>
      <c r="L518" s="10"/>
      <c r="M518" s="19"/>
      <c r="N518" s="19"/>
      <c r="O518" s="19"/>
      <c r="P518" s="19"/>
      <c r="Q518" s="19"/>
      <c r="R518" s="19"/>
    </row>
    <row r="519">
      <c r="A519" s="6" t="s">
        <v>3307</v>
      </c>
      <c r="B519" s="8" t="s">
        <v>3348</v>
      </c>
      <c r="C519" s="10"/>
      <c r="D519" s="10"/>
      <c r="E519" s="10"/>
      <c r="F519" s="10"/>
      <c r="G519" s="10"/>
      <c r="H519" s="10"/>
      <c r="I519" s="10"/>
      <c r="J519" s="10"/>
      <c r="K519" s="10"/>
      <c r="L519" s="19"/>
      <c r="M519" s="19"/>
      <c r="N519" s="19"/>
      <c r="O519" s="19"/>
      <c r="P519" s="19"/>
      <c r="Q519" s="19"/>
      <c r="R519" s="19"/>
    </row>
    <row r="520">
      <c r="A520" s="6" t="s">
        <v>3308</v>
      </c>
      <c r="B520" s="8" t="s">
        <v>3350</v>
      </c>
      <c r="C520" s="10"/>
      <c r="D520" s="10"/>
      <c r="E520" s="10"/>
      <c r="F520" s="10"/>
      <c r="G520" s="10"/>
      <c r="H520" s="10"/>
      <c r="I520" s="10"/>
      <c r="J520" s="10"/>
      <c r="K520" s="19"/>
      <c r="L520" s="19"/>
      <c r="M520" s="19"/>
      <c r="N520" s="19"/>
      <c r="O520" s="19"/>
      <c r="P520" s="19"/>
      <c r="Q520" s="19"/>
      <c r="R520" s="19"/>
    </row>
    <row r="521">
      <c r="A521" s="6" t="s">
        <v>3309</v>
      </c>
      <c r="B521" s="8" t="s">
        <v>3351</v>
      </c>
      <c r="C521" s="10"/>
      <c r="D521" s="10"/>
      <c r="E521" s="10"/>
      <c r="F521" s="10"/>
      <c r="G521" s="10"/>
      <c r="H521" s="10"/>
      <c r="I521" s="10"/>
      <c r="J521" s="19"/>
      <c r="K521" s="19"/>
      <c r="L521" s="19"/>
      <c r="M521" s="19"/>
      <c r="N521" s="19"/>
      <c r="O521" s="19"/>
      <c r="P521" s="19"/>
      <c r="Q521" s="19"/>
      <c r="R521" s="19"/>
    </row>
    <row r="522">
      <c r="A522" s="6" t="s">
        <v>3310</v>
      </c>
      <c r="B522" s="8" t="s">
        <v>2894</v>
      </c>
      <c r="C522" s="10"/>
      <c r="D522" s="10"/>
      <c r="E522" s="10"/>
      <c r="F522" s="10"/>
      <c r="G522" s="10"/>
      <c r="H522" s="10"/>
      <c r="I522" s="19"/>
      <c r="J522" s="19"/>
      <c r="K522" s="19"/>
      <c r="L522" s="19"/>
      <c r="M522" s="19"/>
      <c r="N522" s="19"/>
      <c r="O522" s="19"/>
      <c r="P522" s="19"/>
      <c r="Q522" s="19"/>
      <c r="R522" s="19"/>
    </row>
    <row r="523">
      <c r="A523" s="6" t="s">
        <v>3311</v>
      </c>
      <c r="B523" s="8" t="s">
        <v>2943</v>
      </c>
      <c r="C523" s="10"/>
      <c r="D523" s="10"/>
      <c r="E523" s="10"/>
      <c r="F523" s="10"/>
      <c r="G523" s="10"/>
      <c r="H523" s="19"/>
      <c r="I523" s="19"/>
      <c r="J523" s="19"/>
      <c r="K523" s="19"/>
      <c r="L523" s="19"/>
      <c r="M523" s="19"/>
      <c r="N523" s="19"/>
      <c r="O523" s="19"/>
      <c r="P523" s="19"/>
      <c r="Q523" s="19"/>
      <c r="R523" s="19"/>
    </row>
    <row r="524">
      <c r="A524" s="6" t="s">
        <v>3312</v>
      </c>
      <c r="B524" s="8" t="s">
        <v>2944</v>
      </c>
      <c r="C524" s="10"/>
      <c r="D524" s="10"/>
      <c r="E524" s="10"/>
      <c r="F524" s="10"/>
      <c r="G524" s="19"/>
      <c r="H524" s="19"/>
      <c r="I524" s="19"/>
      <c r="J524" s="19"/>
      <c r="K524" s="19"/>
      <c r="L524" s="19"/>
      <c r="M524" s="19"/>
      <c r="N524" s="19"/>
      <c r="O524" s="19"/>
      <c r="P524" s="19"/>
      <c r="Q524" s="19"/>
      <c r="R524" s="19"/>
    </row>
    <row r="525">
      <c r="A525" s="6" t="s">
        <v>3313</v>
      </c>
      <c r="B525" s="8" t="s">
        <v>2946</v>
      </c>
      <c r="C525" s="10"/>
      <c r="D525" s="10"/>
      <c r="E525" s="10"/>
      <c r="F525" s="19"/>
      <c r="G525" s="19"/>
      <c r="H525" s="19"/>
      <c r="I525" s="19"/>
      <c r="J525" s="19"/>
      <c r="K525" s="19"/>
      <c r="L525" s="19"/>
      <c r="M525" s="19"/>
      <c r="N525" s="19"/>
      <c r="O525" s="19"/>
      <c r="P525" s="19"/>
      <c r="Q525" s="19"/>
      <c r="R525" s="19"/>
    </row>
    <row r="526">
      <c r="A526" s="6" t="s">
        <v>3314</v>
      </c>
      <c r="B526" s="8" t="s">
        <v>2947</v>
      </c>
      <c r="C526" s="10"/>
      <c r="D526" s="10"/>
      <c r="E526" s="19"/>
      <c r="F526" s="19"/>
      <c r="G526" s="19"/>
      <c r="H526" s="19"/>
      <c r="I526" s="19"/>
      <c r="J526" s="19"/>
      <c r="K526" s="19"/>
      <c r="L526" s="19"/>
      <c r="M526" s="19"/>
      <c r="N526" s="19"/>
      <c r="O526" s="19"/>
      <c r="P526" s="19"/>
      <c r="Q526" s="19"/>
      <c r="R526" s="19"/>
    </row>
    <row r="527">
      <c r="A527" s="6" t="s">
        <v>3315</v>
      </c>
      <c r="B527" s="8" t="s">
        <v>3354</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143</v>
      </c>
      <c r="B534" s="13" t="s">
        <v>143</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143</v>
      </c>
      <c r="B535" s="16" t="s">
        <v>143</v>
      </c>
      <c r="C535" s="8" t="s">
        <v>3419</v>
      </c>
      <c r="D535" s="8" t="s">
        <v>3420</v>
      </c>
      <c r="E535" s="8" t="s">
        <v>3421</v>
      </c>
      <c r="F535" s="8" t="s">
        <v>3422</v>
      </c>
      <c r="G535" s="8" t="s">
        <v>3423</v>
      </c>
      <c r="H535" s="8" t="s">
        <v>3424</v>
      </c>
      <c r="I535" s="8" t="s">
        <v>3425</v>
      </c>
      <c r="J535" s="8" t="s">
        <v>3426</v>
      </c>
      <c r="K535" s="8" t="s">
        <v>3427</v>
      </c>
      <c r="L535" s="8" t="s">
        <v>3428</v>
      </c>
      <c r="M535" s="8" t="s">
        <v>3429</v>
      </c>
      <c r="N535" s="8" t="s">
        <v>3430</v>
      </c>
      <c r="O535" s="8" t="s">
        <v>3431</v>
      </c>
      <c r="P535" s="8" t="s">
        <v>3432</v>
      </c>
      <c r="Q535" s="8" t="s">
        <v>3433</v>
      </c>
      <c r="R535" s="8" t="s">
        <v>3434</v>
      </c>
    </row>
    <row r="536">
      <c r="A536" s="6" t="s">
        <v>3367</v>
      </c>
      <c r="B536" s="8" t="s">
        <v>2886</v>
      </c>
      <c r="C536" s="19"/>
      <c r="D536" s="19"/>
      <c r="E536" s="19"/>
      <c r="F536" s="19"/>
      <c r="G536" s="19"/>
      <c r="H536" s="19"/>
      <c r="I536" s="19"/>
      <c r="J536" s="19"/>
      <c r="K536" s="19"/>
      <c r="L536" s="19"/>
      <c r="M536" s="19"/>
      <c r="N536" s="19"/>
      <c r="O536" s="19"/>
      <c r="P536" s="19"/>
      <c r="Q536" s="19"/>
      <c r="R536" s="10"/>
    </row>
    <row r="537">
      <c r="A537" s="6" t="s">
        <v>3301</v>
      </c>
      <c r="B537" s="8" t="s">
        <v>2888</v>
      </c>
      <c r="C537" s="10"/>
      <c r="D537" s="10"/>
      <c r="E537" s="10"/>
      <c r="F537" s="10"/>
      <c r="G537" s="10"/>
      <c r="H537" s="10"/>
      <c r="I537" s="10"/>
      <c r="J537" s="10"/>
      <c r="K537" s="10"/>
      <c r="L537" s="10"/>
      <c r="M537" s="10"/>
      <c r="N537" s="10"/>
      <c r="O537" s="10"/>
      <c r="P537" s="10"/>
      <c r="Q537" s="10"/>
      <c r="R537" s="19"/>
    </row>
    <row r="538">
      <c r="A538" s="6" t="s">
        <v>3302</v>
      </c>
      <c r="B538" s="8" t="s">
        <v>2890</v>
      </c>
      <c r="C538" s="10"/>
      <c r="D538" s="10"/>
      <c r="E538" s="10"/>
      <c r="F538" s="10"/>
      <c r="G538" s="10"/>
      <c r="H538" s="10"/>
      <c r="I538" s="10"/>
      <c r="J538" s="10"/>
      <c r="K538" s="10"/>
      <c r="L538" s="10"/>
      <c r="M538" s="10"/>
      <c r="N538" s="10"/>
      <c r="O538" s="10"/>
      <c r="P538" s="10"/>
      <c r="Q538" s="19"/>
      <c r="R538" s="19"/>
    </row>
    <row r="539">
      <c r="A539" s="6" t="s">
        <v>3303</v>
      </c>
      <c r="B539" s="8" t="s">
        <v>2892</v>
      </c>
      <c r="C539" s="10"/>
      <c r="D539" s="10"/>
      <c r="E539" s="10"/>
      <c r="F539" s="10"/>
      <c r="G539" s="10"/>
      <c r="H539" s="10"/>
      <c r="I539" s="10"/>
      <c r="J539" s="10"/>
      <c r="K539" s="10"/>
      <c r="L539" s="10"/>
      <c r="M539" s="10"/>
      <c r="N539" s="10"/>
      <c r="O539" s="10"/>
      <c r="P539" s="19"/>
      <c r="Q539" s="19"/>
      <c r="R539" s="19"/>
    </row>
    <row r="540">
      <c r="A540" s="6" t="s">
        <v>3304</v>
      </c>
      <c r="B540" s="8" t="s">
        <v>2941</v>
      </c>
      <c r="C540" s="10"/>
      <c r="D540" s="10"/>
      <c r="E540" s="10"/>
      <c r="F540" s="10"/>
      <c r="G540" s="10"/>
      <c r="H540" s="10"/>
      <c r="I540" s="10"/>
      <c r="J540" s="10"/>
      <c r="K540" s="10"/>
      <c r="L540" s="10"/>
      <c r="M540" s="10"/>
      <c r="N540" s="10"/>
      <c r="O540" s="19"/>
      <c r="P540" s="19"/>
      <c r="Q540" s="19"/>
      <c r="R540" s="19"/>
    </row>
    <row r="541">
      <c r="A541" s="6" t="s">
        <v>3305</v>
      </c>
      <c r="B541" s="8" t="s">
        <v>3199</v>
      </c>
      <c r="C541" s="10"/>
      <c r="D541" s="10"/>
      <c r="E541" s="10"/>
      <c r="F541" s="10"/>
      <c r="G541" s="10"/>
      <c r="H541" s="10"/>
      <c r="I541" s="10"/>
      <c r="J541" s="10"/>
      <c r="K541" s="10"/>
      <c r="L541" s="10"/>
      <c r="M541" s="10"/>
      <c r="N541" s="19"/>
      <c r="O541" s="19"/>
      <c r="P541" s="19"/>
      <c r="Q541" s="19"/>
      <c r="R541" s="19"/>
    </row>
    <row r="542">
      <c r="A542" s="6" t="s">
        <v>3306</v>
      </c>
      <c r="B542" s="8" t="s">
        <v>3201</v>
      </c>
      <c r="C542" s="10"/>
      <c r="D542" s="10"/>
      <c r="E542" s="10"/>
      <c r="F542" s="10"/>
      <c r="G542" s="10"/>
      <c r="H542" s="10"/>
      <c r="I542" s="10"/>
      <c r="J542" s="10"/>
      <c r="K542" s="10"/>
      <c r="L542" s="10"/>
      <c r="M542" s="19"/>
      <c r="N542" s="19"/>
      <c r="O542" s="19"/>
      <c r="P542" s="19"/>
      <c r="Q542" s="19"/>
      <c r="R542" s="19"/>
    </row>
    <row r="543">
      <c r="A543" s="6" t="s">
        <v>3307</v>
      </c>
      <c r="B543" s="8" t="s">
        <v>3348</v>
      </c>
      <c r="C543" s="10"/>
      <c r="D543" s="10"/>
      <c r="E543" s="10"/>
      <c r="F543" s="10"/>
      <c r="G543" s="10"/>
      <c r="H543" s="10"/>
      <c r="I543" s="10"/>
      <c r="J543" s="10"/>
      <c r="K543" s="10"/>
      <c r="L543" s="19"/>
      <c r="M543" s="19"/>
      <c r="N543" s="19"/>
      <c r="O543" s="19"/>
      <c r="P543" s="19"/>
      <c r="Q543" s="19"/>
      <c r="R543" s="19"/>
    </row>
    <row r="544">
      <c r="A544" s="6" t="s">
        <v>3308</v>
      </c>
      <c r="B544" s="8" t="s">
        <v>3350</v>
      </c>
      <c r="C544" s="10"/>
      <c r="D544" s="10"/>
      <c r="E544" s="10"/>
      <c r="F544" s="10"/>
      <c r="G544" s="10"/>
      <c r="H544" s="10"/>
      <c r="I544" s="10"/>
      <c r="J544" s="10"/>
      <c r="K544" s="19"/>
      <c r="L544" s="19"/>
      <c r="M544" s="19"/>
      <c r="N544" s="19"/>
      <c r="O544" s="19"/>
      <c r="P544" s="19"/>
      <c r="Q544" s="19"/>
      <c r="R544" s="19"/>
    </row>
    <row r="545">
      <c r="A545" s="6" t="s">
        <v>3309</v>
      </c>
      <c r="B545" s="8" t="s">
        <v>3351</v>
      </c>
      <c r="C545" s="10"/>
      <c r="D545" s="10"/>
      <c r="E545" s="10"/>
      <c r="F545" s="10"/>
      <c r="G545" s="10"/>
      <c r="H545" s="10"/>
      <c r="I545" s="10"/>
      <c r="J545" s="19"/>
      <c r="K545" s="19"/>
      <c r="L545" s="19"/>
      <c r="M545" s="19"/>
      <c r="N545" s="19"/>
      <c r="O545" s="19"/>
      <c r="P545" s="19"/>
      <c r="Q545" s="19"/>
      <c r="R545" s="19"/>
    </row>
    <row r="546">
      <c r="A546" s="6" t="s">
        <v>3310</v>
      </c>
      <c r="B546" s="8" t="s">
        <v>2894</v>
      </c>
      <c r="C546" s="10"/>
      <c r="D546" s="10"/>
      <c r="E546" s="10"/>
      <c r="F546" s="10"/>
      <c r="G546" s="10"/>
      <c r="H546" s="10"/>
      <c r="I546" s="19"/>
      <c r="J546" s="19"/>
      <c r="K546" s="19"/>
      <c r="L546" s="19"/>
      <c r="M546" s="19"/>
      <c r="N546" s="19"/>
      <c r="O546" s="19"/>
      <c r="P546" s="19"/>
      <c r="Q546" s="19"/>
      <c r="R546" s="19"/>
    </row>
    <row r="547">
      <c r="A547" s="6" t="s">
        <v>3311</v>
      </c>
      <c r="B547" s="8" t="s">
        <v>2943</v>
      </c>
      <c r="C547" s="10"/>
      <c r="D547" s="10"/>
      <c r="E547" s="10"/>
      <c r="F547" s="10"/>
      <c r="G547" s="10"/>
      <c r="H547" s="19"/>
      <c r="I547" s="19"/>
      <c r="J547" s="19"/>
      <c r="K547" s="19"/>
      <c r="L547" s="19"/>
      <c r="M547" s="19"/>
      <c r="N547" s="19"/>
      <c r="O547" s="19"/>
      <c r="P547" s="19"/>
      <c r="Q547" s="19"/>
      <c r="R547" s="19"/>
    </row>
    <row r="548">
      <c r="A548" s="6" t="s">
        <v>3312</v>
      </c>
      <c r="B548" s="8" t="s">
        <v>2944</v>
      </c>
      <c r="C548" s="10"/>
      <c r="D548" s="10"/>
      <c r="E548" s="10"/>
      <c r="F548" s="10"/>
      <c r="G548" s="19"/>
      <c r="H548" s="19"/>
      <c r="I548" s="19"/>
      <c r="J548" s="19"/>
      <c r="K548" s="19"/>
      <c r="L548" s="19"/>
      <c r="M548" s="19"/>
      <c r="N548" s="19"/>
      <c r="O548" s="19"/>
      <c r="P548" s="19"/>
      <c r="Q548" s="19"/>
      <c r="R548" s="19"/>
    </row>
    <row r="549">
      <c r="A549" s="6" t="s">
        <v>3313</v>
      </c>
      <c r="B549" s="8" t="s">
        <v>2946</v>
      </c>
      <c r="C549" s="10"/>
      <c r="D549" s="10"/>
      <c r="E549" s="10"/>
      <c r="F549" s="19"/>
      <c r="G549" s="19"/>
      <c r="H549" s="19"/>
      <c r="I549" s="19"/>
      <c r="J549" s="19"/>
      <c r="K549" s="19"/>
      <c r="L549" s="19"/>
      <c r="M549" s="19"/>
      <c r="N549" s="19"/>
      <c r="O549" s="19"/>
      <c r="P549" s="19"/>
      <c r="Q549" s="19"/>
      <c r="R549" s="19"/>
    </row>
    <row r="550">
      <c r="A550" s="6" t="s">
        <v>3314</v>
      </c>
      <c r="B550" s="8" t="s">
        <v>2947</v>
      </c>
      <c r="C550" s="10"/>
      <c r="D550" s="10"/>
      <c r="E550" s="19"/>
      <c r="F550" s="19"/>
      <c r="G550" s="19"/>
      <c r="H550" s="19"/>
      <c r="I550" s="19"/>
      <c r="J550" s="19"/>
      <c r="K550" s="19"/>
      <c r="L550" s="19"/>
      <c r="M550" s="19"/>
      <c r="N550" s="19"/>
      <c r="O550" s="19"/>
      <c r="P550" s="19"/>
      <c r="Q550" s="19"/>
      <c r="R550" s="19"/>
    </row>
    <row r="551">
      <c r="A551" s="6" t="s">
        <v>3315</v>
      </c>
      <c r="B551" s="8" t="s">
        <v>3354</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143</v>
      </c>
      <c r="B558" s="13" t="s">
        <v>143</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143</v>
      </c>
      <c r="B559" s="16" t="s">
        <v>143</v>
      </c>
      <c r="C559" s="8" t="s">
        <v>3419</v>
      </c>
      <c r="D559" s="8" t="s">
        <v>3420</v>
      </c>
      <c r="E559" s="8" t="s">
        <v>3421</v>
      </c>
      <c r="F559" s="8" t="s">
        <v>3422</v>
      </c>
      <c r="G559" s="8" t="s">
        <v>3423</v>
      </c>
      <c r="H559" s="8" t="s">
        <v>3424</v>
      </c>
      <c r="I559" s="8" t="s">
        <v>3425</v>
      </c>
      <c r="J559" s="8" t="s">
        <v>3426</v>
      </c>
      <c r="K559" s="8" t="s">
        <v>3427</v>
      </c>
      <c r="L559" s="8" t="s">
        <v>3428</v>
      </c>
      <c r="M559" s="8" t="s">
        <v>3429</v>
      </c>
      <c r="N559" s="8" t="s">
        <v>3430</v>
      </c>
      <c r="O559" s="8" t="s">
        <v>3431</v>
      </c>
      <c r="P559" s="8" t="s">
        <v>3432</v>
      </c>
      <c r="Q559" s="8" t="s">
        <v>3433</v>
      </c>
      <c r="R559" s="8" t="s">
        <v>3434</v>
      </c>
    </row>
    <row r="560">
      <c r="A560" s="6" t="s">
        <v>3367</v>
      </c>
      <c r="B560" s="8" t="s">
        <v>2886</v>
      </c>
      <c r="C560" s="19"/>
      <c r="D560" s="19"/>
      <c r="E560" s="19"/>
      <c r="F560" s="19"/>
      <c r="G560" s="19"/>
      <c r="H560" s="19"/>
      <c r="I560" s="19"/>
      <c r="J560" s="19"/>
      <c r="K560" s="19"/>
      <c r="L560" s="19"/>
      <c r="M560" s="19"/>
      <c r="N560" s="19"/>
      <c r="O560" s="19"/>
      <c r="P560" s="19"/>
      <c r="Q560" s="19"/>
      <c r="R560" s="10"/>
    </row>
    <row r="561">
      <c r="A561" s="6" t="s">
        <v>3301</v>
      </c>
      <c r="B561" s="8" t="s">
        <v>2888</v>
      </c>
      <c r="C561" s="10"/>
      <c r="D561" s="10"/>
      <c r="E561" s="10"/>
      <c r="F561" s="10"/>
      <c r="G561" s="10"/>
      <c r="H561" s="10"/>
      <c r="I561" s="10"/>
      <c r="J561" s="10"/>
      <c r="K561" s="10"/>
      <c r="L561" s="10"/>
      <c r="M561" s="10"/>
      <c r="N561" s="10"/>
      <c r="O561" s="10"/>
      <c r="P561" s="10"/>
      <c r="Q561" s="10"/>
      <c r="R561" s="19"/>
    </row>
    <row r="562">
      <c r="A562" s="6" t="s">
        <v>3302</v>
      </c>
      <c r="B562" s="8" t="s">
        <v>2890</v>
      </c>
      <c r="C562" s="10"/>
      <c r="D562" s="10"/>
      <c r="E562" s="10"/>
      <c r="F562" s="10"/>
      <c r="G562" s="10"/>
      <c r="H562" s="10"/>
      <c r="I562" s="10"/>
      <c r="J562" s="10"/>
      <c r="K562" s="10"/>
      <c r="L562" s="10"/>
      <c r="M562" s="10"/>
      <c r="N562" s="10"/>
      <c r="O562" s="10"/>
      <c r="P562" s="10"/>
      <c r="Q562" s="19"/>
      <c r="R562" s="19"/>
    </row>
    <row r="563">
      <c r="A563" s="6" t="s">
        <v>3303</v>
      </c>
      <c r="B563" s="8" t="s">
        <v>2892</v>
      </c>
      <c r="C563" s="10"/>
      <c r="D563" s="10"/>
      <c r="E563" s="10"/>
      <c r="F563" s="10"/>
      <c r="G563" s="10"/>
      <c r="H563" s="10"/>
      <c r="I563" s="10"/>
      <c r="J563" s="10"/>
      <c r="K563" s="10"/>
      <c r="L563" s="10"/>
      <c r="M563" s="10"/>
      <c r="N563" s="10"/>
      <c r="O563" s="10"/>
      <c r="P563" s="19"/>
      <c r="Q563" s="19"/>
      <c r="R563" s="19"/>
    </row>
    <row r="564">
      <c r="A564" s="6" t="s">
        <v>3304</v>
      </c>
      <c r="B564" s="8" t="s">
        <v>2941</v>
      </c>
      <c r="C564" s="10"/>
      <c r="D564" s="10"/>
      <c r="E564" s="10"/>
      <c r="F564" s="10"/>
      <c r="G564" s="10"/>
      <c r="H564" s="10"/>
      <c r="I564" s="10"/>
      <c r="J564" s="10"/>
      <c r="K564" s="10"/>
      <c r="L564" s="10"/>
      <c r="M564" s="10"/>
      <c r="N564" s="10"/>
      <c r="O564" s="19"/>
      <c r="P564" s="19"/>
      <c r="Q564" s="19"/>
      <c r="R564" s="19"/>
    </row>
    <row r="565">
      <c r="A565" s="6" t="s">
        <v>3305</v>
      </c>
      <c r="B565" s="8" t="s">
        <v>3199</v>
      </c>
      <c r="C565" s="10"/>
      <c r="D565" s="10"/>
      <c r="E565" s="10"/>
      <c r="F565" s="10"/>
      <c r="G565" s="10"/>
      <c r="H565" s="10"/>
      <c r="I565" s="10"/>
      <c r="J565" s="10"/>
      <c r="K565" s="10"/>
      <c r="L565" s="10"/>
      <c r="M565" s="10"/>
      <c r="N565" s="19"/>
      <c r="O565" s="19"/>
      <c r="P565" s="19"/>
      <c r="Q565" s="19"/>
      <c r="R565" s="19"/>
    </row>
    <row r="566">
      <c r="A566" s="6" t="s">
        <v>3306</v>
      </c>
      <c r="B566" s="8" t="s">
        <v>3201</v>
      </c>
      <c r="C566" s="10"/>
      <c r="D566" s="10"/>
      <c r="E566" s="10"/>
      <c r="F566" s="10"/>
      <c r="G566" s="10"/>
      <c r="H566" s="10"/>
      <c r="I566" s="10"/>
      <c r="J566" s="10"/>
      <c r="K566" s="10"/>
      <c r="L566" s="10"/>
      <c r="M566" s="19"/>
      <c r="N566" s="19"/>
      <c r="O566" s="19"/>
      <c r="P566" s="19"/>
      <c r="Q566" s="19"/>
      <c r="R566" s="19"/>
    </row>
    <row r="567">
      <c r="A567" s="6" t="s">
        <v>3307</v>
      </c>
      <c r="B567" s="8" t="s">
        <v>3348</v>
      </c>
      <c r="C567" s="10"/>
      <c r="D567" s="10"/>
      <c r="E567" s="10"/>
      <c r="F567" s="10"/>
      <c r="G567" s="10"/>
      <c r="H567" s="10"/>
      <c r="I567" s="10"/>
      <c r="J567" s="10"/>
      <c r="K567" s="10"/>
      <c r="L567" s="19"/>
      <c r="M567" s="19"/>
      <c r="N567" s="19"/>
      <c r="O567" s="19"/>
      <c r="P567" s="19"/>
      <c r="Q567" s="19"/>
      <c r="R567" s="19"/>
    </row>
    <row r="568">
      <c r="A568" s="6" t="s">
        <v>3308</v>
      </c>
      <c r="B568" s="8" t="s">
        <v>3350</v>
      </c>
      <c r="C568" s="10"/>
      <c r="D568" s="10"/>
      <c r="E568" s="10"/>
      <c r="F568" s="10"/>
      <c r="G568" s="10"/>
      <c r="H568" s="10"/>
      <c r="I568" s="10"/>
      <c r="J568" s="10"/>
      <c r="K568" s="19"/>
      <c r="L568" s="19"/>
      <c r="M568" s="19"/>
      <c r="N568" s="19"/>
      <c r="O568" s="19"/>
      <c r="P568" s="19"/>
      <c r="Q568" s="19"/>
      <c r="R568" s="19"/>
    </row>
    <row r="569">
      <c r="A569" s="6" t="s">
        <v>3309</v>
      </c>
      <c r="B569" s="8" t="s">
        <v>3351</v>
      </c>
      <c r="C569" s="10"/>
      <c r="D569" s="10"/>
      <c r="E569" s="10"/>
      <c r="F569" s="10"/>
      <c r="G569" s="10"/>
      <c r="H569" s="10"/>
      <c r="I569" s="10"/>
      <c r="J569" s="19"/>
      <c r="K569" s="19"/>
      <c r="L569" s="19"/>
      <c r="M569" s="19"/>
      <c r="N569" s="19"/>
      <c r="O569" s="19"/>
      <c r="P569" s="19"/>
      <c r="Q569" s="19"/>
      <c r="R569" s="19"/>
    </row>
    <row r="570">
      <c r="A570" s="6" t="s">
        <v>3310</v>
      </c>
      <c r="B570" s="8" t="s">
        <v>2894</v>
      </c>
      <c r="C570" s="10"/>
      <c r="D570" s="10"/>
      <c r="E570" s="10"/>
      <c r="F570" s="10"/>
      <c r="G570" s="10"/>
      <c r="H570" s="10"/>
      <c r="I570" s="19"/>
      <c r="J570" s="19"/>
      <c r="K570" s="19"/>
      <c r="L570" s="19"/>
      <c r="M570" s="19"/>
      <c r="N570" s="19"/>
      <c r="O570" s="19"/>
      <c r="P570" s="19"/>
      <c r="Q570" s="19"/>
      <c r="R570" s="19"/>
    </row>
    <row r="571">
      <c r="A571" s="6" t="s">
        <v>3311</v>
      </c>
      <c r="B571" s="8" t="s">
        <v>2943</v>
      </c>
      <c r="C571" s="10"/>
      <c r="D571" s="10"/>
      <c r="E571" s="10"/>
      <c r="F571" s="10"/>
      <c r="G571" s="10"/>
      <c r="H571" s="19"/>
      <c r="I571" s="19"/>
      <c r="J571" s="19"/>
      <c r="K571" s="19"/>
      <c r="L571" s="19"/>
      <c r="M571" s="19"/>
      <c r="N571" s="19"/>
      <c r="O571" s="19"/>
      <c r="P571" s="19"/>
      <c r="Q571" s="19"/>
      <c r="R571" s="19"/>
    </row>
    <row r="572">
      <c r="A572" s="6" t="s">
        <v>3312</v>
      </c>
      <c r="B572" s="8" t="s">
        <v>2944</v>
      </c>
      <c r="C572" s="10"/>
      <c r="D572" s="10"/>
      <c r="E572" s="10"/>
      <c r="F572" s="10"/>
      <c r="G572" s="19"/>
      <c r="H572" s="19"/>
      <c r="I572" s="19"/>
      <c r="J572" s="19"/>
      <c r="K572" s="19"/>
      <c r="L572" s="19"/>
      <c r="M572" s="19"/>
      <c r="N572" s="19"/>
      <c r="O572" s="19"/>
      <c r="P572" s="19"/>
      <c r="Q572" s="19"/>
      <c r="R572" s="19"/>
    </row>
    <row r="573">
      <c r="A573" s="6" t="s">
        <v>3313</v>
      </c>
      <c r="B573" s="8" t="s">
        <v>2946</v>
      </c>
      <c r="C573" s="10"/>
      <c r="D573" s="10"/>
      <c r="E573" s="10"/>
      <c r="F573" s="19"/>
      <c r="G573" s="19"/>
      <c r="H573" s="19"/>
      <c r="I573" s="19"/>
      <c r="J573" s="19"/>
      <c r="K573" s="19"/>
      <c r="L573" s="19"/>
      <c r="M573" s="19"/>
      <c r="N573" s="19"/>
      <c r="O573" s="19"/>
      <c r="P573" s="19"/>
      <c r="Q573" s="19"/>
      <c r="R573" s="19"/>
    </row>
    <row r="574">
      <c r="A574" s="6" t="s">
        <v>3314</v>
      </c>
      <c r="B574" s="8" t="s">
        <v>2947</v>
      </c>
      <c r="C574" s="10"/>
      <c r="D574" s="10"/>
      <c r="E574" s="19"/>
      <c r="F574" s="19"/>
      <c r="G574" s="19"/>
      <c r="H574" s="19"/>
      <c r="I574" s="19"/>
      <c r="J574" s="19"/>
      <c r="K574" s="19"/>
      <c r="L574" s="19"/>
      <c r="M574" s="19"/>
      <c r="N574" s="19"/>
      <c r="O574" s="19"/>
      <c r="P574" s="19"/>
      <c r="Q574" s="19"/>
      <c r="R574" s="19"/>
    </row>
    <row r="575">
      <c r="A575" s="6" t="s">
        <v>3315</v>
      </c>
      <c r="B575" s="8" t="s">
        <v>3354</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143</v>
      </c>
      <c r="B582" s="13" t="s">
        <v>143</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143</v>
      </c>
      <c r="B583" s="16" t="s">
        <v>143</v>
      </c>
      <c r="C583" s="8" t="s">
        <v>3419</v>
      </c>
      <c r="D583" s="8" t="s">
        <v>3420</v>
      </c>
      <c r="E583" s="8" t="s">
        <v>3421</v>
      </c>
      <c r="F583" s="8" t="s">
        <v>3422</v>
      </c>
      <c r="G583" s="8" t="s">
        <v>3423</v>
      </c>
      <c r="H583" s="8" t="s">
        <v>3424</v>
      </c>
      <c r="I583" s="8" t="s">
        <v>3425</v>
      </c>
      <c r="J583" s="8" t="s">
        <v>3426</v>
      </c>
      <c r="K583" s="8" t="s">
        <v>3427</v>
      </c>
      <c r="L583" s="8" t="s">
        <v>3428</v>
      </c>
      <c r="M583" s="8" t="s">
        <v>3429</v>
      </c>
      <c r="N583" s="8" t="s">
        <v>3430</v>
      </c>
      <c r="O583" s="8" t="s">
        <v>3431</v>
      </c>
      <c r="P583" s="8" t="s">
        <v>3432</v>
      </c>
      <c r="Q583" s="8" t="s">
        <v>3433</v>
      </c>
      <c r="R583" s="8" t="s">
        <v>3434</v>
      </c>
    </row>
    <row r="584">
      <c r="A584" s="6" t="s">
        <v>3367</v>
      </c>
      <c r="B584" s="8" t="s">
        <v>2886</v>
      </c>
      <c r="C584" s="19"/>
      <c r="D584" s="19"/>
      <c r="E584" s="19"/>
      <c r="F584" s="19"/>
      <c r="G584" s="19"/>
      <c r="H584" s="19"/>
      <c r="I584" s="19"/>
      <c r="J584" s="19"/>
      <c r="K584" s="19"/>
      <c r="L584" s="19"/>
      <c r="M584" s="19"/>
      <c r="N584" s="19"/>
      <c r="O584" s="19"/>
      <c r="P584" s="19"/>
      <c r="Q584" s="19"/>
      <c r="R584" s="19"/>
    </row>
    <row r="585">
      <c r="A585" s="6" t="s">
        <v>3301</v>
      </c>
      <c r="B585" s="8" t="s">
        <v>2888</v>
      </c>
      <c r="C585" s="19"/>
      <c r="D585" s="19"/>
      <c r="E585" s="19"/>
      <c r="F585" s="19"/>
      <c r="G585" s="19"/>
      <c r="H585" s="19"/>
      <c r="I585" s="19"/>
      <c r="J585" s="19"/>
      <c r="K585" s="19"/>
      <c r="L585" s="19"/>
      <c r="M585" s="19"/>
      <c r="N585" s="19"/>
      <c r="O585" s="19"/>
      <c r="P585" s="19"/>
      <c r="Q585" s="19"/>
      <c r="R585" s="19"/>
    </row>
    <row r="586">
      <c r="A586" s="6" t="s">
        <v>3302</v>
      </c>
      <c r="B586" s="8" t="s">
        <v>2890</v>
      </c>
      <c r="C586" s="19"/>
      <c r="D586" s="19"/>
      <c r="E586" s="19"/>
      <c r="F586" s="19"/>
      <c r="G586" s="19"/>
      <c r="H586" s="19"/>
      <c r="I586" s="19"/>
      <c r="J586" s="19"/>
      <c r="K586" s="19"/>
      <c r="L586" s="19"/>
      <c r="M586" s="19"/>
      <c r="N586" s="19"/>
      <c r="O586" s="19"/>
      <c r="P586" s="19"/>
      <c r="Q586" s="19"/>
      <c r="R586" s="19"/>
    </row>
    <row r="587">
      <c r="A587" s="6" t="s">
        <v>3303</v>
      </c>
      <c r="B587" s="8" t="s">
        <v>2892</v>
      </c>
      <c r="C587" s="19"/>
      <c r="D587" s="19"/>
      <c r="E587" s="19"/>
      <c r="F587" s="19"/>
      <c r="G587" s="19"/>
      <c r="H587" s="19"/>
      <c r="I587" s="19"/>
      <c r="J587" s="19"/>
      <c r="K587" s="19"/>
      <c r="L587" s="19"/>
      <c r="M587" s="19"/>
      <c r="N587" s="19"/>
      <c r="O587" s="19"/>
      <c r="P587" s="19"/>
      <c r="Q587" s="19"/>
      <c r="R587" s="19"/>
    </row>
    <row r="588">
      <c r="A588" s="6" t="s">
        <v>3304</v>
      </c>
      <c r="B588" s="8" t="s">
        <v>2941</v>
      </c>
      <c r="C588" s="19"/>
      <c r="D588" s="19"/>
      <c r="E588" s="19"/>
      <c r="F588" s="19"/>
      <c r="G588" s="19"/>
      <c r="H588" s="19"/>
      <c r="I588" s="19"/>
      <c r="J588" s="19"/>
      <c r="K588" s="19"/>
      <c r="L588" s="19"/>
      <c r="M588" s="19"/>
      <c r="N588" s="19"/>
      <c r="O588" s="19"/>
      <c r="P588" s="19"/>
      <c r="Q588" s="19"/>
      <c r="R588" s="19"/>
    </row>
    <row r="589">
      <c r="A589" s="6" t="s">
        <v>3305</v>
      </c>
      <c r="B589" s="8" t="s">
        <v>3199</v>
      </c>
      <c r="C589" s="19"/>
      <c r="D589" s="19"/>
      <c r="E589" s="19"/>
      <c r="F589" s="19"/>
      <c r="G589" s="19"/>
      <c r="H589" s="19"/>
      <c r="I589" s="19"/>
      <c r="J589" s="19"/>
      <c r="K589" s="19"/>
      <c r="L589" s="19"/>
      <c r="M589" s="19"/>
      <c r="N589" s="19"/>
      <c r="O589" s="19"/>
      <c r="P589" s="19"/>
      <c r="Q589" s="19"/>
      <c r="R589" s="19"/>
    </row>
    <row r="590">
      <c r="A590" s="6" t="s">
        <v>3306</v>
      </c>
      <c r="B590" s="8" t="s">
        <v>3201</v>
      </c>
      <c r="C590" s="19"/>
      <c r="D590" s="19"/>
      <c r="E590" s="19"/>
      <c r="F590" s="19"/>
      <c r="G590" s="19"/>
      <c r="H590" s="19"/>
      <c r="I590" s="19"/>
      <c r="J590" s="19"/>
      <c r="K590" s="19"/>
      <c r="L590" s="19"/>
      <c r="M590" s="19"/>
      <c r="N590" s="19"/>
      <c r="O590" s="19"/>
      <c r="P590" s="19"/>
      <c r="Q590" s="19"/>
      <c r="R590" s="19"/>
    </row>
    <row r="591">
      <c r="A591" s="6" t="s">
        <v>3307</v>
      </c>
      <c r="B591" s="8" t="s">
        <v>3348</v>
      </c>
      <c r="C591" s="19"/>
      <c r="D591" s="19"/>
      <c r="E591" s="19"/>
      <c r="F591" s="19"/>
      <c r="G591" s="19"/>
      <c r="H591" s="19"/>
      <c r="I591" s="19"/>
      <c r="J591" s="19"/>
      <c r="K591" s="19"/>
      <c r="L591" s="19"/>
      <c r="M591" s="19"/>
      <c r="N591" s="19"/>
      <c r="O591" s="19"/>
      <c r="P591" s="19"/>
      <c r="Q591" s="19"/>
      <c r="R591" s="19"/>
    </row>
    <row r="592">
      <c r="A592" s="6" t="s">
        <v>3308</v>
      </c>
      <c r="B592" s="8" t="s">
        <v>3350</v>
      </c>
      <c r="C592" s="19"/>
      <c r="D592" s="19"/>
      <c r="E592" s="19"/>
      <c r="F592" s="19"/>
      <c r="G592" s="19"/>
      <c r="H592" s="19"/>
      <c r="I592" s="19"/>
      <c r="J592" s="19"/>
      <c r="K592" s="19"/>
      <c r="L592" s="19"/>
      <c r="M592" s="19"/>
      <c r="N592" s="19"/>
      <c r="O592" s="19"/>
      <c r="P592" s="19"/>
      <c r="Q592" s="19"/>
      <c r="R592" s="19"/>
    </row>
    <row r="593">
      <c r="A593" s="6" t="s">
        <v>3309</v>
      </c>
      <c r="B593" s="8" t="s">
        <v>3351</v>
      </c>
      <c r="C593" s="19"/>
      <c r="D593" s="19"/>
      <c r="E593" s="19"/>
      <c r="F593" s="19"/>
      <c r="G593" s="19"/>
      <c r="H593" s="19"/>
      <c r="I593" s="19"/>
      <c r="J593" s="19"/>
      <c r="K593" s="19"/>
      <c r="L593" s="19"/>
      <c r="M593" s="19"/>
      <c r="N593" s="19"/>
      <c r="O593" s="19"/>
      <c r="P593" s="19"/>
      <c r="Q593" s="19"/>
      <c r="R593" s="19"/>
    </row>
    <row r="594">
      <c r="A594" s="6" t="s">
        <v>3310</v>
      </c>
      <c r="B594" s="8" t="s">
        <v>2894</v>
      </c>
      <c r="C594" s="19"/>
      <c r="D594" s="19"/>
      <c r="E594" s="19"/>
      <c r="F594" s="19"/>
      <c r="G594" s="19"/>
      <c r="H594" s="19"/>
      <c r="I594" s="19"/>
      <c r="J594" s="19"/>
      <c r="K594" s="19"/>
      <c r="L594" s="19"/>
      <c r="M594" s="19"/>
      <c r="N594" s="19"/>
      <c r="O594" s="19"/>
      <c r="P594" s="19"/>
      <c r="Q594" s="19"/>
      <c r="R594" s="19"/>
    </row>
    <row r="595">
      <c r="A595" s="6" t="s">
        <v>3311</v>
      </c>
      <c r="B595" s="8" t="s">
        <v>2943</v>
      </c>
      <c r="C595" s="19"/>
      <c r="D595" s="19"/>
      <c r="E595" s="19"/>
      <c r="F595" s="19"/>
      <c r="G595" s="19"/>
      <c r="H595" s="19"/>
      <c r="I595" s="19"/>
      <c r="J595" s="19"/>
      <c r="K595" s="19"/>
      <c r="L595" s="19"/>
      <c r="M595" s="19"/>
      <c r="N595" s="19"/>
      <c r="O595" s="19"/>
      <c r="P595" s="19"/>
      <c r="Q595" s="19"/>
      <c r="R595" s="19"/>
    </row>
    <row r="596">
      <c r="A596" s="6" t="s">
        <v>3312</v>
      </c>
      <c r="B596" s="8" t="s">
        <v>2944</v>
      </c>
      <c r="C596" s="19"/>
      <c r="D596" s="19"/>
      <c r="E596" s="19"/>
      <c r="F596" s="19"/>
      <c r="G596" s="19"/>
      <c r="H596" s="19"/>
      <c r="I596" s="19"/>
      <c r="J596" s="19"/>
      <c r="K596" s="19"/>
      <c r="L596" s="19"/>
      <c r="M596" s="19"/>
      <c r="N596" s="19"/>
      <c r="O596" s="19"/>
      <c r="P596" s="19"/>
      <c r="Q596" s="19"/>
      <c r="R596" s="19"/>
    </row>
    <row r="597">
      <c r="A597" s="6" t="s">
        <v>3313</v>
      </c>
      <c r="B597" s="8" t="s">
        <v>2946</v>
      </c>
      <c r="C597" s="19"/>
      <c r="D597" s="19"/>
      <c r="E597" s="19"/>
      <c r="F597" s="19"/>
      <c r="G597" s="19"/>
      <c r="H597" s="19"/>
      <c r="I597" s="19"/>
      <c r="J597" s="19"/>
      <c r="K597" s="19"/>
      <c r="L597" s="19"/>
      <c r="M597" s="19"/>
      <c r="N597" s="19"/>
      <c r="O597" s="19"/>
      <c r="P597" s="19"/>
      <c r="Q597" s="19"/>
      <c r="R597" s="19"/>
    </row>
    <row r="598">
      <c r="A598" s="6" t="s">
        <v>3314</v>
      </c>
      <c r="B598" s="8" t="s">
        <v>2947</v>
      </c>
      <c r="C598" s="19"/>
      <c r="D598" s="19"/>
      <c r="E598" s="19"/>
      <c r="F598" s="19"/>
      <c r="G598" s="19"/>
      <c r="H598" s="19"/>
      <c r="I598" s="19"/>
      <c r="J598" s="19"/>
      <c r="K598" s="19"/>
      <c r="L598" s="19"/>
      <c r="M598" s="19"/>
      <c r="N598" s="19"/>
      <c r="O598" s="19"/>
      <c r="P598" s="19"/>
      <c r="Q598" s="19"/>
      <c r="R598" s="19"/>
    </row>
    <row r="599">
      <c r="A599" s="6" t="s">
        <v>3315</v>
      </c>
      <c r="B599" s="8" t="s">
        <v>3354</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143</v>
      </c>
      <c r="B606" s="13" t="s">
        <v>143</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143</v>
      </c>
      <c r="B607" s="16" t="s">
        <v>143</v>
      </c>
      <c r="C607" s="8" t="s">
        <v>3419</v>
      </c>
      <c r="D607" s="8" t="s">
        <v>3420</v>
      </c>
      <c r="E607" s="8" t="s">
        <v>3421</v>
      </c>
      <c r="F607" s="8" t="s">
        <v>3422</v>
      </c>
      <c r="G607" s="8" t="s">
        <v>3423</v>
      </c>
      <c r="H607" s="8" t="s">
        <v>3424</v>
      </c>
      <c r="I607" s="8" t="s">
        <v>3425</v>
      </c>
      <c r="J607" s="8" t="s">
        <v>3426</v>
      </c>
      <c r="K607" s="8" t="s">
        <v>3427</v>
      </c>
      <c r="L607" s="8" t="s">
        <v>3428</v>
      </c>
      <c r="M607" s="8" t="s">
        <v>3429</v>
      </c>
      <c r="N607" s="8" t="s">
        <v>3430</v>
      </c>
      <c r="O607" s="8" t="s">
        <v>3431</v>
      </c>
      <c r="P607" s="8" t="s">
        <v>3432</v>
      </c>
      <c r="Q607" s="8" t="s">
        <v>3433</v>
      </c>
      <c r="R607" s="8" t="s">
        <v>3434</v>
      </c>
    </row>
    <row r="608">
      <c r="A608" s="6" t="s">
        <v>3367</v>
      </c>
      <c r="B608" s="8" t="s">
        <v>2886</v>
      </c>
      <c r="C608" s="19"/>
      <c r="D608" s="19"/>
      <c r="E608" s="19"/>
      <c r="F608" s="19"/>
      <c r="G608" s="19"/>
      <c r="H608" s="19"/>
      <c r="I608" s="19"/>
      <c r="J608" s="19"/>
      <c r="K608" s="19"/>
      <c r="L608" s="19"/>
      <c r="M608" s="19"/>
      <c r="N608" s="19"/>
      <c r="O608" s="19"/>
      <c r="P608" s="19"/>
      <c r="Q608" s="19"/>
      <c r="R608" s="19"/>
    </row>
    <row r="609">
      <c r="A609" s="6" t="s">
        <v>3301</v>
      </c>
      <c r="B609" s="8" t="s">
        <v>2888</v>
      </c>
      <c r="C609" s="19"/>
      <c r="D609" s="19"/>
      <c r="E609" s="19"/>
      <c r="F609" s="19"/>
      <c r="G609" s="19"/>
      <c r="H609" s="19"/>
      <c r="I609" s="19"/>
      <c r="J609" s="19"/>
      <c r="K609" s="19"/>
      <c r="L609" s="19"/>
      <c r="M609" s="19"/>
      <c r="N609" s="19"/>
      <c r="O609" s="19"/>
      <c r="P609" s="19"/>
      <c r="Q609" s="19"/>
      <c r="R609" s="19"/>
    </row>
    <row r="610">
      <c r="A610" s="6" t="s">
        <v>3302</v>
      </c>
      <c r="B610" s="8" t="s">
        <v>2890</v>
      </c>
      <c r="C610" s="19"/>
      <c r="D610" s="19"/>
      <c r="E610" s="19"/>
      <c r="F610" s="19"/>
      <c r="G610" s="19"/>
      <c r="H610" s="19"/>
      <c r="I610" s="19"/>
      <c r="J610" s="19"/>
      <c r="K610" s="19"/>
      <c r="L610" s="19"/>
      <c r="M610" s="19"/>
      <c r="N610" s="19"/>
      <c r="O610" s="19"/>
      <c r="P610" s="19"/>
      <c r="Q610" s="19"/>
      <c r="R610" s="19"/>
    </row>
    <row r="611">
      <c r="A611" s="6" t="s">
        <v>3303</v>
      </c>
      <c r="B611" s="8" t="s">
        <v>2892</v>
      </c>
      <c r="C611" s="19"/>
      <c r="D611" s="19"/>
      <c r="E611" s="19"/>
      <c r="F611" s="19"/>
      <c r="G611" s="19"/>
      <c r="H611" s="19"/>
      <c r="I611" s="19"/>
      <c r="J611" s="19"/>
      <c r="K611" s="19"/>
      <c r="L611" s="19"/>
      <c r="M611" s="19"/>
      <c r="N611" s="19"/>
      <c r="O611" s="19"/>
      <c r="P611" s="19"/>
      <c r="Q611" s="19"/>
      <c r="R611" s="19"/>
    </row>
    <row r="612">
      <c r="A612" s="6" t="s">
        <v>3304</v>
      </c>
      <c r="B612" s="8" t="s">
        <v>2941</v>
      </c>
      <c r="C612" s="19"/>
      <c r="D612" s="19"/>
      <c r="E612" s="19"/>
      <c r="F612" s="19"/>
      <c r="G612" s="19"/>
      <c r="H612" s="19"/>
      <c r="I612" s="19"/>
      <c r="J612" s="19"/>
      <c r="K612" s="19"/>
      <c r="L612" s="19"/>
      <c r="M612" s="19"/>
      <c r="N612" s="19"/>
      <c r="O612" s="19"/>
      <c r="P612" s="19"/>
      <c r="Q612" s="19"/>
      <c r="R612" s="19"/>
    </row>
    <row r="613">
      <c r="A613" s="6" t="s">
        <v>3305</v>
      </c>
      <c r="B613" s="8" t="s">
        <v>3199</v>
      </c>
      <c r="C613" s="19"/>
      <c r="D613" s="19"/>
      <c r="E613" s="19"/>
      <c r="F613" s="19"/>
      <c r="G613" s="19"/>
      <c r="H613" s="19"/>
      <c r="I613" s="19"/>
      <c r="J613" s="19"/>
      <c r="K613" s="19"/>
      <c r="L613" s="19"/>
      <c r="M613" s="19"/>
      <c r="N613" s="19"/>
      <c r="O613" s="19"/>
      <c r="P613" s="19"/>
      <c r="Q613" s="19"/>
      <c r="R613" s="19"/>
    </row>
    <row r="614">
      <c r="A614" s="6" t="s">
        <v>3306</v>
      </c>
      <c r="B614" s="8" t="s">
        <v>3201</v>
      </c>
      <c r="C614" s="19"/>
      <c r="D614" s="19"/>
      <c r="E614" s="19"/>
      <c r="F614" s="19"/>
      <c r="G614" s="19"/>
      <c r="H614" s="19"/>
      <c r="I614" s="19"/>
      <c r="J614" s="19"/>
      <c r="K614" s="19"/>
      <c r="L614" s="19"/>
      <c r="M614" s="19"/>
      <c r="N614" s="19"/>
      <c r="O614" s="19"/>
      <c r="P614" s="19"/>
      <c r="Q614" s="19"/>
      <c r="R614" s="19"/>
    </row>
    <row r="615">
      <c r="A615" s="6" t="s">
        <v>3307</v>
      </c>
      <c r="B615" s="8" t="s">
        <v>3348</v>
      </c>
      <c r="C615" s="19"/>
      <c r="D615" s="19"/>
      <c r="E615" s="19"/>
      <c r="F615" s="19"/>
      <c r="G615" s="19"/>
      <c r="H615" s="19"/>
      <c r="I615" s="19"/>
      <c r="J615" s="19"/>
      <c r="K615" s="19"/>
      <c r="L615" s="19"/>
      <c r="M615" s="19"/>
      <c r="N615" s="19"/>
      <c r="O615" s="19"/>
      <c r="P615" s="19"/>
      <c r="Q615" s="19"/>
      <c r="R615" s="19"/>
    </row>
    <row r="616">
      <c r="A616" s="6" t="s">
        <v>3308</v>
      </c>
      <c r="B616" s="8" t="s">
        <v>3350</v>
      </c>
      <c r="C616" s="19"/>
      <c r="D616" s="19"/>
      <c r="E616" s="19"/>
      <c r="F616" s="19"/>
      <c r="G616" s="19"/>
      <c r="H616" s="19"/>
      <c r="I616" s="19"/>
      <c r="J616" s="19"/>
      <c r="K616" s="19"/>
      <c r="L616" s="19"/>
      <c r="M616" s="19"/>
      <c r="N616" s="19"/>
      <c r="O616" s="19"/>
      <c r="P616" s="19"/>
      <c r="Q616" s="19"/>
      <c r="R616" s="19"/>
    </row>
    <row r="617">
      <c r="A617" s="6" t="s">
        <v>3309</v>
      </c>
      <c r="B617" s="8" t="s">
        <v>3351</v>
      </c>
      <c r="C617" s="19"/>
      <c r="D617" s="19"/>
      <c r="E617" s="19"/>
      <c r="F617" s="19"/>
      <c r="G617" s="19"/>
      <c r="H617" s="19"/>
      <c r="I617" s="19"/>
      <c r="J617" s="19"/>
      <c r="K617" s="19"/>
      <c r="L617" s="19"/>
      <c r="M617" s="19"/>
      <c r="N617" s="19"/>
      <c r="O617" s="19"/>
      <c r="P617" s="19"/>
      <c r="Q617" s="19"/>
      <c r="R617" s="19"/>
    </row>
    <row r="618">
      <c r="A618" s="6" t="s">
        <v>3310</v>
      </c>
      <c r="B618" s="8" t="s">
        <v>2894</v>
      </c>
      <c r="C618" s="19"/>
      <c r="D618" s="19"/>
      <c r="E618" s="19"/>
      <c r="F618" s="19"/>
      <c r="G618" s="19"/>
      <c r="H618" s="19"/>
      <c r="I618" s="19"/>
      <c r="J618" s="19"/>
      <c r="K618" s="19"/>
      <c r="L618" s="19"/>
      <c r="M618" s="19"/>
      <c r="N618" s="19"/>
      <c r="O618" s="19"/>
      <c r="P618" s="19"/>
      <c r="Q618" s="19"/>
      <c r="R618" s="19"/>
    </row>
    <row r="619">
      <c r="A619" s="6" t="s">
        <v>3311</v>
      </c>
      <c r="B619" s="8" t="s">
        <v>2943</v>
      </c>
      <c r="C619" s="19"/>
      <c r="D619" s="19"/>
      <c r="E619" s="19"/>
      <c r="F619" s="19"/>
      <c r="G619" s="19"/>
      <c r="H619" s="19"/>
      <c r="I619" s="19"/>
      <c r="J619" s="19"/>
      <c r="K619" s="19"/>
      <c r="L619" s="19"/>
      <c r="M619" s="19"/>
      <c r="N619" s="19"/>
      <c r="O619" s="19"/>
      <c r="P619" s="19"/>
      <c r="Q619" s="19"/>
      <c r="R619" s="19"/>
    </row>
    <row r="620">
      <c r="A620" s="6" t="s">
        <v>3312</v>
      </c>
      <c r="B620" s="8" t="s">
        <v>2944</v>
      </c>
      <c r="C620" s="19"/>
      <c r="D620" s="19"/>
      <c r="E620" s="19"/>
      <c r="F620" s="19"/>
      <c r="G620" s="19"/>
      <c r="H620" s="19"/>
      <c r="I620" s="19"/>
      <c r="J620" s="19"/>
      <c r="K620" s="19"/>
      <c r="L620" s="19"/>
      <c r="M620" s="19"/>
      <c r="N620" s="19"/>
      <c r="O620" s="19"/>
      <c r="P620" s="19"/>
      <c r="Q620" s="19"/>
      <c r="R620" s="19"/>
    </row>
    <row r="621">
      <c r="A621" s="6" t="s">
        <v>3313</v>
      </c>
      <c r="B621" s="8" t="s">
        <v>2946</v>
      </c>
      <c r="C621" s="19"/>
      <c r="D621" s="19"/>
      <c r="E621" s="19"/>
      <c r="F621" s="19"/>
      <c r="G621" s="19"/>
      <c r="H621" s="19"/>
      <c r="I621" s="19"/>
      <c r="J621" s="19"/>
      <c r="K621" s="19"/>
      <c r="L621" s="19"/>
      <c r="M621" s="19"/>
      <c r="N621" s="19"/>
      <c r="O621" s="19"/>
      <c r="P621" s="19"/>
      <c r="Q621" s="19"/>
      <c r="R621" s="19"/>
    </row>
    <row r="622">
      <c r="A622" s="6" t="s">
        <v>3314</v>
      </c>
      <c r="B622" s="8" t="s">
        <v>2947</v>
      </c>
      <c r="C622" s="19"/>
      <c r="D622" s="19"/>
      <c r="E622" s="19"/>
      <c r="F622" s="19"/>
      <c r="G622" s="19"/>
      <c r="H622" s="19"/>
      <c r="I622" s="19"/>
      <c r="J622" s="19"/>
      <c r="K622" s="19"/>
      <c r="L622" s="19"/>
      <c r="M622" s="19"/>
      <c r="N622" s="19"/>
      <c r="O622" s="19"/>
      <c r="P622" s="19"/>
      <c r="Q622" s="19"/>
      <c r="R622" s="19"/>
    </row>
    <row r="623">
      <c r="A623" s="6" t="s">
        <v>3315</v>
      </c>
      <c r="B623" s="8" t="s">
        <v>3354</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143</v>
      </c>
      <c r="B630" s="13" t="s">
        <v>143</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143</v>
      </c>
      <c r="B631" s="16" t="s">
        <v>143</v>
      </c>
      <c r="C631" s="8" t="s">
        <v>3419</v>
      </c>
      <c r="D631" s="8" t="s">
        <v>3420</v>
      </c>
      <c r="E631" s="8" t="s">
        <v>3421</v>
      </c>
      <c r="F631" s="8" t="s">
        <v>3422</v>
      </c>
      <c r="G631" s="8" t="s">
        <v>3423</v>
      </c>
      <c r="H631" s="8" t="s">
        <v>3424</v>
      </c>
      <c r="I631" s="8" t="s">
        <v>3425</v>
      </c>
      <c r="J631" s="8" t="s">
        <v>3426</v>
      </c>
      <c r="K631" s="8" t="s">
        <v>3427</v>
      </c>
      <c r="L631" s="8" t="s">
        <v>3428</v>
      </c>
      <c r="M631" s="8" t="s">
        <v>3429</v>
      </c>
      <c r="N631" s="8" t="s">
        <v>3430</v>
      </c>
      <c r="O631" s="8" t="s">
        <v>3431</v>
      </c>
      <c r="P631" s="8" t="s">
        <v>3432</v>
      </c>
      <c r="Q631" s="8" t="s">
        <v>3433</v>
      </c>
      <c r="R631" s="8" t="s">
        <v>3434</v>
      </c>
    </row>
    <row r="632">
      <c r="A632" s="6" t="s">
        <v>3367</v>
      </c>
      <c r="B632" s="8" t="s">
        <v>2886</v>
      </c>
      <c r="C632" s="19"/>
      <c r="D632" s="19"/>
      <c r="E632" s="19"/>
      <c r="F632" s="19"/>
      <c r="G632" s="19"/>
      <c r="H632" s="19"/>
      <c r="I632" s="19"/>
      <c r="J632" s="19"/>
      <c r="K632" s="19"/>
      <c r="L632" s="19"/>
      <c r="M632" s="19"/>
      <c r="N632" s="19"/>
      <c r="O632" s="19"/>
      <c r="P632" s="19"/>
      <c r="Q632" s="19"/>
      <c r="R632" s="19"/>
    </row>
    <row r="633">
      <c r="A633" s="6" t="s">
        <v>3301</v>
      </c>
      <c r="B633" s="8" t="s">
        <v>2888</v>
      </c>
      <c r="C633" s="19"/>
      <c r="D633" s="19"/>
      <c r="E633" s="19"/>
      <c r="F633" s="19"/>
      <c r="G633" s="19"/>
      <c r="H633" s="19"/>
      <c r="I633" s="19"/>
      <c r="J633" s="19"/>
      <c r="K633" s="19"/>
      <c r="L633" s="19"/>
      <c r="M633" s="19"/>
      <c r="N633" s="19"/>
      <c r="O633" s="19"/>
      <c r="P633" s="19"/>
      <c r="Q633" s="19"/>
      <c r="R633" s="19"/>
    </row>
    <row r="634">
      <c r="A634" s="6" t="s">
        <v>3302</v>
      </c>
      <c r="B634" s="8" t="s">
        <v>2890</v>
      </c>
      <c r="C634" s="19"/>
      <c r="D634" s="19"/>
      <c r="E634" s="19"/>
      <c r="F634" s="19"/>
      <c r="G634" s="19"/>
      <c r="H634" s="19"/>
      <c r="I634" s="19"/>
      <c r="J634" s="19"/>
      <c r="K634" s="19"/>
      <c r="L634" s="19"/>
      <c r="M634" s="19"/>
      <c r="N634" s="19"/>
      <c r="O634" s="19"/>
      <c r="P634" s="19"/>
      <c r="Q634" s="19"/>
      <c r="R634" s="19"/>
    </row>
    <row r="635">
      <c r="A635" s="6" t="s">
        <v>3303</v>
      </c>
      <c r="B635" s="8" t="s">
        <v>2892</v>
      </c>
      <c r="C635" s="19"/>
      <c r="D635" s="19"/>
      <c r="E635" s="19"/>
      <c r="F635" s="19"/>
      <c r="G635" s="19"/>
      <c r="H635" s="19"/>
      <c r="I635" s="19"/>
      <c r="J635" s="19"/>
      <c r="K635" s="19"/>
      <c r="L635" s="19"/>
      <c r="M635" s="19"/>
      <c r="N635" s="19"/>
      <c r="O635" s="19"/>
      <c r="P635" s="19"/>
      <c r="Q635" s="19"/>
      <c r="R635" s="19"/>
    </row>
    <row r="636">
      <c r="A636" s="6" t="s">
        <v>3304</v>
      </c>
      <c r="B636" s="8" t="s">
        <v>2941</v>
      </c>
      <c r="C636" s="19"/>
      <c r="D636" s="19"/>
      <c r="E636" s="19"/>
      <c r="F636" s="19"/>
      <c r="G636" s="19"/>
      <c r="H636" s="19"/>
      <c r="I636" s="19"/>
      <c r="J636" s="19"/>
      <c r="K636" s="19"/>
      <c r="L636" s="19"/>
      <c r="M636" s="19"/>
      <c r="N636" s="19"/>
      <c r="O636" s="19"/>
      <c r="P636" s="19"/>
      <c r="Q636" s="19"/>
      <c r="R636" s="19"/>
    </row>
    <row r="637">
      <c r="A637" s="6" t="s">
        <v>3305</v>
      </c>
      <c r="B637" s="8" t="s">
        <v>3199</v>
      </c>
      <c r="C637" s="19"/>
      <c r="D637" s="19"/>
      <c r="E637" s="19"/>
      <c r="F637" s="19"/>
      <c r="G637" s="19"/>
      <c r="H637" s="19"/>
      <c r="I637" s="19"/>
      <c r="J637" s="19"/>
      <c r="K637" s="19"/>
      <c r="L637" s="19"/>
      <c r="M637" s="19"/>
      <c r="N637" s="19"/>
      <c r="O637" s="19"/>
      <c r="P637" s="19"/>
      <c r="Q637" s="19"/>
      <c r="R637" s="19"/>
    </row>
    <row r="638">
      <c r="A638" s="6" t="s">
        <v>3306</v>
      </c>
      <c r="B638" s="8" t="s">
        <v>3201</v>
      </c>
      <c r="C638" s="19"/>
      <c r="D638" s="19"/>
      <c r="E638" s="19"/>
      <c r="F638" s="19"/>
      <c r="G638" s="19"/>
      <c r="H638" s="19"/>
      <c r="I638" s="19"/>
      <c r="J638" s="19"/>
      <c r="K638" s="19"/>
      <c r="L638" s="19"/>
      <c r="M638" s="19"/>
      <c r="N638" s="19"/>
      <c r="O638" s="19"/>
      <c r="P638" s="19"/>
      <c r="Q638" s="19"/>
      <c r="R638" s="19"/>
    </row>
    <row r="639">
      <c r="A639" s="6" t="s">
        <v>3307</v>
      </c>
      <c r="B639" s="8" t="s">
        <v>3348</v>
      </c>
      <c r="C639" s="19"/>
      <c r="D639" s="19"/>
      <c r="E639" s="19"/>
      <c r="F639" s="19"/>
      <c r="G639" s="19"/>
      <c r="H639" s="19"/>
      <c r="I639" s="19"/>
      <c r="J639" s="19"/>
      <c r="K639" s="19"/>
      <c r="L639" s="19"/>
      <c r="M639" s="19"/>
      <c r="N639" s="19"/>
      <c r="O639" s="19"/>
      <c r="P639" s="19"/>
      <c r="Q639" s="19"/>
      <c r="R639" s="19"/>
    </row>
    <row r="640">
      <c r="A640" s="6" t="s">
        <v>3308</v>
      </c>
      <c r="B640" s="8" t="s">
        <v>3350</v>
      </c>
      <c r="C640" s="19"/>
      <c r="D640" s="19"/>
      <c r="E640" s="19"/>
      <c r="F640" s="19"/>
      <c r="G640" s="19"/>
      <c r="H640" s="19"/>
      <c r="I640" s="19"/>
      <c r="J640" s="19"/>
      <c r="K640" s="19"/>
      <c r="L640" s="19"/>
      <c r="M640" s="19"/>
      <c r="N640" s="19"/>
      <c r="O640" s="19"/>
      <c r="P640" s="19"/>
      <c r="Q640" s="19"/>
      <c r="R640" s="19"/>
    </row>
    <row r="641">
      <c r="A641" s="6" t="s">
        <v>3309</v>
      </c>
      <c r="B641" s="8" t="s">
        <v>3351</v>
      </c>
      <c r="C641" s="19"/>
      <c r="D641" s="19"/>
      <c r="E641" s="19"/>
      <c r="F641" s="19"/>
      <c r="G641" s="19"/>
      <c r="H641" s="19"/>
      <c r="I641" s="19"/>
      <c r="J641" s="19"/>
      <c r="K641" s="19"/>
      <c r="L641" s="19"/>
      <c r="M641" s="19"/>
      <c r="N641" s="19"/>
      <c r="O641" s="19"/>
      <c r="P641" s="19"/>
      <c r="Q641" s="19"/>
      <c r="R641" s="19"/>
    </row>
    <row r="642">
      <c r="A642" s="6" t="s">
        <v>3310</v>
      </c>
      <c r="B642" s="8" t="s">
        <v>2894</v>
      </c>
      <c r="C642" s="19"/>
      <c r="D642" s="19"/>
      <c r="E642" s="19"/>
      <c r="F642" s="19"/>
      <c r="G642" s="19"/>
      <c r="H642" s="19"/>
      <c r="I642" s="19"/>
      <c r="J642" s="19"/>
      <c r="K642" s="19"/>
      <c r="L642" s="19"/>
      <c r="M642" s="19"/>
      <c r="N642" s="19"/>
      <c r="O642" s="19"/>
      <c r="P642" s="19"/>
      <c r="Q642" s="19"/>
      <c r="R642" s="19"/>
    </row>
    <row r="643">
      <c r="A643" s="6" t="s">
        <v>3311</v>
      </c>
      <c r="B643" s="8" t="s">
        <v>2943</v>
      </c>
      <c r="C643" s="19"/>
      <c r="D643" s="19"/>
      <c r="E643" s="19"/>
      <c r="F643" s="19"/>
      <c r="G643" s="19"/>
      <c r="H643" s="19"/>
      <c r="I643" s="19"/>
      <c r="J643" s="19"/>
      <c r="K643" s="19"/>
      <c r="L643" s="19"/>
      <c r="M643" s="19"/>
      <c r="N643" s="19"/>
      <c r="O643" s="19"/>
      <c r="P643" s="19"/>
      <c r="Q643" s="19"/>
      <c r="R643" s="19"/>
    </row>
    <row r="644">
      <c r="A644" s="6" t="s">
        <v>3312</v>
      </c>
      <c r="B644" s="8" t="s">
        <v>2944</v>
      </c>
      <c r="C644" s="19"/>
      <c r="D644" s="19"/>
      <c r="E644" s="19"/>
      <c r="F644" s="19"/>
      <c r="G644" s="19"/>
      <c r="H644" s="19"/>
      <c r="I644" s="19"/>
      <c r="J644" s="19"/>
      <c r="K644" s="19"/>
      <c r="L644" s="19"/>
      <c r="M644" s="19"/>
      <c r="N644" s="19"/>
      <c r="O644" s="19"/>
      <c r="P644" s="19"/>
      <c r="Q644" s="19"/>
      <c r="R644" s="19"/>
    </row>
    <row r="645">
      <c r="A645" s="6" t="s">
        <v>3313</v>
      </c>
      <c r="B645" s="8" t="s">
        <v>2946</v>
      </c>
      <c r="C645" s="19"/>
      <c r="D645" s="19"/>
      <c r="E645" s="19"/>
      <c r="F645" s="19"/>
      <c r="G645" s="19"/>
      <c r="H645" s="19"/>
      <c r="I645" s="19"/>
      <c r="J645" s="19"/>
      <c r="K645" s="19"/>
      <c r="L645" s="19"/>
      <c r="M645" s="19"/>
      <c r="N645" s="19"/>
      <c r="O645" s="19"/>
      <c r="P645" s="19"/>
      <c r="Q645" s="19"/>
      <c r="R645" s="19"/>
    </row>
    <row r="646">
      <c r="A646" s="6" t="s">
        <v>3314</v>
      </c>
      <c r="B646" s="8" t="s">
        <v>2947</v>
      </c>
      <c r="C646" s="19"/>
      <c r="D646" s="19"/>
      <c r="E646" s="19"/>
      <c r="F646" s="19"/>
      <c r="G646" s="19"/>
      <c r="H646" s="19"/>
      <c r="I646" s="19"/>
      <c r="J646" s="19"/>
      <c r="K646" s="19"/>
      <c r="L646" s="19"/>
      <c r="M646" s="19"/>
      <c r="N646" s="19"/>
      <c r="O646" s="19"/>
      <c r="P646" s="19"/>
      <c r="Q646" s="19"/>
      <c r="R646" s="19"/>
    </row>
    <row r="647">
      <c r="A647" s="6" t="s">
        <v>3315</v>
      </c>
      <c r="B647" s="8" t="s">
        <v>3354</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143</v>
      </c>
      <c r="B654" s="13" t="s">
        <v>143</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143</v>
      </c>
      <c r="B655" s="16" t="s">
        <v>143</v>
      </c>
      <c r="C655" s="8" t="s">
        <v>3419</v>
      </c>
      <c r="D655" s="8" t="s">
        <v>3420</v>
      </c>
      <c r="E655" s="8" t="s">
        <v>3421</v>
      </c>
      <c r="F655" s="8" t="s">
        <v>3422</v>
      </c>
      <c r="G655" s="8" t="s">
        <v>3423</v>
      </c>
      <c r="H655" s="8" t="s">
        <v>3424</v>
      </c>
      <c r="I655" s="8" t="s">
        <v>3425</v>
      </c>
      <c r="J655" s="8" t="s">
        <v>3426</v>
      </c>
      <c r="K655" s="8" t="s">
        <v>3427</v>
      </c>
      <c r="L655" s="8" t="s">
        <v>3428</v>
      </c>
      <c r="M655" s="8" t="s">
        <v>3429</v>
      </c>
      <c r="N655" s="8" t="s">
        <v>3430</v>
      </c>
      <c r="O655" s="8" t="s">
        <v>3431</v>
      </c>
      <c r="P655" s="8" t="s">
        <v>3432</v>
      </c>
      <c r="Q655" s="8" t="s">
        <v>3433</v>
      </c>
      <c r="R655" s="8" t="s">
        <v>3434</v>
      </c>
    </row>
    <row r="656">
      <c r="A656" s="6" t="s">
        <v>3367</v>
      </c>
      <c r="B656" s="8" t="s">
        <v>2886</v>
      </c>
      <c r="C656" s="19"/>
      <c r="D656" s="19"/>
      <c r="E656" s="19"/>
      <c r="F656" s="19"/>
      <c r="G656" s="19"/>
      <c r="H656" s="19"/>
      <c r="I656" s="19"/>
      <c r="J656" s="19"/>
      <c r="K656" s="19"/>
      <c r="L656" s="19"/>
      <c r="M656" s="19"/>
      <c r="N656" s="19"/>
      <c r="O656" s="19"/>
      <c r="P656" s="19"/>
      <c r="Q656" s="19"/>
      <c r="R656" s="19"/>
    </row>
    <row r="657">
      <c r="A657" s="6" t="s">
        <v>3301</v>
      </c>
      <c r="B657" s="8" t="s">
        <v>2888</v>
      </c>
      <c r="C657" s="19"/>
      <c r="D657" s="19"/>
      <c r="E657" s="19"/>
      <c r="F657" s="19"/>
      <c r="G657" s="19"/>
      <c r="H657" s="19"/>
      <c r="I657" s="19"/>
      <c r="J657" s="19"/>
      <c r="K657" s="19"/>
      <c r="L657" s="19"/>
      <c r="M657" s="19"/>
      <c r="N657" s="19"/>
      <c r="O657" s="19"/>
      <c r="P657" s="19"/>
      <c r="Q657" s="19"/>
      <c r="R657" s="19"/>
    </row>
    <row r="658">
      <c r="A658" s="6" t="s">
        <v>3302</v>
      </c>
      <c r="B658" s="8" t="s">
        <v>2890</v>
      </c>
      <c r="C658" s="19"/>
      <c r="D658" s="19"/>
      <c r="E658" s="19"/>
      <c r="F658" s="19"/>
      <c r="G658" s="19"/>
      <c r="H658" s="19"/>
      <c r="I658" s="19"/>
      <c r="J658" s="19"/>
      <c r="K658" s="19"/>
      <c r="L658" s="19"/>
      <c r="M658" s="19"/>
      <c r="N658" s="19"/>
      <c r="O658" s="19"/>
      <c r="P658" s="19"/>
      <c r="Q658" s="19"/>
      <c r="R658" s="19"/>
    </row>
    <row r="659">
      <c r="A659" s="6" t="s">
        <v>3303</v>
      </c>
      <c r="B659" s="8" t="s">
        <v>2892</v>
      </c>
      <c r="C659" s="19"/>
      <c r="D659" s="19"/>
      <c r="E659" s="19"/>
      <c r="F659" s="19"/>
      <c r="G659" s="19"/>
      <c r="H659" s="19"/>
      <c r="I659" s="19"/>
      <c r="J659" s="19"/>
      <c r="K659" s="19"/>
      <c r="L659" s="19"/>
      <c r="M659" s="19"/>
      <c r="N659" s="19"/>
      <c r="O659" s="19"/>
      <c r="P659" s="19"/>
      <c r="Q659" s="19"/>
      <c r="R659" s="19"/>
    </row>
    <row r="660">
      <c r="A660" s="6" t="s">
        <v>3304</v>
      </c>
      <c r="B660" s="8" t="s">
        <v>2941</v>
      </c>
      <c r="C660" s="19"/>
      <c r="D660" s="19"/>
      <c r="E660" s="19"/>
      <c r="F660" s="19"/>
      <c r="G660" s="19"/>
      <c r="H660" s="19"/>
      <c r="I660" s="19"/>
      <c r="J660" s="19"/>
      <c r="K660" s="19"/>
      <c r="L660" s="19"/>
      <c r="M660" s="19"/>
      <c r="N660" s="19"/>
      <c r="O660" s="19"/>
      <c r="P660" s="19"/>
      <c r="Q660" s="19"/>
      <c r="R660" s="19"/>
    </row>
    <row r="661">
      <c r="A661" s="6" t="s">
        <v>3305</v>
      </c>
      <c r="B661" s="8" t="s">
        <v>3199</v>
      </c>
      <c r="C661" s="19"/>
      <c r="D661" s="19"/>
      <c r="E661" s="19"/>
      <c r="F661" s="19"/>
      <c r="G661" s="19"/>
      <c r="H661" s="19"/>
      <c r="I661" s="19"/>
      <c r="J661" s="19"/>
      <c r="K661" s="19"/>
      <c r="L661" s="19"/>
      <c r="M661" s="19"/>
      <c r="N661" s="19"/>
      <c r="O661" s="19"/>
      <c r="P661" s="19"/>
      <c r="Q661" s="19"/>
      <c r="R661" s="19"/>
    </row>
    <row r="662">
      <c r="A662" s="6" t="s">
        <v>3306</v>
      </c>
      <c r="B662" s="8" t="s">
        <v>3201</v>
      </c>
      <c r="C662" s="19"/>
      <c r="D662" s="19"/>
      <c r="E662" s="19"/>
      <c r="F662" s="19"/>
      <c r="G662" s="19"/>
      <c r="H662" s="19"/>
      <c r="I662" s="19"/>
      <c r="J662" s="19"/>
      <c r="K662" s="19"/>
      <c r="L662" s="19"/>
      <c r="M662" s="19"/>
      <c r="N662" s="19"/>
      <c r="O662" s="19"/>
      <c r="P662" s="19"/>
      <c r="Q662" s="19"/>
      <c r="R662" s="19"/>
    </row>
    <row r="663">
      <c r="A663" s="6" t="s">
        <v>3307</v>
      </c>
      <c r="B663" s="8" t="s">
        <v>3348</v>
      </c>
      <c r="C663" s="19"/>
      <c r="D663" s="19"/>
      <c r="E663" s="19"/>
      <c r="F663" s="19"/>
      <c r="G663" s="19"/>
      <c r="H663" s="19"/>
      <c r="I663" s="19"/>
      <c r="J663" s="19"/>
      <c r="K663" s="19"/>
      <c r="L663" s="19"/>
      <c r="M663" s="19"/>
      <c r="N663" s="19"/>
      <c r="O663" s="19"/>
      <c r="P663" s="19"/>
      <c r="Q663" s="19"/>
      <c r="R663" s="19"/>
    </row>
    <row r="664">
      <c r="A664" s="6" t="s">
        <v>3308</v>
      </c>
      <c r="B664" s="8" t="s">
        <v>3350</v>
      </c>
      <c r="C664" s="19"/>
      <c r="D664" s="19"/>
      <c r="E664" s="19"/>
      <c r="F664" s="19"/>
      <c r="G664" s="19"/>
      <c r="H664" s="19"/>
      <c r="I664" s="19"/>
      <c r="J664" s="19"/>
      <c r="K664" s="19"/>
      <c r="L664" s="19"/>
      <c r="M664" s="19"/>
      <c r="N664" s="19"/>
      <c r="O664" s="19"/>
      <c r="P664" s="19"/>
      <c r="Q664" s="19"/>
      <c r="R664" s="19"/>
    </row>
    <row r="665">
      <c r="A665" s="6" t="s">
        <v>3309</v>
      </c>
      <c r="B665" s="8" t="s">
        <v>3351</v>
      </c>
      <c r="C665" s="19"/>
      <c r="D665" s="19"/>
      <c r="E665" s="19"/>
      <c r="F665" s="19"/>
      <c r="G665" s="19"/>
      <c r="H665" s="19"/>
      <c r="I665" s="19"/>
      <c r="J665" s="19"/>
      <c r="K665" s="19"/>
      <c r="L665" s="19"/>
      <c r="M665" s="19"/>
      <c r="N665" s="19"/>
      <c r="O665" s="19"/>
      <c r="P665" s="19"/>
      <c r="Q665" s="19"/>
      <c r="R665" s="19"/>
    </row>
    <row r="666">
      <c r="A666" s="6" t="s">
        <v>3310</v>
      </c>
      <c r="B666" s="8" t="s">
        <v>2894</v>
      </c>
      <c r="C666" s="19"/>
      <c r="D666" s="19"/>
      <c r="E666" s="19"/>
      <c r="F666" s="19"/>
      <c r="G666" s="19"/>
      <c r="H666" s="19"/>
      <c r="I666" s="19"/>
      <c r="J666" s="19"/>
      <c r="K666" s="19"/>
      <c r="L666" s="19"/>
      <c r="M666" s="19"/>
      <c r="N666" s="19"/>
      <c r="O666" s="19"/>
      <c r="P666" s="19"/>
      <c r="Q666" s="19"/>
      <c r="R666" s="19"/>
    </row>
    <row r="667">
      <c r="A667" s="6" t="s">
        <v>3311</v>
      </c>
      <c r="B667" s="8" t="s">
        <v>2943</v>
      </c>
      <c r="C667" s="19"/>
      <c r="D667" s="19"/>
      <c r="E667" s="19"/>
      <c r="F667" s="19"/>
      <c r="G667" s="19"/>
      <c r="H667" s="19"/>
      <c r="I667" s="19"/>
      <c r="J667" s="19"/>
      <c r="K667" s="19"/>
      <c r="L667" s="19"/>
      <c r="M667" s="19"/>
      <c r="N667" s="19"/>
      <c r="O667" s="19"/>
      <c r="P667" s="19"/>
      <c r="Q667" s="19"/>
      <c r="R667" s="19"/>
    </row>
    <row r="668">
      <c r="A668" s="6" t="s">
        <v>3312</v>
      </c>
      <c r="B668" s="8" t="s">
        <v>2944</v>
      </c>
      <c r="C668" s="19"/>
      <c r="D668" s="19"/>
      <c r="E668" s="19"/>
      <c r="F668" s="19"/>
      <c r="G668" s="19"/>
      <c r="H668" s="19"/>
      <c r="I668" s="19"/>
      <c r="J668" s="19"/>
      <c r="K668" s="19"/>
      <c r="L668" s="19"/>
      <c r="M668" s="19"/>
      <c r="N668" s="19"/>
      <c r="O668" s="19"/>
      <c r="P668" s="19"/>
      <c r="Q668" s="19"/>
      <c r="R668" s="19"/>
    </row>
    <row r="669">
      <c r="A669" s="6" t="s">
        <v>3313</v>
      </c>
      <c r="B669" s="8" t="s">
        <v>2946</v>
      </c>
      <c r="C669" s="19"/>
      <c r="D669" s="19"/>
      <c r="E669" s="19"/>
      <c r="F669" s="19"/>
      <c r="G669" s="19"/>
      <c r="H669" s="19"/>
      <c r="I669" s="19"/>
      <c r="J669" s="19"/>
      <c r="K669" s="19"/>
      <c r="L669" s="19"/>
      <c r="M669" s="19"/>
      <c r="N669" s="19"/>
      <c r="O669" s="19"/>
      <c r="P669" s="19"/>
      <c r="Q669" s="19"/>
      <c r="R669" s="19"/>
    </row>
    <row r="670">
      <c r="A670" s="6" t="s">
        <v>3314</v>
      </c>
      <c r="B670" s="8" t="s">
        <v>2947</v>
      </c>
      <c r="C670" s="19"/>
      <c r="D670" s="19"/>
      <c r="E670" s="19"/>
      <c r="F670" s="19"/>
      <c r="G670" s="19"/>
      <c r="H670" s="19"/>
      <c r="I670" s="19"/>
      <c r="J670" s="19"/>
      <c r="K670" s="19"/>
      <c r="L670" s="19"/>
      <c r="M670" s="19"/>
      <c r="N670" s="19"/>
      <c r="O670" s="19"/>
      <c r="P670" s="19"/>
      <c r="Q670" s="19"/>
      <c r="R670" s="19"/>
    </row>
    <row r="671">
      <c r="A671" s="6" t="s">
        <v>3315</v>
      </c>
      <c r="B671" s="8" t="s">
        <v>3354</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143</v>
      </c>
      <c r="B678" s="13" t="s">
        <v>143</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143</v>
      </c>
      <c r="B679" s="16" t="s">
        <v>143</v>
      </c>
      <c r="C679" s="8" t="s">
        <v>3419</v>
      </c>
      <c r="D679" s="8" t="s">
        <v>3420</v>
      </c>
      <c r="E679" s="8" t="s">
        <v>3421</v>
      </c>
      <c r="F679" s="8" t="s">
        <v>3422</v>
      </c>
      <c r="G679" s="8" t="s">
        <v>3423</v>
      </c>
      <c r="H679" s="8" t="s">
        <v>3424</v>
      </c>
      <c r="I679" s="8" t="s">
        <v>3425</v>
      </c>
      <c r="J679" s="8" t="s">
        <v>3426</v>
      </c>
      <c r="K679" s="8" t="s">
        <v>3427</v>
      </c>
      <c r="L679" s="8" t="s">
        <v>3428</v>
      </c>
      <c r="M679" s="8" t="s">
        <v>3429</v>
      </c>
      <c r="N679" s="8" t="s">
        <v>3430</v>
      </c>
      <c r="O679" s="8" t="s">
        <v>3431</v>
      </c>
      <c r="P679" s="8" t="s">
        <v>3432</v>
      </c>
      <c r="Q679" s="8" t="s">
        <v>3433</v>
      </c>
      <c r="R679" s="8" t="s">
        <v>3434</v>
      </c>
    </row>
    <row r="680">
      <c r="A680" s="6" t="s">
        <v>3367</v>
      </c>
      <c r="B680" s="8" t="s">
        <v>2886</v>
      </c>
      <c r="C680" s="19"/>
      <c r="D680" s="19"/>
      <c r="E680" s="19"/>
      <c r="F680" s="19"/>
      <c r="G680" s="19"/>
      <c r="H680" s="19"/>
      <c r="I680" s="19"/>
      <c r="J680" s="19"/>
      <c r="K680" s="19"/>
      <c r="L680" s="19"/>
      <c r="M680" s="19"/>
      <c r="N680" s="19"/>
      <c r="O680" s="19"/>
      <c r="P680" s="19"/>
      <c r="Q680" s="19"/>
      <c r="R680" s="19"/>
    </row>
    <row r="681">
      <c r="A681" s="6" t="s">
        <v>3301</v>
      </c>
      <c r="B681" s="8" t="s">
        <v>2888</v>
      </c>
      <c r="C681" s="19"/>
      <c r="D681" s="19"/>
      <c r="E681" s="19"/>
      <c r="F681" s="19"/>
      <c r="G681" s="19"/>
      <c r="H681" s="19"/>
      <c r="I681" s="19"/>
      <c r="J681" s="19"/>
      <c r="K681" s="19"/>
      <c r="L681" s="19"/>
      <c r="M681" s="19"/>
      <c r="N681" s="19"/>
      <c r="O681" s="19"/>
      <c r="P681" s="19"/>
      <c r="Q681" s="19"/>
      <c r="R681" s="19"/>
    </row>
    <row r="682">
      <c r="A682" s="6" t="s">
        <v>3302</v>
      </c>
      <c r="B682" s="8" t="s">
        <v>2890</v>
      </c>
      <c r="C682" s="19"/>
      <c r="D682" s="19"/>
      <c r="E682" s="19"/>
      <c r="F682" s="19"/>
      <c r="G682" s="19"/>
      <c r="H682" s="19"/>
      <c r="I682" s="19"/>
      <c r="J682" s="19"/>
      <c r="K682" s="19"/>
      <c r="L682" s="19"/>
      <c r="M682" s="19"/>
      <c r="N682" s="19"/>
      <c r="O682" s="19"/>
      <c r="P682" s="19"/>
      <c r="Q682" s="19"/>
      <c r="R682" s="19"/>
    </row>
    <row r="683">
      <c r="A683" s="6" t="s">
        <v>3303</v>
      </c>
      <c r="B683" s="8" t="s">
        <v>2892</v>
      </c>
      <c r="C683" s="19"/>
      <c r="D683" s="19"/>
      <c r="E683" s="19"/>
      <c r="F683" s="19"/>
      <c r="G683" s="19"/>
      <c r="H683" s="19"/>
      <c r="I683" s="19"/>
      <c r="J683" s="19"/>
      <c r="K683" s="19"/>
      <c r="L683" s="19"/>
      <c r="M683" s="19"/>
      <c r="N683" s="19"/>
      <c r="O683" s="19"/>
      <c r="P683" s="19"/>
      <c r="Q683" s="19"/>
      <c r="R683" s="19"/>
    </row>
    <row r="684">
      <c r="A684" s="6" t="s">
        <v>3304</v>
      </c>
      <c r="B684" s="8" t="s">
        <v>2941</v>
      </c>
      <c r="C684" s="19"/>
      <c r="D684" s="19"/>
      <c r="E684" s="19"/>
      <c r="F684" s="19"/>
      <c r="G684" s="19"/>
      <c r="H684" s="19"/>
      <c r="I684" s="19"/>
      <c r="J684" s="19"/>
      <c r="K684" s="19"/>
      <c r="L684" s="19"/>
      <c r="M684" s="19"/>
      <c r="N684" s="19"/>
      <c r="O684" s="19"/>
      <c r="P684" s="19"/>
      <c r="Q684" s="19"/>
      <c r="R684" s="19"/>
    </row>
    <row r="685">
      <c r="A685" s="6" t="s">
        <v>3305</v>
      </c>
      <c r="B685" s="8" t="s">
        <v>3199</v>
      </c>
      <c r="C685" s="19"/>
      <c r="D685" s="19"/>
      <c r="E685" s="19"/>
      <c r="F685" s="19"/>
      <c r="G685" s="19"/>
      <c r="H685" s="19"/>
      <c r="I685" s="19"/>
      <c r="J685" s="19"/>
      <c r="K685" s="19"/>
      <c r="L685" s="19"/>
      <c r="M685" s="19"/>
      <c r="N685" s="19"/>
      <c r="O685" s="19"/>
      <c r="P685" s="19"/>
      <c r="Q685" s="19"/>
      <c r="R685" s="19"/>
    </row>
    <row r="686">
      <c r="A686" s="6" t="s">
        <v>3306</v>
      </c>
      <c r="B686" s="8" t="s">
        <v>3201</v>
      </c>
      <c r="C686" s="19"/>
      <c r="D686" s="19"/>
      <c r="E686" s="19"/>
      <c r="F686" s="19"/>
      <c r="G686" s="19"/>
      <c r="H686" s="19"/>
      <c r="I686" s="19"/>
      <c r="J686" s="19"/>
      <c r="K686" s="19"/>
      <c r="L686" s="19"/>
      <c r="M686" s="19"/>
      <c r="N686" s="19"/>
      <c r="O686" s="19"/>
      <c r="P686" s="19"/>
      <c r="Q686" s="19"/>
      <c r="R686" s="19"/>
    </row>
    <row r="687">
      <c r="A687" s="6" t="s">
        <v>3307</v>
      </c>
      <c r="B687" s="8" t="s">
        <v>3348</v>
      </c>
      <c r="C687" s="19"/>
      <c r="D687" s="19"/>
      <c r="E687" s="19"/>
      <c r="F687" s="19"/>
      <c r="G687" s="19"/>
      <c r="H687" s="19"/>
      <c r="I687" s="19"/>
      <c r="J687" s="19"/>
      <c r="K687" s="19"/>
      <c r="L687" s="19"/>
      <c r="M687" s="19"/>
      <c r="N687" s="19"/>
      <c r="O687" s="19"/>
      <c r="P687" s="19"/>
      <c r="Q687" s="19"/>
      <c r="R687" s="19"/>
    </row>
    <row r="688">
      <c r="A688" s="6" t="s">
        <v>3308</v>
      </c>
      <c r="B688" s="8" t="s">
        <v>3350</v>
      </c>
      <c r="C688" s="19"/>
      <c r="D688" s="19"/>
      <c r="E688" s="19"/>
      <c r="F688" s="19"/>
      <c r="G688" s="19"/>
      <c r="H688" s="19"/>
      <c r="I688" s="19"/>
      <c r="J688" s="19"/>
      <c r="K688" s="19"/>
      <c r="L688" s="19"/>
      <c r="M688" s="19"/>
      <c r="N688" s="19"/>
      <c r="O688" s="19"/>
      <c r="P688" s="19"/>
      <c r="Q688" s="19"/>
      <c r="R688" s="19"/>
    </row>
    <row r="689">
      <c r="A689" s="6" t="s">
        <v>3309</v>
      </c>
      <c r="B689" s="8" t="s">
        <v>3351</v>
      </c>
      <c r="C689" s="19"/>
      <c r="D689" s="19"/>
      <c r="E689" s="19"/>
      <c r="F689" s="19"/>
      <c r="G689" s="19"/>
      <c r="H689" s="19"/>
      <c r="I689" s="19"/>
      <c r="J689" s="19"/>
      <c r="K689" s="19"/>
      <c r="L689" s="19"/>
      <c r="M689" s="19"/>
      <c r="N689" s="19"/>
      <c r="O689" s="19"/>
      <c r="P689" s="19"/>
      <c r="Q689" s="19"/>
      <c r="R689" s="19"/>
    </row>
    <row r="690">
      <c r="A690" s="6" t="s">
        <v>3310</v>
      </c>
      <c r="B690" s="8" t="s">
        <v>2894</v>
      </c>
      <c r="C690" s="19"/>
      <c r="D690" s="19"/>
      <c r="E690" s="19"/>
      <c r="F690" s="19"/>
      <c r="G690" s="19"/>
      <c r="H690" s="19"/>
      <c r="I690" s="19"/>
      <c r="J690" s="19"/>
      <c r="K690" s="19"/>
      <c r="L690" s="19"/>
      <c r="M690" s="19"/>
      <c r="N690" s="19"/>
      <c r="O690" s="19"/>
      <c r="P690" s="19"/>
      <c r="Q690" s="19"/>
      <c r="R690" s="19"/>
    </row>
    <row r="691">
      <c r="A691" s="6" t="s">
        <v>3311</v>
      </c>
      <c r="B691" s="8" t="s">
        <v>2943</v>
      </c>
      <c r="C691" s="19"/>
      <c r="D691" s="19"/>
      <c r="E691" s="19"/>
      <c r="F691" s="19"/>
      <c r="G691" s="19"/>
      <c r="H691" s="19"/>
      <c r="I691" s="19"/>
      <c r="J691" s="19"/>
      <c r="K691" s="19"/>
      <c r="L691" s="19"/>
      <c r="M691" s="19"/>
      <c r="N691" s="19"/>
      <c r="O691" s="19"/>
      <c r="P691" s="19"/>
      <c r="Q691" s="19"/>
      <c r="R691" s="19"/>
    </row>
    <row r="692">
      <c r="A692" s="6" t="s">
        <v>3312</v>
      </c>
      <c r="B692" s="8" t="s">
        <v>2944</v>
      </c>
      <c r="C692" s="19"/>
      <c r="D692" s="19"/>
      <c r="E692" s="19"/>
      <c r="F692" s="19"/>
      <c r="G692" s="19"/>
      <c r="H692" s="19"/>
      <c r="I692" s="19"/>
      <c r="J692" s="19"/>
      <c r="K692" s="19"/>
      <c r="L692" s="19"/>
      <c r="M692" s="19"/>
      <c r="N692" s="19"/>
      <c r="O692" s="19"/>
      <c r="P692" s="19"/>
      <c r="Q692" s="19"/>
      <c r="R692" s="19"/>
    </row>
    <row r="693">
      <c r="A693" s="6" t="s">
        <v>3313</v>
      </c>
      <c r="B693" s="8" t="s">
        <v>2946</v>
      </c>
      <c r="C693" s="19"/>
      <c r="D693" s="19"/>
      <c r="E693" s="19"/>
      <c r="F693" s="19"/>
      <c r="G693" s="19"/>
      <c r="H693" s="19"/>
      <c r="I693" s="19"/>
      <c r="J693" s="19"/>
      <c r="K693" s="19"/>
      <c r="L693" s="19"/>
      <c r="M693" s="19"/>
      <c r="N693" s="19"/>
      <c r="O693" s="19"/>
      <c r="P693" s="19"/>
      <c r="Q693" s="19"/>
      <c r="R693" s="19"/>
    </row>
    <row r="694">
      <c r="A694" s="6" t="s">
        <v>3314</v>
      </c>
      <c r="B694" s="8" t="s">
        <v>2947</v>
      </c>
      <c r="C694" s="19"/>
      <c r="D694" s="19"/>
      <c r="E694" s="19"/>
      <c r="F694" s="19"/>
      <c r="G694" s="19"/>
      <c r="H694" s="19"/>
      <c r="I694" s="19"/>
      <c r="J694" s="19"/>
      <c r="K694" s="19"/>
      <c r="L694" s="19"/>
      <c r="M694" s="19"/>
      <c r="N694" s="19"/>
      <c r="O694" s="19"/>
      <c r="P694" s="19"/>
      <c r="Q694" s="19"/>
      <c r="R694" s="19"/>
    </row>
    <row r="695">
      <c r="A695" s="6" t="s">
        <v>3315</v>
      </c>
      <c r="B695" s="8" t="s">
        <v>3354</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143</v>
      </c>
      <c r="B702" s="13" t="s">
        <v>143</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143</v>
      </c>
      <c r="B703" s="16" t="s">
        <v>143</v>
      </c>
      <c r="C703" s="8" t="s">
        <v>3419</v>
      </c>
      <c r="D703" s="8" t="s">
        <v>3420</v>
      </c>
      <c r="E703" s="8" t="s">
        <v>3421</v>
      </c>
      <c r="F703" s="8" t="s">
        <v>3422</v>
      </c>
      <c r="G703" s="8" t="s">
        <v>3423</v>
      </c>
      <c r="H703" s="8" t="s">
        <v>3424</v>
      </c>
      <c r="I703" s="8" t="s">
        <v>3425</v>
      </c>
      <c r="J703" s="8" t="s">
        <v>3426</v>
      </c>
      <c r="K703" s="8" t="s">
        <v>3427</v>
      </c>
      <c r="L703" s="8" t="s">
        <v>3428</v>
      </c>
      <c r="M703" s="8" t="s">
        <v>3429</v>
      </c>
      <c r="N703" s="8" t="s">
        <v>3430</v>
      </c>
      <c r="O703" s="8" t="s">
        <v>3431</v>
      </c>
      <c r="P703" s="8" t="s">
        <v>3432</v>
      </c>
      <c r="Q703" s="8" t="s">
        <v>3433</v>
      </c>
      <c r="R703" s="8" t="s">
        <v>3434</v>
      </c>
    </row>
    <row r="704">
      <c r="A704" s="6" t="s">
        <v>3367</v>
      </c>
      <c r="B704" s="8" t="s">
        <v>2886</v>
      </c>
      <c r="C704" s="19"/>
      <c r="D704" s="19"/>
      <c r="E704" s="19"/>
      <c r="F704" s="19"/>
      <c r="G704" s="19"/>
      <c r="H704" s="19"/>
      <c r="I704" s="19"/>
      <c r="J704" s="19"/>
      <c r="K704" s="19"/>
      <c r="L704" s="19"/>
      <c r="M704" s="19"/>
      <c r="N704" s="19"/>
      <c r="O704" s="19"/>
      <c r="P704" s="19"/>
      <c r="Q704" s="19"/>
      <c r="R704" s="19"/>
    </row>
    <row r="705">
      <c r="A705" s="6" t="s">
        <v>3301</v>
      </c>
      <c r="B705" s="8" t="s">
        <v>2888</v>
      </c>
      <c r="C705" s="19"/>
      <c r="D705" s="19"/>
      <c r="E705" s="19"/>
      <c r="F705" s="19"/>
      <c r="G705" s="19"/>
      <c r="H705" s="19"/>
      <c r="I705" s="19"/>
      <c r="J705" s="19"/>
      <c r="K705" s="19"/>
      <c r="L705" s="19"/>
      <c r="M705" s="19"/>
      <c r="N705" s="19"/>
      <c r="O705" s="19"/>
      <c r="P705" s="19"/>
      <c r="Q705" s="19"/>
      <c r="R705" s="19"/>
    </row>
    <row r="706">
      <c r="A706" s="6" t="s">
        <v>3302</v>
      </c>
      <c r="B706" s="8" t="s">
        <v>2890</v>
      </c>
      <c r="C706" s="19"/>
      <c r="D706" s="19"/>
      <c r="E706" s="19"/>
      <c r="F706" s="19"/>
      <c r="G706" s="19"/>
      <c r="H706" s="19"/>
      <c r="I706" s="19"/>
      <c r="J706" s="19"/>
      <c r="K706" s="19"/>
      <c r="L706" s="19"/>
      <c r="M706" s="19"/>
      <c r="N706" s="19"/>
      <c r="O706" s="19"/>
      <c r="P706" s="19"/>
      <c r="Q706" s="19"/>
      <c r="R706" s="19"/>
    </row>
    <row r="707">
      <c r="A707" s="6" t="s">
        <v>3303</v>
      </c>
      <c r="B707" s="8" t="s">
        <v>2892</v>
      </c>
      <c r="C707" s="19"/>
      <c r="D707" s="19"/>
      <c r="E707" s="19"/>
      <c r="F707" s="19"/>
      <c r="G707" s="19"/>
      <c r="H707" s="19"/>
      <c r="I707" s="19"/>
      <c r="J707" s="19"/>
      <c r="K707" s="19"/>
      <c r="L707" s="19"/>
      <c r="M707" s="19"/>
      <c r="N707" s="19"/>
      <c r="O707" s="19"/>
      <c r="P707" s="19"/>
      <c r="Q707" s="19"/>
      <c r="R707" s="19"/>
    </row>
    <row r="708">
      <c r="A708" s="6" t="s">
        <v>3304</v>
      </c>
      <c r="B708" s="8" t="s">
        <v>2941</v>
      </c>
      <c r="C708" s="19"/>
      <c r="D708" s="19"/>
      <c r="E708" s="19"/>
      <c r="F708" s="19"/>
      <c r="G708" s="19"/>
      <c r="H708" s="19"/>
      <c r="I708" s="19"/>
      <c r="J708" s="19"/>
      <c r="K708" s="19"/>
      <c r="L708" s="19"/>
      <c r="M708" s="19"/>
      <c r="N708" s="19"/>
      <c r="O708" s="19"/>
      <c r="P708" s="19"/>
      <c r="Q708" s="19"/>
      <c r="R708" s="19"/>
    </row>
    <row r="709">
      <c r="A709" s="6" t="s">
        <v>3305</v>
      </c>
      <c r="B709" s="8" t="s">
        <v>3199</v>
      </c>
      <c r="C709" s="19"/>
      <c r="D709" s="19"/>
      <c r="E709" s="19"/>
      <c r="F709" s="19"/>
      <c r="G709" s="19"/>
      <c r="H709" s="19"/>
      <c r="I709" s="19"/>
      <c r="J709" s="19"/>
      <c r="K709" s="19"/>
      <c r="L709" s="19"/>
      <c r="M709" s="19"/>
      <c r="N709" s="19"/>
      <c r="O709" s="19"/>
      <c r="P709" s="19"/>
      <c r="Q709" s="19"/>
      <c r="R709" s="19"/>
    </row>
    <row r="710">
      <c r="A710" s="6" t="s">
        <v>3306</v>
      </c>
      <c r="B710" s="8" t="s">
        <v>3201</v>
      </c>
      <c r="C710" s="19"/>
      <c r="D710" s="19"/>
      <c r="E710" s="19"/>
      <c r="F710" s="19"/>
      <c r="G710" s="19"/>
      <c r="H710" s="19"/>
      <c r="I710" s="19"/>
      <c r="J710" s="19"/>
      <c r="K710" s="19"/>
      <c r="L710" s="19"/>
      <c r="M710" s="19"/>
      <c r="N710" s="19"/>
      <c r="O710" s="19"/>
      <c r="P710" s="19"/>
      <c r="Q710" s="19"/>
      <c r="R710" s="19"/>
    </row>
    <row r="711">
      <c r="A711" s="6" t="s">
        <v>3307</v>
      </c>
      <c r="B711" s="8" t="s">
        <v>3348</v>
      </c>
      <c r="C711" s="19"/>
      <c r="D711" s="19"/>
      <c r="E711" s="19"/>
      <c r="F711" s="19"/>
      <c r="G711" s="19"/>
      <c r="H711" s="19"/>
      <c r="I711" s="19"/>
      <c r="J711" s="19"/>
      <c r="K711" s="19"/>
      <c r="L711" s="19"/>
      <c r="M711" s="19"/>
      <c r="N711" s="19"/>
      <c r="O711" s="19"/>
      <c r="P711" s="19"/>
      <c r="Q711" s="19"/>
      <c r="R711" s="19"/>
    </row>
    <row r="712">
      <c r="A712" s="6" t="s">
        <v>3308</v>
      </c>
      <c r="B712" s="8" t="s">
        <v>3350</v>
      </c>
      <c r="C712" s="19"/>
      <c r="D712" s="19"/>
      <c r="E712" s="19"/>
      <c r="F712" s="19"/>
      <c r="G712" s="19"/>
      <c r="H712" s="19"/>
      <c r="I712" s="19"/>
      <c r="J712" s="19"/>
      <c r="K712" s="19"/>
      <c r="L712" s="19"/>
      <c r="M712" s="19"/>
      <c r="N712" s="19"/>
      <c r="O712" s="19"/>
      <c r="P712" s="19"/>
      <c r="Q712" s="19"/>
      <c r="R712" s="19"/>
    </row>
    <row r="713">
      <c r="A713" s="6" t="s">
        <v>3309</v>
      </c>
      <c r="B713" s="8" t="s">
        <v>3351</v>
      </c>
      <c r="C713" s="19"/>
      <c r="D713" s="19"/>
      <c r="E713" s="19"/>
      <c r="F713" s="19"/>
      <c r="G713" s="19"/>
      <c r="H713" s="19"/>
      <c r="I713" s="19"/>
      <c r="J713" s="19"/>
      <c r="K713" s="19"/>
      <c r="L713" s="19"/>
      <c r="M713" s="19"/>
      <c r="N713" s="19"/>
      <c r="O713" s="19"/>
      <c r="P713" s="19"/>
      <c r="Q713" s="19"/>
      <c r="R713" s="19"/>
    </row>
    <row r="714">
      <c r="A714" s="6" t="s">
        <v>3310</v>
      </c>
      <c r="B714" s="8" t="s">
        <v>2894</v>
      </c>
      <c r="C714" s="19"/>
      <c r="D714" s="19"/>
      <c r="E714" s="19"/>
      <c r="F714" s="19"/>
      <c r="G714" s="19"/>
      <c r="H714" s="19"/>
      <c r="I714" s="19"/>
      <c r="J714" s="19"/>
      <c r="K714" s="19"/>
      <c r="L714" s="19"/>
      <c r="M714" s="19"/>
      <c r="N714" s="19"/>
      <c r="O714" s="19"/>
      <c r="P714" s="19"/>
      <c r="Q714" s="19"/>
      <c r="R714" s="19"/>
    </row>
    <row r="715">
      <c r="A715" s="6" t="s">
        <v>3311</v>
      </c>
      <c r="B715" s="8" t="s">
        <v>2943</v>
      </c>
      <c r="C715" s="19"/>
      <c r="D715" s="19"/>
      <c r="E715" s="19"/>
      <c r="F715" s="19"/>
      <c r="G715" s="19"/>
      <c r="H715" s="19"/>
      <c r="I715" s="19"/>
      <c r="J715" s="19"/>
      <c r="K715" s="19"/>
      <c r="L715" s="19"/>
      <c r="M715" s="19"/>
      <c r="N715" s="19"/>
      <c r="O715" s="19"/>
      <c r="P715" s="19"/>
      <c r="Q715" s="19"/>
      <c r="R715" s="19"/>
    </row>
    <row r="716">
      <c r="A716" s="6" t="s">
        <v>3312</v>
      </c>
      <c r="B716" s="8" t="s">
        <v>2944</v>
      </c>
      <c r="C716" s="19"/>
      <c r="D716" s="19"/>
      <c r="E716" s="19"/>
      <c r="F716" s="19"/>
      <c r="G716" s="19"/>
      <c r="H716" s="19"/>
      <c r="I716" s="19"/>
      <c r="J716" s="19"/>
      <c r="K716" s="19"/>
      <c r="L716" s="19"/>
      <c r="M716" s="19"/>
      <c r="N716" s="19"/>
      <c r="O716" s="19"/>
      <c r="P716" s="19"/>
      <c r="Q716" s="19"/>
      <c r="R716" s="19"/>
    </row>
    <row r="717">
      <c r="A717" s="6" t="s">
        <v>3313</v>
      </c>
      <c r="B717" s="8" t="s">
        <v>2946</v>
      </c>
      <c r="C717" s="19"/>
      <c r="D717" s="19"/>
      <c r="E717" s="19"/>
      <c r="F717" s="19"/>
      <c r="G717" s="19"/>
      <c r="H717" s="19"/>
      <c r="I717" s="19"/>
      <c r="J717" s="19"/>
      <c r="K717" s="19"/>
      <c r="L717" s="19"/>
      <c r="M717" s="19"/>
      <c r="N717" s="19"/>
      <c r="O717" s="19"/>
      <c r="P717" s="19"/>
      <c r="Q717" s="19"/>
      <c r="R717" s="19"/>
    </row>
    <row r="718">
      <c r="A718" s="6" t="s">
        <v>3314</v>
      </c>
      <c r="B718" s="8" t="s">
        <v>2947</v>
      </c>
      <c r="C718" s="19"/>
      <c r="D718" s="19"/>
      <c r="E718" s="19"/>
      <c r="F718" s="19"/>
      <c r="G718" s="19"/>
      <c r="H718" s="19"/>
      <c r="I718" s="19"/>
      <c r="J718" s="19"/>
      <c r="K718" s="19"/>
      <c r="L718" s="19"/>
      <c r="M718" s="19"/>
      <c r="N718" s="19"/>
      <c r="O718" s="19"/>
      <c r="P718" s="19"/>
      <c r="Q718" s="19"/>
      <c r="R718" s="19"/>
    </row>
    <row r="719">
      <c r="A719" s="6" t="s">
        <v>3315</v>
      </c>
      <c r="B719" s="8" t="s">
        <v>3354</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143</v>
      </c>
      <c r="B726" s="13" t="s">
        <v>143</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143</v>
      </c>
      <c r="B727" s="16" t="s">
        <v>143</v>
      </c>
      <c r="C727" s="8" t="s">
        <v>3419</v>
      </c>
      <c r="D727" s="8" t="s">
        <v>3420</v>
      </c>
      <c r="E727" s="8" t="s">
        <v>3421</v>
      </c>
      <c r="F727" s="8" t="s">
        <v>3422</v>
      </c>
      <c r="G727" s="8" t="s">
        <v>3423</v>
      </c>
      <c r="H727" s="8" t="s">
        <v>3424</v>
      </c>
      <c r="I727" s="8" t="s">
        <v>3425</v>
      </c>
      <c r="J727" s="8" t="s">
        <v>3426</v>
      </c>
      <c r="K727" s="8" t="s">
        <v>3427</v>
      </c>
      <c r="L727" s="8" t="s">
        <v>3428</v>
      </c>
      <c r="M727" s="8" t="s">
        <v>3429</v>
      </c>
      <c r="N727" s="8" t="s">
        <v>3430</v>
      </c>
      <c r="O727" s="8" t="s">
        <v>3431</v>
      </c>
      <c r="P727" s="8" t="s">
        <v>3432</v>
      </c>
      <c r="Q727" s="8" t="s">
        <v>3433</v>
      </c>
      <c r="R727" s="8" t="s">
        <v>3434</v>
      </c>
    </row>
    <row r="728">
      <c r="A728" s="6" t="s">
        <v>3367</v>
      </c>
      <c r="B728" s="8" t="s">
        <v>2886</v>
      </c>
      <c r="C728" s="19"/>
      <c r="D728" s="19"/>
      <c r="E728" s="19"/>
      <c r="F728" s="19"/>
      <c r="G728" s="19"/>
      <c r="H728" s="19"/>
      <c r="I728" s="19"/>
      <c r="J728" s="19"/>
      <c r="K728" s="19"/>
      <c r="L728" s="19"/>
      <c r="M728" s="19"/>
      <c r="N728" s="19"/>
      <c r="O728" s="19"/>
      <c r="P728" s="19"/>
      <c r="Q728" s="19"/>
      <c r="R728" s="10"/>
    </row>
    <row r="729">
      <c r="A729" s="6" t="s">
        <v>3301</v>
      </c>
      <c r="B729" s="8" t="s">
        <v>2888</v>
      </c>
      <c r="C729" s="10"/>
      <c r="D729" s="10"/>
      <c r="E729" s="10"/>
      <c r="F729" s="10"/>
      <c r="G729" s="10"/>
      <c r="H729" s="10"/>
      <c r="I729" s="10"/>
      <c r="J729" s="10"/>
      <c r="K729" s="10"/>
      <c r="L729" s="10"/>
      <c r="M729" s="10"/>
      <c r="N729" s="10"/>
      <c r="O729" s="10"/>
      <c r="P729" s="10"/>
      <c r="Q729" s="10"/>
      <c r="R729" s="19"/>
    </row>
    <row r="730">
      <c r="A730" s="6" t="s">
        <v>3302</v>
      </c>
      <c r="B730" s="8" t="s">
        <v>2890</v>
      </c>
      <c r="C730" s="10"/>
      <c r="D730" s="10"/>
      <c r="E730" s="10"/>
      <c r="F730" s="10"/>
      <c r="G730" s="10"/>
      <c r="H730" s="10"/>
      <c r="I730" s="10"/>
      <c r="J730" s="10"/>
      <c r="K730" s="10"/>
      <c r="L730" s="10"/>
      <c r="M730" s="10"/>
      <c r="N730" s="10"/>
      <c r="O730" s="10"/>
      <c r="P730" s="10"/>
      <c r="Q730" s="19"/>
      <c r="R730" s="19"/>
    </row>
    <row r="731">
      <c r="A731" s="6" t="s">
        <v>3303</v>
      </c>
      <c r="B731" s="8" t="s">
        <v>2892</v>
      </c>
      <c r="C731" s="10"/>
      <c r="D731" s="10"/>
      <c r="E731" s="10"/>
      <c r="F731" s="10"/>
      <c r="G731" s="10"/>
      <c r="H731" s="10"/>
      <c r="I731" s="10"/>
      <c r="J731" s="10"/>
      <c r="K731" s="10"/>
      <c r="L731" s="10"/>
      <c r="M731" s="10"/>
      <c r="N731" s="10"/>
      <c r="O731" s="10"/>
      <c r="P731" s="19"/>
      <c r="Q731" s="19"/>
      <c r="R731" s="19"/>
    </row>
    <row r="732">
      <c r="A732" s="6" t="s">
        <v>3304</v>
      </c>
      <c r="B732" s="8" t="s">
        <v>2941</v>
      </c>
      <c r="C732" s="10"/>
      <c r="D732" s="10"/>
      <c r="E732" s="10"/>
      <c r="F732" s="10"/>
      <c r="G732" s="10"/>
      <c r="H732" s="10"/>
      <c r="I732" s="10"/>
      <c r="J732" s="10"/>
      <c r="K732" s="10"/>
      <c r="L732" s="10"/>
      <c r="M732" s="10"/>
      <c r="N732" s="10"/>
      <c r="O732" s="19"/>
      <c r="P732" s="19"/>
      <c r="Q732" s="19"/>
      <c r="R732" s="19"/>
    </row>
    <row r="733">
      <c r="A733" s="6" t="s">
        <v>3305</v>
      </c>
      <c r="B733" s="8" t="s">
        <v>3199</v>
      </c>
      <c r="C733" s="10"/>
      <c r="D733" s="10"/>
      <c r="E733" s="10"/>
      <c r="F733" s="10"/>
      <c r="G733" s="10"/>
      <c r="H733" s="10"/>
      <c r="I733" s="10"/>
      <c r="J733" s="10"/>
      <c r="K733" s="10"/>
      <c r="L733" s="10"/>
      <c r="M733" s="10"/>
      <c r="N733" s="19"/>
      <c r="O733" s="19"/>
      <c r="P733" s="19"/>
      <c r="Q733" s="19"/>
      <c r="R733" s="19"/>
    </row>
    <row r="734">
      <c r="A734" s="6" t="s">
        <v>3306</v>
      </c>
      <c r="B734" s="8" t="s">
        <v>3201</v>
      </c>
      <c r="C734" s="10"/>
      <c r="D734" s="10"/>
      <c r="E734" s="10"/>
      <c r="F734" s="10"/>
      <c r="G734" s="10"/>
      <c r="H734" s="10"/>
      <c r="I734" s="10"/>
      <c r="J734" s="10"/>
      <c r="K734" s="10"/>
      <c r="L734" s="10"/>
      <c r="M734" s="19"/>
      <c r="N734" s="19"/>
      <c r="O734" s="19"/>
      <c r="P734" s="19"/>
      <c r="Q734" s="19"/>
      <c r="R734" s="19"/>
    </row>
    <row r="735">
      <c r="A735" s="6" t="s">
        <v>3307</v>
      </c>
      <c r="B735" s="8" t="s">
        <v>3348</v>
      </c>
      <c r="C735" s="10"/>
      <c r="D735" s="10"/>
      <c r="E735" s="10"/>
      <c r="F735" s="10"/>
      <c r="G735" s="10"/>
      <c r="H735" s="10"/>
      <c r="I735" s="10"/>
      <c r="J735" s="10"/>
      <c r="K735" s="10"/>
      <c r="L735" s="19"/>
      <c r="M735" s="19"/>
      <c r="N735" s="19"/>
      <c r="O735" s="19"/>
      <c r="P735" s="19"/>
      <c r="Q735" s="19"/>
      <c r="R735" s="19"/>
    </row>
    <row r="736">
      <c r="A736" s="6" t="s">
        <v>3308</v>
      </c>
      <c r="B736" s="8" t="s">
        <v>3350</v>
      </c>
      <c r="C736" s="10"/>
      <c r="D736" s="10"/>
      <c r="E736" s="10"/>
      <c r="F736" s="10"/>
      <c r="G736" s="10"/>
      <c r="H736" s="10"/>
      <c r="I736" s="10"/>
      <c r="J736" s="10"/>
      <c r="K736" s="19"/>
      <c r="L736" s="19"/>
      <c r="M736" s="19"/>
      <c r="N736" s="19"/>
      <c r="O736" s="19"/>
      <c r="P736" s="19"/>
      <c r="Q736" s="19"/>
      <c r="R736" s="19"/>
    </row>
    <row r="737">
      <c r="A737" s="6" t="s">
        <v>3309</v>
      </c>
      <c r="B737" s="8" t="s">
        <v>3351</v>
      </c>
      <c r="C737" s="10"/>
      <c r="D737" s="10"/>
      <c r="E737" s="10"/>
      <c r="F737" s="10"/>
      <c r="G737" s="10"/>
      <c r="H737" s="10"/>
      <c r="I737" s="10"/>
      <c r="J737" s="19"/>
      <c r="K737" s="19"/>
      <c r="L737" s="19"/>
      <c r="M737" s="19"/>
      <c r="N737" s="19"/>
      <c r="O737" s="19"/>
      <c r="P737" s="19"/>
      <c r="Q737" s="19"/>
      <c r="R737" s="19"/>
    </row>
    <row r="738">
      <c r="A738" s="6" t="s">
        <v>3310</v>
      </c>
      <c r="B738" s="8" t="s">
        <v>2894</v>
      </c>
      <c r="C738" s="10"/>
      <c r="D738" s="10"/>
      <c r="E738" s="10"/>
      <c r="F738" s="10"/>
      <c r="G738" s="10"/>
      <c r="H738" s="10"/>
      <c r="I738" s="19"/>
      <c r="J738" s="19"/>
      <c r="K738" s="19"/>
      <c r="L738" s="19"/>
      <c r="M738" s="19"/>
      <c r="N738" s="19"/>
      <c r="O738" s="19"/>
      <c r="P738" s="19"/>
      <c r="Q738" s="19"/>
      <c r="R738" s="19"/>
    </row>
    <row r="739">
      <c r="A739" s="6" t="s">
        <v>3311</v>
      </c>
      <c r="B739" s="8" t="s">
        <v>2943</v>
      </c>
      <c r="C739" s="10"/>
      <c r="D739" s="10"/>
      <c r="E739" s="10"/>
      <c r="F739" s="10"/>
      <c r="G739" s="10"/>
      <c r="H739" s="19"/>
      <c r="I739" s="19"/>
      <c r="J739" s="19"/>
      <c r="K739" s="19"/>
      <c r="L739" s="19"/>
      <c r="M739" s="19"/>
      <c r="N739" s="19"/>
      <c r="O739" s="19"/>
      <c r="P739" s="19"/>
      <c r="Q739" s="19"/>
      <c r="R739" s="19"/>
    </row>
    <row r="740">
      <c r="A740" s="6" t="s">
        <v>3312</v>
      </c>
      <c r="B740" s="8" t="s">
        <v>2944</v>
      </c>
      <c r="C740" s="10"/>
      <c r="D740" s="10"/>
      <c r="E740" s="10"/>
      <c r="F740" s="10"/>
      <c r="G740" s="19"/>
      <c r="H740" s="19"/>
      <c r="I740" s="19"/>
      <c r="J740" s="19"/>
      <c r="K740" s="19"/>
      <c r="L740" s="19"/>
      <c r="M740" s="19"/>
      <c r="N740" s="19"/>
      <c r="O740" s="19"/>
      <c r="P740" s="19"/>
      <c r="Q740" s="19"/>
      <c r="R740" s="19"/>
    </row>
    <row r="741">
      <c r="A741" s="6" t="s">
        <v>3313</v>
      </c>
      <c r="B741" s="8" t="s">
        <v>2946</v>
      </c>
      <c r="C741" s="10"/>
      <c r="D741" s="10"/>
      <c r="E741" s="10"/>
      <c r="F741" s="19"/>
      <c r="G741" s="19"/>
      <c r="H741" s="19"/>
      <c r="I741" s="19"/>
      <c r="J741" s="19"/>
      <c r="K741" s="19"/>
      <c r="L741" s="19"/>
      <c r="M741" s="19"/>
      <c r="N741" s="19"/>
      <c r="O741" s="19"/>
      <c r="P741" s="19"/>
      <c r="Q741" s="19"/>
      <c r="R741" s="19"/>
    </row>
    <row r="742">
      <c r="A742" s="6" t="s">
        <v>3314</v>
      </c>
      <c r="B742" s="8" t="s">
        <v>2947</v>
      </c>
      <c r="C742" s="10"/>
      <c r="D742" s="10"/>
      <c r="E742" s="19"/>
      <c r="F742" s="19"/>
      <c r="G742" s="19"/>
      <c r="H742" s="19"/>
      <c r="I742" s="19"/>
      <c r="J742" s="19"/>
      <c r="K742" s="19"/>
      <c r="L742" s="19"/>
      <c r="M742" s="19"/>
      <c r="N742" s="19"/>
      <c r="O742" s="19"/>
      <c r="P742" s="19"/>
      <c r="Q742" s="19"/>
      <c r="R742" s="19"/>
    </row>
    <row r="743">
      <c r="A743" s="6" t="s">
        <v>3315</v>
      </c>
      <c r="B743" s="8" t="s">
        <v>3354</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143</v>
      </c>
      <c r="B750" s="13" t="s">
        <v>143</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143</v>
      </c>
      <c r="B751" s="16" t="s">
        <v>143</v>
      </c>
      <c r="C751" s="8" t="s">
        <v>3419</v>
      </c>
      <c r="D751" s="8" t="s">
        <v>3420</v>
      </c>
      <c r="E751" s="8" t="s">
        <v>3421</v>
      </c>
      <c r="F751" s="8" t="s">
        <v>3422</v>
      </c>
      <c r="G751" s="8" t="s">
        <v>3423</v>
      </c>
      <c r="H751" s="8" t="s">
        <v>3424</v>
      </c>
      <c r="I751" s="8" t="s">
        <v>3425</v>
      </c>
      <c r="J751" s="8" t="s">
        <v>3426</v>
      </c>
      <c r="K751" s="8" t="s">
        <v>3427</v>
      </c>
      <c r="L751" s="8" t="s">
        <v>3428</v>
      </c>
      <c r="M751" s="8" t="s">
        <v>3429</v>
      </c>
      <c r="N751" s="8" t="s">
        <v>3430</v>
      </c>
      <c r="O751" s="8" t="s">
        <v>3431</v>
      </c>
      <c r="P751" s="8" t="s">
        <v>3432</v>
      </c>
      <c r="Q751" s="8" t="s">
        <v>3433</v>
      </c>
      <c r="R751" s="8" t="s">
        <v>3434</v>
      </c>
    </row>
    <row r="752">
      <c r="A752" s="6" t="s">
        <v>3367</v>
      </c>
      <c r="B752" s="8" t="s">
        <v>2886</v>
      </c>
      <c r="C752" s="19"/>
      <c r="D752" s="19"/>
      <c r="E752" s="19"/>
      <c r="F752" s="19"/>
      <c r="G752" s="19"/>
      <c r="H752" s="19"/>
      <c r="I752" s="19"/>
      <c r="J752" s="19"/>
      <c r="K752" s="19"/>
      <c r="L752" s="19"/>
      <c r="M752" s="19"/>
      <c r="N752" s="19"/>
      <c r="O752" s="19"/>
      <c r="P752" s="19"/>
      <c r="Q752" s="19"/>
      <c r="R752" s="10"/>
    </row>
    <row r="753">
      <c r="A753" s="6" t="s">
        <v>3301</v>
      </c>
      <c r="B753" s="8" t="s">
        <v>2888</v>
      </c>
      <c r="C753" s="10"/>
      <c r="D753" s="10"/>
      <c r="E753" s="10"/>
      <c r="F753" s="10"/>
      <c r="G753" s="10"/>
      <c r="H753" s="10"/>
      <c r="I753" s="10"/>
      <c r="J753" s="10"/>
      <c r="K753" s="10"/>
      <c r="L753" s="10"/>
      <c r="M753" s="10"/>
      <c r="N753" s="10"/>
      <c r="O753" s="10"/>
      <c r="P753" s="10"/>
      <c r="Q753" s="10"/>
      <c r="R753" s="19"/>
    </row>
    <row r="754">
      <c r="A754" s="6" t="s">
        <v>3302</v>
      </c>
      <c r="B754" s="8" t="s">
        <v>2890</v>
      </c>
      <c r="C754" s="10"/>
      <c r="D754" s="10"/>
      <c r="E754" s="10"/>
      <c r="F754" s="10"/>
      <c r="G754" s="10"/>
      <c r="H754" s="10"/>
      <c r="I754" s="10"/>
      <c r="J754" s="10"/>
      <c r="K754" s="10"/>
      <c r="L754" s="10"/>
      <c r="M754" s="10"/>
      <c r="N754" s="10"/>
      <c r="O754" s="10"/>
      <c r="P754" s="10"/>
      <c r="Q754" s="19"/>
      <c r="R754" s="19"/>
    </row>
    <row r="755">
      <c r="A755" s="6" t="s">
        <v>3303</v>
      </c>
      <c r="B755" s="8" t="s">
        <v>2892</v>
      </c>
      <c r="C755" s="10"/>
      <c r="D755" s="10"/>
      <c r="E755" s="10"/>
      <c r="F755" s="10"/>
      <c r="G755" s="10"/>
      <c r="H755" s="10"/>
      <c r="I755" s="10"/>
      <c r="J755" s="10"/>
      <c r="K755" s="10"/>
      <c r="L755" s="10"/>
      <c r="M755" s="10"/>
      <c r="N755" s="10"/>
      <c r="O755" s="10"/>
      <c r="P755" s="19"/>
      <c r="Q755" s="19"/>
      <c r="R755" s="19"/>
    </row>
    <row r="756">
      <c r="A756" s="6" t="s">
        <v>3304</v>
      </c>
      <c r="B756" s="8" t="s">
        <v>2941</v>
      </c>
      <c r="C756" s="10"/>
      <c r="D756" s="10"/>
      <c r="E756" s="10"/>
      <c r="F756" s="10"/>
      <c r="G756" s="10"/>
      <c r="H756" s="10"/>
      <c r="I756" s="10"/>
      <c r="J756" s="10"/>
      <c r="K756" s="10"/>
      <c r="L756" s="10"/>
      <c r="M756" s="10"/>
      <c r="N756" s="10"/>
      <c r="O756" s="19"/>
      <c r="P756" s="19"/>
      <c r="Q756" s="19"/>
      <c r="R756" s="19"/>
    </row>
    <row r="757">
      <c r="A757" s="6" t="s">
        <v>3305</v>
      </c>
      <c r="B757" s="8" t="s">
        <v>3199</v>
      </c>
      <c r="C757" s="10"/>
      <c r="D757" s="10"/>
      <c r="E757" s="10"/>
      <c r="F757" s="10"/>
      <c r="G757" s="10"/>
      <c r="H757" s="10"/>
      <c r="I757" s="10"/>
      <c r="J757" s="10"/>
      <c r="K757" s="10"/>
      <c r="L757" s="10"/>
      <c r="M757" s="10"/>
      <c r="N757" s="19"/>
      <c r="O757" s="19"/>
      <c r="P757" s="19"/>
      <c r="Q757" s="19"/>
      <c r="R757" s="19"/>
    </row>
    <row r="758">
      <c r="A758" s="6" t="s">
        <v>3306</v>
      </c>
      <c r="B758" s="8" t="s">
        <v>3201</v>
      </c>
      <c r="C758" s="10"/>
      <c r="D758" s="10"/>
      <c r="E758" s="10"/>
      <c r="F758" s="10"/>
      <c r="G758" s="10"/>
      <c r="H758" s="10"/>
      <c r="I758" s="10"/>
      <c r="J758" s="10"/>
      <c r="K758" s="10"/>
      <c r="L758" s="10"/>
      <c r="M758" s="19"/>
      <c r="N758" s="19"/>
      <c r="O758" s="19"/>
      <c r="P758" s="19"/>
      <c r="Q758" s="19"/>
      <c r="R758" s="19"/>
    </row>
    <row r="759">
      <c r="A759" s="6" t="s">
        <v>3307</v>
      </c>
      <c r="B759" s="8" t="s">
        <v>3348</v>
      </c>
      <c r="C759" s="10"/>
      <c r="D759" s="10"/>
      <c r="E759" s="10"/>
      <c r="F759" s="10"/>
      <c r="G759" s="10"/>
      <c r="H759" s="10"/>
      <c r="I759" s="10"/>
      <c r="J759" s="10"/>
      <c r="K759" s="10"/>
      <c r="L759" s="19"/>
      <c r="M759" s="19"/>
      <c r="N759" s="19"/>
      <c r="O759" s="19"/>
      <c r="P759" s="19"/>
      <c r="Q759" s="19"/>
      <c r="R759" s="19"/>
    </row>
    <row r="760">
      <c r="A760" s="6" t="s">
        <v>3308</v>
      </c>
      <c r="B760" s="8" t="s">
        <v>3350</v>
      </c>
      <c r="C760" s="10"/>
      <c r="D760" s="10"/>
      <c r="E760" s="10"/>
      <c r="F760" s="10"/>
      <c r="G760" s="10"/>
      <c r="H760" s="10"/>
      <c r="I760" s="10"/>
      <c r="J760" s="10"/>
      <c r="K760" s="19"/>
      <c r="L760" s="19"/>
      <c r="M760" s="19"/>
      <c r="N760" s="19"/>
      <c r="O760" s="19"/>
      <c r="P760" s="19"/>
      <c r="Q760" s="19"/>
      <c r="R760" s="19"/>
    </row>
    <row r="761">
      <c r="A761" s="6" t="s">
        <v>3309</v>
      </c>
      <c r="B761" s="8" t="s">
        <v>3351</v>
      </c>
      <c r="C761" s="10"/>
      <c r="D761" s="10"/>
      <c r="E761" s="10"/>
      <c r="F761" s="10"/>
      <c r="G761" s="10"/>
      <c r="H761" s="10"/>
      <c r="I761" s="10"/>
      <c r="J761" s="19"/>
      <c r="K761" s="19"/>
      <c r="L761" s="19"/>
      <c r="M761" s="19"/>
      <c r="N761" s="19"/>
      <c r="O761" s="19"/>
      <c r="P761" s="19"/>
      <c r="Q761" s="19"/>
      <c r="R761" s="19"/>
    </row>
    <row r="762">
      <c r="A762" s="6" t="s">
        <v>3310</v>
      </c>
      <c r="B762" s="8" t="s">
        <v>2894</v>
      </c>
      <c r="C762" s="10"/>
      <c r="D762" s="10"/>
      <c r="E762" s="10"/>
      <c r="F762" s="10"/>
      <c r="G762" s="10"/>
      <c r="H762" s="10"/>
      <c r="I762" s="19"/>
      <c r="J762" s="19"/>
      <c r="K762" s="19"/>
      <c r="L762" s="19"/>
      <c r="M762" s="19"/>
      <c r="N762" s="19"/>
      <c r="O762" s="19"/>
      <c r="P762" s="19"/>
      <c r="Q762" s="19"/>
      <c r="R762" s="19"/>
    </row>
    <row r="763">
      <c r="A763" s="6" t="s">
        <v>3311</v>
      </c>
      <c r="B763" s="8" t="s">
        <v>2943</v>
      </c>
      <c r="C763" s="10"/>
      <c r="D763" s="10"/>
      <c r="E763" s="10"/>
      <c r="F763" s="10"/>
      <c r="G763" s="10"/>
      <c r="H763" s="19"/>
      <c r="I763" s="19"/>
      <c r="J763" s="19"/>
      <c r="K763" s="19"/>
      <c r="L763" s="19"/>
      <c r="M763" s="19"/>
      <c r="N763" s="19"/>
      <c r="O763" s="19"/>
      <c r="P763" s="19"/>
      <c r="Q763" s="19"/>
      <c r="R763" s="19"/>
    </row>
    <row r="764">
      <c r="A764" s="6" t="s">
        <v>3312</v>
      </c>
      <c r="B764" s="8" t="s">
        <v>2944</v>
      </c>
      <c r="C764" s="10"/>
      <c r="D764" s="10"/>
      <c r="E764" s="10"/>
      <c r="F764" s="10"/>
      <c r="G764" s="19"/>
      <c r="H764" s="19"/>
      <c r="I764" s="19"/>
      <c r="J764" s="19"/>
      <c r="K764" s="19"/>
      <c r="L764" s="19"/>
      <c r="M764" s="19"/>
      <c r="N764" s="19"/>
      <c r="O764" s="19"/>
      <c r="P764" s="19"/>
      <c r="Q764" s="19"/>
      <c r="R764" s="19"/>
    </row>
    <row r="765">
      <c r="A765" s="6" t="s">
        <v>3313</v>
      </c>
      <c r="B765" s="8" t="s">
        <v>2946</v>
      </c>
      <c r="C765" s="10"/>
      <c r="D765" s="10"/>
      <c r="E765" s="10"/>
      <c r="F765" s="19"/>
      <c r="G765" s="19"/>
      <c r="H765" s="19"/>
      <c r="I765" s="19"/>
      <c r="J765" s="19"/>
      <c r="K765" s="19"/>
      <c r="L765" s="19"/>
      <c r="M765" s="19"/>
      <c r="N765" s="19"/>
      <c r="O765" s="19"/>
      <c r="P765" s="19"/>
      <c r="Q765" s="19"/>
      <c r="R765" s="19"/>
    </row>
    <row r="766">
      <c r="A766" s="6" t="s">
        <v>3314</v>
      </c>
      <c r="B766" s="8" t="s">
        <v>2947</v>
      </c>
      <c r="C766" s="10"/>
      <c r="D766" s="10"/>
      <c r="E766" s="19"/>
      <c r="F766" s="19"/>
      <c r="G766" s="19"/>
      <c r="H766" s="19"/>
      <c r="I766" s="19"/>
      <c r="J766" s="19"/>
      <c r="K766" s="19"/>
      <c r="L766" s="19"/>
      <c r="M766" s="19"/>
      <c r="N766" s="19"/>
      <c r="O766" s="19"/>
      <c r="P766" s="19"/>
      <c r="Q766" s="19"/>
      <c r="R766" s="19"/>
    </row>
    <row r="767">
      <c r="A767" s="6" t="s">
        <v>3315</v>
      </c>
      <c r="B767" s="8" t="s">
        <v>3354</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143</v>
      </c>
      <c r="B774" s="13" t="s">
        <v>143</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143</v>
      </c>
      <c r="B775" s="16" t="s">
        <v>143</v>
      </c>
      <c r="C775" s="8" t="s">
        <v>3419</v>
      </c>
      <c r="D775" s="8" t="s">
        <v>3420</v>
      </c>
      <c r="E775" s="8" t="s">
        <v>3421</v>
      </c>
      <c r="F775" s="8" t="s">
        <v>3422</v>
      </c>
      <c r="G775" s="8" t="s">
        <v>3423</v>
      </c>
      <c r="H775" s="8" t="s">
        <v>3424</v>
      </c>
      <c r="I775" s="8" t="s">
        <v>3425</v>
      </c>
      <c r="J775" s="8" t="s">
        <v>3426</v>
      </c>
      <c r="K775" s="8" t="s">
        <v>3427</v>
      </c>
      <c r="L775" s="8" t="s">
        <v>3428</v>
      </c>
      <c r="M775" s="8" t="s">
        <v>3429</v>
      </c>
      <c r="N775" s="8" t="s">
        <v>3430</v>
      </c>
      <c r="O775" s="8" t="s">
        <v>3431</v>
      </c>
      <c r="P775" s="8" t="s">
        <v>3432</v>
      </c>
      <c r="Q775" s="8" t="s">
        <v>3433</v>
      </c>
      <c r="R775" s="8" t="s">
        <v>3434</v>
      </c>
    </row>
    <row r="776">
      <c r="A776" s="6" t="s">
        <v>3367</v>
      </c>
      <c r="B776" s="8" t="s">
        <v>2886</v>
      </c>
      <c r="C776" s="19"/>
      <c r="D776" s="19"/>
      <c r="E776" s="19"/>
      <c r="F776" s="19"/>
      <c r="G776" s="19"/>
      <c r="H776" s="19"/>
      <c r="I776" s="19"/>
      <c r="J776" s="19"/>
      <c r="K776" s="19"/>
      <c r="L776" s="19"/>
      <c r="M776" s="19"/>
      <c r="N776" s="19"/>
      <c r="O776" s="19"/>
      <c r="P776" s="19"/>
      <c r="Q776" s="19"/>
      <c r="R776" s="10"/>
    </row>
    <row r="777">
      <c r="A777" s="6" t="s">
        <v>3301</v>
      </c>
      <c r="B777" s="8" t="s">
        <v>2888</v>
      </c>
      <c r="C777" s="10"/>
      <c r="D777" s="10"/>
      <c r="E777" s="10"/>
      <c r="F777" s="10"/>
      <c r="G777" s="10"/>
      <c r="H777" s="10"/>
      <c r="I777" s="10"/>
      <c r="J777" s="10"/>
      <c r="K777" s="10"/>
      <c r="L777" s="10"/>
      <c r="M777" s="10"/>
      <c r="N777" s="10"/>
      <c r="O777" s="10"/>
      <c r="P777" s="10"/>
      <c r="Q777" s="10"/>
      <c r="R777" s="19"/>
    </row>
    <row r="778">
      <c r="A778" s="6" t="s">
        <v>3302</v>
      </c>
      <c r="B778" s="8" t="s">
        <v>2890</v>
      </c>
      <c r="C778" s="10"/>
      <c r="D778" s="10"/>
      <c r="E778" s="10"/>
      <c r="F778" s="10"/>
      <c r="G778" s="10"/>
      <c r="H778" s="10"/>
      <c r="I778" s="10"/>
      <c r="J778" s="10"/>
      <c r="K778" s="10"/>
      <c r="L778" s="10"/>
      <c r="M778" s="10"/>
      <c r="N778" s="10"/>
      <c r="O778" s="10"/>
      <c r="P778" s="10"/>
      <c r="Q778" s="19"/>
      <c r="R778" s="19"/>
    </row>
    <row r="779">
      <c r="A779" s="6" t="s">
        <v>3303</v>
      </c>
      <c r="B779" s="8" t="s">
        <v>2892</v>
      </c>
      <c r="C779" s="10"/>
      <c r="D779" s="10"/>
      <c r="E779" s="10"/>
      <c r="F779" s="10"/>
      <c r="G779" s="10"/>
      <c r="H779" s="10"/>
      <c r="I779" s="10"/>
      <c r="J779" s="10"/>
      <c r="K779" s="10"/>
      <c r="L779" s="10"/>
      <c r="M779" s="10"/>
      <c r="N779" s="10"/>
      <c r="O779" s="10"/>
      <c r="P779" s="19"/>
      <c r="Q779" s="19"/>
      <c r="R779" s="19"/>
    </row>
    <row r="780">
      <c r="A780" s="6" t="s">
        <v>3304</v>
      </c>
      <c r="B780" s="8" t="s">
        <v>2941</v>
      </c>
      <c r="C780" s="10"/>
      <c r="D780" s="10"/>
      <c r="E780" s="10"/>
      <c r="F780" s="10"/>
      <c r="G780" s="10"/>
      <c r="H780" s="10"/>
      <c r="I780" s="10"/>
      <c r="J780" s="10"/>
      <c r="K780" s="10"/>
      <c r="L780" s="10"/>
      <c r="M780" s="10"/>
      <c r="N780" s="10"/>
      <c r="O780" s="19"/>
      <c r="P780" s="19"/>
      <c r="Q780" s="19"/>
      <c r="R780" s="19"/>
    </row>
    <row r="781">
      <c r="A781" s="6" t="s">
        <v>3305</v>
      </c>
      <c r="B781" s="8" t="s">
        <v>3199</v>
      </c>
      <c r="C781" s="10"/>
      <c r="D781" s="10"/>
      <c r="E781" s="10"/>
      <c r="F781" s="10"/>
      <c r="G781" s="10"/>
      <c r="H781" s="10"/>
      <c r="I781" s="10"/>
      <c r="J781" s="10"/>
      <c r="K781" s="10"/>
      <c r="L781" s="10"/>
      <c r="M781" s="10"/>
      <c r="N781" s="19"/>
      <c r="O781" s="19"/>
      <c r="P781" s="19"/>
      <c r="Q781" s="19"/>
      <c r="R781" s="19"/>
    </row>
    <row r="782">
      <c r="A782" s="6" t="s">
        <v>3306</v>
      </c>
      <c r="B782" s="8" t="s">
        <v>3201</v>
      </c>
      <c r="C782" s="10"/>
      <c r="D782" s="10"/>
      <c r="E782" s="10"/>
      <c r="F782" s="10"/>
      <c r="G782" s="10"/>
      <c r="H782" s="10"/>
      <c r="I782" s="10"/>
      <c r="J782" s="10"/>
      <c r="K782" s="10"/>
      <c r="L782" s="10"/>
      <c r="M782" s="19"/>
      <c r="N782" s="19"/>
      <c r="O782" s="19"/>
      <c r="P782" s="19"/>
      <c r="Q782" s="19"/>
      <c r="R782" s="19"/>
    </row>
    <row r="783">
      <c r="A783" s="6" t="s">
        <v>3307</v>
      </c>
      <c r="B783" s="8" t="s">
        <v>3348</v>
      </c>
      <c r="C783" s="10"/>
      <c r="D783" s="10"/>
      <c r="E783" s="10"/>
      <c r="F783" s="10"/>
      <c r="G783" s="10"/>
      <c r="H783" s="10"/>
      <c r="I783" s="10"/>
      <c r="J783" s="10"/>
      <c r="K783" s="10"/>
      <c r="L783" s="19"/>
      <c r="M783" s="19"/>
      <c r="N783" s="19"/>
      <c r="O783" s="19"/>
      <c r="P783" s="19"/>
      <c r="Q783" s="19"/>
      <c r="R783" s="19"/>
    </row>
    <row r="784">
      <c r="A784" s="6" t="s">
        <v>3308</v>
      </c>
      <c r="B784" s="8" t="s">
        <v>3350</v>
      </c>
      <c r="C784" s="10"/>
      <c r="D784" s="10"/>
      <c r="E784" s="10"/>
      <c r="F784" s="10"/>
      <c r="G784" s="10"/>
      <c r="H784" s="10"/>
      <c r="I784" s="10"/>
      <c r="J784" s="10"/>
      <c r="K784" s="19"/>
      <c r="L784" s="19"/>
      <c r="M784" s="19"/>
      <c r="N784" s="19"/>
      <c r="O784" s="19"/>
      <c r="P784" s="19"/>
      <c r="Q784" s="19"/>
      <c r="R784" s="19"/>
    </row>
    <row r="785">
      <c r="A785" s="6" t="s">
        <v>3309</v>
      </c>
      <c r="B785" s="8" t="s">
        <v>3351</v>
      </c>
      <c r="C785" s="10"/>
      <c r="D785" s="10"/>
      <c r="E785" s="10"/>
      <c r="F785" s="10"/>
      <c r="G785" s="10"/>
      <c r="H785" s="10"/>
      <c r="I785" s="10"/>
      <c r="J785" s="19"/>
      <c r="K785" s="19"/>
      <c r="L785" s="19"/>
      <c r="M785" s="19"/>
      <c r="N785" s="19"/>
      <c r="O785" s="19"/>
      <c r="P785" s="19"/>
      <c r="Q785" s="19"/>
      <c r="R785" s="19"/>
    </row>
    <row r="786">
      <c r="A786" s="6" t="s">
        <v>3310</v>
      </c>
      <c r="B786" s="8" t="s">
        <v>2894</v>
      </c>
      <c r="C786" s="10"/>
      <c r="D786" s="10"/>
      <c r="E786" s="10"/>
      <c r="F786" s="10"/>
      <c r="G786" s="10"/>
      <c r="H786" s="10"/>
      <c r="I786" s="19"/>
      <c r="J786" s="19"/>
      <c r="K786" s="19"/>
      <c r="L786" s="19"/>
      <c r="M786" s="19"/>
      <c r="N786" s="19"/>
      <c r="O786" s="19"/>
      <c r="P786" s="19"/>
      <c r="Q786" s="19"/>
      <c r="R786" s="19"/>
    </row>
    <row r="787">
      <c r="A787" s="6" t="s">
        <v>3311</v>
      </c>
      <c r="B787" s="8" t="s">
        <v>2943</v>
      </c>
      <c r="C787" s="10"/>
      <c r="D787" s="10"/>
      <c r="E787" s="10"/>
      <c r="F787" s="10"/>
      <c r="G787" s="10"/>
      <c r="H787" s="19"/>
      <c r="I787" s="19"/>
      <c r="J787" s="19"/>
      <c r="K787" s="19"/>
      <c r="L787" s="19"/>
      <c r="M787" s="19"/>
      <c r="N787" s="19"/>
      <c r="O787" s="19"/>
      <c r="P787" s="19"/>
      <c r="Q787" s="19"/>
      <c r="R787" s="19"/>
    </row>
    <row r="788">
      <c r="A788" s="6" t="s">
        <v>3312</v>
      </c>
      <c r="B788" s="8" t="s">
        <v>2944</v>
      </c>
      <c r="C788" s="10"/>
      <c r="D788" s="10"/>
      <c r="E788" s="10"/>
      <c r="F788" s="10"/>
      <c r="G788" s="19"/>
      <c r="H788" s="19"/>
      <c r="I788" s="19"/>
      <c r="J788" s="19"/>
      <c r="K788" s="19"/>
      <c r="L788" s="19"/>
      <c r="M788" s="19"/>
      <c r="N788" s="19"/>
      <c r="O788" s="19"/>
      <c r="P788" s="19"/>
      <c r="Q788" s="19"/>
      <c r="R788" s="19"/>
    </row>
    <row r="789">
      <c r="A789" s="6" t="s">
        <v>3313</v>
      </c>
      <c r="B789" s="8" t="s">
        <v>2946</v>
      </c>
      <c r="C789" s="10"/>
      <c r="D789" s="10"/>
      <c r="E789" s="10"/>
      <c r="F789" s="19"/>
      <c r="G789" s="19"/>
      <c r="H789" s="19"/>
      <c r="I789" s="19"/>
      <c r="J789" s="19"/>
      <c r="K789" s="19"/>
      <c r="L789" s="19"/>
      <c r="M789" s="19"/>
      <c r="N789" s="19"/>
      <c r="O789" s="19"/>
      <c r="P789" s="19"/>
      <c r="Q789" s="19"/>
      <c r="R789" s="19"/>
    </row>
    <row r="790">
      <c r="A790" s="6" t="s">
        <v>3314</v>
      </c>
      <c r="B790" s="8" t="s">
        <v>2947</v>
      </c>
      <c r="C790" s="10"/>
      <c r="D790" s="10"/>
      <c r="E790" s="19"/>
      <c r="F790" s="19"/>
      <c r="G790" s="19"/>
      <c r="H790" s="19"/>
      <c r="I790" s="19"/>
      <c r="J790" s="19"/>
      <c r="K790" s="19"/>
      <c r="L790" s="19"/>
      <c r="M790" s="19"/>
      <c r="N790" s="19"/>
      <c r="O790" s="19"/>
      <c r="P790" s="19"/>
      <c r="Q790" s="19"/>
      <c r="R790" s="19"/>
    </row>
    <row r="791">
      <c r="A791" s="6" t="s">
        <v>3315</v>
      </c>
      <c r="B791" s="8" t="s">
        <v>3354</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143</v>
      </c>
      <c r="B798" s="13" t="s">
        <v>143</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143</v>
      </c>
      <c r="B799" s="16" t="s">
        <v>143</v>
      </c>
      <c r="C799" s="8" t="s">
        <v>3419</v>
      </c>
      <c r="D799" s="8" t="s">
        <v>3420</v>
      </c>
      <c r="E799" s="8" t="s">
        <v>3421</v>
      </c>
      <c r="F799" s="8" t="s">
        <v>3422</v>
      </c>
      <c r="G799" s="8" t="s">
        <v>3423</v>
      </c>
      <c r="H799" s="8" t="s">
        <v>3424</v>
      </c>
      <c r="I799" s="8" t="s">
        <v>3425</v>
      </c>
      <c r="J799" s="8" t="s">
        <v>3426</v>
      </c>
      <c r="K799" s="8" t="s">
        <v>3427</v>
      </c>
      <c r="L799" s="8" t="s">
        <v>3428</v>
      </c>
      <c r="M799" s="8" t="s">
        <v>3429</v>
      </c>
      <c r="N799" s="8" t="s">
        <v>3430</v>
      </c>
      <c r="O799" s="8" t="s">
        <v>3431</v>
      </c>
      <c r="P799" s="8" t="s">
        <v>3432</v>
      </c>
      <c r="Q799" s="8" t="s">
        <v>3433</v>
      </c>
      <c r="R799" s="8" t="s">
        <v>3434</v>
      </c>
    </row>
    <row r="800">
      <c r="A800" s="6" t="s">
        <v>3367</v>
      </c>
      <c r="B800" s="8" t="s">
        <v>2886</v>
      </c>
      <c r="C800" s="19"/>
      <c r="D800" s="19"/>
      <c r="E800" s="19"/>
      <c r="F800" s="19"/>
      <c r="G800" s="19"/>
      <c r="H800" s="19"/>
      <c r="I800" s="19"/>
      <c r="J800" s="19"/>
      <c r="K800" s="19"/>
      <c r="L800" s="19"/>
      <c r="M800" s="19"/>
      <c r="N800" s="19"/>
      <c r="O800" s="19"/>
      <c r="P800" s="19"/>
      <c r="Q800" s="19"/>
      <c r="R800" s="10"/>
    </row>
    <row r="801">
      <c r="A801" s="6" t="s">
        <v>3301</v>
      </c>
      <c r="B801" s="8" t="s">
        <v>2888</v>
      </c>
      <c r="C801" s="10"/>
      <c r="D801" s="10"/>
      <c r="E801" s="10"/>
      <c r="F801" s="10"/>
      <c r="G801" s="10"/>
      <c r="H801" s="10"/>
      <c r="I801" s="10"/>
      <c r="J801" s="10"/>
      <c r="K801" s="10"/>
      <c r="L801" s="10"/>
      <c r="M801" s="10"/>
      <c r="N801" s="10"/>
      <c r="O801" s="10"/>
      <c r="P801" s="10"/>
      <c r="Q801" s="10"/>
      <c r="R801" s="19"/>
    </row>
    <row r="802">
      <c r="A802" s="6" t="s">
        <v>3302</v>
      </c>
      <c r="B802" s="8" t="s">
        <v>2890</v>
      </c>
      <c r="C802" s="10"/>
      <c r="D802" s="10"/>
      <c r="E802" s="10"/>
      <c r="F802" s="10"/>
      <c r="G802" s="10"/>
      <c r="H802" s="10"/>
      <c r="I802" s="10"/>
      <c r="J802" s="10"/>
      <c r="K802" s="10"/>
      <c r="L802" s="10"/>
      <c r="M802" s="10"/>
      <c r="N802" s="10"/>
      <c r="O802" s="10"/>
      <c r="P802" s="10"/>
      <c r="Q802" s="19"/>
      <c r="R802" s="19"/>
    </row>
    <row r="803">
      <c r="A803" s="6" t="s">
        <v>3303</v>
      </c>
      <c r="B803" s="8" t="s">
        <v>2892</v>
      </c>
      <c r="C803" s="10"/>
      <c r="D803" s="10"/>
      <c r="E803" s="10"/>
      <c r="F803" s="10"/>
      <c r="G803" s="10"/>
      <c r="H803" s="10"/>
      <c r="I803" s="10"/>
      <c r="J803" s="10"/>
      <c r="K803" s="10"/>
      <c r="L803" s="10"/>
      <c r="M803" s="10"/>
      <c r="N803" s="10"/>
      <c r="O803" s="10"/>
      <c r="P803" s="19"/>
      <c r="Q803" s="19"/>
      <c r="R803" s="19"/>
    </row>
    <row r="804">
      <c r="A804" s="6" t="s">
        <v>3304</v>
      </c>
      <c r="B804" s="8" t="s">
        <v>2941</v>
      </c>
      <c r="C804" s="10"/>
      <c r="D804" s="10"/>
      <c r="E804" s="10"/>
      <c r="F804" s="10"/>
      <c r="G804" s="10"/>
      <c r="H804" s="10"/>
      <c r="I804" s="10"/>
      <c r="J804" s="10"/>
      <c r="K804" s="10"/>
      <c r="L804" s="10"/>
      <c r="M804" s="10"/>
      <c r="N804" s="10"/>
      <c r="O804" s="19"/>
      <c r="P804" s="19"/>
      <c r="Q804" s="19"/>
      <c r="R804" s="19"/>
    </row>
    <row r="805">
      <c r="A805" s="6" t="s">
        <v>3305</v>
      </c>
      <c r="B805" s="8" t="s">
        <v>3199</v>
      </c>
      <c r="C805" s="10"/>
      <c r="D805" s="10"/>
      <c r="E805" s="10"/>
      <c r="F805" s="10"/>
      <c r="G805" s="10"/>
      <c r="H805" s="10"/>
      <c r="I805" s="10"/>
      <c r="J805" s="10"/>
      <c r="K805" s="10"/>
      <c r="L805" s="10"/>
      <c r="M805" s="10"/>
      <c r="N805" s="19"/>
      <c r="O805" s="19"/>
      <c r="P805" s="19"/>
      <c r="Q805" s="19"/>
      <c r="R805" s="19"/>
    </row>
    <row r="806">
      <c r="A806" s="6" t="s">
        <v>3306</v>
      </c>
      <c r="B806" s="8" t="s">
        <v>3201</v>
      </c>
      <c r="C806" s="10"/>
      <c r="D806" s="10"/>
      <c r="E806" s="10"/>
      <c r="F806" s="10"/>
      <c r="G806" s="10"/>
      <c r="H806" s="10"/>
      <c r="I806" s="10"/>
      <c r="J806" s="10"/>
      <c r="K806" s="10"/>
      <c r="L806" s="10"/>
      <c r="M806" s="19"/>
      <c r="N806" s="19"/>
      <c r="O806" s="19"/>
      <c r="P806" s="19"/>
      <c r="Q806" s="19"/>
      <c r="R806" s="19"/>
    </row>
    <row r="807">
      <c r="A807" s="6" t="s">
        <v>3307</v>
      </c>
      <c r="B807" s="8" t="s">
        <v>3348</v>
      </c>
      <c r="C807" s="10"/>
      <c r="D807" s="10"/>
      <c r="E807" s="10"/>
      <c r="F807" s="10"/>
      <c r="G807" s="10"/>
      <c r="H807" s="10"/>
      <c r="I807" s="10"/>
      <c r="J807" s="10"/>
      <c r="K807" s="10"/>
      <c r="L807" s="19"/>
      <c r="M807" s="19"/>
      <c r="N807" s="19"/>
      <c r="O807" s="19"/>
      <c r="P807" s="19"/>
      <c r="Q807" s="19"/>
      <c r="R807" s="19"/>
    </row>
    <row r="808">
      <c r="A808" s="6" t="s">
        <v>3308</v>
      </c>
      <c r="B808" s="8" t="s">
        <v>3350</v>
      </c>
      <c r="C808" s="10"/>
      <c r="D808" s="10"/>
      <c r="E808" s="10"/>
      <c r="F808" s="10"/>
      <c r="G808" s="10"/>
      <c r="H808" s="10"/>
      <c r="I808" s="10"/>
      <c r="J808" s="10"/>
      <c r="K808" s="19"/>
      <c r="L808" s="19"/>
      <c r="M808" s="19"/>
      <c r="N808" s="19"/>
      <c r="O808" s="19"/>
      <c r="P808" s="19"/>
      <c r="Q808" s="19"/>
      <c r="R808" s="19"/>
    </row>
    <row r="809">
      <c r="A809" s="6" t="s">
        <v>3309</v>
      </c>
      <c r="B809" s="8" t="s">
        <v>3351</v>
      </c>
      <c r="C809" s="10"/>
      <c r="D809" s="10"/>
      <c r="E809" s="10"/>
      <c r="F809" s="10"/>
      <c r="G809" s="10"/>
      <c r="H809" s="10"/>
      <c r="I809" s="10"/>
      <c r="J809" s="19"/>
      <c r="K809" s="19"/>
      <c r="L809" s="19"/>
      <c r="M809" s="19"/>
      <c r="N809" s="19"/>
      <c r="O809" s="19"/>
      <c r="P809" s="19"/>
      <c r="Q809" s="19"/>
      <c r="R809" s="19"/>
    </row>
    <row r="810">
      <c r="A810" s="6" t="s">
        <v>3310</v>
      </c>
      <c r="B810" s="8" t="s">
        <v>2894</v>
      </c>
      <c r="C810" s="10"/>
      <c r="D810" s="10"/>
      <c r="E810" s="10"/>
      <c r="F810" s="10"/>
      <c r="G810" s="10"/>
      <c r="H810" s="10"/>
      <c r="I810" s="19"/>
      <c r="J810" s="19"/>
      <c r="K810" s="19"/>
      <c r="L810" s="19"/>
      <c r="M810" s="19"/>
      <c r="N810" s="19"/>
      <c r="O810" s="19"/>
      <c r="P810" s="19"/>
      <c r="Q810" s="19"/>
      <c r="R810" s="19"/>
    </row>
    <row r="811">
      <c r="A811" s="6" t="s">
        <v>3311</v>
      </c>
      <c r="B811" s="8" t="s">
        <v>2943</v>
      </c>
      <c r="C811" s="10"/>
      <c r="D811" s="10"/>
      <c r="E811" s="10"/>
      <c r="F811" s="10"/>
      <c r="G811" s="10"/>
      <c r="H811" s="19"/>
      <c r="I811" s="19"/>
      <c r="J811" s="19"/>
      <c r="K811" s="19"/>
      <c r="L811" s="19"/>
      <c r="M811" s="19"/>
      <c r="N811" s="19"/>
      <c r="O811" s="19"/>
      <c r="P811" s="19"/>
      <c r="Q811" s="19"/>
      <c r="R811" s="19"/>
    </row>
    <row r="812">
      <c r="A812" s="6" t="s">
        <v>3312</v>
      </c>
      <c r="B812" s="8" t="s">
        <v>2944</v>
      </c>
      <c r="C812" s="10"/>
      <c r="D812" s="10"/>
      <c r="E812" s="10"/>
      <c r="F812" s="10"/>
      <c r="G812" s="19"/>
      <c r="H812" s="19"/>
      <c r="I812" s="19"/>
      <c r="J812" s="19"/>
      <c r="K812" s="19"/>
      <c r="L812" s="19"/>
      <c r="M812" s="19"/>
      <c r="N812" s="19"/>
      <c r="O812" s="19"/>
      <c r="P812" s="19"/>
      <c r="Q812" s="19"/>
      <c r="R812" s="19"/>
    </row>
    <row r="813">
      <c r="A813" s="6" t="s">
        <v>3313</v>
      </c>
      <c r="B813" s="8" t="s">
        <v>2946</v>
      </c>
      <c r="C813" s="10"/>
      <c r="D813" s="10"/>
      <c r="E813" s="10"/>
      <c r="F813" s="19"/>
      <c r="G813" s="19"/>
      <c r="H813" s="19"/>
      <c r="I813" s="19"/>
      <c r="J813" s="19"/>
      <c r="K813" s="19"/>
      <c r="L813" s="19"/>
      <c r="M813" s="19"/>
      <c r="N813" s="19"/>
      <c r="O813" s="19"/>
      <c r="P813" s="19"/>
      <c r="Q813" s="19"/>
      <c r="R813" s="19"/>
    </row>
    <row r="814">
      <c r="A814" s="6" t="s">
        <v>3314</v>
      </c>
      <c r="B814" s="8" t="s">
        <v>2947</v>
      </c>
      <c r="C814" s="10"/>
      <c r="D814" s="10"/>
      <c r="E814" s="19"/>
      <c r="F814" s="19"/>
      <c r="G814" s="19"/>
      <c r="H814" s="19"/>
      <c r="I814" s="19"/>
      <c r="J814" s="19"/>
      <c r="K814" s="19"/>
      <c r="L814" s="19"/>
      <c r="M814" s="19"/>
      <c r="N814" s="19"/>
      <c r="O814" s="19"/>
      <c r="P814" s="19"/>
      <c r="Q814" s="19"/>
      <c r="R814" s="19"/>
    </row>
    <row r="815">
      <c r="A815" s="6" t="s">
        <v>3315</v>
      </c>
      <c r="B815" s="8" t="s">
        <v>3354</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143</v>
      </c>
      <c r="B822" s="13" t="s">
        <v>143</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143</v>
      </c>
      <c r="B823" s="16" t="s">
        <v>143</v>
      </c>
      <c r="C823" s="8" t="s">
        <v>3419</v>
      </c>
      <c r="D823" s="8" t="s">
        <v>3420</v>
      </c>
      <c r="E823" s="8" t="s">
        <v>3421</v>
      </c>
      <c r="F823" s="8" t="s">
        <v>3422</v>
      </c>
      <c r="G823" s="8" t="s">
        <v>3423</v>
      </c>
      <c r="H823" s="8" t="s">
        <v>3424</v>
      </c>
      <c r="I823" s="8" t="s">
        <v>3425</v>
      </c>
      <c r="J823" s="8" t="s">
        <v>3426</v>
      </c>
      <c r="K823" s="8" t="s">
        <v>3427</v>
      </c>
      <c r="L823" s="8" t="s">
        <v>3428</v>
      </c>
      <c r="M823" s="8" t="s">
        <v>3429</v>
      </c>
      <c r="N823" s="8" t="s">
        <v>3430</v>
      </c>
      <c r="O823" s="8" t="s">
        <v>3431</v>
      </c>
      <c r="P823" s="8" t="s">
        <v>3432</v>
      </c>
      <c r="Q823" s="8" t="s">
        <v>3433</v>
      </c>
      <c r="R823" s="8" t="s">
        <v>3434</v>
      </c>
    </row>
    <row r="824">
      <c r="A824" s="6" t="s">
        <v>3367</v>
      </c>
      <c r="B824" s="8" t="s">
        <v>2886</v>
      </c>
      <c r="C824" s="19"/>
      <c r="D824" s="19"/>
      <c r="E824" s="19"/>
      <c r="F824" s="19"/>
      <c r="G824" s="19"/>
      <c r="H824" s="19"/>
      <c r="I824" s="19"/>
      <c r="J824" s="19"/>
      <c r="K824" s="19"/>
      <c r="L824" s="19"/>
      <c r="M824" s="19"/>
      <c r="N824" s="19"/>
      <c r="O824" s="19"/>
      <c r="P824" s="19"/>
      <c r="Q824" s="19"/>
      <c r="R824" s="10"/>
    </row>
    <row r="825">
      <c r="A825" s="6" t="s">
        <v>3301</v>
      </c>
      <c r="B825" s="8" t="s">
        <v>2888</v>
      </c>
      <c r="C825" s="10"/>
      <c r="D825" s="10"/>
      <c r="E825" s="10"/>
      <c r="F825" s="10"/>
      <c r="G825" s="10"/>
      <c r="H825" s="10"/>
      <c r="I825" s="10"/>
      <c r="J825" s="10"/>
      <c r="K825" s="10"/>
      <c r="L825" s="10"/>
      <c r="M825" s="10"/>
      <c r="N825" s="10"/>
      <c r="O825" s="10"/>
      <c r="P825" s="10"/>
      <c r="Q825" s="10"/>
      <c r="R825" s="19"/>
    </row>
    <row r="826">
      <c r="A826" s="6" t="s">
        <v>3302</v>
      </c>
      <c r="B826" s="8" t="s">
        <v>2890</v>
      </c>
      <c r="C826" s="10"/>
      <c r="D826" s="10"/>
      <c r="E826" s="10"/>
      <c r="F826" s="10"/>
      <c r="G826" s="10"/>
      <c r="H826" s="10"/>
      <c r="I826" s="10"/>
      <c r="J826" s="10"/>
      <c r="K826" s="10"/>
      <c r="L826" s="10"/>
      <c r="M826" s="10"/>
      <c r="N826" s="10"/>
      <c r="O826" s="10"/>
      <c r="P826" s="10"/>
      <c r="Q826" s="19"/>
      <c r="R826" s="19"/>
    </row>
    <row r="827">
      <c r="A827" s="6" t="s">
        <v>3303</v>
      </c>
      <c r="B827" s="8" t="s">
        <v>2892</v>
      </c>
      <c r="C827" s="10"/>
      <c r="D827" s="10"/>
      <c r="E827" s="10"/>
      <c r="F827" s="10"/>
      <c r="G827" s="10"/>
      <c r="H827" s="10"/>
      <c r="I827" s="10"/>
      <c r="J827" s="10"/>
      <c r="K827" s="10"/>
      <c r="L827" s="10"/>
      <c r="M827" s="10"/>
      <c r="N827" s="10"/>
      <c r="O827" s="10"/>
      <c r="P827" s="19"/>
      <c r="Q827" s="19"/>
      <c r="R827" s="19"/>
    </row>
    <row r="828">
      <c r="A828" s="6" t="s">
        <v>3304</v>
      </c>
      <c r="B828" s="8" t="s">
        <v>2941</v>
      </c>
      <c r="C828" s="10"/>
      <c r="D828" s="10"/>
      <c r="E828" s="10"/>
      <c r="F828" s="10"/>
      <c r="G828" s="10"/>
      <c r="H828" s="10"/>
      <c r="I828" s="10"/>
      <c r="J828" s="10"/>
      <c r="K828" s="10"/>
      <c r="L828" s="10"/>
      <c r="M828" s="10"/>
      <c r="N828" s="10"/>
      <c r="O828" s="19"/>
      <c r="P828" s="19"/>
      <c r="Q828" s="19"/>
      <c r="R828" s="19"/>
    </row>
    <row r="829">
      <c r="A829" s="6" t="s">
        <v>3305</v>
      </c>
      <c r="B829" s="8" t="s">
        <v>3199</v>
      </c>
      <c r="C829" s="10"/>
      <c r="D829" s="10"/>
      <c r="E829" s="10"/>
      <c r="F829" s="10"/>
      <c r="G829" s="10"/>
      <c r="H829" s="10"/>
      <c r="I829" s="10"/>
      <c r="J829" s="10"/>
      <c r="K829" s="10"/>
      <c r="L829" s="10"/>
      <c r="M829" s="10"/>
      <c r="N829" s="19"/>
      <c r="O829" s="19"/>
      <c r="P829" s="19"/>
      <c r="Q829" s="19"/>
      <c r="R829" s="19"/>
    </row>
    <row r="830">
      <c r="A830" s="6" t="s">
        <v>3306</v>
      </c>
      <c r="B830" s="8" t="s">
        <v>3201</v>
      </c>
      <c r="C830" s="10"/>
      <c r="D830" s="10"/>
      <c r="E830" s="10"/>
      <c r="F830" s="10"/>
      <c r="G830" s="10"/>
      <c r="H830" s="10"/>
      <c r="I830" s="10"/>
      <c r="J830" s="10"/>
      <c r="K830" s="10"/>
      <c r="L830" s="10"/>
      <c r="M830" s="19"/>
      <c r="N830" s="19"/>
      <c r="O830" s="19"/>
      <c r="P830" s="19"/>
      <c r="Q830" s="19"/>
      <c r="R830" s="19"/>
    </row>
    <row r="831">
      <c r="A831" s="6" t="s">
        <v>3307</v>
      </c>
      <c r="B831" s="8" t="s">
        <v>3348</v>
      </c>
      <c r="C831" s="10"/>
      <c r="D831" s="10"/>
      <c r="E831" s="10"/>
      <c r="F831" s="10"/>
      <c r="G831" s="10"/>
      <c r="H831" s="10"/>
      <c r="I831" s="10"/>
      <c r="J831" s="10"/>
      <c r="K831" s="10"/>
      <c r="L831" s="19"/>
      <c r="M831" s="19"/>
      <c r="N831" s="19"/>
      <c r="O831" s="19"/>
      <c r="P831" s="19"/>
      <c r="Q831" s="19"/>
      <c r="R831" s="19"/>
    </row>
    <row r="832">
      <c r="A832" s="6" t="s">
        <v>3308</v>
      </c>
      <c r="B832" s="8" t="s">
        <v>3350</v>
      </c>
      <c r="C832" s="10"/>
      <c r="D832" s="10"/>
      <c r="E832" s="10"/>
      <c r="F832" s="10"/>
      <c r="G832" s="10"/>
      <c r="H832" s="10"/>
      <c r="I832" s="10"/>
      <c r="J832" s="10"/>
      <c r="K832" s="19"/>
      <c r="L832" s="19"/>
      <c r="M832" s="19"/>
      <c r="N832" s="19"/>
      <c r="O832" s="19"/>
      <c r="P832" s="19"/>
      <c r="Q832" s="19"/>
      <c r="R832" s="19"/>
    </row>
    <row r="833">
      <c r="A833" s="6" t="s">
        <v>3309</v>
      </c>
      <c r="B833" s="8" t="s">
        <v>3351</v>
      </c>
      <c r="C833" s="10"/>
      <c r="D833" s="10"/>
      <c r="E833" s="10"/>
      <c r="F833" s="10"/>
      <c r="G833" s="10"/>
      <c r="H833" s="10"/>
      <c r="I833" s="10"/>
      <c r="J833" s="19"/>
      <c r="K833" s="19"/>
      <c r="L833" s="19"/>
      <c r="M833" s="19"/>
      <c r="N833" s="19"/>
      <c r="O833" s="19"/>
      <c r="P833" s="19"/>
      <c r="Q833" s="19"/>
      <c r="R833" s="19"/>
    </row>
    <row r="834">
      <c r="A834" s="6" t="s">
        <v>3310</v>
      </c>
      <c r="B834" s="8" t="s">
        <v>2894</v>
      </c>
      <c r="C834" s="10"/>
      <c r="D834" s="10"/>
      <c r="E834" s="10"/>
      <c r="F834" s="10"/>
      <c r="G834" s="10"/>
      <c r="H834" s="10"/>
      <c r="I834" s="19"/>
      <c r="J834" s="19"/>
      <c r="K834" s="19"/>
      <c r="L834" s="19"/>
      <c r="M834" s="19"/>
      <c r="N834" s="19"/>
      <c r="O834" s="19"/>
      <c r="P834" s="19"/>
      <c r="Q834" s="19"/>
      <c r="R834" s="19"/>
    </row>
    <row r="835">
      <c r="A835" s="6" t="s">
        <v>3311</v>
      </c>
      <c r="B835" s="8" t="s">
        <v>2943</v>
      </c>
      <c r="C835" s="10"/>
      <c r="D835" s="10"/>
      <c r="E835" s="10"/>
      <c r="F835" s="10"/>
      <c r="G835" s="10"/>
      <c r="H835" s="19"/>
      <c r="I835" s="19"/>
      <c r="J835" s="19"/>
      <c r="K835" s="19"/>
      <c r="L835" s="19"/>
      <c r="M835" s="19"/>
      <c r="N835" s="19"/>
      <c r="O835" s="19"/>
      <c r="P835" s="19"/>
      <c r="Q835" s="19"/>
      <c r="R835" s="19"/>
    </row>
    <row r="836">
      <c r="A836" s="6" t="s">
        <v>3312</v>
      </c>
      <c r="B836" s="8" t="s">
        <v>2944</v>
      </c>
      <c r="C836" s="10"/>
      <c r="D836" s="10"/>
      <c r="E836" s="10"/>
      <c r="F836" s="10"/>
      <c r="G836" s="19"/>
      <c r="H836" s="19"/>
      <c r="I836" s="19"/>
      <c r="J836" s="19"/>
      <c r="K836" s="19"/>
      <c r="L836" s="19"/>
      <c r="M836" s="19"/>
      <c r="N836" s="19"/>
      <c r="O836" s="19"/>
      <c r="P836" s="19"/>
      <c r="Q836" s="19"/>
      <c r="R836" s="19"/>
    </row>
    <row r="837">
      <c r="A837" s="6" t="s">
        <v>3313</v>
      </c>
      <c r="B837" s="8" t="s">
        <v>2946</v>
      </c>
      <c r="C837" s="10"/>
      <c r="D837" s="10"/>
      <c r="E837" s="10"/>
      <c r="F837" s="19"/>
      <c r="G837" s="19"/>
      <c r="H837" s="19"/>
      <c r="I837" s="19"/>
      <c r="J837" s="19"/>
      <c r="K837" s="19"/>
      <c r="L837" s="19"/>
      <c r="M837" s="19"/>
      <c r="N837" s="19"/>
      <c r="O837" s="19"/>
      <c r="P837" s="19"/>
      <c r="Q837" s="19"/>
      <c r="R837" s="19"/>
    </row>
    <row r="838">
      <c r="A838" s="6" t="s">
        <v>3314</v>
      </c>
      <c r="B838" s="8" t="s">
        <v>2947</v>
      </c>
      <c r="C838" s="10"/>
      <c r="D838" s="10"/>
      <c r="E838" s="19"/>
      <c r="F838" s="19"/>
      <c r="G838" s="19"/>
      <c r="H838" s="19"/>
      <c r="I838" s="19"/>
      <c r="J838" s="19"/>
      <c r="K838" s="19"/>
      <c r="L838" s="19"/>
      <c r="M838" s="19"/>
      <c r="N838" s="19"/>
      <c r="O838" s="19"/>
      <c r="P838" s="19"/>
      <c r="Q838" s="19"/>
      <c r="R838" s="19"/>
    </row>
    <row r="839">
      <c r="A839" s="6" t="s">
        <v>3315</v>
      </c>
      <c r="B839" s="8" t="s">
        <v>3354</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143</v>
      </c>
      <c r="B846" s="13" t="s">
        <v>143</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143</v>
      </c>
      <c r="B847" s="16" t="s">
        <v>143</v>
      </c>
      <c r="C847" s="8" t="s">
        <v>3419</v>
      </c>
      <c r="D847" s="8" t="s">
        <v>3420</v>
      </c>
      <c r="E847" s="8" t="s">
        <v>3421</v>
      </c>
      <c r="F847" s="8" t="s">
        <v>3422</v>
      </c>
      <c r="G847" s="8" t="s">
        <v>3423</v>
      </c>
      <c r="H847" s="8" t="s">
        <v>3424</v>
      </c>
      <c r="I847" s="8" t="s">
        <v>3425</v>
      </c>
      <c r="J847" s="8" t="s">
        <v>3426</v>
      </c>
      <c r="K847" s="8" t="s">
        <v>3427</v>
      </c>
      <c r="L847" s="8" t="s">
        <v>3428</v>
      </c>
      <c r="M847" s="8" t="s">
        <v>3429</v>
      </c>
      <c r="N847" s="8" t="s">
        <v>3430</v>
      </c>
      <c r="O847" s="8" t="s">
        <v>3431</v>
      </c>
      <c r="P847" s="8" t="s">
        <v>3432</v>
      </c>
      <c r="Q847" s="8" t="s">
        <v>3433</v>
      </c>
      <c r="R847" s="8" t="s">
        <v>3434</v>
      </c>
    </row>
    <row r="848">
      <c r="A848" s="6" t="s">
        <v>3367</v>
      </c>
      <c r="B848" s="8" t="s">
        <v>2886</v>
      </c>
      <c r="C848" s="19"/>
      <c r="D848" s="19"/>
      <c r="E848" s="19"/>
      <c r="F848" s="19"/>
      <c r="G848" s="19"/>
      <c r="H848" s="19"/>
      <c r="I848" s="19"/>
      <c r="J848" s="19"/>
      <c r="K848" s="19"/>
      <c r="L848" s="19"/>
      <c r="M848" s="19"/>
      <c r="N848" s="19"/>
      <c r="O848" s="19"/>
      <c r="P848" s="19"/>
      <c r="Q848" s="19"/>
      <c r="R848" s="10"/>
    </row>
    <row r="849">
      <c r="A849" s="6" t="s">
        <v>3301</v>
      </c>
      <c r="B849" s="8" t="s">
        <v>2888</v>
      </c>
      <c r="C849" s="10"/>
      <c r="D849" s="10"/>
      <c r="E849" s="10"/>
      <c r="F849" s="10"/>
      <c r="G849" s="10"/>
      <c r="H849" s="10"/>
      <c r="I849" s="10"/>
      <c r="J849" s="10"/>
      <c r="K849" s="10"/>
      <c r="L849" s="10"/>
      <c r="M849" s="10"/>
      <c r="N849" s="10"/>
      <c r="O849" s="10"/>
      <c r="P849" s="10"/>
      <c r="Q849" s="10"/>
      <c r="R849" s="19"/>
    </row>
    <row r="850">
      <c r="A850" s="6" t="s">
        <v>3302</v>
      </c>
      <c r="B850" s="8" t="s">
        <v>2890</v>
      </c>
      <c r="C850" s="10"/>
      <c r="D850" s="10"/>
      <c r="E850" s="10"/>
      <c r="F850" s="10"/>
      <c r="G850" s="10"/>
      <c r="H850" s="10"/>
      <c r="I850" s="10"/>
      <c r="J850" s="10"/>
      <c r="K850" s="10"/>
      <c r="L850" s="10"/>
      <c r="M850" s="10"/>
      <c r="N850" s="10"/>
      <c r="O850" s="10"/>
      <c r="P850" s="10"/>
      <c r="Q850" s="19"/>
      <c r="R850" s="19"/>
    </row>
    <row r="851">
      <c r="A851" s="6" t="s">
        <v>3303</v>
      </c>
      <c r="B851" s="8" t="s">
        <v>2892</v>
      </c>
      <c r="C851" s="10"/>
      <c r="D851" s="10"/>
      <c r="E851" s="10"/>
      <c r="F851" s="10"/>
      <c r="G851" s="10"/>
      <c r="H851" s="10"/>
      <c r="I851" s="10"/>
      <c r="J851" s="10"/>
      <c r="K851" s="10"/>
      <c r="L851" s="10"/>
      <c r="M851" s="10"/>
      <c r="N851" s="10"/>
      <c r="O851" s="10"/>
      <c r="P851" s="19"/>
      <c r="Q851" s="19"/>
      <c r="R851" s="19"/>
    </row>
    <row r="852">
      <c r="A852" s="6" t="s">
        <v>3304</v>
      </c>
      <c r="B852" s="8" t="s">
        <v>2941</v>
      </c>
      <c r="C852" s="10"/>
      <c r="D852" s="10"/>
      <c r="E852" s="10"/>
      <c r="F852" s="10"/>
      <c r="G852" s="10"/>
      <c r="H852" s="10"/>
      <c r="I852" s="10"/>
      <c r="J852" s="10"/>
      <c r="K852" s="10"/>
      <c r="L852" s="10"/>
      <c r="M852" s="10"/>
      <c r="N852" s="10"/>
      <c r="O852" s="19"/>
      <c r="P852" s="19"/>
      <c r="Q852" s="19"/>
      <c r="R852" s="19"/>
    </row>
    <row r="853">
      <c r="A853" s="6" t="s">
        <v>3305</v>
      </c>
      <c r="B853" s="8" t="s">
        <v>3199</v>
      </c>
      <c r="C853" s="10"/>
      <c r="D853" s="10"/>
      <c r="E853" s="10"/>
      <c r="F853" s="10"/>
      <c r="G853" s="10"/>
      <c r="H853" s="10"/>
      <c r="I853" s="10"/>
      <c r="J853" s="10"/>
      <c r="K853" s="10"/>
      <c r="L853" s="10"/>
      <c r="M853" s="10"/>
      <c r="N853" s="19"/>
      <c r="O853" s="19"/>
      <c r="P853" s="19"/>
      <c r="Q853" s="19"/>
      <c r="R853" s="19"/>
    </row>
    <row r="854">
      <c r="A854" s="6" t="s">
        <v>3306</v>
      </c>
      <c r="B854" s="8" t="s">
        <v>3201</v>
      </c>
      <c r="C854" s="10"/>
      <c r="D854" s="10"/>
      <c r="E854" s="10"/>
      <c r="F854" s="10"/>
      <c r="G854" s="10"/>
      <c r="H854" s="10"/>
      <c r="I854" s="10"/>
      <c r="J854" s="10"/>
      <c r="K854" s="10"/>
      <c r="L854" s="10"/>
      <c r="M854" s="19"/>
      <c r="N854" s="19"/>
      <c r="O854" s="19"/>
      <c r="P854" s="19"/>
      <c r="Q854" s="19"/>
      <c r="R854" s="19"/>
    </row>
    <row r="855">
      <c r="A855" s="6" t="s">
        <v>3307</v>
      </c>
      <c r="B855" s="8" t="s">
        <v>3348</v>
      </c>
      <c r="C855" s="10"/>
      <c r="D855" s="10"/>
      <c r="E855" s="10"/>
      <c r="F855" s="10"/>
      <c r="G855" s="10"/>
      <c r="H855" s="10"/>
      <c r="I855" s="10"/>
      <c r="J855" s="10"/>
      <c r="K855" s="10"/>
      <c r="L855" s="19"/>
      <c r="M855" s="19"/>
      <c r="N855" s="19"/>
      <c r="O855" s="19"/>
      <c r="P855" s="19"/>
      <c r="Q855" s="19"/>
      <c r="R855" s="19"/>
    </row>
    <row r="856">
      <c r="A856" s="6" t="s">
        <v>3308</v>
      </c>
      <c r="B856" s="8" t="s">
        <v>3350</v>
      </c>
      <c r="C856" s="10"/>
      <c r="D856" s="10"/>
      <c r="E856" s="10"/>
      <c r="F856" s="10"/>
      <c r="G856" s="10"/>
      <c r="H856" s="10"/>
      <c r="I856" s="10"/>
      <c r="J856" s="10"/>
      <c r="K856" s="19"/>
      <c r="L856" s="19"/>
      <c r="M856" s="19"/>
      <c r="N856" s="19"/>
      <c r="O856" s="19"/>
      <c r="P856" s="19"/>
      <c r="Q856" s="19"/>
      <c r="R856" s="19"/>
    </row>
    <row r="857">
      <c r="A857" s="6" t="s">
        <v>3309</v>
      </c>
      <c r="B857" s="8" t="s">
        <v>3351</v>
      </c>
      <c r="C857" s="10"/>
      <c r="D857" s="10"/>
      <c r="E857" s="10"/>
      <c r="F857" s="10"/>
      <c r="G857" s="10"/>
      <c r="H857" s="10"/>
      <c r="I857" s="10"/>
      <c r="J857" s="19"/>
      <c r="K857" s="19"/>
      <c r="L857" s="19"/>
      <c r="M857" s="19"/>
      <c r="N857" s="19"/>
      <c r="O857" s="19"/>
      <c r="P857" s="19"/>
      <c r="Q857" s="19"/>
      <c r="R857" s="19"/>
    </row>
    <row r="858">
      <c r="A858" s="6" t="s">
        <v>3310</v>
      </c>
      <c r="B858" s="8" t="s">
        <v>2894</v>
      </c>
      <c r="C858" s="10"/>
      <c r="D858" s="10"/>
      <c r="E858" s="10"/>
      <c r="F858" s="10"/>
      <c r="G858" s="10"/>
      <c r="H858" s="10"/>
      <c r="I858" s="19"/>
      <c r="J858" s="19"/>
      <c r="K858" s="19"/>
      <c r="L858" s="19"/>
      <c r="M858" s="19"/>
      <c r="N858" s="19"/>
      <c r="O858" s="19"/>
      <c r="P858" s="19"/>
      <c r="Q858" s="19"/>
      <c r="R858" s="19"/>
    </row>
    <row r="859">
      <c r="A859" s="6" t="s">
        <v>3311</v>
      </c>
      <c r="B859" s="8" t="s">
        <v>2943</v>
      </c>
      <c r="C859" s="10"/>
      <c r="D859" s="10"/>
      <c r="E859" s="10"/>
      <c r="F859" s="10"/>
      <c r="G859" s="10"/>
      <c r="H859" s="19"/>
      <c r="I859" s="19"/>
      <c r="J859" s="19"/>
      <c r="K859" s="19"/>
      <c r="L859" s="19"/>
      <c r="M859" s="19"/>
      <c r="N859" s="19"/>
      <c r="O859" s="19"/>
      <c r="P859" s="19"/>
      <c r="Q859" s="19"/>
      <c r="R859" s="19"/>
    </row>
    <row r="860">
      <c r="A860" s="6" t="s">
        <v>3312</v>
      </c>
      <c r="B860" s="8" t="s">
        <v>2944</v>
      </c>
      <c r="C860" s="10"/>
      <c r="D860" s="10"/>
      <c r="E860" s="10"/>
      <c r="F860" s="10"/>
      <c r="G860" s="19"/>
      <c r="H860" s="19"/>
      <c r="I860" s="19"/>
      <c r="J860" s="19"/>
      <c r="K860" s="19"/>
      <c r="L860" s="19"/>
      <c r="M860" s="19"/>
      <c r="N860" s="19"/>
      <c r="O860" s="19"/>
      <c r="P860" s="19"/>
      <c r="Q860" s="19"/>
      <c r="R860" s="19"/>
    </row>
    <row r="861">
      <c r="A861" s="6" t="s">
        <v>3313</v>
      </c>
      <c r="B861" s="8" t="s">
        <v>2946</v>
      </c>
      <c r="C861" s="10"/>
      <c r="D861" s="10"/>
      <c r="E861" s="10"/>
      <c r="F861" s="19"/>
      <c r="G861" s="19"/>
      <c r="H861" s="19"/>
      <c r="I861" s="19"/>
      <c r="J861" s="19"/>
      <c r="K861" s="19"/>
      <c r="L861" s="19"/>
      <c r="M861" s="19"/>
      <c r="N861" s="19"/>
      <c r="O861" s="19"/>
      <c r="P861" s="19"/>
      <c r="Q861" s="19"/>
      <c r="R861" s="19"/>
    </row>
    <row r="862">
      <c r="A862" s="6" t="s">
        <v>3314</v>
      </c>
      <c r="B862" s="8" t="s">
        <v>2947</v>
      </c>
      <c r="C862" s="10"/>
      <c r="D862" s="10"/>
      <c r="E862" s="19"/>
      <c r="F862" s="19"/>
      <c r="G862" s="19"/>
      <c r="H862" s="19"/>
      <c r="I862" s="19"/>
      <c r="J862" s="19"/>
      <c r="K862" s="19"/>
      <c r="L862" s="19"/>
      <c r="M862" s="19"/>
      <c r="N862" s="19"/>
      <c r="O862" s="19"/>
      <c r="P862" s="19"/>
      <c r="Q862" s="19"/>
      <c r="R862" s="19"/>
    </row>
    <row r="863">
      <c r="A863" s="6" t="s">
        <v>3315</v>
      </c>
      <c r="B863" s="8" t="s">
        <v>3354</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143</v>
      </c>
      <c r="B870" s="13" t="s">
        <v>143</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143</v>
      </c>
      <c r="B871" s="16" t="s">
        <v>143</v>
      </c>
      <c r="C871" s="8" t="s">
        <v>3419</v>
      </c>
      <c r="D871" s="8" t="s">
        <v>3420</v>
      </c>
      <c r="E871" s="8" t="s">
        <v>3421</v>
      </c>
      <c r="F871" s="8" t="s">
        <v>3422</v>
      </c>
      <c r="G871" s="8" t="s">
        <v>3423</v>
      </c>
      <c r="H871" s="8" t="s">
        <v>3424</v>
      </c>
      <c r="I871" s="8" t="s">
        <v>3425</v>
      </c>
      <c r="J871" s="8" t="s">
        <v>3426</v>
      </c>
      <c r="K871" s="8" t="s">
        <v>3427</v>
      </c>
      <c r="L871" s="8" t="s">
        <v>3428</v>
      </c>
      <c r="M871" s="8" t="s">
        <v>3429</v>
      </c>
      <c r="N871" s="8" t="s">
        <v>3430</v>
      </c>
      <c r="O871" s="8" t="s">
        <v>3431</v>
      </c>
      <c r="P871" s="8" t="s">
        <v>3432</v>
      </c>
      <c r="Q871" s="8" t="s">
        <v>3433</v>
      </c>
      <c r="R871" s="8" t="s">
        <v>3434</v>
      </c>
    </row>
    <row r="872">
      <c r="A872" s="6" t="s">
        <v>3367</v>
      </c>
      <c r="B872" s="8" t="s">
        <v>2886</v>
      </c>
      <c r="C872" s="19"/>
      <c r="D872" s="19"/>
      <c r="E872" s="19"/>
      <c r="F872" s="19"/>
      <c r="G872" s="19"/>
      <c r="H872" s="19"/>
      <c r="I872" s="19"/>
      <c r="J872" s="19"/>
      <c r="K872" s="19"/>
      <c r="L872" s="19"/>
      <c r="M872" s="19"/>
      <c r="N872" s="19"/>
      <c r="O872" s="19"/>
      <c r="P872" s="19"/>
      <c r="Q872" s="19"/>
      <c r="R872" s="19"/>
    </row>
    <row r="873">
      <c r="A873" s="6" t="s">
        <v>3301</v>
      </c>
      <c r="B873" s="8" t="s">
        <v>2888</v>
      </c>
      <c r="C873" s="19"/>
      <c r="D873" s="19"/>
      <c r="E873" s="19"/>
      <c r="F873" s="19"/>
      <c r="G873" s="19"/>
      <c r="H873" s="19"/>
      <c r="I873" s="19"/>
      <c r="J873" s="19"/>
      <c r="K873" s="19"/>
      <c r="L873" s="19"/>
      <c r="M873" s="19"/>
      <c r="N873" s="19"/>
      <c r="O873" s="19"/>
      <c r="P873" s="19"/>
      <c r="Q873" s="19"/>
      <c r="R873" s="19"/>
    </row>
    <row r="874">
      <c r="A874" s="6" t="s">
        <v>3302</v>
      </c>
      <c r="B874" s="8" t="s">
        <v>2890</v>
      </c>
      <c r="C874" s="19"/>
      <c r="D874" s="19"/>
      <c r="E874" s="19"/>
      <c r="F874" s="19"/>
      <c r="G874" s="19"/>
      <c r="H874" s="19"/>
      <c r="I874" s="19"/>
      <c r="J874" s="19"/>
      <c r="K874" s="19"/>
      <c r="L874" s="19"/>
      <c r="M874" s="19"/>
      <c r="N874" s="19"/>
      <c r="O874" s="19"/>
      <c r="P874" s="19"/>
      <c r="Q874" s="19"/>
      <c r="R874" s="19"/>
    </row>
    <row r="875">
      <c r="A875" s="6" t="s">
        <v>3303</v>
      </c>
      <c r="B875" s="8" t="s">
        <v>2892</v>
      </c>
      <c r="C875" s="19"/>
      <c r="D875" s="19"/>
      <c r="E875" s="19"/>
      <c r="F875" s="19"/>
      <c r="G875" s="19"/>
      <c r="H875" s="19"/>
      <c r="I875" s="19"/>
      <c r="J875" s="19"/>
      <c r="K875" s="19"/>
      <c r="L875" s="19"/>
      <c r="M875" s="19"/>
      <c r="N875" s="19"/>
      <c r="O875" s="19"/>
      <c r="P875" s="19"/>
      <c r="Q875" s="19"/>
      <c r="R875" s="19"/>
    </row>
    <row r="876">
      <c r="A876" s="6" t="s">
        <v>3304</v>
      </c>
      <c r="B876" s="8" t="s">
        <v>2941</v>
      </c>
      <c r="C876" s="19"/>
      <c r="D876" s="19"/>
      <c r="E876" s="19"/>
      <c r="F876" s="19"/>
      <c r="G876" s="19"/>
      <c r="H876" s="19"/>
      <c r="I876" s="19"/>
      <c r="J876" s="19"/>
      <c r="K876" s="19"/>
      <c r="L876" s="19"/>
      <c r="M876" s="19"/>
      <c r="N876" s="19"/>
      <c r="O876" s="19"/>
      <c r="P876" s="19"/>
      <c r="Q876" s="19"/>
      <c r="R876" s="19"/>
    </row>
    <row r="877">
      <c r="A877" s="6" t="s">
        <v>3305</v>
      </c>
      <c r="B877" s="8" t="s">
        <v>3199</v>
      </c>
      <c r="C877" s="19"/>
      <c r="D877" s="19"/>
      <c r="E877" s="19"/>
      <c r="F877" s="19"/>
      <c r="G877" s="19"/>
      <c r="H877" s="19"/>
      <c r="I877" s="19"/>
      <c r="J877" s="19"/>
      <c r="K877" s="19"/>
      <c r="L877" s="19"/>
      <c r="M877" s="19"/>
      <c r="N877" s="19"/>
      <c r="O877" s="19"/>
      <c r="P877" s="19"/>
      <c r="Q877" s="19"/>
      <c r="R877" s="19"/>
    </row>
    <row r="878">
      <c r="A878" s="6" t="s">
        <v>3306</v>
      </c>
      <c r="B878" s="8" t="s">
        <v>3201</v>
      </c>
      <c r="C878" s="19"/>
      <c r="D878" s="19"/>
      <c r="E878" s="19"/>
      <c r="F878" s="19"/>
      <c r="G878" s="19"/>
      <c r="H878" s="19"/>
      <c r="I878" s="19"/>
      <c r="J878" s="19"/>
      <c r="K878" s="19"/>
      <c r="L878" s="19"/>
      <c r="M878" s="19"/>
      <c r="N878" s="19"/>
      <c r="O878" s="19"/>
      <c r="P878" s="19"/>
      <c r="Q878" s="19"/>
      <c r="R878" s="19"/>
    </row>
    <row r="879">
      <c r="A879" s="6" t="s">
        <v>3307</v>
      </c>
      <c r="B879" s="8" t="s">
        <v>3348</v>
      </c>
      <c r="C879" s="19"/>
      <c r="D879" s="19"/>
      <c r="E879" s="19"/>
      <c r="F879" s="19"/>
      <c r="G879" s="19"/>
      <c r="H879" s="19"/>
      <c r="I879" s="19"/>
      <c r="J879" s="19"/>
      <c r="K879" s="19"/>
      <c r="L879" s="19"/>
      <c r="M879" s="19"/>
      <c r="N879" s="19"/>
      <c r="O879" s="19"/>
      <c r="P879" s="19"/>
      <c r="Q879" s="19"/>
      <c r="R879" s="19"/>
    </row>
    <row r="880">
      <c r="A880" s="6" t="s">
        <v>3308</v>
      </c>
      <c r="B880" s="8" t="s">
        <v>3350</v>
      </c>
      <c r="C880" s="19"/>
      <c r="D880" s="19"/>
      <c r="E880" s="19"/>
      <c r="F880" s="19"/>
      <c r="G880" s="19"/>
      <c r="H880" s="19"/>
      <c r="I880" s="19"/>
      <c r="J880" s="19"/>
      <c r="K880" s="19"/>
      <c r="L880" s="19"/>
      <c r="M880" s="19"/>
      <c r="N880" s="19"/>
      <c r="O880" s="19"/>
      <c r="P880" s="19"/>
      <c r="Q880" s="19"/>
      <c r="R880" s="19"/>
    </row>
    <row r="881">
      <c r="A881" s="6" t="s">
        <v>3309</v>
      </c>
      <c r="B881" s="8" t="s">
        <v>3351</v>
      </c>
      <c r="C881" s="19"/>
      <c r="D881" s="19"/>
      <c r="E881" s="19"/>
      <c r="F881" s="19"/>
      <c r="G881" s="19"/>
      <c r="H881" s="19"/>
      <c r="I881" s="19"/>
      <c r="J881" s="19"/>
      <c r="K881" s="19"/>
      <c r="L881" s="19"/>
      <c r="M881" s="19"/>
      <c r="N881" s="19"/>
      <c r="O881" s="19"/>
      <c r="P881" s="19"/>
      <c r="Q881" s="19"/>
      <c r="R881" s="19"/>
    </row>
    <row r="882">
      <c r="A882" s="6" t="s">
        <v>3310</v>
      </c>
      <c r="B882" s="8" t="s">
        <v>2894</v>
      </c>
      <c r="C882" s="19"/>
      <c r="D882" s="19"/>
      <c r="E882" s="19"/>
      <c r="F882" s="19"/>
      <c r="G882" s="19"/>
      <c r="H882" s="19"/>
      <c r="I882" s="19"/>
      <c r="J882" s="19"/>
      <c r="K882" s="19"/>
      <c r="L882" s="19"/>
      <c r="M882" s="19"/>
      <c r="N882" s="19"/>
      <c r="O882" s="19"/>
      <c r="P882" s="19"/>
      <c r="Q882" s="19"/>
      <c r="R882" s="19"/>
    </row>
    <row r="883">
      <c r="A883" s="6" t="s">
        <v>3311</v>
      </c>
      <c r="B883" s="8" t="s">
        <v>2943</v>
      </c>
      <c r="C883" s="19"/>
      <c r="D883" s="19"/>
      <c r="E883" s="19"/>
      <c r="F883" s="19"/>
      <c r="G883" s="19"/>
      <c r="H883" s="19"/>
      <c r="I883" s="19"/>
      <c r="J883" s="19"/>
      <c r="K883" s="19"/>
      <c r="L883" s="19"/>
      <c r="M883" s="19"/>
      <c r="N883" s="19"/>
      <c r="O883" s="19"/>
      <c r="P883" s="19"/>
      <c r="Q883" s="19"/>
      <c r="R883" s="19"/>
    </row>
    <row r="884">
      <c r="A884" s="6" t="s">
        <v>3312</v>
      </c>
      <c r="B884" s="8" t="s">
        <v>2944</v>
      </c>
      <c r="C884" s="19"/>
      <c r="D884" s="19"/>
      <c r="E884" s="19"/>
      <c r="F884" s="19"/>
      <c r="G884" s="19"/>
      <c r="H884" s="19"/>
      <c r="I884" s="19"/>
      <c r="J884" s="19"/>
      <c r="K884" s="19"/>
      <c r="L884" s="19"/>
      <c r="M884" s="19"/>
      <c r="N884" s="19"/>
      <c r="O884" s="19"/>
      <c r="P884" s="19"/>
      <c r="Q884" s="19"/>
      <c r="R884" s="19"/>
    </row>
    <row r="885">
      <c r="A885" s="6" t="s">
        <v>3313</v>
      </c>
      <c r="B885" s="8" t="s">
        <v>2946</v>
      </c>
      <c r="C885" s="19"/>
      <c r="D885" s="19"/>
      <c r="E885" s="19"/>
      <c r="F885" s="19"/>
      <c r="G885" s="19"/>
      <c r="H885" s="19"/>
      <c r="I885" s="19"/>
      <c r="J885" s="19"/>
      <c r="K885" s="19"/>
      <c r="L885" s="19"/>
      <c r="M885" s="19"/>
      <c r="N885" s="19"/>
      <c r="O885" s="19"/>
      <c r="P885" s="19"/>
      <c r="Q885" s="19"/>
      <c r="R885" s="19"/>
    </row>
    <row r="886">
      <c r="A886" s="6" t="s">
        <v>3314</v>
      </c>
      <c r="B886" s="8" t="s">
        <v>2947</v>
      </c>
      <c r="C886" s="19"/>
      <c r="D886" s="19"/>
      <c r="E886" s="19"/>
      <c r="F886" s="19"/>
      <c r="G886" s="19"/>
      <c r="H886" s="19"/>
      <c r="I886" s="19"/>
      <c r="J886" s="19"/>
      <c r="K886" s="19"/>
      <c r="L886" s="19"/>
      <c r="M886" s="19"/>
      <c r="N886" s="19"/>
      <c r="O886" s="19"/>
      <c r="P886" s="19"/>
      <c r="Q886" s="19"/>
      <c r="R886" s="19"/>
    </row>
    <row r="887">
      <c r="A887" s="6" t="s">
        <v>3315</v>
      </c>
      <c r="B887" s="8" t="s">
        <v>3354</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143</v>
      </c>
      <c r="B894" s="13" t="s">
        <v>143</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143</v>
      </c>
      <c r="B895" s="16" t="s">
        <v>143</v>
      </c>
      <c r="C895" s="8" t="s">
        <v>3419</v>
      </c>
      <c r="D895" s="8" t="s">
        <v>3420</v>
      </c>
      <c r="E895" s="8" t="s">
        <v>3421</v>
      </c>
      <c r="F895" s="8" t="s">
        <v>3422</v>
      </c>
      <c r="G895" s="8" t="s">
        <v>3423</v>
      </c>
      <c r="H895" s="8" t="s">
        <v>3424</v>
      </c>
      <c r="I895" s="8" t="s">
        <v>3425</v>
      </c>
      <c r="J895" s="8" t="s">
        <v>3426</v>
      </c>
      <c r="K895" s="8" t="s">
        <v>3427</v>
      </c>
      <c r="L895" s="8" t="s">
        <v>3428</v>
      </c>
      <c r="M895" s="8" t="s">
        <v>3429</v>
      </c>
      <c r="N895" s="8" t="s">
        <v>3430</v>
      </c>
      <c r="O895" s="8" t="s">
        <v>3431</v>
      </c>
      <c r="P895" s="8" t="s">
        <v>3432</v>
      </c>
      <c r="Q895" s="8" t="s">
        <v>3433</v>
      </c>
      <c r="R895" s="8" t="s">
        <v>3434</v>
      </c>
    </row>
    <row r="896">
      <c r="A896" s="6" t="s">
        <v>3367</v>
      </c>
      <c r="B896" s="8" t="s">
        <v>2886</v>
      </c>
      <c r="C896" s="19"/>
      <c r="D896" s="19"/>
      <c r="E896" s="19"/>
      <c r="F896" s="19"/>
      <c r="G896" s="19"/>
      <c r="H896" s="19"/>
      <c r="I896" s="19"/>
      <c r="J896" s="19"/>
      <c r="K896" s="19"/>
      <c r="L896" s="19"/>
      <c r="M896" s="19"/>
      <c r="N896" s="19"/>
      <c r="O896" s="19"/>
      <c r="P896" s="19"/>
      <c r="Q896" s="19"/>
      <c r="R896" s="19"/>
    </row>
    <row r="897">
      <c r="A897" s="6" t="s">
        <v>3301</v>
      </c>
      <c r="B897" s="8" t="s">
        <v>2888</v>
      </c>
      <c r="C897" s="19"/>
      <c r="D897" s="19"/>
      <c r="E897" s="19"/>
      <c r="F897" s="19"/>
      <c r="G897" s="19"/>
      <c r="H897" s="19"/>
      <c r="I897" s="19"/>
      <c r="J897" s="19"/>
      <c r="K897" s="19"/>
      <c r="L897" s="19"/>
      <c r="M897" s="19"/>
      <c r="N897" s="19"/>
      <c r="O897" s="19"/>
      <c r="P897" s="19"/>
      <c r="Q897" s="19"/>
      <c r="R897" s="19"/>
    </row>
    <row r="898">
      <c r="A898" s="6" t="s">
        <v>3302</v>
      </c>
      <c r="B898" s="8" t="s">
        <v>2890</v>
      </c>
      <c r="C898" s="19"/>
      <c r="D898" s="19"/>
      <c r="E898" s="19"/>
      <c r="F898" s="19"/>
      <c r="G898" s="19"/>
      <c r="H898" s="19"/>
      <c r="I898" s="19"/>
      <c r="J898" s="19"/>
      <c r="K898" s="19"/>
      <c r="L898" s="19"/>
      <c r="M898" s="19"/>
      <c r="N898" s="19"/>
      <c r="O898" s="19"/>
      <c r="P898" s="19"/>
      <c r="Q898" s="19"/>
      <c r="R898" s="19"/>
    </row>
    <row r="899">
      <c r="A899" s="6" t="s">
        <v>3303</v>
      </c>
      <c r="B899" s="8" t="s">
        <v>2892</v>
      </c>
      <c r="C899" s="19"/>
      <c r="D899" s="19"/>
      <c r="E899" s="19"/>
      <c r="F899" s="19"/>
      <c r="G899" s="19"/>
      <c r="H899" s="19"/>
      <c r="I899" s="19"/>
      <c r="J899" s="19"/>
      <c r="K899" s="19"/>
      <c r="L899" s="19"/>
      <c r="M899" s="19"/>
      <c r="N899" s="19"/>
      <c r="O899" s="19"/>
      <c r="P899" s="19"/>
      <c r="Q899" s="19"/>
      <c r="R899" s="19"/>
    </row>
    <row r="900">
      <c r="A900" s="6" t="s">
        <v>3304</v>
      </c>
      <c r="B900" s="8" t="s">
        <v>2941</v>
      </c>
      <c r="C900" s="19"/>
      <c r="D900" s="19"/>
      <c r="E900" s="19"/>
      <c r="F900" s="19"/>
      <c r="G900" s="19"/>
      <c r="H900" s="19"/>
      <c r="I900" s="19"/>
      <c r="J900" s="19"/>
      <c r="K900" s="19"/>
      <c r="L900" s="19"/>
      <c r="M900" s="19"/>
      <c r="N900" s="19"/>
      <c r="O900" s="19"/>
      <c r="P900" s="19"/>
      <c r="Q900" s="19"/>
      <c r="R900" s="19"/>
    </row>
    <row r="901">
      <c r="A901" s="6" t="s">
        <v>3305</v>
      </c>
      <c r="B901" s="8" t="s">
        <v>3199</v>
      </c>
      <c r="C901" s="19"/>
      <c r="D901" s="19"/>
      <c r="E901" s="19"/>
      <c r="F901" s="19"/>
      <c r="G901" s="19"/>
      <c r="H901" s="19"/>
      <c r="I901" s="19"/>
      <c r="J901" s="19"/>
      <c r="K901" s="19"/>
      <c r="L901" s="19"/>
      <c r="M901" s="19"/>
      <c r="N901" s="19"/>
      <c r="O901" s="19"/>
      <c r="P901" s="19"/>
      <c r="Q901" s="19"/>
      <c r="R901" s="19"/>
    </row>
    <row r="902">
      <c r="A902" s="6" t="s">
        <v>3306</v>
      </c>
      <c r="B902" s="8" t="s">
        <v>3201</v>
      </c>
      <c r="C902" s="19"/>
      <c r="D902" s="19"/>
      <c r="E902" s="19"/>
      <c r="F902" s="19"/>
      <c r="G902" s="19"/>
      <c r="H902" s="19"/>
      <c r="I902" s="19"/>
      <c r="J902" s="19"/>
      <c r="K902" s="19"/>
      <c r="L902" s="19"/>
      <c r="M902" s="19"/>
      <c r="N902" s="19"/>
      <c r="O902" s="19"/>
      <c r="P902" s="19"/>
      <c r="Q902" s="19"/>
      <c r="R902" s="19"/>
    </row>
    <row r="903">
      <c r="A903" s="6" t="s">
        <v>3307</v>
      </c>
      <c r="B903" s="8" t="s">
        <v>3348</v>
      </c>
      <c r="C903" s="19"/>
      <c r="D903" s="19"/>
      <c r="E903" s="19"/>
      <c r="F903" s="19"/>
      <c r="G903" s="19"/>
      <c r="H903" s="19"/>
      <c r="I903" s="19"/>
      <c r="J903" s="19"/>
      <c r="K903" s="19"/>
      <c r="L903" s="19"/>
      <c r="M903" s="19"/>
      <c r="N903" s="19"/>
      <c r="O903" s="19"/>
      <c r="P903" s="19"/>
      <c r="Q903" s="19"/>
      <c r="R903" s="19"/>
    </row>
    <row r="904">
      <c r="A904" s="6" t="s">
        <v>3308</v>
      </c>
      <c r="B904" s="8" t="s">
        <v>3350</v>
      </c>
      <c r="C904" s="19"/>
      <c r="D904" s="19"/>
      <c r="E904" s="19"/>
      <c r="F904" s="19"/>
      <c r="G904" s="19"/>
      <c r="H904" s="19"/>
      <c r="I904" s="19"/>
      <c r="J904" s="19"/>
      <c r="K904" s="19"/>
      <c r="L904" s="19"/>
      <c r="M904" s="19"/>
      <c r="N904" s="19"/>
      <c r="O904" s="19"/>
      <c r="P904" s="19"/>
      <c r="Q904" s="19"/>
      <c r="R904" s="19"/>
    </row>
    <row r="905">
      <c r="A905" s="6" t="s">
        <v>3309</v>
      </c>
      <c r="B905" s="8" t="s">
        <v>3351</v>
      </c>
      <c r="C905" s="19"/>
      <c r="D905" s="19"/>
      <c r="E905" s="19"/>
      <c r="F905" s="19"/>
      <c r="G905" s="19"/>
      <c r="H905" s="19"/>
      <c r="I905" s="19"/>
      <c r="J905" s="19"/>
      <c r="K905" s="19"/>
      <c r="L905" s="19"/>
      <c r="M905" s="19"/>
      <c r="N905" s="19"/>
      <c r="O905" s="19"/>
      <c r="P905" s="19"/>
      <c r="Q905" s="19"/>
      <c r="R905" s="19"/>
    </row>
    <row r="906">
      <c r="A906" s="6" t="s">
        <v>3310</v>
      </c>
      <c r="B906" s="8" t="s">
        <v>2894</v>
      </c>
      <c r="C906" s="19"/>
      <c r="D906" s="19"/>
      <c r="E906" s="19"/>
      <c r="F906" s="19"/>
      <c r="G906" s="19"/>
      <c r="H906" s="19"/>
      <c r="I906" s="19"/>
      <c r="J906" s="19"/>
      <c r="K906" s="19"/>
      <c r="L906" s="19"/>
      <c r="M906" s="19"/>
      <c r="N906" s="19"/>
      <c r="O906" s="19"/>
      <c r="P906" s="19"/>
      <c r="Q906" s="19"/>
      <c r="R906" s="19"/>
    </row>
    <row r="907">
      <c r="A907" s="6" t="s">
        <v>3311</v>
      </c>
      <c r="B907" s="8" t="s">
        <v>2943</v>
      </c>
      <c r="C907" s="19"/>
      <c r="D907" s="19"/>
      <c r="E907" s="19"/>
      <c r="F907" s="19"/>
      <c r="G907" s="19"/>
      <c r="H907" s="19"/>
      <c r="I907" s="19"/>
      <c r="J907" s="19"/>
      <c r="K907" s="19"/>
      <c r="L907" s="19"/>
      <c r="M907" s="19"/>
      <c r="N907" s="19"/>
      <c r="O907" s="19"/>
      <c r="P907" s="19"/>
      <c r="Q907" s="19"/>
      <c r="R907" s="19"/>
    </row>
    <row r="908">
      <c r="A908" s="6" t="s">
        <v>3312</v>
      </c>
      <c r="B908" s="8" t="s">
        <v>2944</v>
      </c>
      <c r="C908" s="19"/>
      <c r="D908" s="19"/>
      <c r="E908" s="19"/>
      <c r="F908" s="19"/>
      <c r="G908" s="19"/>
      <c r="H908" s="19"/>
      <c r="I908" s="19"/>
      <c r="J908" s="19"/>
      <c r="K908" s="19"/>
      <c r="L908" s="19"/>
      <c r="M908" s="19"/>
      <c r="N908" s="19"/>
      <c r="O908" s="19"/>
      <c r="P908" s="19"/>
      <c r="Q908" s="19"/>
      <c r="R908" s="19"/>
    </row>
    <row r="909">
      <c r="A909" s="6" t="s">
        <v>3313</v>
      </c>
      <c r="B909" s="8" t="s">
        <v>2946</v>
      </c>
      <c r="C909" s="19"/>
      <c r="D909" s="19"/>
      <c r="E909" s="19"/>
      <c r="F909" s="19"/>
      <c r="G909" s="19"/>
      <c r="H909" s="19"/>
      <c r="I909" s="19"/>
      <c r="J909" s="19"/>
      <c r="K909" s="19"/>
      <c r="L909" s="19"/>
      <c r="M909" s="19"/>
      <c r="N909" s="19"/>
      <c r="O909" s="19"/>
      <c r="P909" s="19"/>
      <c r="Q909" s="19"/>
      <c r="R909" s="19"/>
    </row>
    <row r="910">
      <c r="A910" s="6" t="s">
        <v>3314</v>
      </c>
      <c r="B910" s="8" t="s">
        <v>2947</v>
      </c>
      <c r="C910" s="19"/>
      <c r="D910" s="19"/>
      <c r="E910" s="19"/>
      <c r="F910" s="19"/>
      <c r="G910" s="19"/>
      <c r="H910" s="19"/>
      <c r="I910" s="19"/>
      <c r="J910" s="19"/>
      <c r="K910" s="19"/>
      <c r="L910" s="19"/>
      <c r="M910" s="19"/>
      <c r="N910" s="19"/>
      <c r="O910" s="19"/>
      <c r="P910" s="19"/>
      <c r="Q910" s="19"/>
      <c r="R910" s="19"/>
    </row>
    <row r="911">
      <c r="A911" s="6" t="s">
        <v>3315</v>
      </c>
      <c r="B911" s="8" t="s">
        <v>3354</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143</v>
      </c>
      <c r="B918" s="13" t="s">
        <v>143</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143</v>
      </c>
      <c r="B919" s="16" t="s">
        <v>143</v>
      </c>
      <c r="C919" s="8" t="s">
        <v>3419</v>
      </c>
      <c r="D919" s="8" t="s">
        <v>3420</v>
      </c>
      <c r="E919" s="8" t="s">
        <v>3421</v>
      </c>
      <c r="F919" s="8" t="s">
        <v>3422</v>
      </c>
      <c r="G919" s="8" t="s">
        <v>3423</v>
      </c>
      <c r="H919" s="8" t="s">
        <v>3424</v>
      </c>
      <c r="I919" s="8" t="s">
        <v>3425</v>
      </c>
      <c r="J919" s="8" t="s">
        <v>3426</v>
      </c>
      <c r="K919" s="8" t="s">
        <v>3427</v>
      </c>
      <c r="L919" s="8" t="s">
        <v>3428</v>
      </c>
      <c r="M919" s="8" t="s">
        <v>3429</v>
      </c>
      <c r="N919" s="8" t="s">
        <v>3430</v>
      </c>
      <c r="O919" s="8" t="s">
        <v>3431</v>
      </c>
      <c r="P919" s="8" t="s">
        <v>3432</v>
      </c>
      <c r="Q919" s="8" t="s">
        <v>3433</v>
      </c>
      <c r="R919" s="8" t="s">
        <v>3434</v>
      </c>
    </row>
    <row r="920">
      <c r="A920" s="6" t="s">
        <v>3367</v>
      </c>
      <c r="B920" s="8" t="s">
        <v>2886</v>
      </c>
      <c r="C920" s="19"/>
      <c r="D920" s="19"/>
      <c r="E920" s="19"/>
      <c r="F920" s="19"/>
      <c r="G920" s="19"/>
      <c r="H920" s="19"/>
      <c r="I920" s="19"/>
      <c r="J920" s="19"/>
      <c r="K920" s="19"/>
      <c r="L920" s="19"/>
      <c r="M920" s="19"/>
      <c r="N920" s="19"/>
      <c r="O920" s="19"/>
      <c r="P920" s="19"/>
      <c r="Q920" s="19"/>
      <c r="R920" s="19"/>
    </row>
    <row r="921">
      <c r="A921" s="6" t="s">
        <v>3301</v>
      </c>
      <c r="B921" s="8" t="s">
        <v>2888</v>
      </c>
      <c r="C921" s="19"/>
      <c r="D921" s="19"/>
      <c r="E921" s="19"/>
      <c r="F921" s="19"/>
      <c r="G921" s="19"/>
      <c r="H921" s="19"/>
      <c r="I921" s="19"/>
      <c r="J921" s="19"/>
      <c r="K921" s="19"/>
      <c r="L921" s="19"/>
      <c r="M921" s="19"/>
      <c r="N921" s="19"/>
      <c r="O921" s="19"/>
      <c r="P921" s="19"/>
      <c r="Q921" s="19"/>
      <c r="R921" s="19"/>
    </row>
    <row r="922">
      <c r="A922" s="6" t="s">
        <v>3302</v>
      </c>
      <c r="B922" s="8" t="s">
        <v>2890</v>
      </c>
      <c r="C922" s="19"/>
      <c r="D922" s="19"/>
      <c r="E922" s="19"/>
      <c r="F922" s="19"/>
      <c r="G922" s="19"/>
      <c r="H922" s="19"/>
      <c r="I922" s="19"/>
      <c r="J922" s="19"/>
      <c r="K922" s="19"/>
      <c r="L922" s="19"/>
      <c r="M922" s="19"/>
      <c r="N922" s="19"/>
      <c r="O922" s="19"/>
      <c r="P922" s="19"/>
      <c r="Q922" s="19"/>
      <c r="R922" s="19"/>
    </row>
    <row r="923">
      <c r="A923" s="6" t="s">
        <v>3303</v>
      </c>
      <c r="B923" s="8" t="s">
        <v>2892</v>
      </c>
      <c r="C923" s="19"/>
      <c r="D923" s="19"/>
      <c r="E923" s="19"/>
      <c r="F923" s="19"/>
      <c r="G923" s="19"/>
      <c r="H923" s="19"/>
      <c r="I923" s="19"/>
      <c r="J923" s="19"/>
      <c r="K923" s="19"/>
      <c r="L923" s="19"/>
      <c r="M923" s="19"/>
      <c r="N923" s="19"/>
      <c r="O923" s="19"/>
      <c r="P923" s="19"/>
      <c r="Q923" s="19"/>
      <c r="R923" s="19"/>
    </row>
    <row r="924">
      <c r="A924" s="6" t="s">
        <v>3304</v>
      </c>
      <c r="B924" s="8" t="s">
        <v>2941</v>
      </c>
      <c r="C924" s="19"/>
      <c r="D924" s="19"/>
      <c r="E924" s="19"/>
      <c r="F924" s="19"/>
      <c r="G924" s="19"/>
      <c r="H924" s="19"/>
      <c r="I924" s="19"/>
      <c r="J924" s="19"/>
      <c r="K924" s="19"/>
      <c r="L924" s="19"/>
      <c r="M924" s="19"/>
      <c r="N924" s="19"/>
      <c r="O924" s="19"/>
      <c r="P924" s="19"/>
      <c r="Q924" s="19"/>
      <c r="R924" s="19"/>
    </row>
    <row r="925">
      <c r="A925" s="6" t="s">
        <v>3305</v>
      </c>
      <c r="B925" s="8" t="s">
        <v>3199</v>
      </c>
      <c r="C925" s="19"/>
      <c r="D925" s="19"/>
      <c r="E925" s="19"/>
      <c r="F925" s="19"/>
      <c r="G925" s="19"/>
      <c r="H925" s="19"/>
      <c r="I925" s="19"/>
      <c r="J925" s="19"/>
      <c r="K925" s="19"/>
      <c r="L925" s="19"/>
      <c r="M925" s="19"/>
      <c r="N925" s="19"/>
      <c r="O925" s="19"/>
      <c r="P925" s="19"/>
      <c r="Q925" s="19"/>
      <c r="R925" s="19"/>
    </row>
    <row r="926">
      <c r="A926" s="6" t="s">
        <v>3306</v>
      </c>
      <c r="B926" s="8" t="s">
        <v>3201</v>
      </c>
      <c r="C926" s="19"/>
      <c r="D926" s="19"/>
      <c r="E926" s="19"/>
      <c r="F926" s="19"/>
      <c r="G926" s="19"/>
      <c r="H926" s="19"/>
      <c r="I926" s="19"/>
      <c r="J926" s="19"/>
      <c r="K926" s="19"/>
      <c r="L926" s="19"/>
      <c r="M926" s="19"/>
      <c r="N926" s="19"/>
      <c r="O926" s="19"/>
      <c r="P926" s="19"/>
      <c r="Q926" s="19"/>
      <c r="R926" s="19"/>
    </row>
    <row r="927">
      <c r="A927" s="6" t="s">
        <v>3307</v>
      </c>
      <c r="B927" s="8" t="s">
        <v>3348</v>
      </c>
      <c r="C927" s="19"/>
      <c r="D927" s="19"/>
      <c r="E927" s="19"/>
      <c r="F927" s="19"/>
      <c r="G927" s="19"/>
      <c r="H927" s="19"/>
      <c r="I927" s="19"/>
      <c r="J927" s="19"/>
      <c r="K927" s="19"/>
      <c r="L927" s="19"/>
      <c r="M927" s="19"/>
      <c r="N927" s="19"/>
      <c r="O927" s="19"/>
      <c r="P927" s="19"/>
      <c r="Q927" s="19"/>
      <c r="R927" s="19"/>
    </row>
    <row r="928">
      <c r="A928" s="6" t="s">
        <v>3308</v>
      </c>
      <c r="B928" s="8" t="s">
        <v>3350</v>
      </c>
      <c r="C928" s="19"/>
      <c r="D928" s="19"/>
      <c r="E928" s="19"/>
      <c r="F928" s="19"/>
      <c r="G928" s="19"/>
      <c r="H928" s="19"/>
      <c r="I928" s="19"/>
      <c r="J928" s="19"/>
      <c r="K928" s="19"/>
      <c r="L928" s="19"/>
      <c r="M928" s="19"/>
      <c r="N928" s="19"/>
      <c r="O928" s="19"/>
      <c r="P928" s="19"/>
      <c r="Q928" s="19"/>
      <c r="R928" s="19"/>
    </row>
    <row r="929">
      <c r="A929" s="6" t="s">
        <v>3309</v>
      </c>
      <c r="B929" s="8" t="s">
        <v>3351</v>
      </c>
      <c r="C929" s="19"/>
      <c r="D929" s="19"/>
      <c r="E929" s="19"/>
      <c r="F929" s="19"/>
      <c r="G929" s="19"/>
      <c r="H929" s="19"/>
      <c r="I929" s="19"/>
      <c r="J929" s="19"/>
      <c r="K929" s="19"/>
      <c r="L929" s="19"/>
      <c r="M929" s="19"/>
      <c r="N929" s="19"/>
      <c r="O929" s="19"/>
      <c r="P929" s="19"/>
      <c r="Q929" s="19"/>
      <c r="R929" s="19"/>
    </row>
    <row r="930">
      <c r="A930" s="6" t="s">
        <v>3310</v>
      </c>
      <c r="B930" s="8" t="s">
        <v>2894</v>
      </c>
      <c r="C930" s="19"/>
      <c r="D930" s="19"/>
      <c r="E930" s="19"/>
      <c r="F930" s="19"/>
      <c r="G930" s="19"/>
      <c r="H930" s="19"/>
      <c r="I930" s="19"/>
      <c r="J930" s="19"/>
      <c r="K930" s="19"/>
      <c r="L930" s="19"/>
      <c r="M930" s="19"/>
      <c r="N930" s="19"/>
      <c r="O930" s="19"/>
      <c r="P930" s="19"/>
      <c r="Q930" s="19"/>
      <c r="R930" s="19"/>
    </row>
    <row r="931">
      <c r="A931" s="6" t="s">
        <v>3311</v>
      </c>
      <c r="B931" s="8" t="s">
        <v>2943</v>
      </c>
      <c r="C931" s="19"/>
      <c r="D931" s="19"/>
      <c r="E931" s="19"/>
      <c r="F931" s="19"/>
      <c r="G931" s="19"/>
      <c r="H931" s="19"/>
      <c r="I931" s="19"/>
      <c r="J931" s="19"/>
      <c r="K931" s="19"/>
      <c r="L931" s="19"/>
      <c r="M931" s="19"/>
      <c r="N931" s="19"/>
      <c r="O931" s="19"/>
      <c r="P931" s="19"/>
      <c r="Q931" s="19"/>
      <c r="R931" s="19"/>
    </row>
    <row r="932">
      <c r="A932" s="6" t="s">
        <v>3312</v>
      </c>
      <c r="B932" s="8" t="s">
        <v>2944</v>
      </c>
      <c r="C932" s="19"/>
      <c r="D932" s="19"/>
      <c r="E932" s="19"/>
      <c r="F932" s="19"/>
      <c r="G932" s="19"/>
      <c r="H932" s="19"/>
      <c r="I932" s="19"/>
      <c r="J932" s="19"/>
      <c r="K932" s="19"/>
      <c r="L932" s="19"/>
      <c r="M932" s="19"/>
      <c r="N932" s="19"/>
      <c r="O932" s="19"/>
      <c r="P932" s="19"/>
      <c r="Q932" s="19"/>
      <c r="R932" s="19"/>
    </row>
    <row r="933">
      <c r="A933" s="6" t="s">
        <v>3313</v>
      </c>
      <c r="B933" s="8" t="s">
        <v>2946</v>
      </c>
      <c r="C933" s="19"/>
      <c r="D933" s="19"/>
      <c r="E933" s="19"/>
      <c r="F933" s="19"/>
      <c r="G933" s="19"/>
      <c r="H933" s="19"/>
      <c r="I933" s="19"/>
      <c r="J933" s="19"/>
      <c r="K933" s="19"/>
      <c r="L933" s="19"/>
      <c r="M933" s="19"/>
      <c r="N933" s="19"/>
      <c r="O933" s="19"/>
      <c r="P933" s="19"/>
      <c r="Q933" s="19"/>
      <c r="R933" s="19"/>
    </row>
    <row r="934">
      <c r="A934" s="6" t="s">
        <v>3314</v>
      </c>
      <c r="B934" s="8" t="s">
        <v>2947</v>
      </c>
      <c r="C934" s="19"/>
      <c r="D934" s="19"/>
      <c r="E934" s="19"/>
      <c r="F934" s="19"/>
      <c r="G934" s="19"/>
      <c r="H934" s="19"/>
      <c r="I934" s="19"/>
      <c r="J934" s="19"/>
      <c r="K934" s="19"/>
      <c r="L934" s="19"/>
      <c r="M934" s="19"/>
      <c r="N934" s="19"/>
      <c r="O934" s="19"/>
      <c r="P934" s="19"/>
      <c r="Q934" s="19"/>
      <c r="R934" s="19"/>
    </row>
    <row r="935">
      <c r="A935" s="6" t="s">
        <v>3315</v>
      </c>
      <c r="B935" s="8" t="s">
        <v>3354</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143</v>
      </c>
      <c r="B942" s="13" t="s">
        <v>143</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143</v>
      </c>
      <c r="B943" s="16" t="s">
        <v>143</v>
      </c>
      <c r="C943" s="8" t="s">
        <v>3419</v>
      </c>
      <c r="D943" s="8" t="s">
        <v>3420</v>
      </c>
      <c r="E943" s="8" t="s">
        <v>3421</v>
      </c>
      <c r="F943" s="8" t="s">
        <v>3422</v>
      </c>
      <c r="G943" s="8" t="s">
        <v>3423</v>
      </c>
      <c r="H943" s="8" t="s">
        <v>3424</v>
      </c>
      <c r="I943" s="8" t="s">
        <v>3425</v>
      </c>
      <c r="J943" s="8" t="s">
        <v>3426</v>
      </c>
      <c r="K943" s="8" t="s">
        <v>3427</v>
      </c>
      <c r="L943" s="8" t="s">
        <v>3428</v>
      </c>
      <c r="M943" s="8" t="s">
        <v>3429</v>
      </c>
      <c r="N943" s="8" t="s">
        <v>3430</v>
      </c>
      <c r="O943" s="8" t="s">
        <v>3431</v>
      </c>
      <c r="P943" s="8" t="s">
        <v>3432</v>
      </c>
      <c r="Q943" s="8" t="s">
        <v>3433</v>
      </c>
      <c r="R943" s="8" t="s">
        <v>3434</v>
      </c>
    </row>
    <row r="944">
      <c r="A944" s="6" t="s">
        <v>3367</v>
      </c>
      <c r="B944" s="8" t="s">
        <v>2886</v>
      </c>
      <c r="C944" s="19"/>
      <c r="D944" s="19"/>
      <c r="E944" s="19"/>
      <c r="F944" s="19"/>
      <c r="G944" s="19"/>
      <c r="H944" s="19"/>
      <c r="I944" s="19"/>
      <c r="J944" s="19"/>
      <c r="K944" s="19"/>
      <c r="L944" s="19"/>
      <c r="M944" s="19"/>
      <c r="N944" s="19"/>
      <c r="O944" s="19"/>
      <c r="P944" s="19"/>
      <c r="Q944" s="19"/>
      <c r="R944" s="19"/>
    </row>
    <row r="945">
      <c r="A945" s="6" t="s">
        <v>3301</v>
      </c>
      <c r="B945" s="8" t="s">
        <v>2888</v>
      </c>
      <c r="C945" s="19"/>
      <c r="D945" s="19"/>
      <c r="E945" s="19"/>
      <c r="F945" s="19"/>
      <c r="G945" s="19"/>
      <c r="H945" s="19"/>
      <c r="I945" s="19"/>
      <c r="J945" s="19"/>
      <c r="K945" s="19"/>
      <c r="L945" s="19"/>
      <c r="M945" s="19"/>
      <c r="N945" s="19"/>
      <c r="O945" s="19"/>
      <c r="P945" s="19"/>
      <c r="Q945" s="19"/>
      <c r="R945" s="19"/>
    </row>
    <row r="946">
      <c r="A946" s="6" t="s">
        <v>3302</v>
      </c>
      <c r="B946" s="8" t="s">
        <v>2890</v>
      </c>
      <c r="C946" s="19"/>
      <c r="D946" s="19"/>
      <c r="E946" s="19"/>
      <c r="F946" s="19"/>
      <c r="G946" s="19"/>
      <c r="H946" s="19"/>
      <c r="I946" s="19"/>
      <c r="J946" s="19"/>
      <c r="K946" s="19"/>
      <c r="L946" s="19"/>
      <c r="M946" s="19"/>
      <c r="N946" s="19"/>
      <c r="O946" s="19"/>
      <c r="P946" s="19"/>
      <c r="Q946" s="19"/>
      <c r="R946" s="19"/>
    </row>
    <row r="947">
      <c r="A947" s="6" t="s">
        <v>3303</v>
      </c>
      <c r="B947" s="8" t="s">
        <v>2892</v>
      </c>
      <c r="C947" s="19"/>
      <c r="D947" s="19"/>
      <c r="E947" s="19"/>
      <c r="F947" s="19"/>
      <c r="G947" s="19"/>
      <c r="H947" s="19"/>
      <c r="I947" s="19"/>
      <c r="J947" s="19"/>
      <c r="K947" s="19"/>
      <c r="L947" s="19"/>
      <c r="M947" s="19"/>
      <c r="N947" s="19"/>
      <c r="O947" s="19"/>
      <c r="P947" s="19"/>
      <c r="Q947" s="19"/>
      <c r="R947" s="19"/>
    </row>
    <row r="948">
      <c r="A948" s="6" t="s">
        <v>3304</v>
      </c>
      <c r="B948" s="8" t="s">
        <v>2941</v>
      </c>
      <c r="C948" s="19"/>
      <c r="D948" s="19"/>
      <c r="E948" s="19"/>
      <c r="F948" s="19"/>
      <c r="G948" s="19"/>
      <c r="H948" s="19"/>
      <c r="I948" s="19"/>
      <c r="J948" s="19"/>
      <c r="K948" s="19"/>
      <c r="L948" s="19"/>
      <c r="M948" s="19"/>
      <c r="N948" s="19"/>
      <c r="O948" s="19"/>
      <c r="P948" s="19"/>
      <c r="Q948" s="19"/>
      <c r="R948" s="19"/>
    </row>
    <row r="949">
      <c r="A949" s="6" t="s">
        <v>3305</v>
      </c>
      <c r="B949" s="8" t="s">
        <v>3199</v>
      </c>
      <c r="C949" s="19"/>
      <c r="D949" s="19"/>
      <c r="E949" s="19"/>
      <c r="F949" s="19"/>
      <c r="G949" s="19"/>
      <c r="H949" s="19"/>
      <c r="I949" s="19"/>
      <c r="J949" s="19"/>
      <c r="K949" s="19"/>
      <c r="L949" s="19"/>
      <c r="M949" s="19"/>
      <c r="N949" s="19"/>
      <c r="O949" s="19"/>
      <c r="P949" s="19"/>
      <c r="Q949" s="19"/>
      <c r="R949" s="19"/>
    </row>
    <row r="950">
      <c r="A950" s="6" t="s">
        <v>3306</v>
      </c>
      <c r="B950" s="8" t="s">
        <v>3201</v>
      </c>
      <c r="C950" s="19"/>
      <c r="D950" s="19"/>
      <c r="E950" s="19"/>
      <c r="F950" s="19"/>
      <c r="G950" s="19"/>
      <c r="H950" s="19"/>
      <c r="I950" s="19"/>
      <c r="J950" s="19"/>
      <c r="K950" s="19"/>
      <c r="L950" s="19"/>
      <c r="M950" s="19"/>
      <c r="N950" s="19"/>
      <c r="O950" s="19"/>
      <c r="P950" s="19"/>
      <c r="Q950" s="19"/>
      <c r="R950" s="19"/>
    </row>
    <row r="951">
      <c r="A951" s="6" t="s">
        <v>3307</v>
      </c>
      <c r="B951" s="8" t="s">
        <v>3348</v>
      </c>
      <c r="C951" s="19"/>
      <c r="D951" s="19"/>
      <c r="E951" s="19"/>
      <c r="F951" s="19"/>
      <c r="G951" s="19"/>
      <c r="H951" s="19"/>
      <c r="I951" s="19"/>
      <c r="J951" s="19"/>
      <c r="K951" s="19"/>
      <c r="L951" s="19"/>
      <c r="M951" s="19"/>
      <c r="N951" s="19"/>
      <c r="O951" s="19"/>
      <c r="P951" s="19"/>
      <c r="Q951" s="19"/>
      <c r="R951" s="19"/>
    </row>
    <row r="952">
      <c r="A952" s="6" t="s">
        <v>3308</v>
      </c>
      <c r="B952" s="8" t="s">
        <v>3350</v>
      </c>
      <c r="C952" s="19"/>
      <c r="D952" s="19"/>
      <c r="E952" s="19"/>
      <c r="F952" s="19"/>
      <c r="G952" s="19"/>
      <c r="H952" s="19"/>
      <c r="I952" s="19"/>
      <c r="J952" s="19"/>
      <c r="K952" s="19"/>
      <c r="L952" s="19"/>
      <c r="M952" s="19"/>
      <c r="N952" s="19"/>
      <c r="O952" s="19"/>
      <c r="P952" s="19"/>
      <c r="Q952" s="19"/>
      <c r="R952" s="19"/>
    </row>
    <row r="953">
      <c r="A953" s="6" t="s">
        <v>3309</v>
      </c>
      <c r="B953" s="8" t="s">
        <v>3351</v>
      </c>
      <c r="C953" s="19"/>
      <c r="D953" s="19"/>
      <c r="E953" s="19"/>
      <c r="F953" s="19"/>
      <c r="G953" s="19"/>
      <c r="H953" s="19"/>
      <c r="I953" s="19"/>
      <c r="J953" s="19"/>
      <c r="K953" s="19"/>
      <c r="L953" s="19"/>
      <c r="M953" s="19"/>
      <c r="N953" s="19"/>
      <c r="O953" s="19"/>
      <c r="P953" s="19"/>
      <c r="Q953" s="19"/>
      <c r="R953" s="19"/>
    </row>
    <row r="954">
      <c r="A954" s="6" t="s">
        <v>3310</v>
      </c>
      <c r="B954" s="8" t="s">
        <v>2894</v>
      </c>
      <c r="C954" s="19"/>
      <c r="D954" s="19"/>
      <c r="E954" s="19"/>
      <c r="F954" s="19"/>
      <c r="G954" s="19"/>
      <c r="H954" s="19"/>
      <c r="I954" s="19"/>
      <c r="J954" s="19"/>
      <c r="K954" s="19"/>
      <c r="L954" s="19"/>
      <c r="M954" s="19"/>
      <c r="N954" s="19"/>
      <c r="O954" s="19"/>
      <c r="P954" s="19"/>
      <c r="Q954" s="19"/>
      <c r="R954" s="19"/>
    </row>
    <row r="955">
      <c r="A955" s="6" t="s">
        <v>3311</v>
      </c>
      <c r="B955" s="8" t="s">
        <v>2943</v>
      </c>
      <c r="C955" s="19"/>
      <c r="D955" s="19"/>
      <c r="E955" s="19"/>
      <c r="F955" s="19"/>
      <c r="G955" s="19"/>
      <c r="H955" s="19"/>
      <c r="I955" s="19"/>
      <c r="J955" s="19"/>
      <c r="K955" s="19"/>
      <c r="L955" s="19"/>
      <c r="M955" s="19"/>
      <c r="N955" s="19"/>
      <c r="O955" s="19"/>
      <c r="P955" s="19"/>
      <c r="Q955" s="19"/>
      <c r="R955" s="19"/>
    </row>
    <row r="956">
      <c r="A956" s="6" t="s">
        <v>3312</v>
      </c>
      <c r="B956" s="8" t="s">
        <v>2944</v>
      </c>
      <c r="C956" s="19"/>
      <c r="D956" s="19"/>
      <c r="E956" s="19"/>
      <c r="F956" s="19"/>
      <c r="G956" s="19"/>
      <c r="H956" s="19"/>
      <c r="I956" s="19"/>
      <c r="J956" s="19"/>
      <c r="K956" s="19"/>
      <c r="L956" s="19"/>
      <c r="M956" s="19"/>
      <c r="N956" s="19"/>
      <c r="O956" s="19"/>
      <c r="P956" s="19"/>
      <c r="Q956" s="19"/>
      <c r="R956" s="19"/>
    </row>
    <row r="957">
      <c r="A957" s="6" t="s">
        <v>3313</v>
      </c>
      <c r="B957" s="8" t="s">
        <v>2946</v>
      </c>
      <c r="C957" s="19"/>
      <c r="D957" s="19"/>
      <c r="E957" s="19"/>
      <c r="F957" s="19"/>
      <c r="G957" s="19"/>
      <c r="H957" s="19"/>
      <c r="I957" s="19"/>
      <c r="J957" s="19"/>
      <c r="K957" s="19"/>
      <c r="L957" s="19"/>
      <c r="M957" s="19"/>
      <c r="N957" s="19"/>
      <c r="O957" s="19"/>
      <c r="P957" s="19"/>
      <c r="Q957" s="19"/>
      <c r="R957" s="19"/>
    </row>
    <row r="958">
      <c r="A958" s="6" t="s">
        <v>3314</v>
      </c>
      <c r="B958" s="8" t="s">
        <v>2947</v>
      </c>
      <c r="C958" s="19"/>
      <c r="D958" s="19"/>
      <c r="E958" s="19"/>
      <c r="F958" s="19"/>
      <c r="G958" s="19"/>
      <c r="H958" s="19"/>
      <c r="I958" s="19"/>
      <c r="J958" s="19"/>
      <c r="K958" s="19"/>
      <c r="L958" s="19"/>
      <c r="M958" s="19"/>
      <c r="N958" s="19"/>
      <c r="O958" s="19"/>
      <c r="P958" s="19"/>
      <c r="Q958" s="19"/>
      <c r="R958" s="19"/>
    </row>
    <row r="959">
      <c r="A959" s="6" t="s">
        <v>3315</v>
      </c>
      <c r="B959" s="8" t="s">
        <v>3354</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143</v>
      </c>
      <c r="B966" s="13" t="s">
        <v>143</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143</v>
      </c>
      <c r="B967" s="16" t="s">
        <v>143</v>
      </c>
      <c r="C967" s="8" t="s">
        <v>3419</v>
      </c>
      <c r="D967" s="8" t="s">
        <v>3420</v>
      </c>
      <c r="E967" s="8" t="s">
        <v>3421</v>
      </c>
      <c r="F967" s="8" t="s">
        <v>3422</v>
      </c>
      <c r="G967" s="8" t="s">
        <v>3423</v>
      </c>
      <c r="H967" s="8" t="s">
        <v>3424</v>
      </c>
      <c r="I967" s="8" t="s">
        <v>3425</v>
      </c>
      <c r="J967" s="8" t="s">
        <v>3426</v>
      </c>
      <c r="K967" s="8" t="s">
        <v>3427</v>
      </c>
      <c r="L967" s="8" t="s">
        <v>3428</v>
      </c>
      <c r="M967" s="8" t="s">
        <v>3429</v>
      </c>
      <c r="N967" s="8" t="s">
        <v>3430</v>
      </c>
      <c r="O967" s="8" t="s">
        <v>3431</v>
      </c>
      <c r="P967" s="8" t="s">
        <v>3432</v>
      </c>
      <c r="Q967" s="8" t="s">
        <v>3433</v>
      </c>
      <c r="R967" s="8" t="s">
        <v>3434</v>
      </c>
    </row>
    <row r="968">
      <c r="A968" s="6" t="s">
        <v>3367</v>
      </c>
      <c r="B968" s="8" t="s">
        <v>2886</v>
      </c>
      <c r="C968" s="19"/>
      <c r="D968" s="19"/>
      <c r="E968" s="19"/>
      <c r="F968" s="19"/>
      <c r="G968" s="19"/>
      <c r="H968" s="19"/>
      <c r="I968" s="19"/>
      <c r="J968" s="19"/>
      <c r="K968" s="19"/>
      <c r="L968" s="19"/>
      <c r="M968" s="19"/>
      <c r="N968" s="19"/>
      <c r="O968" s="19"/>
      <c r="P968" s="19"/>
      <c r="Q968" s="19"/>
      <c r="R968" s="19"/>
    </row>
    <row r="969">
      <c r="A969" s="6" t="s">
        <v>3301</v>
      </c>
      <c r="B969" s="8" t="s">
        <v>2888</v>
      </c>
      <c r="C969" s="19"/>
      <c r="D969" s="19"/>
      <c r="E969" s="19"/>
      <c r="F969" s="19"/>
      <c r="G969" s="19"/>
      <c r="H969" s="19"/>
      <c r="I969" s="19"/>
      <c r="J969" s="19"/>
      <c r="K969" s="19"/>
      <c r="L969" s="19"/>
      <c r="M969" s="19"/>
      <c r="N969" s="19"/>
      <c r="O969" s="19"/>
      <c r="P969" s="19"/>
      <c r="Q969" s="19"/>
      <c r="R969" s="19"/>
    </row>
    <row r="970">
      <c r="A970" s="6" t="s">
        <v>3302</v>
      </c>
      <c r="B970" s="8" t="s">
        <v>2890</v>
      </c>
      <c r="C970" s="19"/>
      <c r="D970" s="19"/>
      <c r="E970" s="19"/>
      <c r="F970" s="19"/>
      <c r="G970" s="19"/>
      <c r="H970" s="19"/>
      <c r="I970" s="19"/>
      <c r="J970" s="19"/>
      <c r="K970" s="19"/>
      <c r="L970" s="19"/>
      <c r="M970" s="19"/>
      <c r="N970" s="19"/>
      <c r="O970" s="19"/>
      <c r="P970" s="19"/>
      <c r="Q970" s="19"/>
      <c r="R970" s="19"/>
    </row>
    <row r="971">
      <c r="A971" s="6" t="s">
        <v>3303</v>
      </c>
      <c r="B971" s="8" t="s">
        <v>2892</v>
      </c>
      <c r="C971" s="19"/>
      <c r="D971" s="19"/>
      <c r="E971" s="19"/>
      <c r="F971" s="19"/>
      <c r="G971" s="19"/>
      <c r="H971" s="19"/>
      <c r="I971" s="19"/>
      <c r="J971" s="19"/>
      <c r="K971" s="19"/>
      <c r="L971" s="19"/>
      <c r="M971" s="19"/>
      <c r="N971" s="19"/>
      <c r="O971" s="19"/>
      <c r="P971" s="19"/>
      <c r="Q971" s="19"/>
      <c r="R971" s="19"/>
    </row>
    <row r="972">
      <c r="A972" s="6" t="s">
        <v>3304</v>
      </c>
      <c r="B972" s="8" t="s">
        <v>2941</v>
      </c>
      <c r="C972" s="19"/>
      <c r="D972" s="19"/>
      <c r="E972" s="19"/>
      <c r="F972" s="19"/>
      <c r="G972" s="19"/>
      <c r="H972" s="19"/>
      <c r="I972" s="19"/>
      <c r="J972" s="19"/>
      <c r="K972" s="19"/>
      <c r="L972" s="19"/>
      <c r="M972" s="19"/>
      <c r="N972" s="19"/>
      <c r="O972" s="19"/>
      <c r="P972" s="19"/>
      <c r="Q972" s="19"/>
      <c r="R972" s="19"/>
    </row>
    <row r="973">
      <c r="A973" s="6" t="s">
        <v>3305</v>
      </c>
      <c r="B973" s="8" t="s">
        <v>3199</v>
      </c>
      <c r="C973" s="19"/>
      <c r="D973" s="19"/>
      <c r="E973" s="19"/>
      <c r="F973" s="19"/>
      <c r="G973" s="19"/>
      <c r="H973" s="19"/>
      <c r="I973" s="19"/>
      <c r="J973" s="19"/>
      <c r="K973" s="19"/>
      <c r="L973" s="19"/>
      <c r="M973" s="19"/>
      <c r="N973" s="19"/>
      <c r="O973" s="19"/>
      <c r="P973" s="19"/>
      <c r="Q973" s="19"/>
      <c r="R973" s="19"/>
    </row>
    <row r="974">
      <c r="A974" s="6" t="s">
        <v>3306</v>
      </c>
      <c r="B974" s="8" t="s">
        <v>3201</v>
      </c>
      <c r="C974" s="19"/>
      <c r="D974" s="19"/>
      <c r="E974" s="19"/>
      <c r="F974" s="19"/>
      <c r="G974" s="19"/>
      <c r="H974" s="19"/>
      <c r="I974" s="19"/>
      <c r="J974" s="19"/>
      <c r="K974" s="19"/>
      <c r="L974" s="19"/>
      <c r="M974" s="19"/>
      <c r="N974" s="19"/>
      <c r="O974" s="19"/>
      <c r="P974" s="19"/>
      <c r="Q974" s="19"/>
      <c r="R974" s="19"/>
    </row>
    <row r="975">
      <c r="A975" s="6" t="s">
        <v>3307</v>
      </c>
      <c r="B975" s="8" t="s">
        <v>3348</v>
      </c>
      <c r="C975" s="19"/>
      <c r="D975" s="19"/>
      <c r="E975" s="19"/>
      <c r="F975" s="19"/>
      <c r="G975" s="19"/>
      <c r="H975" s="19"/>
      <c r="I975" s="19"/>
      <c r="J975" s="19"/>
      <c r="K975" s="19"/>
      <c r="L975" s="19"/>
      <c r="M975" s="19"/>
      <c r="N975" s="19"/>
      <c r="O975" s="19"/>
      <c r="P975" s="19"/>
      <c r="Q975" s="19"/>
      <c r="R975" s="19"/>
    </row>
    <row r="976">
      <c r="A976" s="6" t="s">
        <v>3308</v>
      </c>
      <c r="B976" s="8" t="s">
        <v>3350</v>
      </c>
      <c r="C976" s="19"/>
      <c r="D976" s="19"/>
      <c r="E976" s="19"/>
      <c r="F976" s="19"/>
      <c r="G976" s="19"/>
      <c r="H976" s="19"/>
      <c r="I976" s="19"/>
      <c r="J976" s="19"/>
      <c r="K976" s="19"/>
      <c r="L976" s="19"/>
      <c r="M976" s="19"/>
      <c r="N976" s="19"/>
      <c r="O976" s="19"/>
      <c r="P976" s="19"/>
      <c r="Q976" s="19"/>
      <c r="R976" s="19"/>
    </row>
    <row r="977">
      <c r="A977" s="6" t="s">
        <v>3309</v>
      </c>
      <c r="B977" s="8" t="s">
        <v>3351</v>
      </c>
      <c r="C977" s="19"/>
      <c r="D977" s="19"/>
      <c r="E977" s="19"/>
      <c r="F977" s="19"/>
      <c r="G977" s="19"/>
      <c r="H977" s="19"/>
      <c r="I977" s="19"/>
      <c r="J977" s="19"/>
      <c r="K977" s="19"/>
      <c r="L977" s="19"/>
      <c r="M977" s="19"/>
      <c r="N977" s="19"/>
      <c r="O977" s="19"/>
      <c r="P977" s="19"/>
      <c r="Q977" s="19"/>
      <c r="R977" s="19"/>
    </row>
    <row r="978">
      <c r="A978" s="6" t="s">
        <v>3310</v>
      </c>
      <c r="B978" s="8" t="s">
        <v>2894</v>
      </c>
      <c r="C978" s="19"/>
      <c r="D978" s="19"/>
      <c r="E978" s="19"/>
      <c r="F978" s="19"/>
      <c r="G978" s="19"/>
      <c r="H978" s="19"/>
      <c r="I978" s="19"/>
      <c r="J978" s="19"/>
      <c r="K978" s="19"/>
      <c r="L978" s="19"/>
      <c r="M978" s="19"/>
      <c r="N978" s="19"/>
      <c r="O978" s="19"/>
      <c r="P978" s="19"/>
      <c r="Q978" s="19"/>
      <c r="R978" s="19"/>
    </row>
    <row r="979">
      <c r="A979" s="6" t="s">
        <v>3311</v>
      </c>
      <c r="B979" s="8" t="s">
        <v>2943</v>
      </c>
      <c r="C979" s="19"/>
      <c r="D979" s="19"/>
      <c r="E979" s="19"/>
      <c r="F979" s="19"/>
      <c r="G979" s="19"/>
      <c r="H979" s="19"/>
      <c r="I979" s="19"/>
      <c r="J979" s="19"/>
      <c r="K979" s="19"/>
      <c r="L979" s="19"/>
      <c r="M979" s="19"/>
      <c r="N979" s="19"/>
      <c r="O979" s="19"/>
      <c r="P979" s="19"/>
      <c r="Q979" s="19"/>
      <c r="R979" s="19"/>
    </row>
    <row r="980">
      <c r="A980" s="6" t="s">
        <v>3312</v>
      </c>
      <c r="B980" s="8" t="s">
        <v>2944</v>
      </c>
      <c r="C980" s="19"/>
      <c r="D980" s="19"/>
      <c r="E980" s="19"/>
      <c r="F980" s="19"/>
      <c r="G980" s="19"/>
      <c r="H980" s="19"/>
      <c r="I980" s="19"/>
      <c r="J980" s="19"/>
      <c r="K980" s="19"/>
      <c r="L980" s="19"/>
      <c r="M980" s="19"/>
      <c r="N980" s="19"/>
      <c r="O980" s="19"/>
      <c r="P980" s="19"/>
      <c r="Q980" s="19"/>
      <c r="R980" s="19"/>
    </row>
    <row r="981">
      <c r="A981" s="6" t="s">
        <v>3313</v>
      </c>
      <c r="B981" s="8" t="s">
        <v>2946</v>
      </c>
      <c r="C981" s="19"/>
      <c r="D981" s="19"/>
      <c r="E981" s="19"/>
      <c r="F981" s="19"/>
      <c r="G981" s="19"/>
      <c r="H981" s="19"/>
      <c r="I981" s="19"/>
      <c r="J981" s="19"/>
      <c r="K981" s="19"/>
      <c r="L981" s="19"/>
      <c r="M981" s="19"/>
      <c r="N981" s="19"/>
      <c r="O981" s="19"/>
      <c r="P981" s="19"/>
      <c r="Q981" s="19"/>
      <c r="R981" s="19"/>
    </row>
    <row r="982">
      <c r="A982" s="6" t="s">
        <v>3314</v>
      </c>
      <c r="B982" s="8" t="s">
        <v>2947</v>
      </c>
      <c r="C982" s="19"/>
      <c r="D982" s="19"/>
      <c r="E982" s="19"/>
      <c r="F982" s="19"/>
      <c r="G982" s="19"/>
      <c r="H982" s="19"/>
      <c r="I982" s="19"/>
      <c r="J982" s="19"/>
      <c r="K982" s="19"/>
      <c r="L982" s="19"/>
      <c r="M982" s="19"/>
      <c r="N982" s="19"/>
      <c r="O982" s="19"/>
      <c r="P982" s="19"/>
      <c r="Q982" s="19"/>
      <c r="R982" s="19"/>
    </row>
    <row r="983">
      <c r="A983" s="6" t="s">
        <v>3315</v>
      </c>
      <c r="B983" s="8" t="s">
        <v>3354</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143</v>
      </c>
      <c r="B990" s="13" t="s">
        <v>143</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143</v>
      </c>
      <c r="B991" s="16" t="s">
        <v>143</v>
      </c>
      <c r="C991" s="8" t="s">
        <v>3419</v>
      </c>
      <c r="D991" s="8" t="s">
        <v>3420</v>
      </c>
      <c r="E991" s="8" t="s">
        <v>3421</v>
      </c>
      <c r="F991" s="8" t="s">
        <v>3422</v>
      </c>
      <c r="G991" s="8" t="s">
        <v>3423</v>
      </c>
      <c r="H991" s="8" t="s">
        <v>3424</v>
      </c>
      <c r="I991" s="8" t="s">
        <v>3425</v>
      </c>
      <c r="J991" s="8" t="s">
        <v>3426</v>
      </c>
      <c r="K991" s="8" t="s">
        <v>3427</v>
      </c>
      <c r="L991" s="8" t="s">
        <v>3428</v>
      </c>
      <c r="M991" s="8" t="s">
        <v>3429</v>
      </c>
      <c r="N991" s="8" t="s">
        <v>3430</v>
      </c>
      <c r="O991" s="8" t="s">
        <v>3431</v>
      </c>
      <c r="P991" s="8" t="s">
        <v>3432</v>
      </c>
      <c r="Q991" s="8" t="s">
        <v>3433</v>
      </c>
      <c r="R991" s="8" t="s">
        <v>3434</v>
      </c>
    </row>
    <row r="992">
      <c r="A992" s="6" t="s">
        <v>3367</v>
      </c>
      <c r="B992" s="8" t="s">
        <v>2886</v>
      </c>
      <c r="C992" s="19"/>
      <c r="D992" s="19"/>
      <c r="E992" s="19"/>
      <c r="F992" s="19"/>
      <c r="G992" s="19"/>
      <c r="H992" s="19"/>
      <c r="I992" s="19"/>
      <c r="J992" s="19"/>
      <c r="K992" s="19"/>
      <c r="L992" s="19"/>
      <c r="M992" s="19"/>
      <c r="N992" s="19"/>
      <c r="O992" s="19"/>
      <c r="P992" s="19"/>
      <c r="Q992" s="19"/>
      <c r="R992" s="19"/>
    </row>
    <row r="993">
      <c r="A993" s="6" t="s">
        <v>3301</v>
      </c>
      <c r="B993" s="8" t="s">
        <v>2888</v>
      </c>
      <c r="C993" s="19"/>
      <c r="D993" s="19"/>
      <c r="E993" s="19"/>
      <c r="F993" s="19"/>
      <c r="G993" s="19"/>
      <c r="H993" s="19"/>
      <c r="I993" s="19"/>
      <c r="J993" s="19"/>
      <c r="K993" s="19"/>
      <c r="L993" s="19"/>
      <c r="M993" s="19"/>
      <c r="N993" s="19"/>
      <c r="O993" s="19"/>
      <c r="P993" s="19"/>
      <c r="Q993" s="19"/>
      <c r="R993" s="19"/>
    </row>
    <row r="994">
      <c r="A994" s="6" t="s">
        <v>3302</v>
      </c>
      <c r="B994" s="8" t="s">
        <v>2890</v>
      </c>
      <c r="C994" s="19"/>
      <c r="D994" s="19"/>
      <c r="E994" s="19"/>
      <c r="F994" s="19"/>
      <c r="G994" s="19"/>
      <c r="H994" s="19"/>
      <c r="I994" s="19"/>
      <c r="J994" s="19"/>
      <c r="K994" s="19"/>
      <c r="L994" s="19"/>
      <c r="M994" s="19"/>
      <c r="N994" s="19"/>
      <c r="O994" s="19"/>
      <c r="P994" s="19"/>
      <c r="Q994" s="19"/>
      <c r="R994" s="19"/>
    </row>
    <row r="995">
      <c r="A995" s="6" t="s">
        <v>3303</v>
      </c>
      <c r="B995" s="8" t="s">
        <v>2892</v>
      </c>
      <c r="C995" s="19"/>
      <c r="D995" s="19"/>
      <c r="E995" s="19"/>
      <c r="F995" s="19"/>
      <c r="G995" s="19"/>
      <c r="H995" s="19"/>
      <c r="I995" s="19"/>
      <c r="J995" s="19"/>
      <c r="K995" s="19"/>
      <c r="L995" s="19"/>
      <c r="M995" s="19"/>
      <c r="N995" s="19"/>
      <c r="O995" s="19"/>
      <c r="P995" s="19"/>
      <c r="Q995" s="19"/>
      <c r="R995" s="19"/>
    </row>
    <row r="996">
      <c r="A996" s="6" t="s">
        <v>3304</v>
      </c>
      <c r="B996" s="8" t="s">
        <v>2941</v>
      </c>
      <c r="C996" s="19"/>
      <c r="D996" s="19"/>
      <c r="E996" s="19"/>
      <c r="F996" s="19"/>
      <c r="G996" s="19"/>
      <c r="H996" s="19"/>
      <c r="I996" s="19"/>
      <c r="J996" s="19"/>
      <c r="K996" s="19"/>
      <c r="L996" s="19"/>
      <c r="M996" s="19"/>
      <c r="N996" s="19"/>
      <c r="O996" s="19"/>
      <c r="P996" s="19"/>
      <c r="Q996" s="19"/>
      <c r="R996" s="19"/>
    </row>
    <row r="997">
      <c r="A997" s="6" t="s">
        <v>3305</v>
      </c>
      <c r="B997" s="8" t="s">
        <v>3199</v>
      </c>
      <c r="C997" s="19"/>
      <c r="D997" s="19"/>
      <c r="E997" s="19"/>
      <c r="F997" s="19"/>
      <c r="G997" s="19"/>
      <c r="H997" s="19"/>
      <c r="I997" s="19"/>
      <c r="J997" s="19"/>
      <c r="K997" s="19"/>
      <c r="L997" s="19"/>
      <c r="M997" s="19"/>
      <c r="N997" s="19"/>
      <c r="O997" s="19"/>
      <c r="P997" s="19"/>
      <c r="Q997" s="19"/>
      <c r="R997" s="19"/>
    </row>
    <row r="998">
      <c r="A998" s="6" t="s">
        <v>3306</v>
      </c>
      <c r="B998" s="8" t="s">
        <v>3201</v>
      </c>
      <c r="C998" s="19"/>
      <c r="D998" s="19"/>
      <c r="E998" s="19"/>
      <c r="F998" s="19"/>
      <c r="G998" s="19"/>
      <c r="H998" s="19"/>
      <c r="I998" s="19"/>
      <c r="J998" s="19"/>
      <c r="K998" s="19"/>
      <c r="L998" s="19"/>
      <c r="M998" s="19"/>
      <c r="N998" s="19"/>
      <c r="O998" s="19"/>
      <c r="P998" s="19"/>
      <c r="Q998" s="19"/>
      <c r="R998" s="19"/>
    </row>
    <row r="999">
      <c r="A999" s="6" t="s">
        <v>3307</v>
      </c>
      <c r="B999" s="8" t="s">
        <v>3348</v>
      </c>
      <c r="C999" s="19"/>
      <c r="D999" s="19"/>
      <c r="E999" s="19"/>
      <c r="F999" s="19"/>
      <c r="G999" s="19"/>
      <c r="H999" s="19"/>
      <c r="I999" s="19"/>
      <c r="J999" s="19"/>
      <c r="K999" s="19"/>
      <c r="L999" s="19"/>
      <c r="M999" s="19"/>
      <c r="N999" s="19"/>
      <c r="O999" s="19"/>
      <c r="P999" s="19"/>
      <c r="Q999" s="19"/>
      <c r="R999" s="19"/>
    </row>
    <row r="1000">
      <c r="A1000" s="6" t="s">
        <v>3308</v>
      </c>
      <c r="B1000" s="8" t="s">
        <v>3350</v>
      </c>
      <c r="C1000" s="19"/>
      <c r="D1000" s="19"/>
      <c r="E1000" s="19"/>
      <c r="F1000" s="19"/>
      <c r="G1000" s="19"/>
      <c r="H1000" s="19"/>
      <c r="I1000" s="19"/>
      <c r="J1000" s="19"/>
      <c r="K1000" s="19"/>
      <c r="L1000" s="19"/>
      <c r="M1000" s="19"/>
      <c r="N1000" s="19"/>
      <c r="O1000" s="19"/>
      <c r="P1000" s="19"/>
      <c r="Q1000" s="19"/>
      <c r="R1000" s="19"/>
    </row>
    <row r="1001">
      <c r="A1001" s="6" t="s">
        <v>3309</v>
      </c>
      <c r="B1001" s="8" t="s">
        <v>3351</v>
      </c>
      <c r="C1001" s="19"/>
      <c r="D1001" s="19"/>
      <c r="E1001" s="19"/>
      <c r="F1001" s="19"/>
      <c r="G1001" s="19"/>
      <c r="H1001" s="19"/>
      <c r="I1001" s="19"/>
      <c r="J1001" s="19"/>
      <c r="K1001" s="19"/>
      <c r="L1001" s="19"/>
      <c r="M1001" s="19"/>
      <c r="N1001" s="19"/>
      <c r="O1001" s="19"/>
      <c r="P1001" s="19"/>
      <c r="Q1001" s="19"/>
      <c r="R1001" s="19"/>
    </row>
    <row r="1002">
      <c r="A1002" s="6" t="s">
        <v>3310</v>
      </c>
      <c r="B1002" s="8" t="s">
        <v>2894</v>
      </c>
      <c r="C1002" s="19"/>
      <c r="D1002" s="19"/>
      <c r="E1002" s="19"/>
      <c r="F1002" s="19"/>
      <c r="G1002" s="19"/>
      <c r="H1002" s="19"/>
      <c r="I1002" s="19"/>
      <c r="J1002" s="19"/>
      <c r="K1002" s="19"/>
      <c r="L1002" s="19"/>
      <c r="M1002" s="19"/>
      <c r="N1002" s="19"/>
      <c r="O1002" s="19"/>
      <c r="P1002" s="19"/>
      <c r="Q1002" s="19"/>
      <c r="R1002" s="19"/>
    </row>
    <row r="1003">
      <c r="A1003" s="6" t="s">
        <v>3311</v>
      </c>
      <c r="B1003" s="8" t="s">
        <v>2943</v>
      </c>
      <c r="C1003" s="19"/>
      <c r="D1003" s="19"/>
      <c r="E1003" s="19"/>
      <c r="F1003" s="19"/>
      <c r="G1003" s="19"/>
      <c r="H1003" s="19"/>
      <c r="I1003" s="19"/>
      <c r="J1003" s="19"/>
      <c r="K1003" s="19"/>
      <c r="L1003" s="19"/>
      <c r="M1003" s="19"/>
      <c r="N1003" s="19"/>
      <c r="O1003" s="19"/>
      <c r="P1003" s="19"/>
      <c r="Q1003" s="19"/>
      <c r="R1003" s="19"/>
    </row>
    <row r="1004">
      <c r="A1004" s="6" t="s">
        <v>3312</v>
      </c>
      <c r="B1004" s="8" t="s">
        <v>2944</v>
      </c>
      <c r="C1004" s="19"/>
      <c r="D1004" s="19"/>
      <c r="E1004" s="19"/>
      <c r="F1004" s="19"/>
      <c r="G1004" s="19"/>
      <c r="H1004" s="19"/>
      <c r="I1004" s="19"/>
      <c r="J1004" s="19"/>
      <c r="K1004" s="19"/>
      <c r="L1004" s="19"/>
      <c r="M1004" s="19"/>
      <c r="N1004" s="19"/>
      <c r="O1004" s="19"/>
      <c r="P1004" s="19"/>
      <c r="Q1004" s="19"/>
      <c r="R1004" s="19"/>
    </row>
    <row r="1005">
      <c r="A1005" s="6" t="s">
        <v>3313</v>
      </c>
      <c r="B1005" s="8" t="s">
        <v>2946</v>
      </c>
      <c r="C1005" s="19"/>
      <c r="D1005" s="19"/>
      <c r="E1005" s="19"/>
      <c r="F1005" s="19"/>
      <c r="G1005" s="19"/>
      <c r="H1005" s="19"/>
      <c r="I1005" s="19"/>
      <c r="J1005" s="19"/>
      <c r="K1005" s="19"/>
      <c r="L1005" s="19"/>
      <c r="M1005" s="19"/>
      <c r="N1005" s="19"/>
      <c r="O1005" s="19"/>
      <c r="P1005" s="19"/>
      <c r="Q1005" s="19"/>
      <c r="R1005" s="19"/>
    </row>
    <row r="1006">
      <c r="A1006" s="6" t="s">
        <v>3314</v>
      </c>
      <c r="B1006" s="8" t="s">
        <v>2947</v>
      </c>
      <c r="C1006" s="19"/>
      <c r="D1006" s="19"/>
      <c r="E1006" s="19"/>
      <c r="F1006" s="19"/>
      <c r="G1006" s="19"/>
      <c r="H1006" s="19"/>
      <c r="I1006" s="19"/>
      <c r="J1006" s="19"/>
      <c r="K1006" s="19"/>
      <c r="L1006" s="19"/>
      <c r="M1006" s="19"/>
      <c r="N1006" s="19"/>
      <c r="O1006" s="19"/>
      <c r="P1006" s="19"/>
      <c r="Q1006" s="19"/>
      <c r="R1006" s="19"/>
    </row>
    <row r="1007">
      <c r="A1007" s="6" t="s">
        <v>3315</v>
      </c>
      <c r="B1007" s="8" t="s">
        <v>3354</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143</v>
      </c>
      <c r="B1014" s="13" t="s">
        <v>143</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143</v>
      </c>
      <c r="B1015" s="16" t="s">
        <v>143</v>
      </c>
      <c r="C1015" s="8" t="s">
        <v>3419</v>
      </c>
      <c r="D1015" s="8" t="s">
        <v>3420</v>
      </c>
      <c r="E1015" s="8" t="s">
        <v>3421</v>
      </c>
      <c r="F1015" s="8" t="s">
        <v>3422</v>
      </c>
      <c r="G1015" s="8" t="s">
        <v>3423</v>
      </c>
      <c r="H1015" s="8" t="s">
        <v>3424</v>
      </c>
      <c r="I1015" s="8" t="s">
        <v>3425</v>
      </c>
      <c r="J1015" s="8" t="s">
        <v>3426</v>
      </c>
      <c r="K1015" s="8" t="s">
        <v>3427</v>
      </c>
      <c r="L1015" s="8" t="s">
        <v>3428</v>
      </c>
      <c r="M1015" s="8" t="s">
        <v>3429</v>
      </c>
      <c r="N1015" s="8" t="s">
        <v>3430</v>
      </c>
      <c r="O1015" s="8" t="s">
        <v>3431</v>
      </c>
      <c r="P1015" s="8" t="s">
        <v>3432</v>
      </c>
      <c r="Q1015" s="8" t="s">
        <v>3433</v>
      </c>
      <c r="R1015" s="8" t="s">
        <v>3434</v>
      </c>
    </row>
    <row r="1016">
      <c r="A1016" s="6" t="s">
        <v>3367</v>
      </c>
      <c r="B1016" s="8" t="s">
        <v>2886</v>
      </c>
      <c r="C1016" s="19"/>
      <c r="D1016" s="19"/>
      <c r="E1016" s="19"/>
      <c r="F1016" s="19"/>
      <c r="G1016" s="19"/>
      <c r="H1016" s="19"/>
      <c r="I1016" s="19"/>
      <c r="J1016" s="19"/>
      <c r="K1016" s="19"/>
      <c r="L1016" s="19"/>
      <c r="M1016" s="19"/>
      <c r="N1016" s="19"/>
      <c r="O1016" s="19"/>
      <c r="P1016" s="19"/>
      <c r="Q1016" s="19"/>
      <c r="R1016" s="19"/>
    </row>
    <row r="1017">
      <c r="A1017" s="6" t="s">
        <v>3301</v>
      </c>
      <c r="B1017" s="8" t="s">
        <v>2888</v>
      </c>
      <c r="C1017" s="19"/>
      <c r="D1017" s="19"/>
      <c r="E1017" s="19"/>
      <c r="F1017" s="19"/>
      <c r="G1017" s="19"/>
      <c r="H1017" s="19"/>
      <c r="I1017" s="19"/>
      <c r="J1017" s="19"/>
      <c r="K1017" s="19"/>
      <c r="L1017" s="19"/>
      <c r="M1017" s="19"/>
      <c r="N1017" s="19"/>
      <c r="O1017" s="19"/>
      <c r="P1017" s="19"/>
      <c r="Q1017" s="19"/>
      <c r="R1017" s="19"/>
    </row>
    <row r="1018">
      <c r="A1018" s="6" t="s">
        <v>3302</v>
      </c>
      <c r="B1018" s="8" t="s">
        <v>2890</v>
      </c>
      <c r="C1018" s="19"/>
      <c r="D1018" s="19"/>
      <c r="E1018" s="19"/>
      <c r="F1018" s="19"/>
      <c r="G1018" s="19"/>
      <c r="H1018" s="19"/>
      <c r="I1018" s="19"/>
      <c r="J1018" s="19"/>
      <c r="K1018" s="19"/>
      <c r="L1018" s="19"/>
      <c r="M1018" s="19"/>
      <c r="N1018" s="19"/>
      <c r="O1018" s="19"/>
      <c r="P1018" s="19"/>
      <c r="Q1018" s="19"/>
      <c r="R1018" s="19"/>
    </row>
    <row r="1019">
      <c r="A1019" s="6" t="s">
        <v>3303</v>
      </c>
      <c r="B1019" s="8" t="s">
        <v>2892</v>
      </c>
      <c r="C1019" s="19"/>
      <c r="D1019" s="19"/>
      <c r="E1019" s="19"/>
      <c r="F1019" s="19"/>
      <c r="G1019" s="19"/>
      <c r="H1019" s="19"/>
      <c r="I1019" s="19"/>
      <c r="J1019" s="19"/>
      <c r="K1019" s="19"/>
      <c r="L1019" s="19"/>
      <c r="M1019" s="19"/>
      <c r="N1019" s="19"/>
      <c r="O1019" s="19"/>
      <c r="P1019" s="19"/>
      <c r="Q1019" s="19"/>
      <c r="R1019" s="19"/>
    </row>
    <row r="1020">
      <c r="A1020" s="6" t="s">
        <v>3304</v>
      </c>
      <c r="B1020" s="8" t="s">
        <v>2941</v>
      </c>
      <c r="C1020" s="19"/>
      <c r="D1020" s="19"/>
      <c r="E1020" s="19"/>
      <c r="F1020" s="19"/>
      <c r="G1020" s="19"/>
      <c r="H1020" s="19"/>
      <c r="I1020" s="19"/>
      <c r="J1020" s="19"/>
      <c r="K1020" s="19"/>
      <c r="L1020" s="19"/>
      <c r="M1020" s="19"/>
      <c r="N1020" s="19"/>
      <c r="O1020" s="19"/>
      <c r="P1020" s="19"/>
      <c r="Q1020" s="19"/>
      <c r="R1020" s="19"/>
    </row>
    <row r="1021">
      <c r="A1021" s="6" t="s">
        <v>3305</v>
      </c>
      <c r="B1021" s="8" t="s">
        <v>3199</v>
      </c>
      <c r="C1021" s="19"/>
      <c r="D1021" s="19"/>
      <c r="E1021" s="19"/>
      <c r="F1021" s="19"/>
      <c r="G1021" s="19"/>
      <c r="H1021" s="19"/>
      <c r="I1021" s="19"/>
      <c r="J1021" s="19"/>
      <c r="K1021" s="19"/>
      <c r="L1021" s="19"/>
      <c r="M1021" s="19"/>
      <c r="N1021" s="19"/>
      <c r="O1021" s="19"/>
      <c r="P1021" s="19"/>
      <c r="Q1021" s="19"/>
      <c r="R1021" s="19"/>
    </row>
    <row r="1022">
      <c r="A1022" s="6" t="s">
        <v>3306</v>
      </c>
      <c r="B1022" s="8" t="s">
        <v>3201</v>
      </c>
      <c r="C1022" s="19"/>
      <c r="D1022" s="19"/>
      <c r="E1022" s="19"/>
      <c r="F1022" s="19"/>
      <c r="G1022" s="19"/>
      <c r="H1022" s="19"/>
      <c r="I1022" s="19"/>
      <c r="J1022" s="19"/>
      <c r="K1022" s="19"/>
      <c r="L1022" s="19"/>
      <c r="M1022" s="19"/>
      <c r="N1022" s="19"/>
      <c r="O1022" s="19"/>
      <c r="P1022" s="19"/>
      <c r="Q1022" s="19"/>
      <c r="R1022" s="19"/>
    </row>
    <row r="1023">
      <c r="A1023" s="6" t="s">
        <v>3307</v>
      </c>
      <c r="B1023" s="8" t="s">
        <v>3348</v>
      </c>
      <c r="C1023" s="19"/>
      <c r="D1023" s="19"/>
      <c r="E1023" s="19"/>
      <c r="F1023" s="19"/>
      <c r="G1023" s="19"/>
      <c r="H1023" s="19"/>
      <c r="I1023" s="19"/>
      <c r="J1023" s="19"/>
      <c r="K1023" s="19"/>
      <c r="L1023" s="19"/>
      <c r="M1023" s="19"/>
      <c r="N1023" s="19"/>
      <c r="O1023" s="19"/>
      <c r="P1023" s="19"/>
      <c r="Q1023" s="19"/>
      <c r="R1023" s="19"/>
    </row>
    <row r="1024">
      <c r="A1024" s="6" t="s">
        <v>3308</v>
      </c>
      <c r="B1024" s="8" t="s">
        <v>3350</v>
      </c>
      <c r="C1024" s="19"/>
      <c r="D1024" s="19"/>
      <c r="E1024" s="19"/>
      <c r="F1024" s="19"/>
      <c r="G1024" s="19"/>
      <c r="H1024" s="19"/>
      <c r="I1024" s="19"/>
      <c r="J1024" s="19"/>
      <c r="K1024" s="19"/>
      <c r="L1024" s="19"/>
      <c r="M1024" s="19"/>
      <c r="N1024" s="19"/>
      <c r="O1024" s="19"/>
      <c r="P1024" s="19"/>
      <c r="Q1024" s="19"/>
      <c r="R1024" s="19"/>
    </row>
    <row r="1025">
      <c r="A1025" s="6" t="s">
        <v>3309</v>
      </c>
      <c r="B1025" s="8" t="s">
        <v>3351</v>
      </c>
      <c r="C1025" s="19"/>
      <c r="D1025" s="19"/>
      <c r="E1025" s="19"/>
      <c r="F1025" s="19"/>
      <c r="G1025" s="19"/>
      <c r="H1025" s="19"/>
      <c r="I1025" s="19"/>
      <c r="J1025" s="19"/>
      <c r="K1025" s="19"/>
      <c r="L1025" s="19"/>
      <c r="M1025" s="19"/>
      <c r="N1025" s="19"/>
      <c r="O1025" s="19"/>
      <c r="P1025" s="19"/>
      <c r="Q1025" s="19"/>
      <c r="R1025" s="19"/>
    </row>
    <row r="1026">
      <c r="A1026" s="6" t="s">
        <v>3310</v>
      </c>
      <c r="B1026" s="8" t="s">
        <v>2894</v>
      </c>
      <c r="C1026" s="19"/>
      <c r="D1026" s="19"/>
      <c r="E1026" s="19"/>
      <c r="F1026" s="19"/>
      <c r="G1026" s="19"/>
      <c r="H1026" s="19"/>
      <c r="I1026" s="19"/>
      <c r="J1026" s="19"/>
      <c r="K1026" s="19"/>
      <c r="L1026" s="19"/>
      <c r="M1026" s="19"/>
      <c r="N1026" s="19"/>
      <c r="O1026" s="19"/>
      <c r="P1026" s="19"/>
      <c r="Q1026" s="19"/>
      <c r="R1026" s="19"/>
    </row>
    <row r="1027">
      <c r="A1027" s="6" t="s">
        <v>3311</v>
      </c>
      <c r="B1027" s="8" t="s">
        <v>2943</v>
      </c>
      <c r="C1027" s="19"/>
      <c r="D1027" s="19"/>
      <c r="E1027" s="19"/>
      <c r="F1027" s="19"/>
      <c r="G1027" s="19"/>
      <c r="H1027" s="19"/>
      <c r="I1027" s="19"/>
      <c r="J1027" s="19"/>
      <c r="K1027" s="19"/>
      <c r="L1027" s="19"/>
      <c r="M1027" s="19"/>
      <c r="N1027" s="19"/>
      <c r="O1027" s="19"/>
      <c r="P1027" s="19"/>
      <c r="Q1027" s="19"/>
      <c r="R1027" s="19"/>
    </row>
    <row r="1028">
      <c r="A1028" s="6" t="s">
        <v>3312</v>
      </c>
      <c r="B1028" s="8" t="s">
        <v>2944</v>
      </c>
      <c r="C1028" s="19"/>
      <c r="D1028" s="19"/>
      <c r="E1028" s="19"/>
      <c r="F1028" s="19"/>
      <c r="G1028" s="19"/>
      <c r="H1028" s="19"/>
      <c r="I1028" s="19"/>
      <c r="J1028" s="19"/>
      <c r="K1028" s="19"/>
      <c r="L1028" s="19"/>
      <c r="M1028" s="19"/>
      <c r="N1028" s="19"/>
      <c r="O1028" s="19"/>
      <c r="P1028" s="19"/>
      <c r="Q1028" s="19"/>
      <c r="R1028" s="19"/>
    </row>
    <row r="1029">
      <c r="A1029" s="6" t="s">
        <v>3313</v>
      </c>
      <c r="B1029" s="8" t="s">
        <v>2946</v>
      </c>
      <c r="C1029" s="19"/>
      <c r="D1029" s="19"/>
      <c r="E1029" s="19"/>
      <c r="F1029" s="19"/>
      <c r="G1029" s="19"/>
      <c r="H1029" s="19"/>
      <c r="I1029" s="19"/>
      <c r="J1029" s="19"/>
      <c r="K1029" s="19"/>
      <c r="L1029" s="19"/>
      <c r="M1029" s="19"/>
      <c r="N1029" s="19"/>
      <c r="O1029" s="19"/>
      <c r="P1029" s="19"/>
      <c r="Q1029" s="19"/>
      <c r="R1029" s="19"/>
    </row>
    <row r="1030">
      <c r="A1030" s="6" t="s">
        <v>3314</v>
      </c>
      <c r="B1030" s="8" t="s">
        <v>2947</v>
      </c>
      <c r="C1030" s="19"/>
      <c r="D1030" s="19"/>
      <c r="E1030" s="19"/>
      <c r="F1030" s="19"/>
      <c r="G1030" s="19"/>
      <c r="H1030" s="19"/>
      <c r="I1030" s="19"/>
      <c r="J1030" s="19"/>
      <c r="K1030" s="19"/>
      <c r="L1030" s="19"/>
      <c r="M1030" s="19"/>
      <c r="N1030" s="19"/>
      <c r="O1030" s="19"/>
      <c r="P1030" s="19"/>
      <c r="Q1030" s="19"/>
      <c r="R1030" s="19"/>
    </row>
    <row r="1031">
      <c r="A1031" s="6" t="s">
        <v>3315</v>
      </c>
      <c r="B1031" s="8" t="s">
        <v>3354</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143</v>
      </c>
      <c r="B1038" s="13" t="s">
        <v>143</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143</v>
      </c>
      <c r="B1039" s="16" t="s">
        <v>143</v>
      </c>
      <c r="C1039" s="8" t="s">
        <v>3419</v>
      </c>
      <c r="D1039" s="8" t="s">
        <v>3420</v>
      </c>
      <c r="E1039" s="8" t="s">
        <v>3421</v>
      </c>
      <c r="F1039" s="8" t="s">
        <v>3422</v>
      </c>
      <c r="G1039" s="8" t="s">
        <v>3423</v>
      </c>
      <c r="H1039" s="8" t="s">
        <v>3424</v>
      </c>
      <c r="I1039" s="8" t="s">
        <v>3425</v>
      </c>
      <c r="J1039" s="8" t="s">
        <v>3426</v>
      </c>
      <c r="K1039" s="8" t="s">
        <v>3427</v>
      </c>
      <c r="L1039" s="8" t="s">
        <v>3428</v>
      </c>
      <c r="M1039" s="8" t="s">
        <v>3429</v>
      </c>
      <c r="N1039" s="8" t="s">
        <v>3430</v>
      </c>
      <c r="O1039" s="8" t="s">
        <v>3431</v>
      </c>
      <c r="P1039" s="8" t="s">
        <v>3432</v>
      </c>
      <c r="Q1039" s="8" t="s">
        <v>3433</v>
      </c>
      <c r="R1039" s="8" t="s">
        <v>3434</v>
      </c>
    </row>
    <row r="1040">
      <c r="A1040" s="6" t="s">
        <v>3367</v>
      </c>
      <c r="B1040" s="8" t="s">
        <v>2886</v>
      </c>
      <c r="C1040" s="19"/>
      <c r="D1040" s="19"/>
      <c r="E1040" s="19"/>
      <c r="F1040" s="19"/>
      <c r="G1040" s="19"/>
      <c r="H1040" s="19"/>
      <c r="I1040" s="19"/>
      <c r="J1040" s="19"/>
      <c r="K1040" s="19"/>
      <c r="L1040" s="19"/>
      <c r="M1040" s="19"/>
      <c r="N1040" s="19"/>
      <c r="O1040" s="19"/>
      <c r="P1040" s="19"/>
      <c r="Q1040" s="19"/>
      <c r="R1040" s="19"/>
    </row>
    <row r="1041">
      <c r="A1041" s="6" t="s">
        <v>3301</v>
      </c>
      <c r="B1041" s="8" t="s">
        <v>2888</v>
      </c>
      <c r="C1041" s="19"/>
      <c r="D1041" s="19"/>
      <c r="E1041" s="19"/>
      <c r="F1041" s="19"/>
      <c r="G1041" s="19"/>
      <c r="H1041" s="19"/>
      <c r="I1041" s="19"/>
      <c r="J1041" s="19"/>
      <c r="K1041" s="19"/>
      <c r="L1041" s="19"/>
      <c r="M1041" s="19"/>
      <c r="N1041" s="19"/>
      <c r="O1041" s="19"/>
      <c r="P1041" s="19"/>
      <c r="Q1041" s="19"/>
      <c r="R1041" s="19"/>
    </row>
    <row r="1042">
      <c r="A1042" s="6" t="s">
        <v>3302</v>
      </c>
      <c r="B1042" s="8" t="s">
        <v>2890</v>
      </c>
      <c r="C1042" s="19"/>
      <c r="D1042" s="19"/>
      <c r="E1042" s="19"/>
      <c r="F1042" s="19"/>
      <c r="G1042" s="19"/>
      <c r="H1042" s="19"/>
      <c r="I1042" s="19"/>
      <c r="J1042" s="19"/>
      <c r="K1042" s="19"/>
      <c r="L1042" s="19"/>
      <c r="M1042" s="19"/>
      <c r="N1042" s="19"/>
      <c r="O1042" s="19"/>
      <c r="P1042" s="19"/>
      <c r="Q1042" s="19"/>
      <c r="R1042" s="19"/>
    </row>
    <row r="1043">
      <c r="A1043" s="6" t="s">
        <v>3303</v>
      </c>
      <c r="B1043" s="8" t="s">
        <v>2892</v>
      </c>
      <c r="C1043" s="19"/>
      <c r="D1043" s="19"/>
      <c r="E1043" s="19"/>
      <c r="F1043" s="19"/>
      <c r="G1043" s="19"/>
      <c r="H1043" s="19"/>
      <c r="I1043" s="19"/>
      <c r="J1043" s="19"/>
      <c r="K1043" s="19"/>
      <c r="L1043" s="19"/>
      <c r="M1043" s="19"/>
      <c r="N1043" s="19"/>
      <c r="O1043" s="19"/>
      <c r="P1043" s="19"/>
      <c r="Q1043" s="19"/>
      <c r="R1043" s="19"/>
    </row>
    <row r="1044">
      <c r="A1044" s="6" t="s">
        <v>3304</v>
      </c>
      <c r="B1044" s="8" t="s">
        <v>2941</v>
      </c>
      <c r="C1044" s="19"/>
      <c r="D1044" s="19"/>
      <c r="E1044" s="19"/>
      <c r="F1044" s="19"/>
      <c r="G1044" s="19"/>
      <c r="H1044" s="19"/>
      <c r="I1044" s="19"/>
      <c r="J1044" s="19"/>
      <c r="K1044" s="19"/>
      <c r="L1044" s="19"/>
      <c r="M1044" s="19"/>
      <c r="N1044" s="19"/>
      <c r="O1044" s="19"/>
      <c r="P1044" s="19"/>
      <c r="Q1044" s="19"/>
      <c r="R1044" s="19"/>
    </row>
    <row r="1045">
      <c r="A1045" s="6" t="s">
        <v>3305</v>
      </c>
      <c r="B1045" s="8" t="s">
        <v>3199</v>
      </c>
      <c r="C1045" s="19"/>
      <c r="D1045" s="19"/>
      <c r="E1045" s="19"/>
      <c r="F1045" s="19"/>
      <c r="G1045" s="19"/>
      <c r="H1045" s="19"/>
      <c r="I1045" s="19"/>
      <c r="J1045" s="19"/>
      <c r="K1045" s="19"/>
      <c r="L1045" s="19"/>
      <c r="M1045" s="19"/>
      <c r="N1045" s="19"/>
      <c r="O1045" s="19"/>
      <c r="P1045" s="19"/>
      <c r="Q1045" s="19"/>
      <c r="R1045" s="19"/>
    </row>
    <row r="1046">
      <c r="A1046" s="6" t="s">
        <v>3306</v>
      </c>
      <c r="B1046" s="8" t="s">
        <v>3201</v>
      </c>
      <c r="C1046" s="19"/>
      <c r="D1046" s="19"/>
      <c r="E1046" s="19"/>
      <c r="F1046" s="19"/>
      <c r="G1046" s="19"/>
      <c r="H1046" s="19"/>
      <c r="I1046" s="19"/>
      <c r="J1046" s="19"/>
      <c r="K1046" s="19"/>
      <c r="L1046" s="19"/>
      <c r="M1046" s="19"/>
      <c r="N1046" s="19"/>
      <c r="O1046" s="19"/>
      <c r="P1046" s="19"/>
      <c r="Q1046" s="19"/>
      <c r="R1046" s="19"/>
    </row>
    <row r="1047">
      <c r="A1047" s="6" t="s">
        <v>3307</v>
      </c>
      <c r="B1047" s="8" t="s">
        <v>3348</v>
      </c>
      <c r="C1047" s="19"/>
      <c r="D1047" s="19"/>
      <c r="E1047" s="19"/>
      <c r="F1047" s="19"/>
      <c r="G1047" s="19"/>
      <c r="H1047" s="19"/>
      <c r="I1047" s="19"/>
      <c r="J1047" s="19"/>
      <c r="K1047" s="19"/>
      <c r="L1047" s="19"/>
      <c r="M1047" s="19"/>
      <c r="N1047" s="19"/>
      <c r="O1047" s="19"/>
      <c r="P1047" s="19"/>
      <c r="Q1047" s="19"/>
      <c r="R1047" s="19"/>
    </row>
    <row r="1048">
      <c r="A1048" s="6" t="s">
        <v>3308</v>
      </c>
      <c r="B1048" s="8" t="s">
        <v>3350</v>
      </c>
      <c r="C1048" s="19"/>
      <c r="D1048" s="19"/>
      <c r="E1048" s="19"/>
      <c r="F1048" s="19"/>
      <c r="G1048" s="19"/>
      <c r="H1048" s="19"/>
      <c r="I1048" s="19"/>
      <c r="J1048" s="19"/>
      <c r="K1048" s="19"/>
      <c r="L1048" s="19"/>
      <c r="M1048" s="19"/>
      <c r="N1048" s="19"/>
      <c r="O1048" s="19"/>
      <c r="P1048" s="19"/>
      <c r="Q1048" s="19"/>
      <c r="R1048" s="19"/>
    </row>
    <row r="1049">
      <c r="A1049" s="6" t="s">
        <v>3309</v>
      </c>
      <c r="B1049" s="8" t="s">
        <v>3351</v>
      </c>
      <c r="C1049" s="19"/>
      <c r="D1049" s="19"/>
      <c r="E1049" s="19"/>
      <c r="F1049" s="19"/>
      <c r="G1049" s="19"/>
      <c r="H1049" s="19"/>
      <c r="I1049" s="19"/>
      <c r="J1049" s="19"/>
      <c r="K1049" s="19"/>
      <c r="L1049" s="19"/>
      <c r="M1049" s="19"/>
      <c r="N1049" s="19"/>
      <c r="O1049" s="19"/>
      <c r="P1049" s="19"/>
      <c r="Q1049" s="19"/>
      <c r="R1049" s="19"/>
    </row>
    <row r="1050">
      <c r="A1050" s="6" t="s">
        <v>3310</v>
      </c>
      <c r="B1050" s="8" t="s">
        <v>2894</v>
      </c>
      <c r="C1050" s="19"/>
      <c r="D1050" s="19"/>
      <c r="E1050" s="19"/>
      <c r="F1050" s="19"/>
      <c r="G1050" s="19"/>
      <c r="H1050" s="19"/>
      <c r="I1050" s="19"/>
      <c r="J1050" s="19"/>
      <c r="K1050" s="19"/>
      <c r="L1050" s="19"/>
      <c r="M1050" s="19"/>
      <c r="N1050" s="19"/>
      <c r="O1050" s="19"/>
      <c r="P1050" s="19"/>
      <c r="Q1050" s="19"/>
      <c r="R1050" s="19"/>
    </row>
    <row r="1051">
      <c r="A1051" s="6" t="s">
        <v>3311</v>
      </c>
      <c r="B1051" s="8" t="s">
        <v>2943</v>
      </c>
      <c r="C1051" s="19"/>
      <c r="D1051" s="19"/>
      <c r="E1051" s="19"/>
      <c r="F1051" s="19"/>
      <c r="G1051" s="19"/>
      <c r="H1051" s="19"/>
      <c r="I1051" s="19"/>
      <c r="J1051" s="19"/>
      <c r="K1051" s="19"/>
      <c r="L1051" s="19"/>
      <c r="M1051" s="19"/>
      <c r="N1051" s="19"/>
      <c r="O1051" s="19"/>
      <c r="P1051" s="19"/>
      <c r="Q1051" s="19"/>
      <c r="R1051" s="19"/>
    </row>
    <row r="1052">
      <c r="A1052" s="6" t="s">
        <v>3312</v>
      </c>
      <c r="B1052" s="8" t="s">
        <v>2944</v>
      </c>
      <c r="C1052" s="19"/>
      <c r="D1052" s="19"/>
      <c r="E1052" s="19"/>
      <c r="F1052" s="19"/>
      <c r="G1052" s="19"/>
      <c r="H1052" s="19"/>
      <c r="I1052" s="19"/>
      <c r="J1052" s="19"/>
      <c r="K1052" s="19"/>
      <c r="L1052" s="19"/>
      <c r="M1052" s="19"/>
      <c r="N1052" s="19"/>
      <c r="O1052" s="19"/>
      <c r="P1052" s="19"/>
      <c r="Q1052" s="19"/>
      <c r="R1052" s="19"/>
    </row>
    <row r="1053">
      <c r="A1053" s="6" t="s">
        <v>3313</v>
      </c>
      <c r="B1053" s="8" t="s">
        <v>2946</v>
      </c>
      <c r="C1053" s="19"/>
      <c r="D1053" s="19"/>
      <c r="E1053" s="19"/>
      <c r="F1053" s="19"/>
      <c r="G1053" s="19"/>
      <c r="H1053" s="19"/>
      <c r="I1053" s="19"/>
      <c r="J1053" s="19"/>
      <c r="K1053" s="19"/>
      <c r="L1053" s="19"/>
      <c r="M1053" s="19"/>
      <c r="N1053" s="19"/>
      <c r="O1053" s="19"/>
      <c r="P1053" s="19"/>
      <c r="Q1053" s="19"/>
      <c r="R1053" s="19"/>
    </row>
    <row r="1054">
      <c r="A1054" s="6" t="s">
        <v>3314</v>
      </c>
      <c r="B1054" s="8" t="s">
        <v>2947</v>
      </c>
      <c r="C1054" s="19"/>
      <c r="D1054" s="19"/>
      <c r="E1054" s="19"/>
      <c r="F1054" s="19"/>
      <c r="G1054" s="19"/>
      <c r="H1054" s="19"/>
      <c r="I1054" s="19"/>
      <c r="J1054" s="19"/>
      <c r="K1054" s="19"/>
      <c r="L1054" s="19"/>
      <c r="M1054" s="19"/>
      <c r="N1054" s="19"/>
      <c r="O1054" s="19"/>
      <c r="P1054" s="19"/>
      <c r="Q1054" s="19"/>
      <c r="R1054" s="19"/>
    </row>
    <row r="1055">
      <c r="A1055" s="6" t="s">
        <v>3315</v>
      </c>
      <c r="B1055" s="8" t="s">
        <v>3354</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143</v>
      </c>
      <c r="B1062" s="13" t="s">
        <v>143</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143</v>
      </c>
      <c r="B1063" s="16" t="s">
        <v>143</v>
      </c>
      <c r="C1063" s="8" t="s">
        <v>3419</v>
      </c>
      <c r="D1063" s="8" t="s">
        <v>3420</v>
      </c>
      <c r="E1063" s="8" t="s">
        <v>3421</v>
      </c>
      <c r="F1063" s="8" t="s">
        <v>3422</v>
      </c>
      <c r="G1063" s="8" t="s">
        <v>3423</v>
      </c>
      <c r="H1063" s="8" t="s">
        <v>3424</v>
      </c>
      <c r="I1063" s="8" t="s">
        <v>3425</v>
      </c>
      <c r="J1063" s="8" t="s">
        <v>3426</v>
      </c>
      <c r="K1063" s="8" t="s">
        <v>3427</v>
      </c>
      <c r="L1063" s="8" t="s">
        <v>3428</v>
      </c>
      <c r="M1063" s="8" t="s">
        <v>3429</v>
      </c>
      <c r="N1063" s="8" t="s">
        <v>3430</v>
      </c>
      <c r="O1063" s="8" t="s">
        <v>3431</v>
      </c>
      <c r="P1063" s="8" t="s">
        <v>3432</v>
      </c>
      <c r="Q1063" s="8" t="s">
        <v>3433</v>
      </c>
      <c r="R1063" s="8" t="s">
        <v>3434</v>
      </c>
    </row>
    <row r="1064">
      <c r="A1064" s="6" t="s">
        <v>3367</v>
      </c>
      <c r="B1064" s="8" t="s">
        <v>2886</v>
      </c>
      <c r="C1064" s="19"/>
      <c r="D1064" s="19"/>
      <c r="E1064" s="19"/>
      <c r="F1064" s="19"/>
      <c r="G1064" s="19"/>
      <c r="H1064" s="19"/>
      <c r="I1064" s="19"/>
      <c r="J1064" s="19"/>
      <c r="K1064" s="19"/>
      <c r="L1064" s="19"/>
      <c r="M1064" s="19"/>
      <c r="N1064" s="19"/>
      <c r="O1064" s="19"/>
      <c r="P1064" s="19"/>
      <c r="Q1064" s="19"/>
      <c r="R1064" s="19"/>
    </row>
    <row r="1065">
      <c r="A1065" s="6" t="s">
        <v>3301</v>
      </c>
      <c r="B1065" s="8" t="s">
        <v>2888</v>
      </c>
      <c r="C1065" s="19"/>
      <c r="D1065" s="19"/>
      <c r="E1065" s="19"/>
      <c r="F1065" s="19"/>
      <c r="G1065" s="19"/>
      <c r="H1065" s="19"/>
      <c r="I1065" s="19"/>
      <c r="J1065" s="19"/>
      <c r="K1065" s="19"/>
      <c r="L1065" s="19"/>
      <c r="M1065" s="19"/>
      <c r="N1065" s="19"/>
      <c r="O1065" s="19"/>
      <c r="P1065" s="19"/>
      <c r="Q1065" s="19"/>
      <c r="R1065" s="19"/>
    </row>
    <row r="1066">
      <c r="A1066" s="6" t="s">
        <v>3302</v>
      </c>
      <c r="B1066" s="8" t="s">
        <v>2890</v>
      </c>
      <c r="C1066" s="19"/>
      <c r="D1066" s="19"/>
      <c r="E1066" s="19"/>
      <c r="F1066" s="19"/>
      <c r="G1066" s="19"/>
      <c r="H1066" s="19"/>
      <c r="I1066" s="19"/>
      <c r="J1066" s="19"/>
      <c r="K1066" s="19"/>
      <c r="L1066" s="19"/>
      <c r="M1066" s="19"/>
      <c r="N1066" s="19"/>
      <c r="O1066" s="19"/>
      <c r="P1066" s="19"/>
      <c r="Q1066" s="19"/>
      <c r="R1066" s="19"/>
    </row>
    <row r="1067">
      <c r="A1067" s="6" t="s">
        <v>3303</v>
      </c>
      <c r="B1067" s="8" t="s">
        <v>2892</v>
      </c>
      <c r="C1067" s="19"/>
      <c r="D1067" s="19"/>
      <c r="E1067" s="19"/>
      <c r="F1067" s="19"/>
      <c r="G1067" s="19"/>
      <c r="H1067" s="19"/>
      <c r="I1067" s="19"/>
      <c r="J1067" s="19"/>
      <c r="K1067" s="19"/>
      <c r="L1067" s="19"/>
      <c r="M1067" s="19"/>
      <c r="N1067" s="19"/>
      <c r="O1067" s="19"/>
      <c r="P1067" s="19"/>
      <c r="Q1067" s="19"/>
      <c r="R1067" s="19"/>
    </row>
    <row r="1068">
      <c r="A1068" s="6" t="s">
        <v>3304</v>
      </c>
      <c r="B1068" s="8" t="s">
        <v>2941</v>
      </c>
      <c r="C1068" s="19"/>
      <c r="D1068" s="19"/>
      <c r="E1068" s="19"/>
      <c r="F1068" s="19"/>
      <c r="G1068" s="19"/>
      <c r="H1068" s="19"/>
      <c r="I1068" s="19"/>
      <c r="J1068" s="19"/>
      <c r="K1068" s="19"/>
      <c r="L1068" s="19"/>
      <c r="M1068" s="19"/>
      <c r="N1068" s="19"/>
      <c r="O1068" s="19"/>
      <c r="P1068" s="19"/>
      <c r="Q1068" s="19"/>
      <c r="R1068" s="19"/>
    </row>
    <row r="1069">
      <c r="A1069" s="6" t="s">
        <v>3305</v>
      </c>
      <c r="B1069" s="8" t="s">
        <v>3199</v>
      </c>
      <c r="C1069" s="19"/>
      <c r="D1069" s="19"/>
      <c r="E1069" s="19"/>
      <c r="F1069" s="19"/>
      <c r="G1069" s="19"/>
      <c r="H1069" s="19"/>
      <c r="I1069" s="19"/>
      <c r="J1069" s="19"/>
      <c r="K1069" s="19"/>
      <c r="L1069" s="19"/>
      <c r="M1069" s="19"/>
      <c r="N1069" s="19"/>
      <c r="O1069" s="19"/>
      <c r="P1069" s="19"/>
      <c r="Q1069" s="19"/>
      <c r="R1069" s="19"/>
    </row>
    <row r="1070">
      <c r="A1070" s="6" t="s">
        <v>3306</v>
      </c>
      <c r="B1070" s="8" t="s">
        <v>3201</v>
      </c>
      <c r="C1070" s="19"/>
      <c r="D1070" s="19"/>
      <c r="E1070" s="19"/>
      <c r="F1070" s="19"/>
      <c r="G1070" s="19"/>
      <c r="H1070" s="19"/>
      <c r="I1070" s="19"/>
      <c r="J1070" s="19"/>
      <c r="K1070" s="19"/>
      <c r="L1070" s="19"/>
      <c r="M1070" s="19"/>
      <c r="N1070" s="19"/>
      <c r="O1070" s="19"/>
      <c r="P1070" s="19"/>
      <c r="Q1070" s="19"/>
      <c r="R1070" s="19"/>
    </row>
    <row r="1071">
      <c r="A1071" s="6" t="s">
        <v>3307</v>
      </c>
      <c r="B1071" s="8" t="s">
        <v>3348</v>
      </c>
      <c r="C1071" s="19"/>
      <c r="D1071" s="19"/>
      <c r="E1071" s="19"/>
      <c r="F1071" s="19"/>
      <c r="G1071" s="19"/>
      <c r="H1071" s="19"/>
      <c r="I1071" s="19"/>
      <c r="J1071" s="19"/>
      <c r="K1071" s="19"/>
      <c r="L1071" s="19"/>
      <c r="M1071" s="19"/>
      <c r="N1071" s="19"/>
      <c r="O1071" s="19"/>
      <c r="P1071" s="19"/>
      <c r="Q1071" s="19"/>
      <c r="R1071" s="19"/>
    </row>
    <row r="1072">
      <c r="A1072" s="6" t="s">
        <v>3308</v>
      </c>
      <c r="B1072" s="8" t="s">
        <v>3350</v>
      </c>
      <c r="C1072" s="19"/>
      <c r="D1072" s="19"/>
      <c r="E1072" s="19"/>
      <c r="F1072" s="19"/>
      <c r="G1072" s="19"/>
      <c r="H1072" s="19"/>
      <c r="I1072" s="19"/>
      <c r="J1072" s="19"/>
      <c r="K1072" s="19"/>
      <c r="L1072" s="19"/>
      <c r="M1072" s="19"/>
      <c r="N1072" s="19"/>
      <c r="O1072" s="19"/>
      <c r="P1072" s="19"/>
      <c r="Q1072" s="19"/>
      <c r="R1072" s="19"/>
    </row>
    <row r="1073">
      <c r="A1073" s="6" t="s">
        <v>3309</v>
      </c>
      <c r="B1073" s="8" t="s">
        <v>3351</v>
      </c>
      <c r="C1073" s="19"/>
      <c r="D1073" s="19"/>
      <c r="E1073" s="19"/>
      <c r="F1073" s="19"/>
      <c r="G1073" s="19"/>
      <c r="H1073" s="19"/>
      <c r="I1073" s="19"/>
      <c r="J1073" s="19"/>
      <c r="K1073" s="19"/>
      <c r="L1073" s="19"/>
      <c r="M1073" s="19"/>
      <c r="N1073" s="19"/>
      <c r="O1073" s="19"/>
      <c r="P1073" s="19"/>
      <c r="Q1073" s="19"/>
      <c r="R1073" s="19"/>
    </row>
    <row r="1074">
      <c r="A1074" s="6" t="s">
        <v>3310</v>
      </c>
      <c r="B1074" s="8" t="s">
        <v>2894</v>
      </c>
      <c r="C1074" s="19"/>
      <c r="D1074" s="19"/>
      <c r="E1074" s="19"/>
      <c r="F1074" s="19"/>
      <c r="G1074" s="19"/>
      <c r="H1074" s="19"/>
      <c r="I1074" s="19"/>
      <c r="J1074" s="19"/>
      <c r="K1074" s="19"/>
      <c r="L1074" s="19"/>
      <c r="M1074" s="19"/>
      <c r="N1074" s="19"/>
      <c r="O1074" s="19"/>
      <c r="P1074" s="19"/>
      <c r="Q1074" s="19"/>
      <c r="R1074" s="19"/>
    </row>
    <row r="1075">
      <c r="A1075" s="6" t="s">
        <v>3311</v>
      </c>
      <c r="B1075" s="8" t="s">
        <v>2943</v>
      </c>
      <c r="C1075" s="19"/>
      <c r="D1075" s="19"/>
      <c r="E1075" s="19"/>
      <c r="F1075" s="19"/>
      <c r="G1075" s="19"/>
      <c r="H1075" s="19"/>
      <c r="I1075" s="19"/>
      <c r="J1075" s="19"/>
      <c r="K1075" s="19"/>
      <c r="L1075" s="19"/>
      <c r="M1075" s="19"/>
      <c r="N1075" s="19"/>
      <c r="O1075" s="19"/>
      <c r="P1075" s="19"/>
      <c r="Q1075" s="19"/>
      <c r="R1075" s="19"/>
    </row>
    <row r="1076">
      <c r="A1076" s="6" t="s">
        <v>3312</v>
      </c>
      <c r="B1076" s="8" t="s">
        <v>2944</v>
      </c>
      <c r="C1076" s="19"/>
      <c r="D1076" s="19"/>
      <c r="E1076" s="19"/>
      <c r="F1076" s="19"/>
      <c r="G1076" s="19"/>
      <c r="H1076" s="19"/>
      <c r="I1076" s="19"/>
      <c r="J1076" s="19"/>
      <c r="K1076" s="19"/>
      <c r="L1076" s="19"/>
      <c r="M1076" s="19"/>
      <c r="N1076" s="19"/>
      <c r="O1076" s="19"/>
      <c r="P1076" s="19"/>
      <c r="Q1076" s="19"/>
      <c r="R1076" s="19"/>
    </row>
    <row r="1077">
      <c r="A1077" s="6" t="s">
        <v>3313</v>
      </c>
      <c r="B1077" s="8" t="s">
        <v>2946</v>
      </c>
      <c r="C1077" s="19"/>
      <c r="D1077" s="19"/>
      <c r="E1077" s="19"/>
      <c r="F1077" s="19"/>
      <c r="G1077" s="19"/>
      <c r="H1077" s="19"/>
      <c r="I1077" s="19"/>
      <c r="J1077" s="19"/>
      <c r="K1077" s="19"/>
      <c r="L1077" s="19"/>
      <c r="M1077" s="19"/>
      <c r="N1077" s="19"/>
      <c r="O1077" s="19"/>
      <c r="P1077" s="19"/>
      <c r="Q1077" s="19"/>
      <c r="R1077" s="19"/>
    </row>
    <row r="1078">
      <c r="A1078" s="6" t="s">
        <v>3314</v>
      </c>
      <c r="B1078" s="8" t="s">
        <v>2947</v>
      </c>
      <c r="C1078" s="19"/>
      <c r="D1078" s="19"/>
      <c r="E1078" s="19"/>
      <c r="F1078" s="19"/>
      <c r="G1078" s="19"/>
      <c r="H1078" s="19"/>
      <c r="I1078" s="19"/>
      <c r="J1078" s="19"/>
      <c r="K1078" s="19"/>
      <c r="L1078" s="19"/>
      <c r="M1078" s="19"/>
      <c r="N1078" s="19"/>
      <c r="O1078" s="19"/>
      <c r="P1078" s="19"/>
      <c r="Q1078" s="19"/>
      <c r="R1078" s="19"/>
    </row>
    <row r="1079">
      <c r="A1079" s="6" t="s">
        <v>3315</v>
      </c>
      <c r="B1079" s="8" t="s">
        <v>3354</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143</v>
      </c>
      <c r="B1086" s="13" t="s">
        <v>143</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143</v>
      </c>
      <c r="B1087" s="16" t="s">
        <v>143</v>
      </c>
      <c r="C1087" s="8" t="s">
        <v>3419</v>
      </c>
      <c r="D1087" s="8" t="s">
        <v>3420</v>
      </c>
      <c r="E1087" s="8" t="s">
        <v>3421</v>
      </c>
      <c r="F1087" s="8" t="s">
        <v>3422</v>
      </c>
      <c r="G1087" s="8" t="s">
        <v>3423</v>
      </c>
      <c r="H1087" s="8" t="s">
        <v>3424</v>
      </c>
      <c r="I1087" s="8" t="s">
        <v>3425</v>
      </c>
      <c r="J1087" s="8" t="s">
        <v>3426</v>
      </c>
      <c r="K1087" s="8" t="s">
        <v>3427</v>
      </c>
      <c r="L1087" s="8" t="s">
        <v>3428</v>
      </c>
      <c r="M1087" s="8" t="s">
        <v>3429</v>
      </c>
      <c r="N1087" s="8" t="s">
        <v>3430</v>
      </c>
      <c r="O1087" s="8" t="s">
        <v>3431</v>
      </c>
      <c r="P1087" s="8" t="s">
        <v>3432</v>
      </c>
      <c r="Q1087" s="8" t="s">
        <v>3433</v>
      </c>
      <c r="R1087" s="8" t="s">
        <v>3434</v>
      </c>
    </row>
    <row r="1088">
      <c r="A1088" s="6" t="s">
        <v>3367</v>
      </c>
      <c r="B1088" s="8" t="s">
        <v>2886</v>
      </c>
      <c r="C1088" s="19"/>
      <c r="D1088" s="19"/>
      <c r="E1088" s="19"/>
      <c r="F1088" s="19"/>
      <c r="G1088" s="19"/>
      <c r="H1088" s="19"/>
      <c r="I1088" s="19"/>
      <c r="J1088" s="19"/>
      <c r="K1088" s="19"/>
      <c r="L1088" s="19"/>
      <c r="M1088" s="19"/>
      <c r="N1088" s="19"/>
      <c r="O1088" s="19"/>
      <c r="P1088" s="19"/>
      <c r="Q1088" s="19"/>
      <c r="R1088" s="19"/>
    </row>
    <row r="1089">
      <c r="A1089" s="6" t="s">
        <v>3301</v>
      </c>
      <c r="B1089" s="8" t="s">
        <v>2888</v>
      </c>
      <c r="C1089" s="19"/>
      <c r="D1089" s="19"/>
      <c r="E1089" s="19"/>
      <c r="F1089" s="19"/>
      <c r="G1089" s="19"/>
      <c r="H1089" s="19"/>
      <c r="I1089" s="19"/>
      <c r="J1089" s="19"/>
      <c r="K1089" s="19"/>
      <c r="L1089" s="19"/>
      <c r="M1089" s="19"/>
      <c r="N1089" s="19"/>
      <c r="O1089" s="19"/>
      <c r="P1089" s="19"/>
      <c r="Q1089" s="19"/>
      <c r="R1089" s="19"/>
    </row>
    <row r="1090">
      <c r="A1090" s="6" t="s">
        <v>3302</v>
      </c>
      <c r="B1090" s="8" t="s">
        <v>2890</v>
      </c>
      <c r="C1090" s="19"/>
      <c r="D1090" s="19"/>
      <c r="E1090" s="19"/>
      <c r="F1090" s="19"/>
      <c r="G1090" s="19"/>
      <c r="H1090" s="19"/>
      <c r="I1090" s="19"/>
      <c r="J1090" s="19"/>
      <c r="K1090" s="19"/>
      <c r="L1090" s="19"/>
      <c r="M1090" s="19"/>
      <c r="N1090" s="19"/>
      <c r="O1090" s="19"/>
      <c r="P1090" s="19"/>
      <c r="Q1090" s="19"/>
      <c r="R1090" s="19"/>
    </row>
    <row r="1091">
      <c r="A1091" s="6" t="s">
        <v>3303</v>
      </c>
      <c r="B1091" s="8" t="s">
        <v>2892</v>
      </c>
      <c r="C1091" s="19"/>
      <c r="D1091" s="19"/>
      <c r="E1091" s="19"/>
      <c r="F1091" s="19"/>
      <c r="G1091" s="19"/>
      <c r="H1091" s="19"/>
      <c r="I1091" s="19"/>
      <c r="J1091" s="19"/>
      <c r="K1091" s="19"/>
      <c r="L1091" s="19"/>
      <c r="M1091" s="19"/>
      <c r="N1091" s="19"/>
      <c r="O1091" s="19"/>
      <c r="P1091" s="19"/>
      <c r="Q1091" s="19"/>
      <c r="R1091" s="19"/>
    </row>
    <row r="1092">
      <c r="A1092" s="6" t="s">
        <v>3304</v>
      </c>
      <c r="B1092" s="8" t="s">
        <v>2941</v>
      </c>
      <c r="C1092" s="19"/>
      <c r="D1092" s="19"/>
      <c r="E1092" s="19"/>
      <c r="F1092" s="19"/>
      <c r="G1092" s="19"/>
      <c r="H1092" s="19"/>
      <c r="I1092" s="19"/>
      <c r="J1092" s="19"/>
      <c r="K1092" s="19"/>
      <c r="L1092" s="19"/>
      <c r="M1092" s="19"/>
      <c r="N1092" s="19"/>
      <c r="O1092" s="19"/>
      <c r="P1092" s="19"/>
      <c r="Q1092" s="19"/>
      <c r="R1092" s="19"/>
    </row>
    <row r="1093">
      <c r="A1093" s="6" t="s">
        <v>3305</v>
      </c>
      <c r="B1093" s="8" t="s">
        <v>3199</v>
      </c>
      <c r="C1093" s="19"/>
      <c r="D1093" s="19"/>
      <c r="E1093" s="19"/>
      <c r="F1093" s="19"/>
      <c r="G1093" s="19"/>
      <c r="H1093" s="19"/>
      <c r="I1093" s="19"/>
      <c r="J1093" s="19"/>
      <c r="K1093" s="19"/>
      <c r="L1093" s="19"/>
      <c r="M1093" s="19"/>
      <c r="N1093" s="19"/>
      <c r="O1093" s="19"/>
      <c r="P1093" s="19"/>
      <c r="Q1093" s="19"/>
      <c r="R1093" s="19"/>
    </row>
    <row r="1094">
      <c r="A1094" s="6" t="s">
        <v>3306</v>
      </c>
      <c r="B1094" s="8" t="s">
        <v>3201</v>
      </c>
      <c r="C1094" s="19"/>
      <c r="D1094" s="19"/>
      <c r="E1094" s="19"/>
      <c r="F1094" s="19"/>
      <c r="G1094" s="19"/>
      <c r="H1094" s="19"/>
      <c r="I1094" s="19"/>
      <c r="J1094" s="19"/>
      <c r="K1094" s="19"/>
      <c r="L1094" s="19"/>
      <c r="M1094" s="19"/>
      <c r="N1094" s="19"/>
      <c r="O1094" s="19"/>
      <c r="P1094" s="19"/>
      <c r="Q1094" s="19"/>
      <c r="R1094" s="19"/>
    </row>
    <row r="1095">
      <c r="A1095" s="6" t="s">
        <v>3307</v>
      </c>
      <c r="B1095" s="8" t="s">
        <v>3348</v>
      </c>
      <c r="C1095" s="19"/>
      <c r="D1095" s="19"/>
      <c r="E1095" s="19"/>
      <c r="F1095" s="19"/>
      <c r="G1095" s="19"/>
      <c r="H1095" s="19"/>
      <c r="I1095" s="19"/>
      <c r="J1095" s="19"/>
      <c r="K1095" s="19"/>
      <c r="L1095" s="19"/>
      <c r="M1095" s="19"/>
      <c r="N1095" s="19"/>
      <c r="O1095" s="19"/>
      <c r="P1095" s="19"/>
      <c r="Q1095" s="19"/>
      <c r="R1095" s="19"/>
    </row>
    <row r="1096">
      <c r="A1096" s="6" t="s">
        <v>3308</v>
      </c>
      <c r="B1096" s="8" t="s">
        <v>3350</v>
      </c>
      <c r="C1096" s="19"/>
      <c r="D1096" s="19"/>
      <c r="E1096" s="19"/>
      <c r="F1096" s="19"/>
      <c r="G1096" s="19"/>
      <c r="H1096" s="19"/>
      <c r="I1096" s="19"/>
      <c r="J1096" s="19"/>
      <c r="K1096" s="19"/>
      <c r="L1096" s="19"/>
      <c r="M1096" s="19"/>
      <c r="N1096" s="19"/>
      <c r="O1096" s="19"/>
      <c r="P1096" s="19"/>
      <c r="Q1096" s="19"/>
      <c r="R1096" s="19"/>
    </row>
    <row r="1097">
      <c r="A1097" s="6" t="s">
        <v>3309</v>
      </c>
      <c r="B1097" s="8" t="s">
        <v>3351</v>
      </c>
      <c r="C1097" s="19"/>
      <c r="D1097" s="19"/>
      <c r="E1097" s="19"/>
      <c r="F1097" s="19"/>
      <c r="G1097" s="19"/>
      <c r="H1097" s="19"/>
      <c r="I1097" s="19"/>
      <c r="J1097" s="19"/>
      <c r="K1097" s="19"/>
      <c r="L1097" s="19"/>
      <c r="M1097" s="19"/>
      <c r="N1097" s="19"/>
      <c r="O1097" s="19"/>
      <c r="P1097" s="19"/>
      <c r="Q1097" s="19"/>
      <c r="R1097" s="19"/>
    </row>
    <row r="1098">
      <c r="A1098" s="6" t="s">
        <v>3310</v>
      </c>
      <c r="B1098" s="8" t="s">
        <v>2894</v>
      </c>
      <c r="C1098" s="19"/>
      <c r="D1098" s="19"/>
      <c r="E1098" s="19"/>
      <c r="F1098" s="19"/>
      <c r="G1098" s="19"/>
      <c r="H1098" s="19"/>
      <c r="I1098" s="19"/>
      <c r="J1098" s="19"/>
      <c r="K1098" s="19"/>
      <c r="L1098" s="19"/>
      <c r="M1098" s="19"/>
      <c r="N1098" s="19"/>
      <c r="O1098" s="19"/>
      <c r="P1098" s="19"/>
      <c r="Q1098" s="19"/>
      <c r="R1098" s="19"/>
    </row>
    <row r="1099">
      <c r="A1099" s="6" t="s">
        <v>3311</v>
      </c>
      <c r="B1099" s="8" t="s">
        <v>2943</v>
      </c>
      <c r="C1099" s="19"/>
      <c r="D1099" s="19"/>
      <c r="E1099" s="19"/>
      <c r="F1099" s="19"/>
      <c r="G1099" s="19"/>
      <c r="H1099" s="19"/>
      <c r="I1099" s="19"/>
      <c r="J1099" s="19"/>
      <c r="K1099" s="19"/>
      <c r="L1099" s="19"/>
      <c r="M1099" s="19"/>
      <c r="N1099" s="19"/>
      <c r="O1099" s="19"/>
      <c r="P1099" s="19"/>
      <c r="Q1099" s="19"/>
      <c r="R1099" s="19"/>
    </row>
    <row r="1100">
      <c r="A1100" s="6" t="s">
        <v>3312</v>
      </c>
      <c r="B1100" s="8" t="s">
        <v>2944</v>
      </c>
      <c r="C1100" s="19"/>
      <c r="D1100" s="19"/>
      <c r="E1100" s="19"/>
      <c r="F1100" s="19"/>
      <c r="G1100" s="19"/>
      <c r="H1100" s="19"/>
      <c r="I1100" s="19"/>
      <c r="J1100" s="19"/>
      <c r="K1100" s="19"/>
      <c r="L1100" s="19"/>
      <c r="M1100" s="19"/>
      <c r="N1100" s="19"/>
      <c r="O1100" s="19"/>
      <c r="P1100" s="19"/>
      <c r="Q1100" s="19"/>
      <c r="R1100" s="19"/>
    </row>
    <row r="1101">
      <c r="A1101" s="6" t="s">
        <v>3313</v>
      </c>
      <c r="B1101" s="8" t="s">
        <v>2946</v>
      </c>
      <c r="C1101" s="19"/>
      <c r="D1101" s="19"/>
      <c r="E1101" s="19"/>
      <c r="F1101" s="19"/>
      <c r="G1101" s="19"/>
      <c r="H1101" s="19"/>
      <c r="I1101" s="19"/>
      <c r="J1101" s="19"/>
      <c r="K1101" s="19"/>
      <c r="L1101" s="19"/>
      <c r="M1101" s="19"/>
      <c r="N1101" s="19"/>
      <c r="O1101" s="19"/>
      <c r="P1101" s="19"/>
      <c r="Q1101" s="19"/>
      <c r="R1101" s="19"/>
    </row>
    <row r="1102">
      <c r="A1102" s="6" t="s">
        <v>3314</v>
      </c>
      <c r="B1102" s="8" t="s">
        <v>2947</v>
      </c>
      <c r="C1102" s="19"/>
      <c r="D1102" s="19"/>
      <c r="E1102" s="19"/>
      <c r="F1102" s="19"/>
      <c r="G1102" s="19"/>
      <c r="H1102" s="19"/>
      <c r="I1102" s="19"/>
      <c r="J1102" s="19"/>
      <c r="K1102" s="19"/>
      <c r="L1102" s="19"/>
      <c r="M1102" s="19"/>
      <c r="N1102" s="19"/>
      <c r="O1102" s="19"/>
      <c r="P1102" s="19"/>
      <c r="Q1102" s="19"/>
      <c r="R1102" s="19"/>
    </row>
    <row r="1103">
      <c r="A1103" s="6" t="s">
        <v>3315</v>
      </c>
      <c r="B1103" s="8" t="s">
        <v>3354</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143</v>
      </c>
      <c r="B1110" s="13" t="s">
        <v>143</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143</v>
      </c>
      <c r="B1111" s="16" t="s">
        <v>143</v>
      </c>
      <c r="C1111" s="8" t="s">
        <v>3419</v>
      </c>
      <c r="D1111" s="8" t="s">
        <v>3420</v>
      </c>
      <c r="E1111" s="8" t="s">
        <v>3421</v>
      </c>
      <c r="F1111" s="8" t="s">
        <v>3422</v>
      </c>
      <c r="G1111" s="8" t="s">
        <v>3423</v>
      </c>
      <c r="H1111" s="8" t="s">
        <v>3424</v>
      </c>
      <c r="I1111" s="8" t="s">
        <v>3425</v>
      </c>
      <c r="J1111" s="8" t="s">
        <v>3426</v>
      </c>
      <c r="K1111" s="8" t="s">
        <v>3427</v>
      </c>
      <c r="L1111" s="8" t="s">
        <v>3428</v>
      </c>
      <c r="M1111" s="8" t="s">
        <v>3429</v>
      </c>
      <c r="N1111" s="8" t="s">
        <v>3430</v>
      </c>
      <c r="O1111" s="8" t="s">
        <v>3431</v>
      </c>
      <c r="P1111" s="8" t="s">
        <v>3432</v>
      </c>
      <c r="Q1111" s="8" t="s">
        <v>3433</v>
      </c>
      <c r="R1111" s="8" t="s">
        <v>3434</v>
      </c>
    </row>
    <row r="1112">
      <c r="A1112" s="6" t="s">
        <v>3367</v>
      </c>
      <c r="B1112" s="8" t="s">
        <v>2886</v>
      </c>
      <c r="C1112" s="19"/>
      <c r="D1112" s="19"/>
      <c r="E1112" s="19"/>
      <c r="F1112" s="19"/>
      <c r="G1112" s="19"/>
      <c r="H1112" s="19"/>
      <c r="I1112" s="19"/>
      <c r="J1112" s="19"/>
      <c r="K1112" s="19"/>
      <c r="L1112" s="19"/>
      <c r="M1112" s="19"/>
      <c r="N1112" s="19"/>
      <c r="O1112" s="19"/>
      <c r="P1112" s="19"/>
      <c r="Q1112" s="19"/>
      <c r="R1112" s="19"/>
    </row>
    <row r="1113">
      <c r="A1113" s="6" t="s">
        <v>3301</v>
      </c>
      <c r="B1113" s="8" t="s">
        <v>2888</v>
      </c>
      <c r="C1113" s="19"/>
      <c r="D1113" s="19"/>
      <c r="E1113" s="19"/>
      <c r="F1113" s="19"/>
      <c r="G1113" s="19"/>
      <c r="H1113" s="19"/>
      <c r="I1113" s="19"/>
      <c r="J1113" s="19"/>
      <c r="K1113" s="19"/>
      <c r="L1113" s="19"/>
      <c r="M1113" s="19"/>
      <c r="N1113" s="19"/>
      <c r="O1113" s="19"/>
      <c r="P1113" s="19"/>
      <c r="Q1113" s="19"/>
      <c r="R1113" s="19"/>
    </row>
    <row r="1114">
      <c r="A1114" s="6" t="s">
        <v>3302</v>
      </c>
      <c r="B1114" s="8" t="s">
        <v>2890</v>
      </c>
      <c r="C1114" s="19"/>
      <c r="D1114" s="19"/>
      <c r="E1114" s="19"/>
      <c r="F1114" s="19"/>
      <c r="G1114" s="19"/>
      <c r="H1114" s="19"/>
      <c r="I1114" s="19"/>
      <c r="J1114" s="19"/>
      <c r="K1114" s="19"/>
      <c r="L1114" s="19"/>
      <c r="M1114" s="19"/>
      <c r="N1114" s="19"/>
      <c r="O1114" s="19"/>
      <c r="P1114" s="19"/>
      <c r="Q1114" s="19"/>
      <c r="R1114" s="19"/>
    </row>
    <row r="1115">
      <c r="A1115" s="6" t="s">
        <v>3303</v>
      </c>
      <c r="B1115" s="8" t="s">
        <v>2892</v>
      </c>
      <c r="C1115" s="19"/>
      <c r="D1115" s="19"/>
      <c r="E1115" s="19"/>
      <c r="F1115" s="19"/>
      <c r="G1115" s="19"/>
      <c r="H1115" s="19"/>
      <c r="I1115" s="19"/>
      <c r="J1115" s="19"/>
      <c r="K1115" s="19"/>
      <c r="L1115" s="19"/>
      <c r="M1115" s="19"/>
      <c r="N1115" s="19"/>
      <c r="O1115" s="19"/>
      <c r="P1115" s="19"/>
      <c r="Q1115" s="19"/>
      <c r="R1115" s="19"/>
    </row>
    <row r="1116">
      <c r="A1116" s="6" t="s">
        <v>3304</v>
      </c>
      <c r="B1116" s="8" t="s">
        <v>2941</v>
      </c>
      <c r="C1116" s="19"/>
      <c r="D1116" s="19"/>
      <c r="E1116" s="19"/>
      <c r="F1116" s="19"/>
      <c r="G1116" s="19"/>
      <c r="H1116" s="19"/>
      <c r="I1116" s="19"/>
      <c r="J1116" s="19"/>
      <c r="K1116" s="19"/>
      <c r="L1116" s="19"/>
      <c r="M1116" s="19"/>
      <c r="N1116" s="19"/>
      <c r="O1116" s="19"/>
      <c r="P1116" s="19"/>
      <c r="Q1116" s="19"/>
      <c r="R1116" s="19"/>
    </row>
    <row r="1117">
      <c r="A1117" s="6" t="s">
        <v>3305</v>
      </c>
      <c r="B1117" s="8" t="s">
        <v>3199</v>
      </c>
      <c r="C1117" s="19"/>
      <c r="D1117" s="19"/>
      <c r="E1117" s="19"/>
      <c r="F1117" s="19"/>
      <c r="G1117" s="19"/>
      <c r="H1117" s="19"/>
      <c r="I1117" s="19"/>
      <c r="J1117" s="19"/>
      <c r="K1117" s="19"/>
      <c r="L1117" s="19"/>
      <c r="M1117" s="19"/>
      <c r="N1117" s="19"/>
      <c r="O1117" s="19"/>
      <c r="P1117" s="19"/>
      <c r="Q1117" s="19"/>
      <c r="R1117" s="19"/>
    </row>
    <row r="1118">
      <c r="A1118" s="6" t="s">
        <v>3306</v>
      </c>
      <c r="B1118" s="8" t="s">
        <v>3201</v>
      </c>
      <c r="C1118" s="19"/>
      <c r="D1118" s="19"/>
      <c r="E1118" s="19"/>
      <c r="F1118" s="19"/>
      <c r="G1118" s="19"/>
      <c r="H1118" s="19"/>
      <c r="I1118" s="19"/>
      <c r="J1118" s="19"/>
      <c r="K1118" s="19"/>
      <c r="L1118" s="19"/>
      <c r="M1118" s="19"/>
      <c r="N1118" s="19"/>
      <c r="O1118" s="19"/>
      <c r="P1118" s="19"/>
      <c r="Q1118" s="19"/>
      <c r="R1118" s="19"/>
    </row>
    <row r="1119">
      <c r="A1119" s="6" t="s">
        <v>3307</v>
      </c>
      <c r="B1119" s="8" t="s">
        <v>3348</v>
      </c>
      <c r="C1119" s="19"/>
      <c r="D1119" s="19"/>
      <c r="E1119" s="19"/>
      <c r="F1119" s="19"/>
      <c r="G1119" s="19"/>
      <c r="H1119" s="19"/>
      <c r="I1119" s="19"/>
      <c r="J1119" s="19"/>
      <c r="K1119" s="19"/>
      <c r="L1119" s="19"/>
      <c r="M1119" s="19"/>
      <c r="N1119" s="19"/>
      <c r="O1119" s="19"/>
      <c r="P1119" s="19"/>
      <c r="Q1119" s="19"/>
      <c r="R1119" s="19"/>
    </row>
    <row r="1120">
      <c r="A1120" s="6" t="s">
        <v>3308</v>
      </c>
      <c r="B1120" s="8" t="s">
        <v>3350</v>
      </c>
      <c r="C1120" s="19"/>
      <c r="D1120" s="19"/>
      <c r="E1120" s="19"/>
      <c r="F1120" s="19"/>
      <c r="G1120" s="19"/>
      <c r="H1120" s="19"/>
      <c r="I1120" s="19"/>
      <c r="J1120" s="19"/>
      <c r="K1120" s="19"/>
      <c r="L1120" s="19"/>
      <c r="M1120" s="19"/>
      <c r="N1120" s="19"/>
      <c r="O1120" s="19"/>
      <c r="P1120" s="19"/>
      <c r="Q1120" s="19"/>
      <c r="R1120" s="19"/>
    </row>
    <row r="1121">
      <c r="A1121" s="6" t="s">
        <v>3309</v>
      </c>
      <c r="B1121" s="8" t="s">
        <v>3351</v>
      </c>
      <c r="C1121" s="19"/>
      <c r="D1121" s="19"/>
      <c r="E1121" s="19"/>
      <c r="F1121" s="19"/>
      <c r="G1121" s="19"/>
      <c r="H1121" s="19"/>
      <c r="I1121" s="19"/>
      <c r="J1121" s="19"/>
      <c r="K1121" s="19"/>
      <c r="L1121" s="19"/>
      <c r="M1121" s="19"/>
      <c r="N1121" s="19"/>
      <c r="O1121" s="19"/>
      <c r="P1121" s="19"/>
      <c r="Q1121" s="19"/>
      <c r="R1121" s="19"/>
    </row>
    <row r="1122">
      <c r="A1122" s="6" t="s">
        <v>3310</v>
      </c>
      <c r="B1122" s="8" t="s">
        <v>2894</v>
      </c>
      <c r="C1122" s="19"/>
      <c r="D1122" s="19"/>
      <c r="E1122" s="19"/>
      <c r="F1122" s="19"/>
      <c r="G1122" s="19"/>
      <c r="H1122" s="19"/>
      <c r="I1122" s="19"/>
      <c r="J1122" s="19"/>
      <c r="K1122" s="19"/>
      <c r="L1122" s="19"/>
      <c r="M1122" s="19"/>
      <c r="N1122" s="19"/>
      <c r="O1122" s="19"/>
      <c r="P1122" s="19"/>
      <c r="Q1122" s="19"/>
      <c r="R1122" s="19"/>
    </row>
    <row r="1123">
      <c r="A1123" s="6" t="s">
        <v>3311</v>
      </c>
      <c r="B1123" s="8" t="s">
        <v>2943</v>
      </c>
      <c r="C1123" s="19"/>
      <c r="D1123" s="19"/>
      <c r="E1123" s="19"/>
      <c r="F1123" s="19"/>
      <c r="G1123" s="19"/>
      <c r="H1123" s="19"/>
      <c r="I1123" s="19"/>
      <c r="J1123" s="19"/>
      <c r="K1123" s="19"/>
      <c r="L1123" s="19"/>
      <c r="M1123" s="19"/>
      <c r="N1123" s="19"/>
      <c r="O1123" s="19"/>
      <c r="P1123" s="19"/>
      <c r="Q1123" s="19"/>
      <c r="R1123" s="19"/>
    </row>
    <row r="1124">
      <c r="A1124" s="6" t="s">
        <v>3312</v>
      </c>
      <c r="B1124" s="8" t="s">
        <v>2944</v>
      </c>
      <c r="C1124" s="19"/>
      <c r="D1124" s="19"/>
      <c r="E1124" s="19"/>
      <c r="F1124" s="19"/>
      <c r="G1124" s="19"/>
      <c r="H1124" s="19"/>
      <c r="I1124" s="19"/>
      <c r="J1124" s="19"/>
      <c r="K1124" s="19"/>
      <c r="L1124" s="19"/>
      <c r="M1124" s="19"/>
      <c r="N1124" s="19"/>
      <c r="O1124" s="19"/>
      <c r="P1124" s="19"/>
      <c r="Q1124" s="19"/>
      <c r="R1124" s="19"/>
    </row>
    <row r="1125">
      <c r="A1125" s="6" t="s">
        <v>3313</v>
      </c>
      <c r="B1125" s="8" t="s">
        <v>2946</v>
      </c>
      <c r="C1125" s="19"/>
      <c r="D1125" s="19"/>
      <c r="E1125" s="19"/>
      <c r="F1125" s="19"/>
      <c r="G1125" s="19"/>
      <c r="H1125" s="19"/>
      <c r="I1125" s="19"/>
      <c r="J1125" s="19"/>
      <c r="K1125" s="19"/>
      <c r="L1125" s="19"/>
      <c r="M1125" s="19"/>
      <c r="N1125" s="19"/>
      <c r="O1125" s="19"/>
      <c r="P1125" s="19"/>
      <c r="Q1125" s="19"/>
      <c r="R1125" s="19"/>
    </row>
    <row r="1126">
      <c r="A1126" s="6" t="s">
        <v>3314</v>
      </c>
      <c r="B1126" s="8" t="s">
        <v>2947</v>
      </c>
      <c r="C1126" s="19"/>
      <c r="D1126" s="19"/>
      <c r="E1126" s="19"/>
      <c r="F1126" s="19"/>
      <c r="G1126" s="19"/>
      <c r="H1126" s="19"/>
      <c r="I1126" s="19"/>
      <c r="J1126" s="19"/>
      <c r="K1126" s="19"/>
      <c r="L1126" s="19"/>
      <c r="M1126" s="19"/>
      <c r="N1126" s="19"/>
      <c r="O1126" s="19"/>
      <c r="P1126" s="19"/>
      <c r="Q1126" s="19"/>
      <c r="R1126" s="19"/>
    </row>
    <row r="1127">
      <c r="A1127" s="6" t="s">
        <v>3315</v>
      </c>
      <c r="B1127" s="8" t="s">
        <v>3354</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143</v>
      </c>
      <c r="B1134" s="13" t="s">
        <v>143</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143</v>
      </c>
      <c r="B1135" s="16" t="s">
        <v>143</v>
      </c>
      <c r="C1135" s="8" t="s">
        <v>3419</v>
      </c>
      <c r="D1135" s="8" t="s">
        <v>3420</v>
      </c>
      <c r="E1135" s="8" t="s">
        <v>3421</v>
      </c>
      <c r="F1135" s="8" t="s">
        <v>3422</v>
      </c>
      <c r="G1135" s="8" t="s">
        <v>3423</v>
      </c>
      <c r="H1135" s="8" t="s">
        <v>3424</v>
      </c>
      <c r="I1135" s="8" t="s">
        <v>3425</v>
      </c>
      <c r="J1135" s="8" t="s">
        <v>3426</v>
      </c>
      <c r="K1135" s="8" t="s">
        <v>3427</v>
      </c>
      <c r="L1135" s="8" t="s">
        <v>3428</v>
      </c>
      <c r="M1135" s="8" t="s">
        <v>3429</v>
      </c>
      <c r="N1135" s="8" t="s">
        <v>3430</v>
      </c>
      <c r="O1135" s="8" t="s">
        <v>3431</v>
      </c>
      <c r="P1135" s="8" t="s">
        <v>3432</v>
      </c>
      <c r="Q1135" s="8" t="s">
        <v>3433</v>
      </c>
      <c r="R1135" s="8" t="s">
        <v>3434</v>
      </c>
    </row>
    <row r="1136">
      <c r="A1136" s="6" t="s">
        <v>3367</v>
      </c>
      <c r="B1136" s="8" t="s">
        <v>2886</v>
      </c>
      <c r="C1136" s="19"/>
      <c r="D1136" s="19"/>
      <c r="E1136" s="19"/>
      <c r="F1136" s="19"/>
      <c r="G1136" s="19"/>
      <c r="H1136" s="19"/>
      <c r="I1136" s="19"/>
      <c r="J1136" s="19"/>
      <c r="K1136" s="19"/>
      <c r="L1136" s="19"/>
      <c r="M1136" s="19"/>
      <c r="N1136" s="19"/>
      <c r="O1136" s="19"/>
      <c r="P1136" s="19"/>
      <c r="Q1136" s="19"/>
      <c r="R1136" s="19"/>
    </row>
    <row r="1137">
      <c r="A1137" s="6" t="s">
        <v>3301</v>
      </c>
      <c r="B1137" s="8" t="s">
        <v>2888</v>
      </c>
      <c r="C1137" s="19"/>
      <c r="D1137" s="19"/>
      <c r="E1137" s="19"/>
      <c r="F1137" s="19"/>
      <c r="G1137" s="19"/>
      <c r="H1137" s="19"/>
      <c r="I1137" s="19"/>
      <c r="J1137" s="19"/>
      <c r="K1137" s="19"/>
      <c r="L1137" s="19"/>
      <c r="M1137" s="19"/>
      <c r="N1137" s="19"/>
      <c r="O1137" s="19"/>
      <c r="P1137" s="19"/>
      <c r="Q1137" s="19"/>
      <c r="R1137" s="19"/>
    </row>
    <row r="1138">
      <c r="A1138" s="6" t="s">
        <v>3302</v>
      </c>
      <c r="B1138" s="8" t="s">
        <v>2890</v>
      </c>
      <c r="C1138" s="19"/>
      <c r="D1138" s="19"/>
      <c r="E1138" s="19"/>
      <c r="F1138" s="19"/>
      <c r="G1138" s="19"/>
      <c r="H1138" s="19"/>
      <c r="I1138" s="19"/>
      <c r="J1138" s="19"/>
      <c r="K1138" s="19"/>
      <c r="L1138" s="19"/>
      <c r="M1138" s="19"/>
      <c r="N1138" s="19"/>
      <c r="O1138" s="19"/>
      <c r="P1138" s="19"/>
      <c r="Q1138" s="19"/>
      <c r="R1138" s="19"/>
    </row>
    <row r="1139">
      <c r="A1139" s="6" t="s">
        <v>3303</v>
      </c>
      <c r="B1139" s="8" t="s">
        <v>2892</v>
      </c>
      <c r="C1139" s="19"/>
      <c r="D1139" s="19"/>
      <c r="E1139" s="19"/>
      <c r="F1139" s="19"/>
      <c r="G1139" s="19"/>
      <c r="H1139" s="19"/>
      <c r="I1139" s="19"/>
      <c r="J1139" s="19"/>
      <c r="K1139" s="19"/>
      <c r="L1139" s="19"/>
      <c r="M1139" s="19"/>
      <c r="N1139" s="19"/>
      <c r="O1139" s="19"/>
      <c r="P1139" s="19"/>
      <c r="Q1139" s="19"/>
      <c r="R1139" s="19"/>
    </row>
    <row r="1140">
      <c r="A1140" s="6" t="s">
        <v>3304</v>
      </c>
      <c r="B1140" s="8" t="s">
        <v>2941</v>
      </c>
      <c r="C1140" s="19"/>
      <c r="D1140" s="19"/>
      <c r="E1140" s="19"/>
      <c r="F1140" s="19"/>
      <c r="G1140" s="19"/>
      <c r="H1140" s="19"/>
      <c r="I1140" s="19"/>
      <c r="J1140" s="19"/>
      <c r="K1140" s="19"/>
      <c r="L1140" s="19"/>
      <c r="M1140" s="19"/>
      <c r="N1140" s="19"/>
      <c r="O1140" s="19"/>
      <c r="P1140" s="19"/>
      <c r="Q1140" s="19"/>
      <c r="R1140" s="19"/>
    </row>
    <row r="1141">
      <c r="A1141" s="6" t="s">
        <v>3305</v>
      </c>
      <c r="B1141" s="8" t="s">
        <v>3199</v>
      </c>
      <c r="C1141" s="19"/>
      <c r="D1141" s="19"/>
      <c r="E1141" s="19"/>
      <c r="F1141" s="19"/>
      <c r="G1141" s="19"/>
      <c r="H1141" s="19"/>
      <c r="I1141" s="19"/>
      <c r="J1141" s="19"/>
      <c r="K1141" s="19"/>
      <c r="L1141" s="19"/>
      <c r="M1141" s="19"/>
      <c r="N1141" s="19"/>
      <c r="O1141" s="19"/>
      <c r="P1141" s="19"/>
      <c r="Q1141" s="19"/>
      <c r="R1141" s="19"/>
    </row>
    <row r="1142">
      <c r="A1142" s="6" t="s">
        <v>3306</v>
      </c>
      <c r="B1142" s="8" t="s">
        <v>3201</v>
      </c>
      <c r="C1142" s="19"/>
      <c r="D1142" s="19"/>
      <c r="E1142" s="19"/>
      <c r="F1142" s="19"/>
      <c r="G1142" s="19"/>
      <c r="H1142" s="19"/>
      <c r="I1142" s="19"/>
      <c r="J1142" s="19"/>
      <c r="K1142" s="19"/>
      <c r="L1142" s="19"/>
      <c r="M1142" s="19"/>
      <c r="N1142" s="19"/>
      <c r="O1142" s="19"/>
      <c r="P1142" s="19"/>
      <c r="Q1142" s="19"/>
      <c r="R1142" s="19"/>
    </row>
    <row r="1143">
      <c r="A1143" s="6" t="s">
        <v>3307</v>
      </c>
      <c r="B1143" s="8" t="s">
        <v>3348</v>
      </c>
      <c r="C1143" s="19"/>
      <c r="D1143" s="19"/>
      <c r="E1143" s="19"/>
      <c r="F1143" s="19"/>
      <c r="G1143" s="19"/>
      <c r="H1143" s="19"/>
      <c r="I1143" s="19"/>
      <c r="J1143" s="19"/>
      <c r="K1143" s="19"/>
      <c r="L1143" s="19"/>
      <c r="M1143" s="19"/>
      <c r="N1143" s="19"/>
      <c r="O1143" s="19"/>
      <c r="P1143" s="19"/>
      <c r="Q1143" s="19"/>
      <c r="R1143" s="19"/>
    </row>
    <row r="1144">
      <c r="A1144" s="6" t="s">
        <v>3308</v>
      </c>
      <c r="B1144" s="8" t="s">
        <v>3350</v>
      </c>
      <c r="C1144" s="19"/>
      <c r="D1144" s="19"/>
      <c r="E1144" s="19"/>
      <c r="F1144" s="19"/>
      <c r="G1144" s="19"/>
      <c r="H1144" s="19"/>
      <c r="I1144" s="19"/>
      <c r="J1144" s="19"/>
      <c r="K1144" s="19"/>
      <c r="L1144" s="19"/>
      <c r="M1144" s="19"/>
      <c r="N1144" s="19"/>
      <c r="O1144" s="19"/>
      <c r="P1144" s="19"/>
      <c r="Q1144" s="19"/>
      <c r="R1144" s="19"/>
    </row>
    <row r="1145">
      <c r="A1145" s="6" t="s">
        <v>3309</v>
      </c>
      <c r="B1145" s="8" t="s">
        <v>3351</v>
      </c>
      <c r="C1145" s="19"/>
      <c r="D1145" s="19"/>
      <c r="E1145" s="19"/>
      <c r="F1145" s="19"/>
      <c r="G1145" s="19"/>
      <c r="H1145" s="19"/>
      <c r="I1145" s="19"/>
      <c r="J1145" s="19"/>
      <c r="K1145" s="19"/>
      <c r="L1145" s="19"/>
      <c r="M1145" s="19"/>
      <c r="N1145" s="19"/>
      <c r="O1145" s="19"/>
      <c r="P1145" s="19"/>
      <c r="Q1145" s="19"/>
      <c r="R1145" s="19"/>
    </row>
    <row r="1146">
      <c r="A1146" s="6" t="s">
        <v>3310</v>
      </c>
      <c r="B1146" s="8" t="s">
        <v>2894</v>
      </c>
      <c r="C1146" s="19"/>
      <c r="D1146" s="19"/>
      <c r="E1146" s="19"/>
      <c r="F1146" s="19"/>
      <c r="G1146" s="19"/>
      <c r="H1146" s="19"/>
      <c r="I1146" s="19"/>
      <c r="J1146" s="19"/>
      <c r="K1146" s="19"/>
      <c r="L1146" s="19"/>
      <c r="M1146" s="19"/>
      <c r="N1146" s="19"/>
      <c r="O1146" s="19"/>
      <c r="P1146" s="19"/>
      <c r="Q1146" s="19"/>
      <c r="R1146" s="19"/>
    </row>
    <row r="1147">
      <c r="A1147" s="6" t="s">
        <v>3311</v>
      </c>
      <c r="B1147" s="8" t="s">
        <v>2943</v>
      </c>
      <c r="C1147" s="19"/>
      <c r="D1147" s="19"/>
      <c r="E1147" s="19"/>
      <c r="F1147" s="19"/>
      <c r="G1147" s="19"/>
      <c r="H1147" s="19"/>
      <c r="I1147" s="19"/>
      <c r="J1147" s="19"/>
      <c r="K1147" s="19"/>
      <c r="L1147" s="19"/>
      <c r="M1147" s="19"/>
      <c r="N1147" s="19"/>
      <c r="O1147" s="19"/>
      <c r="P1147" s="19"/>
      <c r="Q1147" s="19"/>
      <c r="R1147" s="19"/>
    </row>
    <row r="1148">
      <c r="A1148" s="6" t="s">
        <v>3312</v>
      </c>
      <c r="B1148" s="8" t="s">
        <v>2944</v>
      </c>
      <c r="C1148" s="19"/>
      <c r="D1148" s="19"/>
      <c r="E1148" s="19"/>
      <c r="F1148" s="19"/>
      <c r="G1148" s="19"/>
      <c r="H1148" s="19"/>
      <c r="I1148" s="19"/>
      <c r="J1148" s="19"/>
      <c r="K1148" s="19"/>
      <c r="L1148" s="19"/>
      <c r="M1148" s="19"/>
      <c r="N1148" s="19"/>
      <c r="O1148" s="19"/>
      <c r="P1148" s="19"/>
      <c r="Q1148" s="19"/>
      <c r="R1148" s="19"/>
    </row>
    <row r="1149">
      <c r="A1149" s="6" t="s">
        <v>3313</v>
      </c>
      <c r="B1149" s="8" t="s">
        <v>2946</v>
      </c>
      <c r="C1149" s="19"/>
      <c r="D1149" s="19"/>
      <c r="E1149" s="19"/>
      <c r="F1149" s="19"/>
      <c r="G1149" s="19"/>
      <c r="H1149" s="19"/>
      <c r="I1149" s="19"/>
      <c r="J1149" s="19"/>
      <c r="K1149" s="19"/>
      <c r="L1149" s="19"/>
      <c r="M1149" s="19"/>
      <c r="N1149" s="19"/>
      <c r="O1149" s="19"/>
      <c r="P1149" s="19"/>
      <c r="Q1149" s="19"/>
      <c r="R1149" s="19"/>
    </row>
    <row r="1150">
      <c r="A1150" s="6" t="s">
        <v>3314</v>
      </c>
      <c r="B1150" s="8" t="s">
        <v>2947</v>
      </c>
      <c r="C1150" s="19"/>
      <c r="D1150" s="19"/>
      <c r="E1150" s="19"/>
      <c r="F1150" s="19"/>
      <c r="G1150" s="19"/>
      <c r="H1150" s="19"/>
      <c r="I1150" s="19"/>
      <c r="J1150" s="19"/>
      <c r="K1150" s="19"/>
      <c r="L1150" s="19"/>
      <c r="M1150" s="19"/>
      <c r="N1150" s="19"/>
      <c r="O1150" s="19"/>
      <c r="P1150" s="19"/>
      <c r="Q1150" s="19"/>
      <c r="R1150" s="19"/>
    </row>
    <row r="1151">
      <c r="A1151" s="6" t="s">
        <v>3315</v>
      </c>
      <c r="B1151" s="8" t="s">
        <v>3354</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143</v>
      </c>
      <c r="B1158" s="13" t="s">
        <v>143</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143</v>
      </c>
      <c r="B1159" s="16" t="s">
        <v>143</v>
      </c>
      <c r="C1159" s="8" t="s">
        <v>3419</v>
      </c>
      <c r="D1159" s="8" t="s">
        <v>3420</v>
      </c>
      <c r="E1159" s="8" t="s">
        <v>3421</v>
      </c>
      <c r="F1159" s="8" t="s">
        <v>3422</v>
      </c>
      <c r="G1159" s="8" t="s">
        <v>3423</v>
      </c>
      <c r="H1159" s="8" t="s">
        <v>3424</v>
      </c>
      <c r="I1159" s="8" t="s">
        <v>3425</v>
      </c>
      <c r="J1159" s="8" t="s">
        <v>3426</v>
      </c>
      <c r="K1159" s="8" t="s">
        <v>3427</v>
      </c>
      <c r="L1159" s="8" t="s">
        <v>3428</v>
      </c>
      <c r="M1159" s="8" t="s">
        <v>3429</v>
      </c>
      <c r="N1159" s="8" t="s">
        <v>3430</v>
      </c>
      <c r="O1159" s="8" t="s">
        <v>3431</v>
      </c>
      <c r="P1159" s="8" t="s">
        <v>3432</v>
      </c>
      <c r="Q1159" s="8" t="s">
        <v>3433</v>
      </c>
      <c r="R1159" s="8" t="s">
        <v>3434</v>
      </c>
    </row>
    <row r="1160">
      <c r="A1160" s="6" t="s">
        <v>3367</v>
      </c>
      <c r="B1160" s="8" t="s">
        <v>2886</v>
      </c>
      <c r="C1160" s="19"/>
      <c r="D1160" s="19"/>
      <c r="E1160" s="19"/>
      <c r="F1160" s="19"/>
      <c r="G1160" s="19"/>
      <c r="H1160" s="19"/>
      <c r="I1160" s="19"/>
      <c r="J1160" s="19"/>
      <c r="K1160" s="19"/>
      <c r="L1160" s="19"/>
      <c r="M1160" s="19"/>
      <c r="N1160" s="19"/>
      <c r="O1160" s="19"/>
      <c r="P1160" s="19"/>
      <c r="Q1160" s="19"/>
      <c r="R1160" s="19"/>
    </row>
    <row r="1161">
      <c r="A1161" s="6" t="s">
        <v>3301</v>
      </c>
      <c r="B1161" s="8" t="s">
        <v>2888</v>
      </c>
      <c r="C1161" s="19"/>
      <c r="D1161" s="19"/>
      <c r="E1161" s="19"/>
      <c r="F1161" s="19"/>
      <c r="G1161" s="19"/>
      <c r="H1161" s="19"/>
      <c r="I1161" s="19"/>
      <c r="J1161" s="19"/>
      <c r="K1161" s="19"/>
      <c r="L1161" s="19"/>
      <c r="M1161" s="19"/>
      <c r="N1161" s="19"/>
      <c r="O1161" s="19"/>
      <c r="P1161" s="19"/>
      <c r="Q1161" s="19"/>
      <c r="R1161" s="19"/>
    </row>
    <row r="1162">
      <c r="A1162" s="6" t="s">
        <v>3302</v>
      </c>
      <c r="B1162" s="8" t="s">
        <v>2890</v>
      </c>
      <c r="C1162" s="19"/>
      <c r="D1162" s="19"/>
      <c r="E1162" s="19"/>
      <c r="F1162" s="19"/>
      <c r="G1162" s="19"/>
      <c r="H1162" s="19"/>
      <c r="I1162" s="19"/>
      <c r="J1162" s="19"/>
      <c r="K1162" s="19"/>
      <c r="L1162" s="19"/>
      <c r="M1162" s="19"/>
      <c r="N1162" s="19"/>
      <c r="O1162" s="19"/>
      <c r="P1162" s="19"/>
      <c r="Q1162" s="19"/>
      <c r="R1162" s="19"/>
    </row>
    <row r="1163">
      <c r="A1163" s="6" t="s">
        <v>3303</v>
      </c>
      <c r="B1163" s="8" t="s">
        <v>2892</v>
      </c>
      <c r="C1163" s="19"/>
      <c r="D1163" s="19"/>
      <c r="E1163" s="19"/>
      <c r="F1163" s="19"/>
      <c r="G1163" s="19"/>
      <c r="H1163" s="19"/>
      <c r="I1163" s="19"/>
      <c r="J1163" s="19"/>
      <c r="K1163" s="19"/>
      <c r="L1163" s="19"/>
      <c r="M1163" s="19"/>
      <c r="N1163" s="19"/>
      <c r="O1163" s="19"/>
      <c r="P1163" s="19"/>
      <c r="Q1163" s="19"/>
      <c r="R1163" s="19"/>
    </row>
    <row r="1164">
      <c r="A1164" s="6" t="s">
        <v>3304</v>
      </c>
      <c r="B1164" s="8" t="s">
        <v>2941</v>
      </c>
      <c r="C1164" s="19"/>
      <c r="D1164" s="19"/>
      <c r="E1164" s="19"/>
      <c r="F1164" s="19"/>
      <c r="G1164" s="19"/>
      <c r="H1164" s="19"/>
      <c r="I1164" s="19"/>
      <c r="J1164" s="19"/>
      <c r="K1164" s="19"/>
      <c r="L1164" s="19"/>
      <c r="M1164" s="19"/>
      <c r="N1164" s="19"/>
      <c r="O1164" s="19"/>
      <c r="P1164" s="19"/>
      <c r="Q1164" s="19"/>
      <c r="R1164" s="19"/>
    </row>
    <row r="1165">
      <c r="A1165" s="6" t="s">
        <v>3305</v>
      </c>
      <c r="B1165" s="8" t="s">
        <v>3199</v>
      </c>
      <c r="C1165" s="19"/>
      <c r="D1165" s="19"/>
      <c r="E1165" s="19"/>
      <c r="F1165" s="19"/>
      <c r="G1165" s="19"/>
      <c r="H1165" s="19"/>
      <c r="I1165" s="19"/>
      <c r="J1165" s="19"/>
      <c r="K1165" s="19"/>
      <c r="L1165" s="19"/>
      <c r="M1165" s="19"/>
      <c r="N1165" s="19"/>
      <c r="O1165" s="19"/>
      <c r="P1165" s="19"/>
      <c r="Q1165" s="19"/>
      <c r="R1165" s="19"/>
    </row>
    <row r="1166">
      <c r="A1166" s="6" t="s">
        <v>3306</v>
      </c>
      <c r="B1166" s="8" t="s">
        <v>3201</v>
      </c>
      <c r="C1166" s="19"/>
      <c r="D1166" s="19"/>
      <c r="E1166" s="19"/>
      <c r="F1166" s="19"/>
      <c r="G1166" s="19"/>
      <c r="H1166" s="19"/>
      <c r="I1166" s="19"/>
      <c r="J1166" s="19"/>
      <c r="K1166" s="19"/>
      <c r="L1166" s="19"/>
      <c r="M1166" s="19"/>
      <c r="N1166" s="19"/>
      <c r="O1166" s="19"/>
      <c r="P1166" s="19"/>
      <c r="Q1166" s="19"/>
      <c r="R1166" s="19"/>
    </row>
    <row r="1167">
      <c r="A1167" s="6" t="s">
        <v>3307</v>
      </c>
      <c r="B1167" s="8" t="s">
        <v>3348</v>
      </c>
      <c r="C1167" s="19"/>
      <c r="D1167" s="19"/>
      <c r="E1167" s="19"/>
      <c r="F1167" s="19"/>
      <c r="G1167" s="19"/>
      <c r="H1167" s="19"/>
      <c r="I1167" s="19"/>
      <c r="J1167" s="19"/>
      <c r="K1167" s="19"/>
      <c r="L1167" s="19"/>
      <c r="M1167" s="19"/>
      <c r="N1167" s="19"/>
      <c r="O1167" s="19"/>
      <c r="P1167" s="19"/>
      <c r="Q1167" s="19"/>
      <c r="R1167" s="19"/>
    </row>
    <row r="1168">
      <c r="A1168" s="6" t="s">
        <v>3308</v>
      </c>
      <c r="B1168" s="8" t="s">
        <v>3350</v>
      </c>
      <c r="C1168" s="19"/>
      <c r="D1168" s="19"/>
      <c r="E1168" s="19"/>
      <c r="F1168" s="19"/>
      <c r="G1168" s="19"/>
      <c r="H1168" s="19"/>
      <c r="I1168" s="19"/>
      <c r="J1168" s="19"/>
      <c r="K1168" s="19"/>
      <c r="L1168" s="19"/>
      <c r="M1168" s="19"/>
      <c r="N1168" s="19"/>
      <c r="O1168" s="19"/>
      <c r="P1168" s="19"/>
      <c r="Q1168" s="19"/>
      <c r="R1168" s="19"/>
    </row>
    <row r="1169">
      <c r="A1169" s="6" t="s">
        <v>3309</v>
      </c>
      <c r="B1169" s="8" t="s">
        <v>3351</v>
      </c>
      <c r="C1169" s="19"/>
      <c r="D1169" s="19"/>
      <c r="E1169" s="19"/>
      <c r="F1169" s="19"/>
      <c r="G1169" s="19"/>
      <c r="H1169" s="19"/>
      <c r="I1169" s="19"/>
      <c r="J1169" s="19"/>
      <c r="K1169" s="19"/>
      <c r="L1169" s="19"/>
      <c r="M1169" s="19"/>
      <c r="N1169" s="19"/>
      <c r="O1169" s="19"/>
      <c r="P1169" s="19"/>
      <c r="Q1169" s="19"/>
      <c r="R1169" s="19"/>
    </row>
    <row r="1170">
      <c r="A1170" s="6" t="s">
        <v>3310</v>
      </c>
      <c r="B1170" s="8" t="s">
        <v>2894</v>
      </c>
      <c r="C1170" s="19"/>
      <c r="D1170" s="19"/>
      <c r="E1170" s="19"/>
      <c r="F1170" s="19"/>
      <c r="G1170" s="19"/>
      <c r="H1170" s="19"/>
      <c r="I1170" s="19"/>
      <c r="J1170" s="19"/>
      <c r="K1170" s="19"/>
      <c r="L1170" s="19"/>
      <c r="M1170" s="19"/>
      <c r="N1170" s="19"/>
      <c r="O1170" s="19"/>
      <c r="P1170" s="19"/>
      <c r="Q1170" s="19"/>
      <c r="R1170" s="19"/>
    </row>
    <row r="1171">
      <c r="A1171" s="6" t="s">
        <v>3311</v>
      </c>
      <c r="B1171" s="8" t="s">
        <v>2943</v>
      </c>
      <c r="C1171" s="19"/>
      <c r="D1171" s="19"/>
      <c r="E1171" s="19"/>
      <c r="F1171" s="19"/>
      <c r="G1171" s="19"/>
      <c r="H1171" s="19"/>
      <c r="I1171" s="19"/>
      <c r="J1171" s="19"/>
      <c r="K1171" s="19"/>
      <c r="L1171" s="19"/>
      <c r="M1171" s="19"/>
      <c r="N1171" s="19"/>
      <c r="O1171" s="19"/>
      <c r="P1171" s="19"/>
      <c r="Q1171" s="19"/>
      <c r="R1171" s="19"/>
    </row>
    <row r="1172">
      <c r="A1172" s="6" t="s">
        <v>3312</v>
      </c>
      <c r="B1172" s="8" t="s">
        <v>2944</v>
      </c>
      <c r="C1172" s="19"/>
      <c r="D1172" s="19"/>
      <c r="E1172" s="19"/>
      <c r="F1172" s="19"/>
      <c r="G1172" s="19"/>
      <c r="H1172" s="19"/>
      <c r="I1172" s="19"/>
      <c r="J1172" s="19"/>
      <c r="K1172" s="19"/>
      <c r="L1172" s="19"/>
      <c r="M1172" s="19"/>
      <c r="N1172" s="19"/>
      <c r="O1172" s="19"/>
      <c r="P1172" s="19"/>
      <c r="Q1172" s="19"/>
      <c r="R1172" s="19"/>
    </row>
    <row r="1173">
      <c r="A1173" s="6" t="s">
        <v>3313</v>
      </c>
      <c r="B1173" s="8" t="s">
        <v>2946</v>
      </c>
      <c r="C1173" s="19"/>
      <c r="D1173" s="19"/>
      <c r="E1173" s="19"/>
      <c r="F1173" s="19"/>
      <c r="G1173" s="19"/>
      <c r="H1173" s="19"/>
      <c r="I1173" s="19"/>
      <c r="J1173" s="19"/>
      <c r="K1173" s="19"/>
      <c r="L1173" s="19"/>
      <c r="M1173" s="19"/>
      <c r="N1173" s="19"/>
      <c r="O1173" s="19"/>
      <c r="P1173" s="19"/>
      <c r="Q1173" s="19"/>
      <c r="R1173" s="19"/>
    </row>
    <row r="1174">
      <c r="A1174" s="6" t="s">
        <v>3314</v>
      </c>
      <c r="B1174" s="8" t="s">
        <v>2947</v>
      </c>
      <c r="C1174" s="19"/>
      <c r="D1174" s="19"/>
      <c r="E1174" s="19"/>
      <c r="F1174" s="19"/>
      <c r="G1174" s="19"/>
      <c r="H1174" s="19"/>
      <c r="I1174" s="19"/>
      <c r="J1174" s="19"/>
      <c r="K1174" s="19"/>
      <c r="L1174" s="19"/>
      <c r="M1174" s="19"/>
      <c r="N1174" s="19"/>
      <c r="O1174" s="19"/>
      <c r="P1174" s="19"/>
      <c r="Q1174" s="19"/>
      <c r="R1174" s="19"/>
    </row>
    <row r="1175">
      <c r="A1175" s="6" t="s">
        <v>3315</v>
      </c>
      <c r="B1175" s="8" t="s">
        <v>3354</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143</v>
      </c>
      <c r="B1182" s="13" t="s">
        <v>143</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143</v>
      </c>
      <c r="B1183" s="16" t="s">
        <v>143</v>
      </c>
      <c r="C1183" s="8" t="s">
        <v>3419</v>
      </c>
      <c r="D1183" s="8" t="s">
        <v>3420</v>
      </c>
      <c r="E1183" s="8" t="s">
        <v>3421</v>
      </c>
      <c r="F1183" s="8" t="s">
        <v>3422</v>
      </c>
      <c r="G1183" s="8" t="s">
        <v>3423</v>
      </c>
      <c r="H1183" s="8" t="s">
        <v>3424</v>
      </c>
      <c r="I1183" s="8" t="s">
        <v>3425</v>
      </c>
      <c r="J1183" s="8" t="s">
        <v>3426</v>
      </c>
      <c r="K1183" s="8" t="s">
        <v>3427</v>
      </c>
      <c r="L1183" s="8" t="s">
        <v>3428</v>
      </c>
      <c r="M1183" s="8" t="s">
        <v>3429</v>
      </c>
      <c r="N1183" s="8" t="s">
        <v>3430</v>
      </c>
      <c r="O1183" s="8" t="s">
        <v>3431</v>
      </c>
      <c r="P1183" s="8" t="s">
        <v>3432</v>
      </c>
      <c r="Q1183" s="8" t="s">
        <v>3433</v>
      </c>
      <c r="R1183" s="8" t="s">
        <v>3434</v>
      </c>
    </row>
    <row r="1184">
      <c r="A1184" s="6" t="s">
        <v>3367</v>
      </c>
      <c r="B1184" s="8" t="s">
        <v>2886</v>
      </c>
      <c r="C1184" s="19"/>
      <c r="D1184" s="19"/>
      <c r="E1184" s="19"/>
      <c r="F1184" s="19"/>
      <c r="G1184" s="19"/>
      <c r="H1184" s="19"/>
      <c r="I1184" s="19"/>
      <c r="J1184" s="19"/>
      <c r="K1184" s="19"/>
      <c r="L1184" s="19"/>
      <c r="M1184" s="19"/>
      <c r="N1184" s="19"/>
      <c r="O1184" s="19"/>
      <c r="P1184" s="19"/>
      <c r="Q1184" s="19"/>
      <c r="R1184" s="19"/>
    </row>
    <row r="1185">
      <c r="A1185" s="6" t="s">
        <v>3301</v>
      </c>
      <c r="B1185" s="8" t="s">
        <v>2888</v>
      </c>
      <c r="C1185" s="19"/>
      <c r="D1185" s="19"/>
      <c r="E1185" s="19"/>
      <c r="F1185" s="19"/>
      <c r="G1185" s="19"/>
      <c r="H1185" s="19"/>
      <c r="I1185" s="19"/>
      <c r="J1185" s="19"/>
      <c r="K1185" s="19"/>
      <c r="L1185" s="19"/>
      <c r="M1185" s="19"/>
      <c r="N1185" s="19"/>
      <c r="O1185" s="19"/>
      <c r="P1185" s="19"/>
      <c r="Q1185" s="19"/>
      <c r="R1185" s="19"/>
    </row>
    <row r="1186">
      <c r="A1186" s="6" t="s">
        <v>3302</v>
      </c>
      <c r="B1186" s="8" t="s">
        <v>2890</v>
      </c>
      <c r="C1186" s="19"/>
      <c r="D1186" s="19"/>
      <c r="E1186" s="19"/>
      <c r="F1186" s="19"/>
      <c r="G1186" s="19"/>
      <c r="H1186" s="19"/>
      <c r="I1186" s="19"/>
      <c r="J1186" s="19"/>
      <c r="K1186" s="19"/>
      <c r="L1186" s="19"/>
      <c r="M1186" s="19"/>
      <c r="N1186" s="19"/>
      <c r="O1186" s="19"/>
      <c r="P1186" s="19"/>
      <c r="Q1186" s="19"/>
      <c r="R1186" s="19"/>
    </row>
    <row r="1187">
      <c r="A1187" s="6" t="s">
        <v>3303</v>
      </c>
      <c r="B1187" s="8" t="s">
        <v>2892</v>
      </c>
      <c r="C1187" s="19"/>
      <c r="D1187" s="19"/>
      <c r="E1187" s="19"/>
      <c r="F1187" s="19"/>
      <c r="G1187" s="19"/>
      <c r="H1187" s="19"/>
      <c r="I1187" s="19"/>
      <c r="J1187" s="19"/>
      <c r="K1187" s="19"/>
      <c r="L1187" s="19"/>
      <c r="M1187" s="19"/>
      <c r="N1187" s="19"/>
      <c r="O1187" s="19"/>
      <c r="P1187" s="19"/>
      <c r="Q1187" s="19"/>
      <c r="R1187" s="19"/>
    </row>
    <row r="1188">
      <c r="A1188" s="6" t="s">
        <v>3304</v>
      </c>
      <c r="B1188" s="8" t="s">
        <v>2941</v>
      </c>
      <c r="C1188" s="19"/>
      <c r="D1188" s="19"/>
      <c r="E1188" s="19"/>
      <c r="F1188" s="19"/>
      <c r="G1188" s="19"/>
      <c r="H1188" s="19"/>
      <c r="I1188" s="19"/>
      <c r="J1188" s="19"/>
      <c r="K1188" s="19"/>
      <c r="L1188" s="19"/>
      <c r="M1188" s="19"/>
      <c r="N1188" s="19"/>
      <c r="O1188" s="19"/>
      <c r="P1188" s="19"/>
      <c r="Q1188" s="19"/>
      <c r="R1188" s="19"/>
    </row>
    <row r="1189">
      <c r="A1189" s="6" t="s">
        <v>3305</v>
      </c>
      <c r="B1189" s="8" t="s">
        <v>3199</v>
      </c>
      <c r="C1189" s="19"/>
      <c r="D1189" s="19"/>
      <c r="E1189" s="19"/>
      <c r="F1189" s="19"/>
      <c r="G1189" s="19"/>
      <c r="H1189" s="19"/>
      <c r="I1189" s="19"/>
      <c r="J1189" s="19"/>
      <c r="K1189" s="19"/>
      <c r="L1189" s="19"/>
      <c r="M1189" s="19"/>
      <c r="N1189" s="19"/>
      <c r="O1189" s="19"/>
      <c r="P1189" s="19"/>
      <c r="Q1189" s="19"/>
      <c r="R1189" s="19"/>
    </row>
    <row r="1190">
      <c r="A1190" s="6" t="s">
        <v>3306</v>
      </c>
      <c r="B1190" s="8" t="s">
        <v>3201</v>
      </c>
      <c r="C1190" s="19"/>
      <c r="D1190" s="19"/>
      <c r="E1190" s="19"/>
      <c r="F1190" s="19"/>
      <c r="G1190" s="19"/>
      <c r="H1190" s="19"/>
      <c r="I1190" s="19"/>
      <c r="J1190" s="19"/>
      <c r="K1190" s="19"/>
      <c r="L1190" s="19"/>
      <c r="M1190" s="19"/>
      <c r="N1190" s="19"/>
      <c r="O1190" s="19"/>
      <c r="P1190" s="19"/>
      <c r="Q1190" s="19"/>
      <c r="R1190" s="19"/>
    </row>
    <row r="1191">
      <c r="A1191" s="6" t="s">
        <v>3307</v>
      </c>
      <c r="B1191" s="8" t="s">
        <v>3348</v>
      </c>
      <c r="C1191" s="19"/>
      <c r="D1191" s="19"/>
      <c r="E1191" s="19"/>
      <c r="F1191" s="19"/>
      <c r="G1191" s="19"/>
      <c r="H1191" s="19"/>
      <c r="I1191" s="19"/>
      <c r="J1191" s="19"/>
      <c r="K1191" s="19"/>
      <c r="L1191" s="19"/>
      <c r="M1191" s="19"/>
      <c r="N1191" s="19"/>
      <c r="O1191" s="19"/>
      <c r="P1191" s="19"/>
      <c r="Q1191" s="19"/>
      <c r="R1191" s="19"/>
    </row>
    <row r="1192">
      <c r="A1192" s="6" t="s">
        <v>3308</v>
      </c>
      <c r="B1192" s="8" t="s">
        <v>3350</v>
      </c>
      <c r="C1192" s="19"/>
      <c r="D1192" s="19"/>
      <c r="E1192" s="19"/>
      <c r="F1192" s="19"/>
      <c r="G1192" s="19"/>
      <c r="H1192" s="19"/>
      <c r="I1192" s="19"/>
      <c r="J1192" s="19"/>
      <c r="K1192" s="19"/>
      <c r="L1192" s="19"/>
      <c r="M1192" s="19"/>
      <c r="N1192" s="19"/>
      <c r="O1192" s="19"/>
      <c r="P1192" s="19"/>
      <c r="Q1192" s="19"/>
      <c r="R1192" s="19"/>
    </row>
    <row r="1193">
      <c r="A1193" s="6" t="s">
        <v>3309</v>
      </c>
      <c r="B1193" s="8" t="s">
        <v>3351</v>
      </c>
      <c r="C1193" s="19"/>
      <c r="D1193" s="19"/>
      <c r="E1193" s="19"/>
      <c r="F1193" s="19"/>
      <c r="G1193" s="19"/>
      <c r="H1193" s="19"/>
      <c r="I1193" s="19"/>
      <c r="J1193" s="19"/>
      <c r="K1193" s="19"/>
      <c r="L1193" s="19"/>
      <c r="M1193" s="19"/>
      <c r="N1193" s="19"/>
      <c r="O1193" s="19"/>
      <c r="P1193" s="19"/>
      <c r="Q1193" s="19"/>
      <c r="R1193" s="19"/>
    </row>
    <row r="1194">
      <c r="A1194" s="6" t="s">
        <v>3310</v>
      </c>
      <c r="B1194" s="8" t="s">
        <v>2894</v>
      </c>
      <c r="C1194" s="19"/>
      <c r="D1194" s="19"/>
      <c r="E1194" s="19"/>
      <c r="F1194" s="19"/>
      <c r="G1194" s="19"/>
      <c r="H1194" s="19"/>
      <c r="I1194" s="19"/>
      <c r="J1194" s="19"/>
      <c r="K1194" s="19"/>
      <c r="L1194" s="19"/>
      <c r="M1194" s="19"/>
      <c r="N1194" s="19"/>
      <c r="O1194" s="19"/>
      <c r="P1194" s="19"/>
      <c r="Q1194" s="19"/>
      <c r="R1194" s="19"/>
    </row>
    <row r="1195">
      <c r="A1195" s="6" t="s">
        <v>3311</v>
      </c>
      <c r="B1195" s="8" t="s">
        <v>2943</v>
      </c>
      <c r="C1195" s="19"/>
      <c r="D1195" s="19"/>
      <c r="E1195" s="19"/>
      <c r="F1195" s="19"/>
      <c r="G1195" s="19"/>
      <c r="H1195" s="19"/>
      <c r="I1195" s="19"/>
      <c r="J1195" s="19"/>
      <c r="K1195" s="19"/>
      <c r="L1195" s="19"/>
      <c r="M1195" s="19"/>
      <c r="N1195" s="19"/>
      <c r="O1195" s="19"/>
      <c r="P1195" s="19"/>
      <c r="Q1195" s="19"/>
      <c r="R1195" s="19"/>
    </row>
    <row r="1196">
      <c r="A1196" s="6" t="s">
        <v>3312</v>
      </c>
      <c r="B1196" s="8" t="s">
        <v>2944</v>
      </c>
      <c r="C1196" s="19"/>
      <c r="D1196" s="19"/>
      <c r="E1196" s="19"/>
      <c r="F1196" s="19"/>
      <c r="G1196" s="19"/>
      <c r="H1196" s="19"/>
      <c r="I1196" s="19"/>
      <c r="J1196" s="19"/>
      <c r="K1196" s="19"/>
      <c r="L1196" s="19"/>
      <c r="M1196" s="19"/>
      <c r="N1196" s="19"/>
      <c r="O1196" s="19"/>
      <c r="P1196" s="19"/>
      <c r="Q1196" s="19"/>
      <c r="R1196" s="19"/>
    </row>
    <row r="1197">
      <c r="A1197" s="6" t="s">
        <v>3313</v>
      </c>
      <c r="B1197" s="8" t="s">
        <v>2946</v>
      </c>
      <c r="C1197" s="19"/>
      <c r="D1197" s="19"/>
      <c r="E1197" s="19"/>
      <c r="F1197" s="19"/>
      <c r="G1197" s="19"/>
      <c r="H1197" s="19"/>
      <c r="I1197" s="19"/>
      <c r="J1197" s="19"/>
      <c r="K1197" s="19"/>
      <c r="L1197" s="19"/>
      <c r="M1197" s="19"/>
      <c r="N1197" s="19"/>
      <c r="O1197" s="19"/>
      <c r="P1197" s="19"/>
      <c r="Q1197" s="19"/>
      <c r="R1197" s="19"/>
    </row>
    <row r="1198">
      <c r="A1198" s="6" t="s">
        <v>3314</v>
      </c>
      <c r="B1198" s="8" t="s">
        <v>2947</v>
      </c>
      <c r="C1198" s="19"/>
      <c r="D1198" s="19"/>
      <c r="E1198" s="19"/>
      <c r="F1198" s="19"/>
      <c r="G1198" s="19"/>
      <c r="H1198" s="19"/>
      <c r="I1198" s="19"/>
      <c r="J1198" s="19"/>
      <c r="K1198" s="19"/>
      <c r="L1198" s="19"/>
      <c r="M1198" s="19"/>
      <c r="N1198" s="19"/>
      <c r="O1198" s="19"/>
      <c r="P1198" s="19"/>
      <c r="Q1198" s="19"/>
      <c r="R1198" s="19"/>
    </row>
    <row r="1199">
      <c r="A1199" s="6" t="s">
        <v>3315</v>
      </c>
      <c r="B1199" s="8" t="s">
        <v>3354</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143</v>
      </c>
      <c r="B1206" s="13" t="s">
        <v>143</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143</v>
      </c>
      <c r="B1207" s="16" t="s">
        <v>143</v>
      </c>
      <c r="C1207" s="8" t="s">
        <v>3419</v>
      </c>
      <c r="D1207" s="8" t="s">
        <v>3420</v>
      </c>
      <c r="E1207" s="8" t="s">
        <v>3421</v>
      </c>
      <c r="F1207" s="8" t="s">
        <v>3422</v>
      </c>
      <c r="G1207" s="8" t="s">
        <v>3423</v>
      </c>
      <c r="H1207" s="8" t="s">
        <v>3424</v>
      </c>
      <c r="I1207" s="8" t="s">
        <v>3425</v>
      </c>
      <c r="J1207" s="8" t="s">
        <v>3426</v>
      </c>
      <c r="K1207" s="8" t="s">
        <v>3427</v>
      </c>
      <c r="L1207" s="8" t="s">
        <v>3428</v>
      </c>
      <c r="M1207" s="8" t="s">
        <v>3429</v>
      </c>
      <c r="N1207" s="8" t="s">
        <v>3430</v>
      </c>
      <c r="O1207" s="8" t="s">
        <v>3431</v>
      </c>
      <c r="P1207" s="8" t="s">
        <v>3432</v>
      </c>
      <c r="Q1207" s="8" t="s">
        <v>3433</v>
      </c>
      <c r="R1207" s="8" t="s">
        <v>3434</v>
      </c>
    </row>
    <row r="1208">
      <c r="A1208" s="6" t="s">
        <v>3367</v>
      </c>
      <c r="B1208" s="8" t="s">
        <v>2886</v>
      </c>
      <c r="C1208" s="19"/>
      <c r="D1208" s="19"/>
      <c r="E1208" s="19"/>
      <c r="F1208" s="19"/>
      <c r="G1208" s="19"/>
      <c r="H1208" s="19"/>
      <c r="I1208" s="19"/>
      <c r="J1208" s="19"/>
      <c r="K1208" s="19"/>
      <c r="L1208" s="19"/>
      <c r="M1208" s="19"/>
      <c r="N1208" s="19"/>
      <c r="O1208" s="19"/>
      <c r="P1208" s="19"/>
      <c r="Q1208" s="19"/>
      <c r="R1208" s="19"/>
    </row>
    <row r="1209">
      <c r="A1209" s="6" t="s">
        <v>3301</v>
      </c>
      <c r="B1209" s="8" t="s">
        <v>2888</v>
      </c>
      <c r="C1209" s="19"/>
      <c r="D1209" s="19"/>
      <c r="E1209" s="19"/>
      <c r="F1209" s="19"/>
      <c r="G1209" s="19"/>
      <c r="H1209" s="19"/>
      <c r="I1209" s="19"/>
      <c r="J1209" s="19"/>
      <c r="K1209" s="19"/>
      <c r="L1209" s="19"/>
      <c r="M1209" s="19"/>
      <c r="N1209" s="19"/>
      <c r="O1209" s="19"/>
      <c r="P1209" s="19"/>
      <c r="Q1209" s="19"/>
      <c r="R1209" s="19"/>
    </row>
    <row r="1210">
      <c r="A1210" s="6" t="s">
        <v>3302</v>
      </c>
      <c r="B1210" s="8" t="s">
        <v>2890</v>
      </c>
      <c r="C1210" s="19"/>
      <c r="D1210" s="19"/>
      <c r="E1210" s="19"/>
      <c r="F1210" s="19"/>
      <c r="G1210" s="19"/>
      <c r="H1210" s="19"/>
      <c r="I1210" s="19"/>
      <c r="J1210" s="19"/>
      <c r="K1210" s="19"/>
      <c r="L1210" s="19"/>
      <c r="M1210" s="19"/>
      <c r="N1210" s="19"/>
      <c r="O1210" s="19"/>
      <c r="P1210" s="19"/>
      <c r="Q1210" s="19"/>
      <c r="R1210" s="19"/>
    </row>
    <row r="1211">
      <c r="A1211" s="6" t="s">
        <v>3303</v>
      </c>
      <c r="B1211" s="8" t="s">
        <v>2892</v>
      </c>
      <c r="C1211" s="19"/>
      <c r="D1211" s="19"/>
      <c r="E1211" s="19"/>
      <c r="F1211" s="19"/>
      <c r="G1211" s="19"/>
      <c r="H1211" s="19"/>
      <c r="I1211" s="19"/>
      <c r="J1211" s="19"/>
      <c r="K1211" s="19"/>
      <c r="L1211" s="19"/>
      <c r="M1211" s="19"/>
      <c r="N1211" s="19"/>
      <c r="O1211" s="19"/>
      <c r="P1211" s="19"/>
      <c r="Q1211" s="19"/>
      <c r="R1211" s="19"/>
    </row>
    <row r="1212">
      <c r="A1212" s="6" t="s">
        <v>3304</v>
      </c>
      <c r="B1212" s="8" t="s">
        <v>2941</v>
      </c>
      <c r="C1212" s="19"/>
      <c r="D1212" s="19"/>
      <c r="E1212" s="19"/>
      <c r="F1212" s="19"/>
      <c r="G1212" s="19"/>
      <c r="H1212" s="19"/>
      <c r="I1212" s="19"/>
      <c r="J1212" s="19"/>
      <c r="K1212" s="19"/>
      <c r="L1212" s="19"/>
      <c r="M1212" s="19"/>
      <c r="N1212" s="19"/>
      <c r="O1212" s="19"/>
      <c r="P1212" s="19"/>
      <c r="Q1212" s="19"/>
      <c r="R1212" s="19"/>
    </row>
    <row r="1213">
      <c r="A1213" s="6" t="s">
        <v>3305</v>
      </c>
      <c r="B1213" s="8" t="s">
        <v>3199</v>
      </c>
      <c r="C1213" s="19"/>
      <c r="D1213" s="19"/>
      <c r="E1213" s="19"/>
      <c r="F1213" s="19"/>
      <c r="G1213" s="19"/>
      <c r="H1213" s="19"/>
      <c r="I1213" s="19"/>
      <c r="J1213" s="19"/>
      <c r="K1213" s="19"/>
      <c r="L1213" s="19"/>
      <c r="M1213" s="19"/>
      <c r="N1213" s="19"/>
      <c r="O1213" s="19"/>
      <c r="P1213" s="19"/>
      <c r="Q1213" s="19"/>
      <c r="R1213" s="19"/>
    </row>
    <row r="1214">
      <c r="A1214" s="6" t="s">
        <v>3306</v>
      </c>
      <c r="B1214" s="8" t="s">
        <v>3201</v>
      </c>
      <c r="C1214" s="19"/>
      <c r="D1214" s="19"/>
      <c r="E1214" s="19"/>
      <c r="F1214" s="19"/>
      <c r="G1214" s="19"/>
      <c r="H1214" s="19"/>
      <c r="I1214" s="19"/>
      <c r="J1214" s="19"/>
      <c r="K1214" s="19"/>
      <c r="L1214" s="19"/>
      <c r="M1214" s="19"/>
      <c r="N1214" s="19"/>
      <c r="O1214" s="19"/>
      <c r="P1214" s="19"/>
      <c r="Q1214" s="19"/>
      <c r="R1214" s="19"/>
    </row>
    <row r="1215">
      <c r="A1215" s="6" t="s">
        <v>3307</v>
      </c>
      <c r="B1215" s="8" t="s">
        <v>3348</v>
      </c>
      <c r="C1215" s="19"/>
      <c r="D1215" s="19"/>
      <c r="E1215" s="19"/>
      <c r="F1215" s="19"/>
      <c r="G1215" s="19"/>
      <c r="H1215" s="19"/>
      <c r="I1215" s="19"/>
      <c r="J1215" s="19"/>
      <c r="K1215" s="19"/>
      <c r="L1215" s="19"/>
      <c r="M1215" s="19"/>
      <c r="N1215" s="19"/>
      <c r="O1215" s="19"/>
      <c r="P1215" s="19"/>
      <c r="Q1215" s="19"/>
      <c r="R1215" s="19"/>
    </row>
    <row r="1216">
      <c r="A1216" s="6" t="s">
        <v>3308</v>
      </c>
      <c r="B1216" s="8" t="s">
        <v>3350</v>
      </c>
      <c r="C1216" s="19"/>
      <c r="D1216" s="19"/>
      <c r="E1216" s="19"/>
      <c r="F1216" s="19"/>
      <c r="G1216" s="19"/>
      <c r="H1216" s="19"/>
      <c r="I1216" s="19"/>
      <c r="J1216" s="19"/>
      <c r="K1216" s="19"/>
      <c r="L1216" s="19"/>
      <c r="M1216" s="19"/>
      <c r="N1216" s="19"/>
      <c r="O1216" s="19"/>
      <c r="P1216" s="19"/>
      <c r="Q1216" s="19"/>
      <c r="R1216" s="19"/>
    </row>
    <row r="1217">
      <c r="A1217" s="6" t="s">
        <v>3309</v>
      </c>
      <c r="B1217" s="8" t="s">
        <v>3351</v>
      </c>
      <c r="C1217" s="19"/>
      <c r="D1217" s="19"/>
      <c r="E1217" s="19"/>
      <c r="F1217" s="19"/>
      <c r="G1217" s="19"/>
      <c r="H1217" s="19"/>
      <c r="I1217" s="19"/>
      <c r="J1217" s="19"/>
      <c r="K1217" s="19"/>
      <c r="L1217" s="19"/>
      <c r="M1217" s="19"/>
      <c r="N1217" s="19"/>
      <c r="O1217" s="19"/>
      <c r="P1217" s="19"/>
      <c r="Q1217" s="19"/>
      <c r="R1217" s="19"/>
    </row>
    <row r="1218">
      <c r="A1218" s="6" t="s">
        <v>3310</v>
      </c>
      <c r="B1218" s="8" t="s">
        <v>2894</v>
      </c>
      <c r="C1218" s="19"/>
      <c r="D1218" s="19"/>
      <c r="E1218" s="19"/>
      <c r="F1218" s="19"/>
      <c r="G1218" s="19"/>
      <c r="H1218" s="19"/>
      <c r="I1218" s="19"/>
      <c r="J1218" s="19"/>
      <c r="K1218" s="19"/>
      <c r="L1218" s="19"/>
      <c r="M1218" s="19"/>
      <c r="N1218" s="19"/>
      <c r="O1218" s="19"/>
      <c r="P1218" s="19"/>
      <c r="Q1218" s="19"/>
      <c r="R1218" s="19"/>
    </row>
    <row r="1219">
      <c r="A1219" s="6" t="s">
        <v>3311</v>
      </c>
      <c r="B1219" s="8" t="s">
        <v>2943</v>
      </c>
      <c r="C1219" s="19"/>
      <c r="D1219" s="19"/>
      <c r="E1219" s="19"/>
      <c r="F1219" s="19"/>
      <c r="G1219" s="19"/>
      <c r="H1219" s="19"/>
      <c r="I1219" s="19"/>
      <c r="J1219" s="19"/>
      <c r="K1219" s="19"/>
      <c r="L1219" s="19"/>
      <c r="M1219" s="19"/>
      <c r="N1219" s="19"/>
      <c r="O1219" s="19"/>
      <c r="P1219" s="19"/>
      <c r="Q1219" s="19"/>
      <c r="R1219" s="19"/>
    </row>
    <row r="1220">
      <c r="A1220" s="6" t="s">
        <v>3312</v>
      </c>
      <c r="B1220" s="8" t="s">
        <v>2944</v>
      </c>
      <c r="C1220" s="19"/>
      <c r="D1220" s="19"/>
      <c r="E1220" s="19"/>
      <c r="F1220" s="19"/>
      <c r="G1220" s="19"/>
      <c r="H1220" s="19"/>
      <c r="I1220" s="19"/>
      <c r="J1220" s="19"/>
      <c r="K1220" s="19"/>
      <c r="L1220" s="19"/>
      <c r="M1220" s="19"/>
      <c r="N1220" s="19"/>
      <c r="O1220" s="19"/>
      <c r="P1220" s="19"/>
      <c r="Q1220" s="19"/>
      <c r="R1220" s="19"/>
    </row>
    <row r="1221">
      <c r="A1221" s="6" t="s">
        <v>3313</v>
      </c>
      <c r="B1221" s="8" t="s">
        <v>2946</v>
      </c>
      <c r="C1221" s="19"/>
      <c r="D1221" s="19"/>
      <c r="E1221" s="19"/>
      <c r="F1221" s="19"/>
      <c r="G1221" s="19"/>
      <c r="H1221" s="19"/>
      <c r="I1221" s="19"/>
      <c r="J1221" s="19"/>
      <c r="K1221" s="19"/>
      <c r="L1221" s="19"/>
      <c r="M1221" s="19"/>
      <c r="N1221" s="19"/>
      <c r="O1221" s="19"/>
      <c r="P1221" s="19"/>
      <c r="Q1221" s="19"/>
      <c r="R1221" s="19"/>
    </row>
    <row r="1222">
      <c r="A1222" s="6" t="s">
        <v>3314</v>
      </c>
      <c r="B1222" s="8" t="s">
        <v>2947</v>
      </c>
      <c r="C1222" s="19"/>
      <c r="D1222" s="19"/>
      <c r="E1222" s="19"/>
      <c r="F1222" s="19"/>
      <c r="G1222" s="19"/>
      <c r="H1222" s="19"/>
      <c r="I1222" s="19"/>
      <c r="J1222" s="19"/>
      <c r="K1222" s="19"/>
      <c r="L1222" s="19"/>
      <c r="M1222" s="19"/>
      <c r="N1222" s="19"/>
      <c r="O1222" s="19"/>
      <c r="P1222" s="19"/>
      <c r="Q1222" s="19"/>
      <c r="R1222" s="19"/>
    </row>
    <row r="1223">
      <c r="A1223" s="6" t="s">
        <v>3315</v>
      </c>
      <c r="B1223" s="8" t="s">
        <v>3354</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143</v>
      </c>
      <c r="B1230" s="13" t="s">
        <v>143</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143</v>
      </c>
      <c r="B1231" s="16" t="s">
        <v>143</v>
      </c>
      <c r="C1231" s="8" t="s">
        <v>3419</v>
      </c>
      <c r="D1231" s="8" t="s">
        <v>3420</v>
      </c>
      <c r="E1231" s="8" t="s">
        <v>3421</v>
      </c>
      <c r="F1231" s="8" t="s">
        <v>3422</v>
      </c>
      <c r="G1231" s="8" t="s">
        <v>3423</v>
      </c>
      <c r="H1231" s="8" t="s">
        <v>3424</v>
      </c>
      <c r="I1231" s="8" t="s">
        <v>3425</v>
      </c>
      <c r="J1231" s="8" t="s">
        <v>3426</v>
      </c>
      <c r="K1231" s="8" t="s">
        <v>3427</v>
      </c>
      <c r="L1231" s="8" t="s">
        <v>3428</v>
      </c>
      <c r="M1231" s="8" t="s">
        <v>3429</v>
      </c>
      <c r="N1231" s="8" t="s">
        <v>3430</v>
      </c>
      <c r="O1231" s="8" t="s">
        <v>3431</v>
      </c>
      <c r="P1231" s="8" t="s">
        <v>3432</v>
      </c>
      <c r="Q1231" s="8" t="s">
        <v>3433</v>
      </c>
      <c r="R1231" s="8" t="s">
        <v>3434</v>
      </c>
    </row>
    <row r="1232">
      <c r="A1232" s="6" t="s">
        <v>3367</v>
      </c>
      <c r="B1232" s="8" t="s">
        <v>2886</v>
      </c>
      <c r="C1232" s="19"/>
      <c r="D1232" s="19"/>
      <c r="E1232" s="19"/>
      <c r="F1232" s="19"/>
      <c r="G1232" s="19"/>
      <c r="H1232" s="19"/>
      <c r="I1232" s="19"/>
      <c r="J1232" s="19"/>
      <c r="K1232" s="19"/>
      <c r="L1232" s="19"/>
      <c r="M1232" s="19"/>
      <c r="N1232" s="19"/>
      <c r="O1232" s="19"/>
      <c r="P1232" s="19"/>
      <c r="Q1232" s="19"/>
      <c r="R1232" s="19"/>
    </row>
    <row r="1233">
      <c r="A1233" s="6" t="s">
        <v>3301</v>
      </c>
      <c r="B1233" s="8" t="s">
        <v>2888</v>
      </c>
      <c r="C1233" s="19"/>
      <c r="D1233" s="19"/>
      <c r="E1233" s="19"/>
      <c r="F1233" s="19"/>
      <c r="G1233" s="19"/>
      <c r="H1233" s="19"/>
      <c r="I1233" s="19"/>
      <c r="J1233" s="19"/>
      <c r="K1233" s="19"/>
      <c r="L1233" s="19"/>
      <c r="M1233" s="19"/>
      <c r="N1233" s="19"/>
      <c r="O1233" s="19"/>
      <c r="P1233" s="19"/>
      <c r="Q1233" s="19"/>
      <c r="R1233" s="19"/>
    </row>
    <row r="1234">
      <c r="A1234" s="6" t="s">
        <v>3302</v>
      </c>
      <c r="B1234" s="8" t="s">
        <v>2890</v>
      </c>
      <c r="C1234" s="19"/>
      <c r="D1234" s="19"/>
      <c r="E1234" s="19"/>
      <c r="F1234" s="19"/>
      <c r="G1234" s="19"/>
      <c r="H1234" s="19"/>
      <c r="I1234" s="19"/>
      <c r="J1234" s="19"/>
      <c r="K1234" s="19"/>
      <c r="L1234" s="19"/>
      <c r="M1234" s="19"/>
      <c r="N1234" s="19"/>
      <c r="O1234" s="19"/>
      <c r="P1234" s="19"/>
      <c r="Q1234" s="19"/>
      <c r="R1234" s="19"/>
    </row>
    <row r="1235">
      <c r="A1235" s="6" t="s">
        <v>3303</v>
      </c>
      <c r="B1235" s="8" t="s">
        <v>2892</v>
      </c>
      <c r="C1235" s="19"/>
      <c r="D1235" s="19"/>
      <c r="E1235" s="19"/>
      <c r="F1235" s="19"/>
      <c r="G1235" s="19"/>
      <c r="H1235" s="19"/>
      <c r="I1235" s="19"/>
      <c r="J1235" s="19"/>
      <c r="K1235" s="19"/>
      <c r="L1235" s="19"/>
      <c r="M1235" s="19"/>
      <c r="N1235" s="19"/>
      <c r="O1235" s="19"/>
      <c r="P1235" s="19"/>
      <c r="Q1235" s="19"/>
      <c r="R1235" s="19"/>
    </row>
    <row r="1236">
      <c r="A1236" s="6" t="s">
        <v>3304</v>
      </c>
      <c r="B1236" s="8" t="s">
        <v>2941</v>
      </c>
      <c r="C1236" s="19"/>
      <c r="D1236" s="19"/>
      <c r="E1236" s="19"/>
      <c r="F1236" s="19"/>
      <c r="G1236" s="19"/>
      <c r="H1236" s="19"/>
      <c r="I1236" s="19"/>
      <c r="J1236" s="19"/>
      <c r="K1236" s="19"/>
      <c r="L1236" s="19"/>
      <c r="M1236" s="19"/>
      <c r="N1236" s="19"/>
      <c r="O1236" s="19"/>
      <c r="P1236" s="19"/>
      <c r="Q1236" s="19"/>
      <c r="R1236" s="19"/>
    </row>
    <row r="1237">
      <c r="A1237" s="6" t="s">
        <v>3305</v>
      </c>
      <c r="B1237" s="8" t="s">
        <v>3199</v>
      </c>
      <c r="C1237" s="19"/>
      <c r="D1237" s="19"/>
      <c r="E1237" s="19"/>
      <c r="F1237" s="19"/>
      <c r="G1237" s="19"/>
      <c r="H1237" s="19"/>
      <c r="I1237" s="19"/>
      <c r="J1237" s="19"/>
      <c r="K1237" s="19"/>
      <c r="L1237" s="19"/>
      <c r="M1237" s="19"/>
      <c r="N1237" s="19"/>
      <c r="O1237" s="19"/>
      <c r="P1237" s="19"/>
      <c r="Q1237" s="19"/>
      <c r="R1237" s="19"/>
    </row>
    <row r="1238">
      <c r="A1238" s="6" t="s">
        <v>3306</v>
      </c>
      <c r="B1238" s="8" t="s">
        <v>3201</v>
      </c>
      <c r="C1238" s="19"/>
      <c r="D1238" s="19"/>
      <c r="E1238" s="19"/>
      <c r="F1238" s="19"/>
      <c r="G1238" s="19"/>
      <c r="H1238" s="19"/>
      <c r="I1238" s="19"/>
      <c r="J1238" s="19"/>
      <c r="K1238" s="19"/>
      <c r="L1238" s="19"/>
      <c r="M1238" s="19"/>
      <c r="N1238" s="19"/>
      <c r="O1238" s="19"/>
      <c r="P1238" s="19"/>
      <c r="Q1238" s="19"/>
      <c r="R1238" s="19"/>
    </row>
    <row r="1239">
      <c r="A1239" s="6" t="s">
        <v>3307</v>
      </c>
      <c r="B1239" s="8" t="s">
        <v>3348</v>
      </c>
      <c r="C1239" s="19"/>
      <c r="D1239" s="19"/>
      <c r="E1239" s="19"/>
      <c r="F1239" s="19"/>
      <c r="G1239" s="19"/>
      <c r="H1239" s="19"/>
      <c r="I1239" s="19"/>
      <c r="J1239" s="19"/>
      <c r="K1239" s="19"/>
      <c r="L1239" s="19"/>
      <c r="M1239" s="19"/>
      <c r="N1239" s="19"/>
      <c r="O1239" s="19"/>
      <c r="P1239" s="19"/>
      <c r="Q1239" s="19"/>
      <c r="R1239" s="19"/>
    </row>
    <row r="1240">
      <c r="A1240" s="6" t="s">
        <v>3308</v>
      </c>
      <c r="B1240" s="8" t="s">
        <v>3350</v>
      </c>
      <c r="C1240" s="19"/>
      <c r="D1240" s="19"/>
      <c r="E1240" s="19"/>
      <c r="F1240" s="19"/>
      <c r="G1240" s="19"/>
      <c r="H1240" s="19"/>
      <c r="I1240" s="19"/>
      <c r="J1240" s="19"/>
      <c r="K1240" s="19"/>
      <c r="L1240" s="19"/>
      <c r="M1240" s="19"/>
      <c r="N1240" s="19"/>
      <c r="O1240" s="19"/>
      <c r="P1240" s="19"/>
      <c r="Q1240" s="19"/>
      <c r="R1240" s="19"/>
    </row>
    <row r="1241">
      <c r="A1241" s="6" t="s">
        <v>3309</v>
      </c>
      <c r="B1241" s="8" t="s">
        <v>3351</v>
      </c>
      <c r="C1241" s="19"/>
      <c r="D1241" s="19"/>
      <c r="E1241" s="19"/>
      <c r="F1241" s="19"/>
      <c r="G1241" s="19"/>
      <c r="H1241" s="19"/>
      <c r="I1241" s="19"/>
      <c r="J1241" s="19"/>
      <c r="K1241" s="19"/>
      <c r="L1241" s="19"/>
      <c r="M1241" s="19"/>
      <c r="N1241" s="19"/>
      <c r="O1241" s="19"/>
      <c r="P1241" s="19"/>
      <c r="Q1241" s="19"/>
      <c r="R1241" s="19"/>
    </row>
    <row r="1242">
      <c r="A1242" s="6" t="s">
        <v>3310</v>
      </c>
      <c r="B1242" s="8" t="s">
        <v>2894</v>
      </c>
      <c r="C1242" s="19"/>
      <c r="D1242" s="19"/>
      <c r="E1242" s="19"/>
      <c r="F1242" s="19"/>
      <c r="G1242" s="19"/>
      <c r="H1242" s="19"/>
      <c r="I1242" s="19"/>
      <c r="J1242" s="19"/>
      <c r="K1242" s="19"/>
      <c r="L1242" s="19"/>
      <c r="M1242" s="19"/>
      <c r="N1242" s="19"/>
      <c r="O1242" s="19"/>
      <c r="P1242" s="19"/>
      <c r="Q1242" s="19"/>
      <c r="R1242" s="19"/>
    </row>
    <row r="1243">
      <c r="A1243" s="6" t="s">
        <v>3311</v>
      </c>
      <c r="B1243" s="8" t="s">
        <v>2943</v>
      </c>
      <c r="C1243" s="19"/>
      <c r="D1243" s="19"/>
      <c r="E1243" s="19"/>
      <c r="F1243" s="19"/>
      <c r="G1243" s="19"/>
      <c r="H1243" s="19"/>
      <c r="I1243" s="19"/>
      <c r="J1243" s="19"/>
      <c r="K1243" s="19"/>
      <c r="L1243" s="19"/>
      <c r="M1243" s="19"/>
      <c r="N1243" s="19"/>
      <c r="O1243" s="19"/>
      <c r="P1243" s="19"/>
      <c r="Q1243" s="19"/>
      <c r="R1243" s="19"/>
    </row>
    <row r="1244">
      <c r="A1244" s="6" t="s">
        <v>3312</v>
      </c>
      <c r="B1244" s="8" t="s">
        <v>2944</v>
      </c>
      <c r="C1244" s="19"/>
      <c r="D1244" s="19"/>
      <c r="E1244" s="19"/>
      <c r="F1244" s="19"/>
      <c r="G1244" s="19"/>
      <c r="H1244" s="19"/>
      <c r="I1244" s="19"/>
      <c r="J1244" s="19"/>
      <c r="K1244" s="19"/>
      <c r="L1244" s="19"/>
      <c r="M1244" s="19"/>
      <c r="N1244" s="19"/>
      <c r="O1244" s="19"/>
      <c r="P1244" s="19"/>
      <c r="Q1244" s="19"/>
      <c r="R1244" s="19"/>
    </row>
    <row r="1245">
      <c r="A1245" s="6" t="s">
        <v>3313</v>
      </c>
      <c r="B1245" s="8" t="s">
        <v>2946</v>
      </c>
      <c r="C1245" s="19"/>
      <c r="D1245" s="19"/>
      <c r="E1245" s="19"/>
      <c r="F1245" s="19"/>
      <c r="G1245" s="19"/>
      <c r="H1245" s="19"/>
      <c r="I1245" s="19"/>
      <c r="J1245" s="19"/>
      <c r="K1245" s="19"/>
      <c r="L1245" s="19"/>
      <c r="M1245" s="19"/>
      <c r="N1245" s="19"/>
      <c r="O1245" s="19"/>
      <c r="P1245" s="19"/>
      <c r="Q1245" s="19"/>
      <c r="R1245" s="19"/>
    </row>
    <row r="1246">
      <c r="A1246" s="6" t="s">
        <v>3314</v>
      </c>
      <c r="B1246" s="8" t="s">
        <v>2947</v>
      </c>
      <c r="C1246" s="19"/>
      <c r="D1246" s="19"/>
      <c r="E1246" s="19"/>
      <c r="F1246" s="19"/>
      <c r="G1246" s="19"/>
      <c r="H1246" s="19"/>
      <c r="I1246" s="19"/>
      <c r="J1246" s="19"/>
      <c r="K1246" s="19"/>
      <c r="L1246" s="19"/>
      <c r="M1246" s="19"/>
      <c r="N1246" s="19"/>
      <c r="O1246" s="19"/>
      <c r="P1246" s="19"/>
      <c r="Q1246" s="19"/>
      <c r="R1246" s="19"/>
    </row>
    <row r="1247">
      <c r="A1247" s="6" t="s">
        <v>3315</v>
      </c>
      <c r="B1247" s="8" t="s">
        <v>3354</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143</v>
      </c>
      <c r="B1254" s="13" t="s">
        <v>143</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143</v>
      </c>
      <c r="B1255" s="16" t="s">
        <v>143</v>
      </c>
      <c r="C1255" s="8" t="s">
        <v>3419</v>
      </c>
      <c r="D1255" s="8" t="s">
        <v>3420</v>
      </c>
      <c r="E1255" s="8" t="s">
        <v>3421</v>
      </c>
      <c r="F1255" s="8" t="s">
        <v>3422</v>
      </c>
      <c r="G1255" s="8" t="s">
        <v>3423</v>
      </c>
      <c r="H1255" s="8" t="s">
        <v>3424</v>
      </c>
      <c r="I1255" s="8" t="s">
        <v>3425</v>
      </c>
      <c r="J1255" s="8" t="s">
        <v>3426</v>
      </c>
      <c r="K1255" s="8" t="s">
        <v>3427</v>
      </c>
      <c r="L1255" s="8" t="s">
        <v>3428</v>
      </c>
      <c r="M1255" s="8" t="s">
        <v>3429</v>
      </c>
      <c r="N1255" s="8" t="s">
        <v>3430</v>
      </c>
      <c r="O1255" s="8" t="s">
        <v>3431</v>
      </c>
      <c r="P1255" s="8" t="s">
        <v>3432</v>
      </c>
      <c r="Q1255" s="8" t="s">
        <v>3433</v>
      </c>
      <c r="R1255" s="8" t="s">
        <v>3434</v>
      </c>
    </row>
    <row r="1256">
      <c r="A1256" s="6" t="s">
        <v>3367</v>
      </c>
      <c r="B1256" s="8" t="s">
        <v>2886</v>
      </c>
      <c r="C1256" s="19"/>
      <c r="D1256" s="19"/>
      <c r="E1256" s="19"/>
      <c r="F1256" s="19"/>
      <c r="G1256" s="19"/>
      <c r="H1256" s="19"/>
      <c r="I1256" s="19"/>
      <c r="J1256" s="19"/>
      <c r="K1256" s="19"/>
      <c r="L1256" s="19"/>
      <c r="M1256" s="19"/>
      <c r="N1256" s="19"/>
      <c r="O1256" s="19"/>
      <c r="P1256" s="19"/>
      <c r="Q1256" s="19"/>
      <c r="R1256" s="19"/>
    </row>
    <row r="1257">
      <c r="A1257" s="6" t="s">
        <v>3301</v>
      </c>
      <c r="B1257" s="8" t="s">
        <v>2888</v>
      </c>
      <c r="C1257" s="19"/>
      <c r="D1257" s="19"/>
      <c r="E1257" s="19"/>
      <c r="F1257" s="19"/>
      <c r="G1257" s="19"/>
      <c r="H1257" s="19"/>
      <c r="I1257" s="19"/>
      <c r="J1257" s="19"/>
      <c r="K1257" s="19"/>
      <c r="L1257" s="19"/>
      <c r="M1257" s="19"/>
      <c r="N1257" s="19"/>
      <c r="O1257" s="19"/>
      <c r="P1257" s="19"/>
      <c r="Q1257" s="19"/>
      <c r="R1257" s="19"/>
    </row>
    <row r="1258">
      <c r="A1258" s="6" t="s">
        <v>3302</v>
      </c>
      <c r="B1258" s="8" t="s">
        <v>2890</v>
      </c>
      <c r="C1258" s="19"/>
      <c r="D1258" s="19"/>
      <c r="E1258" s="19"/>
      <c r="F1258" s="19"/>
      <c r="G1258" s="19"/>
      <c r="H1258" s="19"/>
      <c r="I1258" s="19"/>
      <c r="J1258" s="19"/>
      <c r="K1258" s="19"/>
      <c r="L1258" s="19"/>
      <c r="M1258" s="19"/>
      <c r="N1258" s="19"/>
      <c r="O1258" s="19"/>
      <c r="P1258" s="19"/>
      <c r="Q1258" s="19"/>
      <c r="R1258" s="19"/>
    </row>
    <row r="1259">
      <c r="A1259" s="6" t="s">
        <v>3303</v>
      </c>
      <c r="B1259" s="8" t="s">
        <v>2892</v>
      </c>
      <c r="C1259" s="19"/>
      <c r="D1259" s="19"/>
      <c r="E1259" s="19"/>
      <c r="F1259" s="19"/>
      <c r="G1259" s="19"/>
      <c r="H1259" s="19"/>
      <c r="I1259" s="19"/>
      <c r="J1259" s="19"/>
      <c r="K1259" s="19"/>
      <c r="L1259" s="19"/>
      <c r="M1259" s="19"/>
      <c r="N1259" s="19"/>
      <c r="O1259" s="19"/>
      <c r="P1259" s="19"/>
      <c r="Q1259" s="19"/>
      <c r="R1259" s="19"/>
    </row>
    <row r="1260">
      <c r="A1260" s="6" t="s">
        <v>3304</v>
      </c>
      <c r="B1260" s="8" t="s">
        <v>2941</v>
      </c>
      <c r="C1260" s="19"/>
      <c r="D1260" s="19"/>
      <c r="E1260" s="19"/>
      <c r="F1260" s="19"/>
      <c r="G1260" s="19"/>
      <c r="H1260" s="19"/>
      <c r="I1260" s="19"/>
      <c r="J1260" s="19"/>
      <c r="K1260" s="19"/>
      <c r="L1260" s="19"/>
      <c r="M1260" s="19"/>
      <c r="N1260" s="19"/>
      <c r="O1260" s="19"/>
      <c r="P1260" s="19"/>
      <c r="Q1260" s="19"/>
      <c r="R1260" s="19"/>
    </row>
    <row r="1261">
      <c r="A1261" s="6" t="s">
        <v>3305</v>
      </c>
      <c r="B1261" s="8" t="s">
        <v>3199</v>
      </c>
      <c r="C1261" s="19"/>
      <c r="D1261" s="19"/>
      <c r="E1261" s="19"/>
      <c r="F1261" s="19"/>
      <c r="G1261" s="19"/>
      <c r="H1261" s="19"/>
      <c r="I1261" s="19"/>
      <c r="J1261" s="19"/>
      <c r="K1261" s="19"/>
      <c r="L1261" s="19"/>
      <c r="M1261" s="19"/>
      <c r="N1261" s="19"/>
      <c r="O1261" s="19"/>
      <c r="P1261" s="19"/>
      <c r="Q1261" s="19"/>
      <c r="R1261" s="19"/>
    </row>
    <row r="1262">
      <c r="A1262" s="6" t="s">
        <v>3306</v>
      </c>
      <c r="B1262" s="8" t="s">
        <v>3201</v>
      </c>
      <c r="C1262" s="19"/>
      <c r="D1262" s="19"/>
      <c r="E1262" s="19"/>
      <c r="F1262" s="19"/>
      <c r="G1262" s="19"/>
      <c r="H1262" s="19"/>
      <c r="I1262" s="19"/>
      <c r="J1262" s="19"/>
      <c r="K1262" s="19"/>
      <c r="L1262" s="19"/>
      <c r="M1262" s="19"/>
      <c r="N1262" s="19"/>
      <c r="O1262" s="19"/>
      <c r="P1262" s="19"/>
      <c r="Q1262" s="19"/>
      <c r="R1262" s="19"/>
    </row>
    <row r="1263">
      <c r="A1263" s="6" t="s">
        <v>3307</v>
      </c>
      <c r="B1263" s="8" t="s">
        <v>3348</v>
      </c>
      <c r="C1263" s="19"/>
      <c r="D1263" s="19"/>
      <c r="E1263" s="19"/>
      <c r="F1263" s="19"/>
      <c r="G1263" s="19"/>
      <c r="H1263" s="19"/>
      <c r="I1263" s="19"/>
      <c r="J1263" s="19"/>
      <c r="K1263" s="19"/>
      <c r="L1263" s="19"/>
      <c r="M1263" s="19"/>
      <c r="N1263" s="19"/>
      <c r="O1263" s="19"/>
      <c r="P1263" s="19"/>
      <c r="Q1263" s="19"/>
      <c r="R1263" s="19"/>
    </row>
    <row r="1264">
      <c r="A1264" s="6" t="s">
        <v>3308</v>
      </c>
      <c r="B1264" s="8" t="s">
        <v>3350</v>
      </c>
      <c r="C1264" s="19"/>
      <c r="D1264" s="19"/>
      <c r="E1264" s="19"/>
      <c r="F1264" s="19"/>
      <c r="G1264" s="19"/>
      <c r="H1264" s="19"/>
      <c r="I1264" s="19"/>
      <c r="J1264" s="19"/>
      <c r="K1264" s="19"/>
      <c r="L1264" s="19"/>
      <c r="M1264" s="19"/>
      <c r="N1264" s="19"/>
      <c r="O1264" s="19"/>
      <c r="P1264" s="19"/>
      <c r="Q1264" s="19"/>
      <c r="R1264" s="19"/>
    </row>
    <row r="1265">
      <c r="A1265" s="6" t="s">
        <v>3309</v>
      </c>
      <c r="B1265" s="8" t="s">
        <v>3351</v>
      </c>
      <c r="C1265" s="19"/>
      <c r="D1265" s="19"/>
      <c r="E1265" s="19"/>
      <c r="F1265" s="19"/>
      <c r="G1265" s="19"/>
      <c r="H1265" s="19"/>
      <c r="I1265" s="19"/>
      <c r="J1265" s="19"/>
      <c r="K1265" s="19"/>
      <c r="L1265" s="19"/>
      <c r="M1265" s="19"/>
      <c r="N1265" s="19"/>
      <c r="O1265" s="19"/>
      <c r="P1265" s="19"/>
      <c r="Q1265" s="19"/>
      <c r="R1265" s="19"/>
    </row>
    <row r="1266">
      <c r="A1266" s="6" t="s">
        <v>3310</v>
      </c>
      <c r="B1266" s="8" t="s">
        <v>2894</v>
      </c>
      <c r="C1266" s="19"/>
      <c r="D1266" s="19"/>
      <c r="E1266" s="19"/>
      <c r="F1266" s="19"/>
      <c r="G1266" s="19"/>
      <c r="H1266" s="19"/>
      <c r="I1266" s="19"/>
      <c r="J1266" s="19"/>
      <c r="K1266" s="19"/>
      <c r="L1266" s="19"/>
      <c r="M1266" s="19"/>
      <c r="N1266" s="19"/>
      <c r="O1266" s="19"/>
      <c r="P1266" s="19"/>
      <c r="Q1266" s="19"/>
      <c r="R1266" s="19"/>
    </row>
    <row r="1267">
      <c r="A1267" s="6" t="s">
        <v>3311</v>
      </c>
      <c r="B1267" s="8" t="s">
        <v>2943</v>
      </c>
      <c r="C1267" s="19"/>
      <c r="D1267" s="19"/>
      <c r="E1267" s="19"/>
      <c r="F1267" s="19"/>
      <c r="G1267" s="19"/>
      <c r="H1267" s="19"/>
      <c r="I1267" s="19"/>
      <c r="J1267" s="19"/>
      <c r="K1267" s="19"/>
      <c r="L1267" s="19"/>
      <c r="M1267" s="19"/>
      <c r="N1267" s="19"/>
      <c r="O1267" s="19"/>
      <c r="P1267" s="19"/>
      <c r="Q1267" s="19"/>
      <c r="R1267" s="19"/>
    </row>
    <row r="1268">
      <c r="A1268" s="6" t="s">
        <v>3312</v>
      </c>
      <c r="B1268" s="8" t="s">
        <v>2944</v>
      </c>
      <c r="C1268" s="19"/>
      <c r="D1268" s="19"/>
      <c r="E1268" s="19"/>
      <c r="F1268" s="19"/>
      <c r="G1268" s="19"/>
      <c r="H1268" s="19"/>
      <c r="I1268" s="19"/>
      <c r="J1268" s="19"/>
      <c r="K1268" s="19"/>
      <c r="L1268" s="19"/>
      <c r="M1268" s="19"/>
      <c r="N1268" s="19"/>
      <c r="O1268" s="19"/>
      <c r="P1268" s="19"/>
      <c r="Q1268" s="19"/>
      <c r="R1268" s="19"/>
    </row>
    <row r="1269">
      <c r="A1269" s="6" t="s">
        <v>3313</v>
      </c>
      <c r="B1269" s="8" t="s">
        <v>2946</v>
      </c>
      <c r="C1269" s="19"/>
      <c r="D1269" s="19"/>
      <c r="E1269" s="19"/>
      <c r="F1269" s="19"/>
      <c r="G1269" s="19"/>
      <c r="H1269" s="19"/>
      <c r="I1269" s="19"/>
      <c r="J1269" s="19"/>
      <c r="K1269" s="19"/>
      <c r="L1269" s="19"/>
      <c r="M1269" s="19"/>
      <c r="N1269" s="19"/>
      <c r="O1269" s="19"/>
      <c r="P1269" s="19"/>
      <c r="Q1269" s="19"/>
      <c r="R1269" s="19"/>
    </row>
    <row r="1270">
      <c r="A1270" s="6" t="s">
        <v>3314</v>
      </c>
      <c r="B1270" s="8" t="s">
        <v>2947</v>
      </c>
      <c r="C1270" s="19"/>
      <c r="D1270" s="19"/>
      <c r="E1270" s="19"/>
      <c r="F1270" s="19"/>
      <c r="G1270" s="19"/>
      <c r="H1270" s="19"/>
      <c r="I1270" s="19"/>
      <c r="J1270" s="19"/>
      <c r="K1270" s="19"/>
      <c r="L1270" s="19"/>
      <c r="M1270" s="19"/>
      <c r="N1270" s="19"/>
      <c r="O1270" s="19"/>
      <c r="P1270" s="19"/>
      <c r="Q1270" s="19"/>
      <c r="R1270" s="19"/>
    </row>
    <row r="1271">
      <c r="A1271" s="6" t="s">
        <v>3315</v>
      </c>
      <c r="B1271" s="8" t="s">
        <v>3354</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143</v>
      </c>
      <c r="B1278" s="13" t="s">
        <v>143</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143</v>
      </c>
      <c r="B1279" s="16" t="s">
        <v>143</v>
      </c>
      <c r="C1279" s="8" t="s">
        <v>3419</v>
      </c>
      <c r="D1279" s="8" t="s">
        <v>3420</v>
      </c>
      <c r="E1279" s="8" t="s">
        <v>3421</v>
      </c>
      <c r="F1279" s="8" t="s">
        <v>3422</v>
      </c>
      <c r="G1279" s="8" t="s">
        <v>3423</v>
      </c>
      <c r="H1279" s="8" t="s">
        <v>3424</v>
      </c>
      <c r="I1279" s="8" t="s">
        <v>3425</v>
      </c>
      <c r="J1279" s="8" t="s">
        <v>3426</v>
      </c>
      <c r="K1279" s="8" t="s">
        <v>3427</v>
      </c>
      <c r="L1279" s="8" t="s">
        <v>3428</v>
      </c>
      <c r="M1279" s="8" t="s">
        <v>3429</v>
      </c>
      <c r="N1279" s="8" t="s">
        <v>3430</v>
      </c>
      <c r="O1279" s="8" t="s">
        <v>3431</v>
      </c>
      <c r="P1279" s="8" t="s">
        <v>3432</v>
      </c>
      <c r="Q1279" s="8" t="s">
        <v>3433</v>
      </c>
      <c r="R1279" s="8" t="s">
        <v>3434</v>
      </c>
    </row>
    <row r="1280">
      <c r="A1280" s="6" t="s">
        <v>3367</v>
      </c>
      <c r="B1280" s="8" t="s">
        <v>2886</v>
      </c>
      <c r="C1280" s="19"/>
      <c r="D1280" s="19"/>
      <c r="E1280" s="19"/>
      <c r="F1280" s="19"/>
      <c r="G1280" s="19"/>
      <c r="H1280" s="19"/>
      <c r="I1280" s="19"/>
      <c r="J1280" s="19"/>
      <c r="K1280" s="19"/>
      <c r="L1280" s="19"/>
      <c r="M1280" s="19"/>
      <c r="N1280" s="19"/>
      <c r="O1280" s="19"/>
      <c r="P1280" s="19"/>
      <c r="Q1280" s="19"/>
      <c r="R1280" s="19"/>
    </row>
    <row r="1281">
      <c r="A1281" s="6" t="s">
        <v>3301</v>
      </c>
      <c r="B1281" s="8" t="s">
        <v>2888</v>
      </c>
      <c r="C1281" s="19"/>
      <c r="D1281" s="19"/>
      <c r="E1281" s="19"/>
      <c r="F1281" s="19"/>
      <c r="G1281" s="19"/>
      <c r="H1281" s="19"/>
      <c r="I1281" s="19"/>
      <c r="J1281" s="19"/>
      <c r="K1281" s="19"/>
      <c r="L1281" s="19"/>
      <c r="M1281" s="19"/>
      <c r="N1281" s="19"/>
      <c r="O1281" s="19"/>
      <c r="P1281" s="19"/>
      <c r="Q1281" s="19"/>
      <c r="R1281" s="19"/>
    </row>
    <row r="1282">
      <c r="A1282" s="6" t="s">
        <v>3302</v>
      </c>
      <c r="B1282" s="8" t="s">
        <v>2890</v>
      </c>
      <c r="C1282" s="19"/>
      <c r="D1282" s="19"/>
      <c r="E1282" s="19"/>
      <c r="F1282" s="19"/>
      <c r="G1282" s="19"/>
      <c r="H1282" s="19"/>
      <c r="I1282" s="19"/>
      <c r="J1282" s="19"/>
      <c r="K1282" s="19"/>
      <c r="L1282" s="19"/>
      <c r="M1282" s="19"/>
      <c r="N1282" s="19"/>
      <c r="O1282" s="19"/>
      <c r="P1282" s="19"/>
      <c r="Q1282" s="19"/>
      <c r="R1282" s="19"/>
    </row>
    <row r="1283">
      <c r="A1283" s="6" t="s">
        <v>3303</v>
      </c>
      <c r="B1283" s="8" t="s">
        <v>2892</v>
      </c>
      <c r="C1283" s="19"/>
      <c r="D1283" s="19"/>
      <c r="E1283" s="19"/>
      <c r="F1283" s="19"/>
      <c r="G1283" s="19"/>
      <c r="H1283" s="19"/>
      <c r="I1283" s="19"/>
      <c r="J1283" s="19"/>
      <c r="K1283" s="19"/>
      <c r="L1283" s="19"/>
      <c r="M1283" s="19"/>
      <c r="N1283" s="19"/>
      <c r="O1283" s="19"/>
      <c r="P1283" s="19"/>
      <c r="Q1283" s="19"/>
      <c r="R1283" s="19"/>
    </row>
    <row r="1284">
      <c r="A1284" s="6" t="s">
        <v>3304</v>
      </c>
      <c r="B1284" s="8" t="s">
        <v>2941</v>
      </c>
      <c r="C1284" s="19"/>
      <c r="D1284" s="19"/>
      <c r="E1284" s="19"/>
      <c r="F1284" s="19"/>
      <c r="G1284" s="19"/>
      <c r="H1284" s="19"/>
      <c r="I1284" s="19"/>
      <c r="J1284" s="19"/>
      <c r="K1284" s="19"/>
      <c r="L1284" s="19"/>
      <c r="M1284" s="19"/>
      <c r="N1284" s="19"/>
      <c r="O1284" s="19"/>
      <c r="P1284" s="19"/>
      <c r="Q1284" s="19"/>
      <c r="R1284" s="19"/>
    </row>
    <row r="1285">
      <c r="A1285" s="6" t="s">
        <v>3305</v>
      </c>
      <c r="B1285" s="8" t="s">
        <v>3199</v>
      </c>
      <c r="C1285" s="19"/>
      <c r="D1285" s="19"/>
      <c r="E1285" s="19"/>
      <c r="F1285" s="19"/>
      <c r="G1285" s="19"/>
      <c r="H1285" s="19"/>
      <c r="I1285" s="19"/>
      <c r="J1285" s="19"/>
      <c r="K1285" s="19"/>
      <c r="L1285" s="19"/>
      <c r="M1285" s="19"/>
      <c r="N1285" s="19"/>
      <c r="O1285" s="19"/>
      <c r="P1285" s="19"/>
      <c r="Q1285" s="19"/>
      <c r="R1285" s="19"/>
    </row>
    <row r="1286">
      <c r="A1286" s="6" t="s">
        <v>3306</v>
      </c>
      <c r="B1286" s="8" t="s">
        <v>3201</v>
      </c>
      <c r="C1286" s="19"/>
      <c r="D1286" s="19"/>
      <c r="E1286" s="19"/>
      <c r="F1286" s="19"/>
      <c r="G1286" s="19"/>
      <c r="H1286" s="19"/>
      <c r="I1286" s="19"/>
      <c r="J1286" s="19"/>
      <c r="K1286" s="19"/>
      <c r="L1286" s="19"/>
      <c r="M1286" s="19"/>
      <c r="N1286" s="19"/>
      <c r="O1286" s="19"/>
      <c r="P1286" s="19"/>
      <c r="Q1286" s="19"/>
      <c r="R1286" s="19"/>
    </row>
    <row r="1287">
      <c r="A1287" s="6" t="s">
        <v>3307</v>
      </c>
      <c r="B1287" s="8" t="s">
        <v>3348</v>
      </c>
      <c r="C1287" s="19"/>
      <c r="D1287" s="19"/>
      <c r="E1287" s="19"/>
      <c r="F1287" s="19"/>
      <c r="G1287" s="19"/>
      <c r="H1287" s="19"/>
      <c r="I1287" s="19"/>
      <c r="J1287" s="19"/>
      <c r="K1287" s="19"/>
      <c r="L1287" s="19"/>
      <c r="M1287" s="19"/>
      <c r="N1287" s="19"/>
      <c r="O1287" s="19"/>
      <c r="P1287" s="19"/>
      <c r="Q1287" s="19"/>
      <c r="R1287" s="19"/>
    </row>
    <row r="1288">
      <c r="A1288" s="6" t="s">
        <v>3308</v>
      </c>
      <c r="B1288" s="8" t="s">
        <v>3350</v>
      </c>
      <c r="C1288" s="19"/>
      <c r="D1288" s="19"/>
      <c r="E1288" s="19"/>
      <c r="F1288" s="19"/>
      <c r="G1288" s="19"/>
      <c r="H1288" s="19"/>
      <c r="I1288" s="19"/>
      <c r="J1288" s="19"/>
      <c r="K1288" s="19"/>
      <c r="L1288" s="19"/>
      <c r="M1288" s="19"/>
      <c r="N1288" s="19"/>
      <c r="O1288" s="19"/>
      <c r="P1288" s="19"/>
      <c r="Q1288" s="19"/>
      <c r="R1288" s="19"/>
    </row>
    <row r="1289">
      <c r="A1289" s="6" t="s">
        <v>3309</v>
      </c>
      <c r="B1289" s="8" t="s">
        <v>3351</v>
      </c>
      <c r="C1289" s="19"/>
      <c r="D1289" s="19"/>
      <c r="E1289" s="19"/>
      <c r="F1289" s="19"/>
      <c r="G1289" s="19"/>
      <c r="H1289" s="19"/>
      <c r="I1289" s="19"/>
      <c r="J1289" s="19"/>
      <c r="K1289" s="19"/>
      <c r="L1289" s="19"/>
      <c r="M1289" s="19"/>
      <c r="N1289" s="19"/>
      <c r="O1289" s="19"/>
      <c r="P1289" s="19"/>
      <c r="Q1289" s="19"/>
      <c r="R1289" s="19"/>
    </row>
    <row r="1290">
      <c r="A1290" s="6" t="s">
        <v>3310</v>
      </c>
      <c r="B1290" s="8" t="s">
        <v>2894</v>
      </c>
      <c r="C1290" s="19"/>
      <c r="D1290" s="19"/>
      <c r="E1290" s="19"/>
      <c r="F1290" s="19"/>
      <c r="G1290" s="19"/>
      <c r="H1290" s="19"/>
      <c r="I1290" s="19"/>
      <c r="J1290" s="19"/>
      <c r="K1290" s="19"/>
      <c r="L1290" s="19"/>
      <c r="M1290" s="19"/>
      <c r="N1290" s="19"/>
      <c r="O1290" s="19"/>
      <c r="P1290" s="19"/>
      <c r="Q1290" s="19"/>
      <c r="R1290" s="19"/>
    </row>
    <row r="1291">
      <c r="A1291" s="6" t="s">
        <v>3311</v>
      </c>
      <c r="B1291" s="8" t="s">
        <v>2943</v>
      </c>
      <c r="C1291" s="19"/>
      <c r="D1291" s="19"/>
      <c r="E1291" s="19"/>
      <c r="F1291" s="19"/>
      <c r="G1291" s="19"/>
      <c r="H1291" s="19"/>
      <c r="I1291" s="19"/>
      <c r="J1291" s="19"/>
      <c r="K1291" s="19"/>
      <c r="L1291" s="19"/>
      <c r="M1291" s="19"/>
      <c r="N1291" s="19"/>
      <c r="O1291" s="19"/>
      <c r="P1291" s="19"/>
      <c r="Q1291" s="19"/>
      <c r="R1291" s="19"/>
    </row>
    <row r="1292">
      <c r="A1292" s="6" t="s">
        <v>3312</v>
      </c>
      <c r="B1292" s="8" t="s">
        <v>2944</v>
      </c>
      <c r="C1292" s="19"/>
      <c r="D1292" s="19"/>
      <c r="E1292" s="19"/>
      <c r="F1292" s="19"/>
      <c r="G1292" s="19"/>
      <c r="H1292" s="19"/>
      <c r="I1292" s="19"/>
      <c r="J1292" s="19"/>
      <c r="K1292" s="19"/>
      <c r="L1292" s="19"/>
      <c r="M1292" s="19"/>
      <c r="N1292" s="19"/>
      <c r="O1292" s="19"/>
      <c r="P1292" s="19"/>
      <c r="Q1292" s="19"/>
      <c r="R1292" s="19"/>
    </row>
    <row r="1293">
      <c r="A1293" s="6" t="s">
        <v>3313</v>
      </c>
      <c r="B1293" s="8" t="s">
        <v>2946</v>
      </c>
      <c r="C1293" s="19"/>
      <c r="D1293" s="19"/>
      <c r="E1293" s="19"/>
      <c r="F1293" s="19"/>
      <c r="G1293" s="19"/>
      <c r="H1293" s="19"/>
      <c r="I1293" s="19"/>
      <c r="J1293" s="19"/>
      <c r="K1293" s="19"/>
      <c r="L1293" s="19"/>
      <c r="M1293" s="19"/>
      <c r="N1293" s="19"/>
      <c r="O1293" s="19"/>
      <c r="P1293" s="19"/>
      <c r="Q1293" s="19"/>
      <c r="R1293" s="19"/>
    </row>
    <row r="1294">
      <c r="A1294" s="6" t="s">
        <v>3314</v>
      </c>
      <c r="B1294" s="8" t="s">
        <v>2947</v>
      </c>
      <c r="C1294" s="19"/>
      <c r="D1294" s="19"/>
      <c r="E1294" s="19"/>
      <c r="F1294" s="19"/>
      <c r="G1294" s="19"/>
      <c r="H1294" s="19"/>
      <c r="I1294" s="19"/>
      <c r="J1294" s="19"/>
      <c r="K1294" s="19"/>
      <c r="L1294" s="19"/>
      <c r="M1294" s="19"/>
      <c r="N1294" s="19"/>
      <c r="O1294" s="19"/>
      <c r="P1294" s="19"/>
      <c r="Q1294" s="19"/>
      <c r="R1294" s="19"/>
    </row>
    <row r="1295">
      <c r="A1295" s="6" t="s">
        <v>3315</v>
      </c>
      <c r="B1295" s="8" t="s">
        <v>3354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145</v>
      </c>
      <c r="B6" s="13" t="s">
        <v>145</v>
      </c>
      <c r="C6" s="6" t="s">
        <v>3370</v>
      </c>
    </row>
    <row r="7">
      <c r="A7" s="14" t="s">
        <v>145</v>
      </c>
      <c r="B7" s="16" t="s">
        <v>145</v>
      </c>
      <c r="C7" s="8" t="s">
        <v>3435</v>
      </c>
    </row>
    <row r="8">
      <c r="A8" s="6" t="s">
        <v>3367</v>
      </c>
      <c r="B8" s="8" t="s">
        <v>2886</v>
      </c>
      <c r="C8" s="10"/>
    </row>
    <row r="9">
      <c r="A9" s="6" t="s">
        <v>3301</v>
      </c>
      <c r="B9" s="8" t="s">
        <v>2888</v>
      </c>
      <c r="C9" s="10"/>
    </row>
    <row r="10">
      <c r="A10" s="6" t="s">
        <v>3302</v>
      </c>
      <c r="B10" s="8" t="s">
        <v>2890</v>
      </c>
      <c r="C10" s="10"/>
    </row>
    <row r="11">
      <c r="A11" s="6" t="s">
        <v>3303</v>
      </c>
      <c r="B11" s="8" t="s">
        <v>2892</v>
      </c>
      <c r="C11" s="10"/>
    </row>
    <row r="12">
      <c r="A12" s="6" t="s">
        <v>3304</v>
      </c>
      <c r="B12" s="8" t="s">
        <v>2941</v>
      </c>
      <c r="C12" s="10"/>
    </row>
    <row r="13">
      <c r="A13" s="6" t="s">
        <v>3305</v>
      </c>
      <c r="B13" s="8" t="s">
        <v>3199</v>
      </c>
      <c r="C13" s="10"/>
    </row>
    <row r="14">
      <c r="A14" s="6" t="s">
        <v>3306</v>
      </c>
      <c r="B14" s="8" t="s">
        <v>3201</v>
      </c>
      <c r="C14" s="10"/>
    </row>
    <row r="15">
      <c r="A15" s="6" t="s">
        <v>3307</v>
      </c>
      <c r="B15" s="8" t="s">
        <v>3348</v>
      </c>
      <c r="C15" s="10"/>
    </row>
    <row r="16">
      <c r="A16" s="6" t="s">
        <v>3308</v>
      </c>
      <c r="B16" s="8" t="s">
        <v>3350</v>
      </c>
      <c r="C16" s="10"/>
    </row>
    <row r="17">
      <c r="A17" s="6" t="s">
        <v>3309</v>
      </c>
      <c r="B17" s="8" t="s">
        <v>3351</v>
      </c>
      <c r="C17" s="10"/>
    </row>
    <row r="18">
      <c r="A18" s="6" t="s">
        <v>3310</v>
      </c>
      <c r="B18" s="8" t="s">
        <v>2894</v>
      </c>
      <c r="C18" s="10"/>
    </row>
    <row r="19">
      <c r="A19" s="6" t="s">
        <v>3311</v>
      </c>
      <c r="B19" s="8" t="s">
        <v>2943</v>
      </c>
      <c r="C19" s="10"/>
    </row>
    <row r="20">
      <c r="A20" s="6" t="s">
        <v>3312</v>
      </c>
      <c r="B20" s="8" t="s">
        <v>2944</v>
      </c>
      <c r="C20" s="10"/>
    </row>
    <row r="21">
      <c r="A21" s="6" t="s">
        <v>3313</v>
      </c>
      <c r="B21" s="8" t="s">
        <v>2946</v>
      </c>
      <c r="C21" s="10"/>
    </row>
    <row r="22">
      <c r="A22" s="6" t="s">
        <v>3314</v>
      </c>
      <c r="B22" s="8" t="s">
        <v>2947</v>
      </c>
      <c r="C22" s="10"/>
    </row>
    <row r="23">
      <c r="A23" s="6" t="s">
        <v>3315</v>
      </c>
      <c r="B23" s="8" t="s">
        <v>3354</v>
      </c>
      <c r="C23" s="10"/>
    </row>
    <row r="24">
      <c r="A24" s="6" t="s">
        <v>2911</v>
      </c>
      <c r="B24" s="8" t="s">
        <v>3355</v>
      </c>
      <c r="C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145</v>
      </c>
      <c r="B31" s="13" t="s">
        <v>145</v>
      </c>
      <c r="C31" s="6" t="s">
        <v>3370</v>
      </c>
    </row>
    <row r="32">
      <c r="A32" s="14" t="s">
        <v>145</v>
      </c>
      <c r="B32" s="16" t="s">
        <v>145</v>
      </c>
      <c r="C32" s="8" t="s">
        <v>3435</v>
      </c>
    </row>
    <row r="33">
      <c r="A33" s="6" t="s">
        <v>3367</v>
      </c>
      <c r="B33" s="8" t="s">
        <v>2886</v>
      </c>
      <c r="C33" s="10"/>
    </row>
    <row r="34">
      <c r="A34" s="6" t="s">
        <v>3301</v>
      </c>
      <c r="B34" s="8" t="s">
        <v>2888</v>
      </c>
      <c r="C34" s="10"/>
    </row>
    <row r="35">
      <c r="A35" s="6" t="s">
        <v>3302</v>
      </c>
      <c r="B35" s="8" t="s">
        <v>2890</v>
      </c>
      <c r="C35" s="10"/>
    </row>
    <row r="36">
      <c r="A36" s="6" t="s">
        <v>3303</v>
      </c>
      <c r="B36" s="8" t="s">
        <v>2892</v>
      </c>
      <c r="C36" s="10"/>
    </row>
    <row r="37">
      <c r="A37" s="6" t="s">
        <v>3304</v>
      </c>
      <c r="B37" s="8" t="s">
        <v>2941</v>
      </c>
      <c r="C37" s="10"/>
    </row>
    <row r="38">
      <c r="A38" s="6" t="s">
        <v>3305</v>
      </c>
      <c r="B38" s="8" t="s">
        <v>3199</v>
      </c>
      <c r="C38" s="10"/>
    </row>
    <row r="39">
      <c r="A39" s="6" t="s">
        <v>3306</v>
      </c>
      <c r="B39" s="8" t="s">
        <v>3201</v>
      </c>
      <c r="C39" s="10"/>
    </row>
    <row r="40">
      <c r="A40" s="6" t="s">
        <v>3307</v>
      </c>
      <c r="B40" s="8" t="s">
        <v>3348</v>
      </c>
      <c r="C40" s="10"/>
    </row>
    <row r="41">
      <c r="A41" s="6" t="s">
        <v>3308</v>
      </c>
      <c r="B41" s="8" t="s">
        <v>3350</v>
      </c>
      <c r="C41" s="10"/>
    </row>
    <row r="42">
      <c r="A42" s="6" t="s">
        <v>3309</v>
      </c>
      <c r="B42" s="8" t="s">
        <v>3351</v>
      </c>
      <c r="C42" s="10"/>
    </row>
    <row r="43">
      <c r="A43" s="6" t="s">
        <v>3310</v>
      </c>
      <c r="B43" s="8" t="s">
        <v>2894</v>
      </c>
      <c r="C43" s="10"/>
    </row>
    <row r="44">
      <c r="A44" s="6" t="s">
        <v>3311</v>
      </c>
      <c r="B44" s="8" t="s">
        <v>2943</v>
      </c>
      <c r="C44" s="10"/>
    </row>
    <row r="45">
      <c r="A45" s="6" t="s">
        <v>3312</v>
      </c>
      <c r="B45" s="8" t="s">
        <v>2944</v>
      </c>
      <c r="C45" s="10"/>
    </row>
    <row r="46">
      <c r="A46" s="6" t="s">
        <v>3313</v>
      </c>
      <c r="B46" s="8" t="s">
        <v>2946</v>
      </c>
      <c r="C46" s="10"/>
    </row>
    <row r="47">
      <c r="A47" s="6" t="s">
        <v>3314</v>
      </c>
      <c r="B47" s="8" t="s">
        <v>2947</v>
      </c>
      <c r="C47" s="10"/>
    </row>
    <row r="48">
      <c r="A48" s="6" t="s">
        <v>3315</v>
      </c>
      <c r="B48" s="8" t="s">
        <v>3354</v>
      </c>
      <c r="C48" s="10"/>
    </row>
    <row r="49">
      <c r="A49" s="6" t="s">
        <v>2911</v>
      </c>
      <c r="B49" s="8" t="s">
        <v>3355</v>
      </c>
      <c r="C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145</v>
      </c>
      <c r="B56" s="13" t="s">
        <v>145</v>
      </c>
      <c r="C56" s="6" t="s">
        <v>3370</v>
      </c>
    </row>
    <row r="57">
      <c r="A57" s="14" t="s">
        <v>145</v>
      </c>
      <c r="B57" s="16" t="s">
        <v>145</v>
      </c>
      <c r="C57" s="8" t="s">
        <v>3435</v>
      </c>
    </row>
    <row r="58">
      <c r="A58" s="6" t="s">
        <v>3367</v>
      </c>
      <c r="B58" s="8" t="s">
        <v>2886</v>
      </c>
      <c r="C58" s="10"/>
    </row>
    <row r="59">
      <c r="A59" s="6" t="s">
        <v>3301</v>
      </c>
      <c r="B59" s="8" t="s">
        <v>2888</v>
      </c>
      <c r="C59" s="10"/>
    </row>
    <row r="60">
      <c r="A60" s="6" t="s">
        <v>3302</v>
      </c>
      <c r="B60" s="8" t="s">
        <v>2890</v>
      </c>
      <c r="C60" s="10"/>
    </row>
    <row r="61">
      <c r="A61" s="6" t="s">
        <v>3303</v>
      </c>
      <c r="B61" s="8" t="s">
        <v>2892</v>
      </c>
      <c r="C61" s="10"/>
    </row>
    <row r="62">
      <c r="A62" s="6" t="s">
        <v>3304</v>
      </c>
      <c r="B62" s="8" t="s">
        <v>2941</v>
      </c>
      <c r="C62" s="10"/>
    </row>
    <row r="63">
      <c r="A63" s="6" t="s">
        <v>3305</v>
      </c>
      <c r="B63" s="8" t="s">
        <v>3199</v>
      </c>
      <c r="C63" s="10"/>
    </row>
    <row r="64">
      <c r="A64" s="6" t="s">
        <v>3306</v>
      </c>
      <c r="B64" s="8" t="s">
        <v>3201</v>
      </c>
      <c r="C64" s="10"/>
    </row>
    <row r="65">
      <c r="A65" s="6" t="s">
        <v>3307</v>
      </c>
      <c r="B65" s="8" t="s">
        <v>3348</v>
      </c>
      <c r="C65" s="10"/>
    </row>
    <row r="66">
      <c r="A66" s="6" t="s">
        <v>3308</v>
      </c>
      <c r="B66" s="8" t="s">
        <v>3350</v>
      </c>
      <c r="C66" s="10"/>
    </row>
    <row r="67">
      <c r="A67" s="6" t="s">
        <v>3309</v>
      </c>
      <c r="B67" s="8" t="s">
        <v>3351</v>
      </c>
      <c r="C67" s="10"/>
    </row>
    <row r="68">
      <c r="A68" s="6" t="s">
        <v>3310</v>
      </c>
      <c r="B68" s="8" t="s">
        <v>2894</v>
      </c>
      <c r="C68" s="10"/>
    </row>
    <row r="69">
      <c r="A69" s="6" t="s">
        <v>3311</v>
      </c>
      <c r="B69" s="8" t="s">
        <v>2943</v>
      </c>
      <c r="C69" s="10"/>
    </row>
    <row r="70">
      <c r="A70" s="6" t="s">
        <v>3312</v>
      </c>
      <c r="B70" s="8" t="s">
        <v>2944</v>
      </c>
      <c r="C70" s="10"/>
    </row>
    <row r="71">
      <c r="A71" s="6" t="s">
        <v>3313</v>
      </c>
      <c r="B71" s="8" t="s">
        <v>2946</v>
      </c>
      <c r="C71" s="10"/>
    </row>
    <row r="72">
      <c r="A72" s="6" t="s">
        <v>3314</v>
      </c>
      <c r="B72" s="8" t="s">
        <v>2947</v>
      </c>
      <c r="C72" s="10"/>
    </row>
    <row r="73">
      <c r="A73" s="6" t="s">
        <v>3315</v>
      </c>
      <c r="B73" s="8" t="s">
        <v>3354</v>
      </c>
      <c r="C73" s="10"/>
    </row>
    <row r="74">
      <c r="A74" s="6" t="s">
        <v>2911</v>
      </c>
      <c r="B74" s="8" t="s">
        <v>3355</v>
      </c>
      <c r="C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145</v>
      </c>
      <c r="B81" s="13" t="s">
        <v>145</v>
      </c>
      <c r="C81" s="6" t="s">
        <v>3370</v>
      </c>
    </row>
    <row r="82">
      <c r="A82" s="14" t="s">
        <v>145</v>
      </c>
      <c r="B82" s="16" t="s">
        <v>145</v>
      </c>
      <c r="C82" s="8" t="s">
        <v>3435</v>
      </c>
    </row>
    <row r="83">
      <c r="A83" s="6" t="s">
        <v>3367</v>
      </c>
      <c r="B83" s="8" t="s">
        <v>2886</v>
      </c>
      <c r="C83" s="10"/>
    </row>
    <row r="84">
      <c r="A84" s="6" t="s">
        <v>3301</v>
      </c>
      <c r="B84" s="8" t="s">
        <v>2888</v>
      </c>
      <c r="C84" s="10"/>
    </row>
    <row r="85">
      <c r="A85" s="6" t="s">
        <v>3302</v>
      </c>
      <c r="B85" s="8" t="s">
        <v>2890</v>
      </c>
      <c r="C85" s="10"/>
    </row>
    <row r="86">
      <c r="A86" s="6" t="s">
        <v>3303</v>
      </c>
      <c r="B86" s="8" t="s">
        <v>2892</v>
      </c>
      <c r="C86" s="10"/>
    </row>
    <row r="87">
      <c r="A87" s="6" t="s">
        <v>3304</v>
      </c>
      <c r="B87" s="8" t="s">
        <v>2941</v>
      </c>
      <c r="C87" s="10"/>
    </row>
    <row r="88">
      <c r="A88" s="6" t="s">
        <v>3305</v>
      </c>
      <c r="B88" s="8" t="s">
        <v>3199</v>
      </c>
      <c r="C88" s="10"/>
    </row>
    <row r="89">
      <c r="A89" s="6" t="s">
        <v>3306</v>
      </c>
      <c r="B89" s="8" t="s">
        <v>3201</v>
      </c>
      <c r="C89" s="10"/>
    </row>
    <row r="90">
      <c r="A90" s="6" t="s">
        <v>3307</v>
      </c>
      <c r="B90" s="8" t="s">
        <v>3348</v>
      </c>
      <c r="C90" s="10"/>
    </row>
    <row r="91">
      <c r="A91" s="6" t="s">
        <v>3308</v>
      </c>
      <c r="B91" s="8" t="s">
        <v>3350</v>
      </c>
      <c r="C91" s="10"/>
    </row>
    <row r="92">
      <c r="A92" s="6" t="s">
        <v>3309</v>
      </c>
      <c r="B92" s="8" t="s">
        <v>3351</v>
      </c>
      <c r="C92" s="10"/>
    </row>
    <row r="93">
      <c r="A93" s="6" t="s">
        <v>3310</v>
      </c>
      <c r="B93" s="8" t="s">
        <v>2894</v>
      </c>
      <c r="C93" s="10"/>
    </row>
    <row r="94">
      <c r="A94" s="6" t="s">
        <v>3311</v>
      </c>
      <c r="B94" s="8" t="s">
        <v>2943</v>
      </c>
      <c r="C94" s="10"/>
    </row>
    <row r="95">
      <c r="A95" s="6" t="s">
        <v>3312</v>
      </c>
      <c r="B95" s="8" t="s">
        <v>2944</v>
      </c>
      <c r="C95" s="10"/>
    </row>
    <row r="96">
      <c r="A96" s="6" t="s">
        <v>3313</v>
      </c>
      <c r="B96" s="8" t="s">
        <v>2946</v>
      </c>
      <c r="C96" s="10"/>
    </row>
    <row r="97">
      <c r="A97" s="6" t="s">
        <v>3314</v>
      </c>
      <c r="B97" s="8" t="s">
        <v>2947</v>
      </c>
      <c r="C97" s="10"/>
    </row>
    <row r="98">
      <c r="A98" s="6" t="s">
        <v>3315</v>
      </c>
      <c r="B98" s="8" t="s">
        <v>3354</v>
      </c>
      <c r="C98" s="10"/>
    </row>
    <row r="99">
      <c r="A99" s="6" t="s">
        <v>2911</v>
      </c>
      <c r="B99" s="8" t="s">
        <v>3355</v>
      </c>
      <c r="C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145</v>
      </c>
      <c r="B106" s="13" t="s">
        <v>145</v>
      </c>
      <c r="C106" s="6" t="s">
        <v>3370</v>
      </c>
    </row>
    <row r="107">
      <c r="A107" s="14" t="s">
        <v>145</v>
      </c>
      <c r="B107" s="16" t="s">
        <v>145</v>
      </c>
      <c r="C107" s="8" t="s">
        <v>3435</v>
      </c>
    </row>
    <row r="108">
      <c r="A108" s="6" t="s">
        <v>3367</v>
      </c>
      <c r="B108" s="8" t="s">
        <v>2886</v>
      </c>
      <c r="C108" s="10"/>
    </row>
    <row r="109">
      <c r="A109" s="6" t="s">
        <v>3301</v>
      </c>
      <c r="B109" s="8" t="s">
        <v>2888</v>
      </c>
      <c r="C109" s="10"/>
    </row>
    <row r="110">
      <c r="A110" s="6" t="s">
        <v>3302</v>
      </c>
      <c r="B110" s="8" t="s">
        <v>2890</v>
      </c>
      <c r="C110" s="10"/>
    </row>
    <row r="111">
      <c r="A111" s="6" t="s">
        <v>3303</v>
      </c>
      <c r="B111" s="8" t="s">
        <v>2892</v>
      </c>
      <c r="C111" s="10"/>
    </row>
    <row r="112">
      <c r="A112" s="6" t="s">
        <v>3304</v>
      </c>
      <c r="B112" s="8" t="s">
        <v>2941</v>
      </c>
      <c r="C112" s="10"/>
    </row>
    <row r="113">
      <c r="A113" s="6" t="s">
        <v>3305</v>
      </c>
      <c r="B113" s="8" t="s">
        <v>3199</v>
      </c>
      <c r="C113" s="10"/>
    </row>
    <row r="114">
      <c r="A114" s="6" t="s">
        <v>3306</v>
      </c>
      <c r="B114" s="8" t="s">
        <v>3201</v>
      </c>
      <c r="C114" s="10"/>
    </row>
    <row r="115">
      <c r="A115" s="6" t="s">
        <v>3307</v>
      </c>
      <c r="B115" s="8" t="s">
        <v>3348</v>
      </c>
      <c r="C115" s="10"/>
    </row>
    <row r="116">
      <c r="A116" s="6" t="s">
        <v>3308</v>
      </c>
      <c r="B116" s="8" t="s">
        <v>3350</v>
      </c>
      <c r="C116" s="10"/>
    </row>
    <row r="117">
      <c r="A117" s="6" t="s">
        <v>3309</v>
      </c>
      <c r="B117" s="8" t="s">
        <v>3351</v>
      </c>
      <c r="C117" s="10"/>
    </row>
    <row r="118">
      <c r="A118" s="6" t="s">
        <v>3310</v>
      </c>
      <c r="B118" s="8" t="s">
        <v>2894</v>
      </c>
      <c r="C118" s="10"/>
    </row>
    <row r="119">
      <c r="A119" s="6" t="s">
        <v>3311</v>
      </c>
      <c r="B119" s="8" t="s">
        <v>2943</v>
      </c>
      <c r="C119" s="10"/>
    </row>
    <row r="120">
      <c r="A120" s="6" t="s">
        <v>3312</v>
      </c>
      <c r="B120" s="8" t="s">
        <v>2944</v>
      </c>
      <c r="C120" s="10"/>
    </row>
    <row r="121">
      <c r="A121" s="6" t="s">
        <v>3313</v>
      </c>
      <c r="B121" s="8" t="s">
        <v>2946</v>
      </c>
      <c r="C121" s="10"/>
    </row>
    <row r="122">
      <c r="A122" s="6" t="s">
        <v>3314</v>
      </c>
      <c r="B122" s="8" t="s">
        <v>2947</v>
      </c>
      <c r="C122" s="10"/>
    </row>
    <row r="123">
      <c r="A123" s="6" t="s">
        <v>3315</v>
      </c>
      <c r="B123" s="8" t="s">
        <v>3354</v>
      </c>
      <c r="C123" s="10"/>
    </row>
    <row r="124">
      <c r="A124" s="6" t="s">
        <v>2911</v>
      </c>
      <c r="B124" s="8" t="s">
        <v>3355</v>
      </c>
      <c r="C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145</v>
      </c>
      <c r="B131" s="13" t="s">
        <v>145</v>
      </c>
      <c r="C131" s="6" t="s">
        <v>3370</v>
      </c>
    </row>
    <row r="132">
      <c r="A132" s="14" t="s">
        <v>145</v>
      </c>
      <c r="B132" s="16" t="s">
        <v>145</v>
      </c>
      <c r="C132" s="8" t="s">
        <v>3435</v>
      </c>
    </row>
    <row r="133">
      <c r="A133" s="6" t="s">
        <v>3367</v>
      </c>
      <c r="B133" s="8" t="s">
        <v>2886</v>
      </c>
      <c r="C133" s="10"/>
    </row>
    <row r="134">
      <c r="A134" s="6" t="s">
        <v>3301</v>
      </c>
      <c r="B134" s="8" t="s">
        <v>2888</v>
      </c>
      <c r="C134" s="10"/>
    </row>
    <row r="135">
      <c r="A135" s="6" t="s">
        <v>3302</v>
      </c>
      <c r="B135" s="8" t="s">
        <v>2890</v>
      </c>
      <c r="C135" s="10"/>
    </row>
    <row r="136">
      <c r="A136" s="6" t="s">
        <v>3303</v>
      </c>
      <c r="B136" s="8" t="s">
        <v>2892</v>
      </c>
      <c r="C136" s="10"/>
    </row>
    <row r="137">
      <c r="A137" s="6" t="s">
        <v>3304</v>
      </c>
      <c r="B137" s="8" t="s">
        <v>2941</v>
      </c>
      <c r="C137" s="10"/>
    </row>
    <row r="138">
      <c r="A138" s="6" t="s">
        <v>3305</v>
      </c>
      <c r="B138" s="8" t="s">
        <v>3199</v>
      </c>
      <c r="C138" s="10"/>
    </row>
    <row r="139">
      <c r="A139" s="6" t="s">
        <v>3306</v>
      </c>
      <c r="B139" s="8" t="s">
        <v>3201</v>
      </c>
      <c r="C139" s="10"/>
    </row>
    <row r="140">
      <c r="A140" s="6" t="s">
        <v>3307</v>
      </c>
      <c r="B140" s="8" t="s">
        <v>3348</v>
      </c>
      <c r="C140" s="10"/>
    </row>
    <row r="141">
      <c r="A141" s="6" t="s">
        <v>3308</v>
      </c>
      <c r="B141" s="8" t="s">
        <v>3350</v>
      </c>
      <c r="C141" s="10"/>
    </row>
    <row r="142">
      <c r="A142" s="6" t="s">
        <v>3309</v>
      </c>
      <c r="B142" s="8" t="s">
        <v>3351</v>
      </c>
      <c r="C142" s="10"/>
    </row>
    <row r="143">
      <c r="A143" s="6" t="s">
        <v>3310</v>
      </c>
      <c r="B143" s="8" t="s">
        <v>2894</v>
      </c>
      <c r="C143" s="10"/>
    </row>
    <row r="144">
      <c r="A144" s="6" t="s">
        <v>3311</v>
      </c>
      <c r="B144" s="8" t="s">
        <v>2943</v>
      </c>
      <c r="C144" s="10"/>
    </row>
    <row r="145">
      <c r="A145" s="6" t="s">
        <v>3312</v>
      </c>
      <c r="B145" s="8" t="s">
        <v>2944</v>
      </c>
      <c r="C145" s="10"/>
    </row>
    <row r="146">
      <c r="A146" s="6" t="s">
        <v>3313</v>
      </c>
      <c r="B146" s="8" t="s">
        <v>2946</v>
      </c>
      <c r="C146" s="10"/>
    </row>
    <row r="147">
      <c r="A147" s="6" t="s">
        <v>3314</v>
      </c>
      <c r="B147" s="8" t="s">
        <v>2947</v>
      </c>
      <c r="C147" s="10"/>
    </row>
    <row r="148">
      <c r="A148" s="6" t="s">
        <v>3315</v>
      </c>
      <c r="B148" s="8" t="s">
        <v>3354</v>
      </c>
      <c r="C148" s="10"/>
    </row>
    <row r="149">
      <c r="A149" s="6" t="s">
        <v>2911</v>
      </c>
      <c r="B149" s="8" t="s">
        <v>3355</v>
      </c>
      <c r="C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145</v>
      </c>
      <c r="B156" s="13" t="s">
        <v>145</v>
      </c>
      <c r="C156" s="6" t="s">
        <v>3370</v>
      </c>
    </row>
    <row r="157">
      <c r="A157" s="14" t="s">
        <v>145</v>
      </c>
      <c r="B157" s="16" t="s">
        <v>145</v>
      </c>
      <c r="C157" s="8" t="s">
        <v>3435</v>
      </c>
    </row>
    <row r="158">
      <c r="A158" s="6" t="s">
        <v>3367</v>
      </c>
      <c r="B158" s="8" t="s">
        <v>2886</v>
      </c>
      <c r="C158" s="19"/>
    </row>
    <row r="159">
      <c r="A159" s="6" t="s">
        <v>3301</v>
      </c>
      <c r="B159" s="8" t="s">
        <v>2888</v>
      </c>
      <c r="C159" s="19"/>
    </row>
    <row r="160">
      <c r="A160" s="6" t="s">
        <v>3302</v>
      </c>
      <c r="B160" s="8" t="s">
        <v>2890</v>
      </c>
      <c r="C160" s="19"/>
    </row>
    <row r="161">
      <c r="A161" s="6" t="s">
        <v>3303</v>
      </c>
      <c r="B161" s="8" t="s">
        <v>2892</v>
      </c>
      <c r="C161" s="19"/>
    </row>
    <row r="162">
      <c r="A162" s="6" t="s">
        <v>3304</v>
      </c>
      <c r="B162" s="8" t="s">
        <v>2941</v>
      </c>
      <c r="C162" s="19"/>
    </row>
    <row r="163">
      <c r="A163" s="6" t="s">
        <v>3305</v>
      </c>
      <c r="B163" s="8" t="s">
        <v>3199</v>
      </c>
      <c r="C163" s="19"/>
    </row>
    <row r="164">
      <c r="A164" s="6" t="s">
        <v>3306</v>
      </c>
      <c r="B164" s="8" t="s">
        <v>3201</v>
      </c>
      <c r="C164" s="19"/>
    </row>
    <row r="165">
      <c r="A165" s="6" t="s">
        <v>3307</v>
      </c>
      <c r="B165" s="8" t="s">
        <v>3348</v>
      </c>
      <c r="C165" s="19"/>
    </row>
    <row r="166">
      <c r="A166" s="6" t="s">
        <v>3308</v>
      </c>
      <c r="B166" s="8" t="s">
        <v>3350</v>
      </c>
      <c r="C166" s="19"/>
    </row>
    <row r="167">
      <c r="A167" s="6" t="s">
        <v>3309</v>
      </c>
      <c r="B167" s="8" t="s">
        <v>3351</v>
      </c>
      <c r="C167" s="19"/>
    </row>
    <row r="168">
      <c r="A168" s="6" t="s">
        <v>3310</v>
      </c>
      <c r="B168" s="8" t="s">
        <v>2894</v>
      </c>
      <c r="C168" s="19"/>
    </row>
    <row r="169">
      <c r="A169" s="6" t="s">
        <v>3311</v>
      </c>
      <c r="B169" s="8" t="s">
        <v>2943</v>
      </c>
      <c r="C169" s="19"/>
    </row>
    <row r="170">
      <c r="A170" s="6" t="s">
        <v>3312</v>
      </c>
      <c r="B170" s="8" t="s">
        <v>2944</v>
      </c>
      <c r="C170" s="19"/>
    </row>
    <row r="171">
      <c r="A171" s="6" t="s">
        <v>3313</v>
      </c>
      <c r="B171" s="8" t="s">
        <v>2946</v>
      </c>
      <c r="C171" s="19"/>
    </row>
    <row r="172">
      <c r="A172" s="6" t="s">
        <v>3314</v>
      </c>
      <c r="B172" s="8" t="s">
        <v>2947</v>
      </c>
      <c r="C172" s="19"/>
    </row>
    <row r="173">
      <c r="A173" s="6" t="s">
        <v>3315</v>
      </c>
      <c r="B173" s="8" t="s">
        <v>3354</v>
      </c>
      <c r="C173" s="19"/>
    </row>
    <row r="174">
      <c r="A174" s="6" t="s">
        <v>2911</v>
      </c>
      <c r="B174" s="8" t="s">
        <v>3355</v>
      </c>
      <c r="C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145</v>
      </c>
      <c r="B181" s="13" t="s">
        <v>145</v>
      </c>
      <c r="C181" s="6" t="s">
        <v>3370</v>
      </c>
    </row>
    <row r="182">
      <c r="A182" s="14" t="s">
        <v>145</v>
      </c>
      <c r="B182" s="16" t="s">
        <v>145</v>
      </c>
      <c r="C182" s="8" t="s">
        <v>3435</v>
      </c>
    </row>
    <row r="183">
      <c r="A183" s="6" t="s">
        <v>3367</v>
      </c>
      <c r="B183" s="8" t="s">
        <v>2886</v>
      </c>
      <c r="C183" s="19"/>
    </row>
    <row r="184">
      <c r="A184" s="6" t="s">
        <v>3301</v>
      </c>
      <c r="B184" s="8" t="s">
        <v>2888</v>
      </c>
      <c r="C184" s="19"/>
    </row>
    <row r="185">
      <c r="A185" s="6" t="s">
        <v>3302</v>
      </c>
      <c r="B185" s="8" t="s">
        <v>2890</v>
      </c>
      <c r="C185" s="19"/>
    </row>
    <row r="186">
      <c r="A186" s="6" t="s">
        <v>3303</v>
      </c>
      <c r="B186" s="8" t="s">
        <v>2892</v>
      </c>
      <c r="C186" s="19"/>
    </row>
    <row r="187">
      <c r="A187" s="6" t="s">
        <v>3304</v>
      </c>
      <c r="B187" s="8" t="s">
        <v>2941</v>
      </c>
      <c r="C187" s="19"/>
    </row>
    <row r="188">
      <c r="A188" s="6" t="s">
        <v>3305</v>
      </c>
      <c r="B188" s="8" t="s">
        <v>3199</v>
      </c>
      <c r="C188" s="19"/>
    </row>
    <row r="189">
      <c r="A189" s="6" t="s">
        <v>3306</v>
      </c>
      <c r="B189" s="8" t="s">
        <v>3201</v>
      </c>
      <c r="C189" s="19"/>
    </row>
    <row r="190">
      <c r="A190" s="6" t="s">
        <v>3307</v>
      </c>
      <c r="B190" s="8" t="s">
        <v>3348</v>
      </c>
      <c r="C190" s="19"/>
    </row>
    <row r="191">
      <c r="A191" s="6" t="s">
        <v>3308</v>
      </c>
      <c r="B191" s="8" t="s">
        <v>3350</v>
      </c>
      <c r="C191" s="19"/>
    </row>
    <row r="192">
      <c r="A192" s="6" t="s">
        <v>3309</v>
      </c>
      <c r="B192" s="8" t="s">
        <v>3351</v>
      </c>
      <c r="C192" s="19"/>
    </row>
    <row r="193">
      <c r="A193" s="6" t="s">
        <v>3310</v>
      </c>
      <c r="B193" s="8" t="s">
        <v>2894</v>
      </c>
      <c r="C193" s="19"/>
    </row>
    <row r="194">
      <c r="A194" s="6" t="s">
        <v>3311</v>
      </c>
      <c r="B194" s="8" t="s">
        <v>2943</v>
      </c>
      <c r="C194" s="19"/>
    </row>
    <row r="195">
      <c r="A195" s="6" t="s">
        <v>3312</v>
      </c>
      <c r="B195" s="8" t="s">
        <v>2944</v>
      </c>
      <c r="C195" s="19"/>
    </row>
    <row r="196">
      <c r="A196" s="6" t="s">
        <v>3313</v>
      </c>
      <c r="B196" s="8" t="s">
        <v>2946</v>
      </c>
      <c r="C196" s="19"/>
    </row>
    <row r="197">
      <c r="A197" s="6" t="s">
        <v>3314</v>
      </c>
      <c r="B197" s="8" t="s">
        <v>2947</v>
      </c>
      <c r="C197" s="19"/>
    </row>
    <row r="198">
      <c r="A198" s="6" t="s">
        <v>3315</v>
      </c>
      <c r="B198" s="8" t="s">
        <v>3354</v>
      </c>
      <c r="C198" s="19"/>
    </row>
    <row r="199">
      <c r="A199" s="6" t="s">
        <v>2911</v>
      </c>
      <c r="B199" s="8" t="s">
        <v>3355</v>
      </c>
      <c r="C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145</v>
      </c>
      <c r="B206" s="13" t="s">
        <v>145</v>
      </c>
      <c r="C206" s="6" t="s">
        <v>3370</v>
      </c>
    </row>
    <row r="207">
      <c r="A207" s="14" t="s">
        <v>145</v>
      </c>
      <c r="B207" s="16" t="s">
        <v>145</v>
      </c>
      <c r="C207" s="8" t="s">
        <v>3435</v>
      </c>
    </row>
    <row r="208">
      <c r="A208" s="6" t="s">
        <v>3367</v>
      </c>
      <c r="B208" s="8" t="s">
        <v>2886</v>
      </c>
      <c r="C208" s="19"/>
    </row>
    <row r="209">
      <c r="A209" s="6" t="s">
        <v>3301</v>
      </c>
      <c r="B209" s="8" t="s">
        <v>2888</v>
      </c>
      <c r="C209" s="19"/>
    </row>
    <row r="210">
      <c r="A210" s="6" t="s">
        <v>3302</v>
      </c>
      <c r="B210" s="8" t="s">
        <v>2890</v>
      </c>
      <c r="C210" s="19"/>
    </row>
    <row r="211">
      <c r="A211" s="6" t="s">
        <v>3303</v>
      </c>
      <c r="B211" s="8" t="s">
        <v>2892</v>
      </c>
      <c r="C211" s="19"/>
    </row>
    <row r="212">
      <c r="A212" s="6" t="s">
        <v>3304</v>
      </c>
      <c r="B212" s="8" t="s">
        <v>2941</v>
      </c>
      <c r="C212" s="19"/>
    </row>
    <row r="213">
      <c r="A213" s="6" t="s">
        <v>3305</v>
      </c>
      <c r="B213" s="8" t="s">
        <v>3199</v>
      </c>
      <c r="C213" s="19"/>
    </row>
    <row r="214">
      <c r="A214" s="6" t="s">
        <v>3306</v>
      </c>
      <c r="B214" s="8" t="s">
        <v>3201</v>
      </c>
      <c r="C214" s="19"/>
    </row>
    <row r="215">
      <c r="A215" s="6" t="s">
        <v>3307</v>
      </c>
      <c r="B215" s="8" t="s">
        <v>3348</v>
      </c>
      <c r="C215" s="19"/>
    </row>
    <row r="216">
      <c r="A216" s="6" t="s">
        <v>3308</v>
      </c>
      <c r="B216" s="8" t="s">
        <v>3350</v>
      </c>
      <c r="C216" s="19"/>
    </row>
    <row r="217">
      <c r="A217" s="6" t="s">
        <v>3309</v>
      </c>
      <c r="B217" s="8" t="s">
        <v>3351</v>
      </c>
      <c r="C217" s="19"/>
    </row>
    <row r="218">
      <c r="A218" s="6" t="s">
        <v>3310</v>
      </c>
      <c r="B218" s="8" t="s">
        <v>2894</v>
      </c>
      <c r="C218" s="19"/>
    </row>
    <row r="219">
      <c r="A219" s="6" t="s">
        <v>3311</v>
      </c>
      <c r="B219" s="8" t="s">
        <v>2943</v>
      </c>
      <c r="C219" s="19"/>
    </row>
    <row r="220">
      <c r="A220" s="6" t="s">
        <v>3312</v>
      </c>
      <c r="B220" s="8" t="s">
        <v>2944</v>
      </c>
      <c r="C220" s="19"/>
    </row>
    <row r="221">
      <c r="A221" s="6" t="s">
        <v>3313</v>
      </c>
      <c r="B221" s="8" t="s">
        <v>2946</v>
      </c>
      <c r="C221" s="19"/>
    </row>
    <row r="222">
      <c r="A222" s="6" t="s">
        <v>3314</v>
      </c>
      <c r="B222" s="8" t="s">
        <v>2947</v>
      </c>
      <c r="C222" s="19"/>
    </row>
    <row r="223">
      <c r="A223" s="6" t="s">
        <v>3315</v>
      </c>
      <c r="B223" s="8" t="s">
        <v>3354</v>
      </c>
      <c r="C223" s="19"/>
    </row>
    <row r="224">
      <c r="A224" s="6" t="s">
        <v>2911</v>
      </c>
      <c r="B224" s="8" t="s">
        <v>3355</v>
      </c>
      <c r="C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145</v>
      </c>
      <c r="B231" s="13" t="s">
        <v>145</v>
      </c>
      <c r="C231" s="6" t="s">
        <v>3370</v>
      </c>
    </row>
    <row r="232">
      <c r="A232" s="14" t="s">
        <v>145</v>
      </c>
      <c r="B232" s="16" t="s">
        <v>145</v>
      </c>
      <c r="C232" s="8" t="s">
        <v>3435</v>
      </c>
    </row>
    <row r="233">
      <c r="A233" s="6" t="s">
        <v>3367</v>
      </c>
      <c r="B233" s="8" t="s">
        <v>2886</v>
      </c>
      <c r="C233" s="19"/>
    </row>
    <row r="234">
      <c r="A234" s="6" t="s">
        <v>3301</v>
      </c>
      <c r="B234" s="8" t="s">
        <v>2888</v>
      </c>
      <c r="C234" s="19"/>
    </row>
    <row r="235">
      <c r="A235" s="6" t="s">
        <v>3302</v>
      </c>
      <c r="B235" s="8" t="s">
        <v>2890</v>
      </c>
      <c r="C235" s="19"/>
    </row>
    <row r="236">
      <c r="A236" s="6" t="s">
        <v>3303</v>
      </c>
      <c r="B236" s="8" t="s">
        <v>2892</v>
      </c>
      <c r="C236" s="19"/>
    </row>
    <row r="237">
      <c r="A237" s="6" t="s">
        <v>3304</v>
      </c>
      <c r="B237" s="8" t="s">
        <v>2941</v>
      </c>
      <c r="C237" s="19"/>
    </row>
    <row r="238">
      <c r="A238" s="6" t="s">
        <v>3305</v>
      </c>
      <c r="B238" s="8" t="s">
        <v>3199</v>
      </c>
      <c r="C238" s="19"/>
    </row>
    <row r="239">
      <c r="A239" s="6" t="s">
        <v>3306</v>
      </c>
      <c r="B239" s="8" t="s">
        <v>3201</v>
      </c>
      <c r="C239" s="19"/>
    </row>
    <row r="240">
      <c r="A240" s="6" t="s">
        <v>3307</v>
      </c>
      <c r="B240" s="8" t="s">
        <v>3348</v>
      </c>
      <c r="C240" s="19"/>
    </row>
    <row r="241">
      <c r="A241" s="6" t="s">
        <v>3308</v>
      </c>
      <c r="B241" s="8" t="s">
        <v>3350</v>
      </c>
      <c r="C241" s="19"/>
    </row>
    <row r="242">
      <c r="A242" s="6" t="s">
        <v>3309</v>
      </c>
      <c r="B242" s="8" t="s">
        <v>3351</v>
      </c>
      <c r="C242" s="19"/>
    </row>
    <row r="243">
      <c r="A243" s="6" t="s">
        <v>3310</v>
      </c>
      <c r="B243" s="8" t="s">
        <v>2894</v>
      </c>
      <c r="C243" s="19"/>
    </row>
    <row r="244">
      <c r="A244" s="6" t="s">
        <v>3311</v>
      </c>
      <c r="B244" s="8" t="s">
        <v>2943</v>
      </c>
      <c r="C244" s="19"/>
    </row>
    <row r="245">
      <c r="A245" s="6" t="s">
        <v>3312</v>
      </c>
      <c r="B245" s="8" t="s">
        <v>2944</v>
      </c>
      <c r="C245" s="19"/>
    </row>
    <row r="246">
      <c r="A246" s="6" t="s">
        <v>3313</v>
      </c>
      <c r="B246" s="8" t="s">
        <v>2946</v>
      </c>
      <c r="C246" s="19"/>
    </row>
    <row r="247">
      <c r="A247" s="6" t="s">
        <v>3314</v>
      </c>
      <c r="B247" s="8" t="s">
        <v>2947</v>
      </c>
      <c r="C247" s="19"/>
    </row>
    <row r="248">
      <c r="A248" s="6" t="s">
        <v>3315</v>
      </c>
      <c r="B248" s="8" t="s">
        <v>3354</v>
      </c>
      <c r="C248" s="19"/>
    </row>
    <row r="249">
      <c r="A249" s="6" t="s">
        <v>2911</v>
      </c>
      <c r="B249" s="8" t="s">
        <v>3355</v>
      </c>
      <c r="C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145</v>
      </c>
      <c r="B256" s="13" t="s">
        <v>145</v>
      </c>
      <c r="C256" s="6" t="s">
        <v>3370</v>
      </c>
    </row>
    <row r="257">
      <c r="A257" s="14" t="s">
        <v>145</v>
      </c>
      <c r="B257" s="16" t="s">
        <v>145</v>
      </c>
      <c r="C257" s="8" t="s">
        <v>3435</v>
      </c>
    </row>
    <row r="258">
      <c r="A258" s="6" t="s">
        <v>3367</v>
      </c>
      <c r="B258" s="8" t="s">
        <v>2886</v>
      </c>
      <c r="C258" s="19"/>
    </row>
    <row r="259">
      <c r="A259" s="6" t="s">
        <v>3301</v>
      </c>
      <c r="B259" s="8" t="s">
        <v>2888</v>
      </c>
      <c r="C259" s="19"/>
    </row>
    <row r="260">
      <c r="A260" s="6" t="s">
        <v>3302</v>
      </c>
      <c r="B260" s="8" t="s">
        <v>2890</v>
      </c>
      <c r="C260" s="19"/>
    </row>
    <row r="261">
      <c r="A261" s="6" t="s">
        <v>3303</v>
      </c>
      <c r="B261" s="8" t="s">
        <v>2892</v>
      </c>
      <c r="C261" s="19"/>
    </row>
    <row r="262">
      <c r="A262" s="6" t="s">
        <v>3304</v>
      </c>
      <c r="B262" s="8" t="s">
        <v>2941</v>
      </c>
      <c r="C262" s="19"/>
    </row>
    <row r="263">
      <c r="A263" s="6" t="s">
        <v>3305</v>
      </c>
      <c r="B263" s="8" t="s">
        <v>3199</v>
      </c>
      <c r="C263" s="19"/>
    </row>
    <row r="264">
      <c r="A264" s="6" t="s">
        <v>3306</v>
      </c>
      <c r="B264" s="8" t="s">
        <v>3201</v>
      </c>
      <c r="C264" s="19"/>
    </row>
    <row r="265">
      <c r="A265" s="6" t="s">
        <v>3307</v>
      </c>
      <c r="B265" s="8" t="s">
        <v>3348</v>
      </c>
      <c r="C265" s="19"/>
    </row>
    <row r="266">
      <c r="A266" s="6" t="s">
        <v>3308</v>
      </c>
      <c r="B266" s="8" t="s">
        <v>3350</v>
      </c>
      <c r="C266" s="19"/>
    </row>
    <row r="267">
      <c r="A267" s="6" t="s">
        <v>3309</v>
      </c>
      <c r="B267" s="8" t="s">
        <v>3351</v>
      </c>
      <c r="C267" s="19"/>
    </row>
    <row r="268">
      <c r="A268" s="6" t="s">
        <v>3310</v>
      </c>
      <c r="B268" s="8" t="s">
        <v>2894</v>
      </c>
      <c r="C268" s="19"/>
    </row>
    <row r="269">
      <c r="A269" s="6" t="s">
        <v>3311</v>
      </c>
      <c r="B269" s="8" t="s">
        <v>2943</v>
      </c>
      <c r="C269" s="19"/>
    </row>
    <row r="270">
      <c r="A270" s="6" t="s">
        <v>3312</v>
      </c>
      <c r="B270" s="8" t="s">
        <v>2944</v>
      </c>
      <c r="C270" s="19"/>
    </row>
    <row r="271">
      <c r="A271" s="6" t="s">
        <v>3313</v>
      </c>
      <c r="B271" s="8" t="s">
        <v>2946</v>
      </c>
      <c r="C271" s="19"/>
    </row>
    <row r="272">
      <c r="A272" s="6" t="s">
        <v>3314</v>
      </c>
      <c r="B272" s="8" t="s">
        <v>2947</v>
      </c>
      <c r="C272" s="19"/>
    </row>
    <row r="273">
      <c r="A273" s="6" t="s">
        <v>3315</v>
      </c>
      <c r="B273" s="8" t="s">
        <v>3354</v>
      </c>
      <c r="C273" s="19"/>
    </row>
    <row r="274">
      <c r="A274" s="6" t="s">
        <v>2911</v>
      </c>
      <c r="B274" s="8" t="s">
        <v>3355</v>
      </c>
      <c r="C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145</v>
      </c>
      <c r="B281" s="13" t="s">
        <v>145</v>
      </c>
      <c r="C281" s="6" t="s">
        <v>3370</v>
      </c>
    </row>
    <row r="282">
      <c r="A282" s="14" t="s">
        <v>145</v>
      </c>
      <c r="B282" s="16" t="s">
        <v>145</v>
      </c>
      <c r="C282" s="8" t="s">
        <v>3435</v>
      </c>
    </row>
    <row r="283">
      <c r="A283" s="6" t="s">
        <v>3367</v>
      </c>
      <c r="B283" s="8" t="s">
        <v>2886</v>
      </c>
      <c r="C283" s="19"/>
    </row>
    <row r="284">
      <c r="A284" s="6" t="s">
        <v>3301</v>
      </c>
      <c r="B284" s="8" t="s">
        <v>2888</v>
      </c>
      <c r="C284" s="19"/>
    </row>
    <row r="285">
      <c r="A285" s="6" t="s">
        <v>3302</v>
      </c>
      <c r="B285" s="8" t="s">
        <v>2890</v>
      </c>
      <c r="C285" s="19"/>
    </row>
    <row r="286">
      <c r="A286" s="6" t="s">
        <v>3303</v>
      </c>
      <c r="B286" s="8" t="s">
        <v>2892</v>
      </c>
      <c r="C286" s="19"/>
    </row>
    <row r="287">
      <c r="A287" s="6" t="s">
        <v>3304</v>
      </c>
      <c r="B287" s="8" t="s">
        <v>2941</v>
      </c>
      <c r="C287" s="19"/>
    </row>
    <row r="288">
      <c r="A288" s="6" t="s">
        <v>3305</v>
      </c>
      <c r="B288" s="8" t="s">
        <v>3199</v>
      </c>
      <c r="C288" s="19"/>
    </row>
    <row r="289">
      <c r="A289" s="6" t="s">
        <v>3306</v>
      </c>
      <c r="B289" s="8" t="s">
        <v>3201</v>
      </c>
      <c r="C289" s="19"/>
    </row>
    <row r="290">
      <c r="A290" s="6" t="s">
        <v>3307</v>
      </c>
      <c r="B290" s="8" t="s">
        <v>3348</v>
      </c>
      <c r="C290" s="19"/>
    </row>
    <row r="291">
      <c r="A291" s="6" t="s">
        <v>3308</v>
      </c>
      <c r="B291" s="8" t="s">
        <v>3350</v>
      </c>
      <c r="C291" s="19"/>
    </row>
    <row r="292">
      <c r="A292" s="6" t="s">
        <v>3309</v>
      </c>
      <c r="B292" s="8" t="s">
        <v>3351</v>
      </c>
      <c r="C292" s="19"/>
    </row>
    <row r="293">
      <c r="A293" s="6" t="s">
        <v>3310</v>
      </c>
      <c r="B293" s="8" t="s">
        <v>2894</v>
      </c>
      <c r="C293" s="19"/>
    </row>
    <row r="294">
      <c r="A294" s="6" t="s">
        <v>3311</v>
      </c>
      <c r="B294" s="8" t="s">
        <v>2943</v>
      </c>
      <c r="C294" s="19"/>
    </row>
    <row r="295">
      <c r="A295" s="6" t="s">
        <v>3312</v>
      </c>
      <c r="B295" s="8" t="s">
        <v>2944</v>
      </c>
      <c r="C295" s="19"/>
    </row>
    <row r="296">
      <c r="A296" s="6" t="s">
        <v>3313</v>
      </c>
      <c r="B296" s="8" t="s">
        <v>2946</v>
      </c>
      <c r="C296" s="19"/>
    </row>
    <row r="297">
      <c r="A297" s="6" t="s">
        <v>3314</v>
      </c>
      <c r="B297" s="8" t="s">
        <v>2947</v>
      </c>
      <c r="C297" s="19"/>
    </row>
    <row r="298">
      <c r="A298" s="6" t="s">
        <v>3315</v>
      </c>
      <c r="B298" s="8" t="s">
        <v>3354</v>
      </c>
      <c r="C298" s="19"/>
    </row>
    <row r="299">
      <c r="A299" s="6" t="s">
        <v>2911</v>
      </c>
      <c r="B299" s="8" t="s">
        <v>3355</v>
      </c>
      <c r="C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145</v>
      </c>
      <c r="B306" s="13" t="s">
        <v>145</v>
      </c>
      <c r="C306" s="6" t="s">
        <v>3370</v>
      </c>
    </row>
    <row r="307">
      <c r="A307" s="14" t="s">
        <v>145</v>
      </c>
      <c r="B307" s="16" t="s">
        <v>145</v>
      </c>
      <c r="C307" s="8" t="s">
        <v>3435</v>
      </c>
    </row>
    <row r="308">
      <c r="A308" s="6" t="s">
        <v>3367</v>
      </c>
      <c r="B308" s="8" t="s">
        <v>2886</v>
      </c>
      <c r="C308" s="10"/>
    </row>
    <row r="309">
      <c r="A309" s="6" t="s">
        <v>3301</v>
      </c>
      <c r="B309" s="8" t="s">
        <v>2888</v>
      </c>
      <c r="C309" s="10"/>
    </row>
    <row r="310">
      <c r="A310" s="6" t="s">
        <v>3302</v>
      </c>
      <c r="B310" s="8" t="s">
        <v>2890</v>
      </c>
      <c r="C310" s="10"/>
    </row>
    <row r="311">
      <c r="A311" s="6" t="s">
        <v>3303</v>
      </c>
      <c r="B311" s="8" t="s">
        <v>2892</v>
      </c>
      <c r="C311" s="10"/>
    </row>
    <row r="312">
      <c r="A312" s="6" t="s">
        <v>3304</v>
      </c>
      <c r="B312" s="8" t="s">
        <v>2941</v>
      </c>
      <c r="C312" s="10"/>
    </row>
    <row r="313">
      <c r="A313" s="6" t="s">
        <v>3305</v>
      </c>
      <c r="B313" s="8" t="s">
        <v>3199</v>
      </c>
      <c r="C313" s="10"/>
    </row>
    <row r="314">
      <c r="A314" s="6" t="s">
        <v>3306</v>
      </c>
      <c r="B314" s="8" t="s">
        <v>3201</v>
      </c>
      <c r="C314" s="10"/>
    </row>
    <row r="315">
      <c r="A315" s="6" t="s">
        <v>3307</v>
      </c>
      <c r="B315" s="8" t="s">
        <v>3348</v>
      </c>
      <c r="C315" s="10"/>
    </row>
    <row r="316">
      <c r="A316" s="6" t="s">
        <v>3308</v>
      </c>
      <c r="B316" s="8" t="s">
        <v>3350</v>
      </c>
      <c r="C316" s="10"/>
    </row>
    <row r="317">
      <c r="A317" s="6" t="s">
        <v>3309</v>
      </c>
      <c r="B317" s="8" t="s">
        <v>3351</v>
      </c>
      <c r="C317" s="10"/>
    </row>
    <row r="318">
      <c r="A318" s="6" t="s">
        <v>3310</v>
      </c>
      <c r="B318" s="8" t="s">
        <v>2894</v>
      </c>
      <c r="C318" s="10"/>
    </row>
    <row r="319">
      <c r="A319" s="6" t="s">
        <v>3311</v>
      </c>
      <c r="B319" s="8" t="s">
        <v>2943</v>
      </c>
      <c r="C319" s="10"/>
    </row>
    <row r="320">
      <c r="A320" s="6" t="s">
        <v>3312</v>
      </c>
      <c r="B320" s="8" t="s">
        <v>2944</v>
      </c>
      <c r="C320" s="10"/>
    </row>
    <row r="321">
      <c r="A321" s="6" t="s">
        <v>3313</v>
      </c>
      <c r="B321" s="8" t="s">
        <v>2946</v>
      </c>
      <c r="C321" s="10"/>
    </row>
    <row r="322">
      <c r="A322" s="6" t="s">
        <v>3314</v>
      </c>
      <c r="B322" s="8" t="s">
        <v>2947</v>
      </c>
      <c r="C322" s="10"/>
    </row>
    <row r="323">
      <c r="A323" s="6" t="s">
        <v>3315</v>
      </c>
      <c r="B323" s="8" t="s">
        <v>3354</v>
      </c>
      <c r="C323" s="10"/>
    </row>
    <row r="324">
      <c r="A324" s="6" t="s">
        <v>2911</v>
      </c>
      <c r="B324" s="8" t="s">
        <v>3355</v>
      </c>
      <c r="C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145</v>
      </c>
      <c r="B331" s="13" t="s">
        <v>145</v>
      </c>
      <c r="C331" s="6" t="s">
        <v>3370</v>
      </c>
    </row>
    <row r="332">
      <c r="A332" s="14" t="s">
        <v>145</v>
      </c>
      <c r="B332" s="16" t="s">
        <v>145</v>
      </c>
      <c r="C332" s="8" t="s">
        <v>3435</v>
      </c>
    </row>
    <row r="333">
      <c r="A333" s="6" t="s">
        <v>3367</v>
      </c>
      <c r="B333" s="8" t="s">
        <v>2886</v>
      </c>
      <c r="C333" s="10"/>
    </row>
    <row r="334">
      <c r="A334" s="6" t="s">
        <v>3301</v>
      </c>
      <c r="B334" s="8" t="s">
        <v>2888</v>
      </c>
      <c r="C334" s="10"/>
    </row>
    <row r="335">
      <c r="A335" s="6" t="s">
        <v>3302</v>
      </c>
      <c r="B335" s="8" t="s">
        <v>2890</v>
      </c>
      <c r="C335" s="10"/>
    </row>
    <row r="336">
      <c r="A336" s="6" t="s">
        <v>3303</v>
      </c>
      <c r="B336" s="8" t="s">
        <v>2892</v>
      </c>
      <c r="C336" s="10"/>
    </row>
    <row r="337">
      <c r="A337" s="6" t="s">
        <v>3304</v>
      </c>
      <c r="B337" s="8" t="s">
        <v>2941</v>
      </c>
      <c r="C337" s="10"/>
    </row>
    <row r="338">
      <c r="A338" s="6" t="s">
        <v>3305</v>
      </c>
      <c r="B338" s="8" t="s">
        <v>3199</v>
      </c>
      <c r="C338" s="10"/>
    </row>
    <row r="339">
      <c r="A339" s="6" t="s">
        <v>3306</v>
      </c>
      <c r="B339" s="8" t="s">
        <v>3201</v>
      </c>
      <c r="C339" s="10"/>
    </row>
    <row r="340">
      <c r="A340" s="6" t="s">
        <v>3307</v>
      </c>
      <c r="B340" s="8" t="s">
        <v>3348</v>
      </c>
      <c r="C340" s="10"/>
    </row>
    <row r="341">
      <c r="A341" s="6" t="s">
        <v>3308</v>
      </c>
      <c r="B341" s="8" t="s">
        <v>3350</v>
      </c>
      <c r="C341" s="10"/>
    </row>
    <row r="342">
      <c r="A342" s="6" t="s">
        <v>3309</v>
      </c>
      <c r="B342" s="8" t="s">
        <v>3351</v>
      </c>
      <c r="C342" s="10"/>
    </row>
    <row r="343">
      <c r="A343" s="6" t="s">
        <v>3310</v>
      </c>
      <c r="B343" s="8" t="s">
        <v>2894</v>
      </c>
      <c r="C343" s="10"/>
    </row>
    <row r="344">
      <c r="A344" s="6" t="s">
        <v>3311</v>
      </c>
      <c r="B344" s="8" t="s">
        <v>2943</v>
      </c>
      <c r="C344" s="10"/>
    </row>
    <row r="345">
      <c r="A345" s="6" t="s">
        <v>3312</v>
      </c>
      <c r="B345" s="8" t="s">
        <v>2944</v>
      </c>
      <c r="C345" s="10"/>
    </row>
    <row r="346">
      <c r="A346" s="6" t="s">
        <v>3313</v>
      </c>
      <c r="B346" s="8" t="s">
        <v>2946</v>
      </c>
      <c r="C346" s="10"/>
    </row>
    <row r="347">
      <c r="A347" s="6" t="s">
        <v>3314</v>
      </c>
      <c r="B347" s="8" t="s">
        <v>2947</v>
      </c>
      <c r="C347" s="10"/>
    </row>
    <row r="348">
      <c r="A348" s="6" t="s">
        <v>3315</v>
      </c>
      <c r="B348" s="8" t="s">
        <v>3354</v>
      </c>
      <c r="C348" s="10"/>
    </row>
    <row r="349">
      <c r="A349" s="6" t="s">
        <v>2911</v>
      </c>
      <c r="B349" s="8" t="s">
        <v>3355</v>
      </c>
      <c r="C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145</v>
      </c>
      <c r="B356" s="13" t="s">
        <v>145</v>
      </c>
      <c r="C356" s="6" t="s">
        <v>3370</v>
      </c>
    </row>
    <row r="357">
      <c r="A357" s="14" t="s">
        <v>145</v>
      </c>
      <c r="B357" s="16" t="s">
        <v>145</v>
      </c>
      <c r="C357" s="8" t="s">
        <v>3435</v>
      </c>
    </row>
    <row r="358">
      <c r="A358" s="6" t="s">
        <v>3367</v>
      </c>
      <c r="B358" s="8" t="s">
        <v>2886</v>
      </c>
      <c r="C358" s="10"/>
    </row>
    <row r="359">
      <c r="A359" s="6" t="s">
        <v>3301</v>
      </c>
      <c r="B359" s="8" t="s">
        <v>2888</v>
      </c>
      <c r="C359" s="10"/>
    </row>
    <row r="360">
      <c r="A360" s="6" t="s">
        <v>3302</v>
      </c>
      <c r="B360" s="8" t="s">
        <v>2890</v>
      </c>
      <c r="C360" s="10"/>
    </row>
    <row r="361">
      <c r="A361" s="6" t="s">
        <v>3303</v>
      </c>
      <c r="B361" s="8" t="s">
        <v>2892</v>
      </c>
      <c r="C361" s="10"/>
    </row>
    <row r="362">
      <c r="A362" s="6" t="s">
        <v>3304</v>
      </c>
      <c r="B362" s="8" t="s">
        <v>2941</v>
      </c>
      <c r="C362" s="10"/>
    </row>
    <row r="363">
      <c r="A363" s="6" t="s">
        <v>3305</v>
      </c>
      <c r="B363" s="8" t="s">
        <v>3199</v>
      </c>
      <c r="C363" s="10"/>
    </row>
    <row r="364">
      <c r="A364" s="6" t="s">
        <v>3306</v>
      </c>
      <c r="B364" s="8" t="s">
        <v>3201</v>
      </c>
      <c r="C364" s="10"/>
    </row>
    <row r="365">
      <c r="A365" s="6" t="s">
        <v>3307</v>
      </c>
      <c r="B365" s="8" t="s">
        <v>3348</v>
      </c>
      <c r="C365" s="10"/>
    </row>
    <row r="366">
      <c r="A366" s="6" t="s">
        <v>3308</v>
      </c>
      <c r="B366" s="8" t="s">
        <v>3350</v>
      </c>
      <c r="C366" s="10"/>
    </row>
    <row r="367">
      <c r="A367" s="6" t="s">
        <v>3309</v>
      </c>
      <c r="B367" s="8" t="s">
        <v>3351</v>
      </c>
      <c r="C367" s="10"/>
    </row>
    <row r="368">
      <c r="A368" s="6" t="s">
        <v>3310</v>
      </c>
      <c r="B368" s="8" t="s">
        <v>2894</v>
      </c>
      <c r="C368" s="10"/>
    </row>
    <row r="369">
      <c r="A369" s="6" t="s">
        <v>3311</v>
      </c>
      <c r="B369" s="8" t="s">
        <v>2943</v>
      </c>
      <c r="C369" s="10"/>
    </row>
    <row r="370">
      <c r="A370" s="6" t="s">
        <v>3312</v>
      </c>
      <c r="B370" s="8" t="s">
        <v>2944</v>
      </c>
      <c r="C370" s="10"/>
    </row>
    <row r="371">
      <c r="A371" s="6" t="s">
        <v>3313</v>
      </c>
      <c r="B371" s="8" t="s">
        <v>2946</v>
      </c>
      <c r="C371" s="10"/>
    </row>
    <row r="372">
      <c r="A372" s="6" t="s">
        <v>3314</v>
      </c>
      <c r="B372" s="8" t="s">
        <v>2947</v>
      </c>
      <c r="C372" s="10"/>
    </row>
    <row r="373">
      <c r="A373" s="6" t="s">
        <v>3315</v>
      </c>
      <c r="B373" s="8" t="s">
        <v>3354</v>
      </c>
      <c r="C373" s="10"/>
    </row>
    <row r="374">
      <c r="A374" s="6" t="s">
        <v>2911</v>
      </c>
      <c r="B374" s="8" t="s">
        <v>3355</v>
      </c>
      <c r="C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145</v>
      </c>
      <c r="B381" s="13" t="s">
        <v>145</v>
      </c>
      <c r="C381" s="6" t="s">
        <v>3370</v>
      </c>
    </row>
    <row r="382">
      <c r="A382" s="14" t="s">
        <v>145</v>
      </c>
      <c r="B382" s="16" t="s">
        <v>145</v>
      </c>
      <c r="C382" s="8" t="s">
        <v>3435</v>
      </c>
    </row>
    <row r="383">
      <c r="A383" s="6" t="s">
        <v>3367</v>
      </c>
      <c r="B383" s="8" t="s">
        <v>2886</v>
      </c>
      <c r="C383" s="10"/>
    </row>
    <row r="384">
      <c r="A384" s="6" t="s">
        <v>3301</v>
      </c>
      <c r="B384" s="8" t="s">
        <v>2888</v>
      </c>
      <c r="C384" s="10"/>
    </row>
    <row r="385">
      <c r="A385" s="6" t="s">
        <v>3302</v>
      </c>
      <c r="B385" s="8" t="s">
        <v>2890</v>
      </c>
      <c r="C385" s="10"/>
    </row>
    <row r="386">
      <c r="A386" s="6" t="s">
        <v>3303</v>
      </c>
      <c r="B386" s="8" t="s">
        <v>2892</v>
      </c>
      <c r="C386" s="10"/>
    </row>
    <row r="387">
      <c r="A387" s="6" t="s">
        <v>3304</v>
      </c>
      <c r="B387" s="8" t="s">
        <v>2941</v>
      </c>
      <c r="C387" s="10"/>
    </row>
    <row r="388">
      <c r="A388" s="6" t="s">
        <v>3305</v>
      </c>
      <c r="B388" s="8" t="s">
        <v>3199</v>
      </c>
      <c r="C388" s="10"/>
    </row>
    <row r="389">
      <c r="A389" s="6" t="s">
        <v>3306</v>
      </c>
      <c r="B389" s="8" t="s">
        <v>3201</v>
      </c>
      <c r="C389" s="10"/>
    </row>
    <row r="390">
      <c r="A390" s="6" t="s">
        <v>3307</v>
      </c>
      <c r="B390" s="8" t="s">
        <v>3348</v>
      </c>
      <c r="C390" s="10"/>
    </row>
    <row r="391">
      <c r="A391" s="6" t="s">
        <v>3308</v>
      </c>
      <c r="B391" s="8" t="s">
        <v>3350</v>
      </c>
      <c r="C391" s="10"/>
    </row>
    <row r="392">
      <c r="A392" s="6" t="s">
        <v>3309</v>
      </c>
      <c r="B392" s="8" t="s">
        <v>3351</v>
      </c>
      <c r="C392" s="10"/>
    </row>
    <row r="393">
      <c r="A393" s="6" t="s">
        <v>3310</v>
      </c>
      <c r="B393" s="8" t="s">
        <v>2894</v>
      </c>
      <c r="C393" s="10"/>
    </row>
    <row r="394">
      <c r="A394" s="6" t="s">
        <v>3311</v>
      </c>
      <c r="B394" s="8" t="s">
        <v>2943</v>
      </c>
      <c r="C394" s="10"/>
    </row>
    <row r="395">
      <c r="A395" s="6" t="s">
        <v>3312</v>
      </c>
      <c r="B395" s="8" t="s">
        <v>2944</v>
      </c>
      <c r="C395" s="10"/>
    </row>
    <row r="396">
      <c r="A396" s="6" t="s">
        <v>3313</v>
      </c>
      <c r="B396" s="8" t="s">
        <v>2946</v>
      </c>
      <c r="C396" s="10"/>
    </row>
    <row r="397">
      <c r="A397" s="6" t="s">
        <v>3314</v>
      </c>
      <c r="B397" s="8" t="s">
        <v>2947</v>
      </c>
      <c r="C397" s="10"/>
    </row>
    <row r="398">
      <c r="A398" s="6" t="s">
        <v>3315</v>
      </c>
      <c r="B398" s="8" t="s">
        <v>3354</v>
      </c>
      <c r="C398" s="10"/>
    </row>
    <row r="399">
      <c r="A399" s="6" t="s">
        <v>2911</v>
      </c>
      <c r="B399" s="8" t="s">
        <v>3355</v>
      </c>
      <c r="C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145</v>
      </c>
      <c r="B406" s="13" t="s">
        <v>145</v>
      </c>
      <c r="C406" s="6" t="s">
        <v>3370</v>
      </c>
    </row>
    <row r="407">
      <c r="A407" s="14" t="s">
        <v>145</v>
      </c>
      <c r="B407" s="16" t="s">
        <v>145</v>
      </c>
      <c r="C407" s="8" t="s">
        <v>3435</v>
      </c>
    </row>
    <row r="408">
      <c r="A408" s="6" t="s">
        <v>3367</v>
      </c>
      <c r="B408" s="8" t="s">
        <v>2886</v>
      </c>
      <c r="C408" s="10"/>
    </row>
    <row r="409">
      <c r="A409" s="6" t="s">
        <v>3301</v>
      </c>
      <c r="B409" s="8" t="s">
        <v>2888</v>
      </c>
      <c r="C409" s="10"/>
    </row>
    <row r="410">
      <c r="A410" s="6" t="s">
        <v>3302</v>
      </c>
      <c r="B410" s="8" t="s">
        <v>2890</v>
      </c>
      <c r="C410" s="10"/>
    </row>
    <row r="411">
      <c r="A411" s="6" t="s">
        <v>3303</v>
      </c>
      <c r="B411" s="8" t="s">
        <v>2892</v>
      </c>
      <c r="C411" s="10"/>
    </row>
    <row r="412">
      <c r="A412" s="6" t="s">
        <v>3304</v>
      </c>
      <c r="B412" s="8" t="s">
        <v>2941</v>
      </c>
      <c r="C412" s="10"/>
    </row>
    <row r="413">
      <c r="A413" s="6" t="s">
        <v>3305</v>
      </c>
      <c r="B413" s="8" t="s">
        <v>3199</v>
      </c>
      <c r="C413" s="10"/>
    </row>
    <row r="414">
      <c r="A414" s="6" t="s">
        <v>3306</v>
      </c>
      <c r="B414" s="8" t="s">
        <v>3201</v>
      </c>
      <c r="C414" s="10"/>
    </row>
    <row r="415">
      <c r="A415" s="6" t="s">
        <v>3307</v>
      </c>
      <c r="B415" s="8" t="s">
        <v>3348</v>
      </c>
      <c r="C415" s="10"/>
    </row>
    <row r="416">
      <c r="A416" s="6" t="s">
        <v>3308</v>
      </c>
      <c r="B416" s="8" t="s">
        <v>3350</v>
      </c>
      <c r="C416" s="10"/>
    </row>
    <row r="417">
      <c r="A417" s="6" t="s">
        <v>3309</v>
      </c>
      <c r="B417" s="8" t="s">
        <v>3351</v>
      </c>
      <c r="C417" s="10"/>
    </row>
    <row r="418">
      <c r="A418" s="6" t="s">
        <v>3310</v>
      </c>
      <c r="B418" s="8" t="s">
        <v>2894</v>
      </c>
      <c r="C418" s="10"/>
    </row>
    <row r="419">
      <c r="A419" s="6" t="s">
        <v>3311</v>
      </c>
      <c r="B419" s="8" t="s">
        <v>2943</v>
      </c>
      <c r="C419" s="10"/>
    </row>
    <row r="420">
      <c r="A420" s="6" t="s">
        <v>3312</v>
      </c>
      <c r="B420" s="8" t="s">
        <v>2944</v>
      </c>
      <c r="C420" s="10"/>
    </row>
    <row r="421">
      <c r="A421" s="6" t="s">
        <v>3313</v>
      </c>
      <c r="B421" s="8" t="s">
        <v>2946</v>
      </c>
      <c r="C421" s="10"/>
    </row>
    <row r="422">
      <c r="A422" s="6" t="s">
        <v>3314</v>
      </c>
      <c r="B422" s="8" t="s">
        <v>2947</v>
      </c>
      <c r="C422" s="10"/>
    </row>
    <row r="423">
      <c r="A423" s="6" t="s">
        <v>3315</v>
      </c>
      <c r="B423" s="8" t="s">
        <v>3354</v>
      </c>
      <c r="C423" s="10"/>
    </row>
    <row r="424">
      <c r="A424" s="6" t="s">
        <v>2911</v>
      </c>
      <c r="B424" s="8" t="s">
        <v>3355</v>
      </c>
      <c r="C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145</v>
      </c>
      <c r="B431" s="13" t="s">
        <v>145</v>
      </c>
      <c r="C431" s="6" t="s">
        <v>3370</v>
      </c>
    </row>
    <row r="432">
      <c r="A432" s="14" t="s">
        <v>145</v>
      </c>
      <c r="B432" s="16" t="s">
        <v>145</v>
      </c>
      <c r="C432" s="8" t="s">
        <v>3435</v>
      </c>
    </row>
    <row r="433">
      <c r="A433" s="6" t="s">
        <v>3367</v>
      </c>
      <c r="B433" s="8" t="s">
        <v>2886</v>
      </c>
      <c r="C433" s="10"/>
    </row>
    <row r="434">
      <c r="A434" s="6" t="s">
        <v>3301</v>
      </c>
      <c r="B434" s="8" t="s">
        <v>2888</v>
      </c>
      <c r="C434" s="10"/>
    </row>
    <row r="435">
      <c r="A435" s="6" t="s">
        <v>3302</v>
      </c>
      <c r="B435" s="8" t="s">
        <v>2890</v>
      </c>
      <c r="C435" s="10"/>
    </row>
    <row r="436">
      <c r="A436" s="6" t="s">
        <v>3303</v>
      </c>
      <c r="B436" s="8" t="s">
        <v>2892</v>
      </c>
      <c r="C436" s="10"/>
    </row>
    <row r="437">
      <c r="A437" s="6" t="s">
        <v>3304</v>
      </c>
      <c r="B437" s="8" t="s">
        <v>2941</v>
      </c>
      <c r="C437" s="10"/>
    </row>
    <row r="438">
      <c r="A438" s="6" t="s">
        <v>3305</v>
      </c>
      <c r="B438" s="8" t="s">
        <v>3199</v>
      </c>
      <c r="C438" s="10"/>
    </row>
    <row r="439">
      <c r="A439" s="6" t="s">
        <v>3306</v>
      </c>
      <c r="B439" s="8" t="s">
        <v>3201</v>
      </c>
      <c r="C439" s="10"/>
    </row>
    <row r="440">
      <c r="A440" s="6" t="s">
        <v>3307</v>
      </c>
      <c r="B440" s="8" t="s">
        <v>3348</v>
      </c>
      <c r="C440" s="10"/>
    </row>
    <row r="441">
      <c r="A441" s="6" t="s">
        <v>3308</v>
      </c>
      <c r="B441" s="8" t="s">
        <v>3350</v>
      </c>
      <c r="C441" s="10"/>
    </row>
    <row r="442">
      <c r="A442" s="6" t="s">
        <v>3309</v>
      </c>
      <c r="B442" s="8" t="s">
        <v>3351</v>
      </c>
      <c r="C442" s="10"/>
    </row>
    <row r="443">
      <c r="A443" s="6" t="s">
        <v>3310</v>
      </c>
      <c r="B443" s="8" t="s">
        <v>2894</v>
      </c>
      <c r="C443" s="10"/>
    </row>
    <row r="444">
      <c r="A444" s="6" t="s">
        <v>3311</v>
      </c>
      <c r="B444" s="8" t="s">
        <v>2943</v>
      </c>
      <c r="C444" s="10"/>
    </row>
    <row r="445">
      <c r="A445" s="6" t="s">
        <v>3312</v>
      </c>
      <c r="B445" s="8" t="s">
        <v>2944</v>
      </c>
      <c r="C445" s="10"/>
    </row>
    <row r="446">
      <c r="A446" s="6" t="s">
        <v>3313</v>
      </c>
      <c r="B446" s="8" t="s">
        <v>2946</v>
      </c>
      <c r="C446" s="10"/>
    </row>
    <row r="447">
      <c r="A447" s="6" t="s">
        <v>3314</v>
      </c>
      <c r="B447" s="8" t="s">
        <v>2947</v>
      </c>
      <c r="C447" s="10"/>
    </row>
    <row r="448">
      <c r="A448" s="6" t="s">
        <v>3315</v>
      </c>
      <c r="B448" s="8" t="s">
        <v>3354</v>
      </c>
      <c r="C448" s="10"/>
    </row>
    <row r="449">
      <c r="A449" s="6" t="s">
        <v>2911</v>
      </c>
      <c r="B449" s="8" t="s">
        <v>3355</v>
      </c>
      <c r="C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145</v>
      </c>
      <c r="B456" s="13" t="s">
        <v>145</v>
      </c>
      <c r="C456" s="6" t="s">
        <v>3370</v>
      </c>
    </row>
    <row r="457">
      <c r="A457" s="14" t="s">
        <v>145</v>
      </c>
      <c r="B457" s="16" t="s">
        <v>145</v>
      </c>
      <c r="C457" s="8" t="s">
        <v>3435</v>
      </c>
    </row>
    <row r="458">
      <c r="A458" s="6" t="s">
        <v>3367</v>
      </c>
      <c r="B458" s="8" t="s">
        <v>2886</v>
      </c>
      <c r="C458" s="10"/>
    </row>
    <row r="459">
      <c r="A459" s="6" t="s">
        <v>3301</v>
      </c>
      <c r="B459" s="8" t="s">
        <v>2888</v>
      </c>
      <c r="C459" s="10"/>
    </row>
    <row r="460">
      <c r="A460" s="6" t="s">
        <v>3302</v>
      </c>
      <c r="B460" s="8" t="s">
        <v>2890</v>
      </c>
      <c r="C460" s="10"/>
    </row>
    <row r="461">
      <c r="A461" s="6" t="s">
        <v>3303</v>
      </c>
      <c r="B461" s="8" t="s">
        <v>2892</v>
      </c>
      <c r="C461" s="10"/>
    </row>
    <row r="462">
      <c r="A462" s="6" t="s">
        <v>3304</v>
      </c>
      <c r="B462" s="8" t="s">
        <v>2941</v>
      </c>
      <c r="C462" s="10"/>
    </row>
    <row r="463">
      <c r="A463" s="6" t="s">
        <v>3305</v>
      </c>
      <c r="B463" s="8" t="s">
        <v>3199</v>
      </c>
      <c r="C463" s="10"/>
    </row>
    <row r="464">
      <c r="A464" s="6" t="s">
        <v>3306</v>
      </c>
      <c r="B464" s="8" t="s">
        <v>3201</v>
      </c>
      <c r="C464" s="10"/>
    </row>
    <row r="465">
      <c r="A465" s="6" t="s">
        <v>3307</v>
      </c>
      <c r="B465" s="8" t="s">
        <v>3348</v>
      </c>
      <c r="C465" s="10"/>
    </row>
    <row r="466">
      <c r="A466" s="6" t="s">
        <v>3308</v>
      </c>
      <c r="B466" s="8" t="s">
        <v>3350</v>
      </c>
      <c r="C466" s="10"/>
    </row>
    <row r="467">
      <c r="A467" s="6" t="s">
        <v>3309</v>
      </c>
      <c r="B467" s="8" t="s">
        <v>3351</v>
      </c>
      <c r="C467" s="10"/>
    </row>
    <row r="468">
      <c r="A468" s="6" t="s">
        <v>3310</v>
      </c>
      <c r="B468" s="8" t="s">
        <v>2894</v>
      </c>
      <c r="C468" s="10"/>
    </row>
    <row r="469">
      <c r="A469" s="6" t="s">
        <v>3311</v>
      </c>
      <c r="B469" s="8" t="s">
        <v>2943</v>
      </c>
      <c r="C469" s="10"/>
    </row>
    <row r="470">
      <c r="A470" s="6" t="s">
        <v>3312</v>
      </c>
      <c r="B470" s="8" t="s">
        <v>2944</v>
      </c>
      <c r="C470" s="10"/>
    </row>
    <row r="471">
      <c r="A471" s="6" t="s">
        <v>3313</v>
      </c>
      <c r="B471" s="8" t="s">
        <v>2946</v>
      </c>
      <c r="C471" s="10"/>
    </row>
    <row r="472">
      <c r="A472" s="6" t="s">
        <v>3314</v>
      </c>
      <c r="B472" s="8" t="s">
        <v>2947</v>
      </c>
      <c r="C472" s="10"/>
    </row>
    <row r="473">
      <c r="A473" s="6" t="s">
        <v>3315</v>
      </c>
      <c r="B473" s="8" t="s">
        <v>3354</v>
      </c>
      <c r="C473" s="10"/>
    </row>
    <row r="474">
      <c r="A474" s="6" t="s">
        <v>2911</v>
      </c>
      <c r="B474" s="8" t="s">
        <v>3355</v>
      </c>
      <c r="C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145</v>
      </c>
      <c r="B481" s="13" t="s">
        <v>145</v>
      </c>
      <c r="C481" s="6" t="s">
        <v>3370</v>
      </c>
    </row>
    <row r="482">
      <c r="A482" s="14" t="s">
        <v>145</v>
      </c>
      <c r="B482" s="16" t="s">
        <v>145</v>
      </c>
      <c r="C482" s="8" t="s">
        <v>3435</v>
      </c>
    </row>
    <row r="483">
      <c r="A483" s="6" t="s">
        <v>3367</v>
      </c>
      <c r="B483" s="8" t="s">
        <v>2886</v>
      </c>
      <c r="C483" s="10"/>
    </row>
    <row r="484">
      <c r="A484" s="6" t="s">
        <v>3301</v>
      </c>
      <c r="B484" s="8" t="s">
        <v>2888</v>
      </c>
      <c r="C484" s="10"/>
    </row>
    <row r="485">
      <c r="A485" s="6" t="s">
        <v>3302</v>
      </c>
      <c r="B485" s="8" t="s">
        <v>2890</v>
      </c>
      <c r="C485" s="10"/>
    </row>
    <row r="486">
      <c r="A486" s="6" t="s">
        <v>3303</v>
      </c>
      <c r="B486" s="8" t="s">
        <v>2892</v>
      </c>
      <c r="C486" s="10"/>
    </row>
    <row r="487">
      <c r="A487" s="6" t="s">
        <v>3304</v>
      </c>
      <c r="B487" s="8" t="s">
        <v>2941</v>
      </c>
      <c r="C487" s="10"/>
    </row>
    <row r="488">
      <c r="A488" s="6" t="s">
        <v>3305</v>
      </c>
      <c r="B488" s="8" t="s">
        <v>3199</v>
      </c>
      <c r="C488" s="10"/>
    </row>
    <row r="489">
      <c r="A489" s="6" t="s">
        <v>3306</v>
      </c>
      <c r="B489" s="8" t="s">
        <v>3201</v>
      </c>
      <c r="C489" s="10"/>
    </row>
    <row r="490">
      <c r="A490" s="6" t="s">
        <v>3307</v>
      </c>
      <c r="B490" s="8" t="s">
        <v>3348</v>
      </c>
      <c r="C490" s="10"/>
    </row>
    <row r="491">
      <c r="A491" s="6" t="s">
        <v>3308</v>
      </c>
      <c r="B491" s="8" t="s">
        <v>3350</v>
      </c>
      <c r="C491" s="10"/>
    </row>
    <row r="492">
      <c r="A492" s="6" t="s">
        <v>3309</v>
      </c>
      <c r="B492" s="8" t="s">
        <v>3351</v>
      </c>
      <c r="C492" s="10"/>
    </row>
    <row r="493">
      <c r="A493" s="6" t="s">
        <v>3310</v>
      </c>
      <c r="B493" s="8" t="s">
        <v>2894</v>
      </c>
      <c r="C493" s="10"/>
    </row>
    <row r="494">
      <c r="A494" s="6" t="s">
        <v>3311</v>
      </c>
      <c r="B494" s="8" t="s">
        <v>2943</v>
      </c>
      <c r="C494" s="10"/>
    </row>
    <row r="495">
      <c r="A495" s="6" t="s">
        <v>3312</v>
      </c>
      <c r="B495" s="8" t="s">
        <v>2944</v>
      </c>
      <c r="C495" s="10"/>
    </row>
    <row r="496">
      <c r="A496" s="6" t="s">
        <v>3313</v>
      </c>
      <c r="B496" s="8" t="s">
        <v>2946</v>
      </c>
      <c r="C496" s="10"/>
    </row>
    <row r="497">
      <c r="A497" s="6" t="s">
        <v>3314</v>
      </c>
      <c r="B497" s="8" t="s">
        <v>2947</v>
      </c>
      <c r="C497" s="10"/>
    </row>
    <row r="498">
      <c r="A498" s="6" t="s">
        <v>3315</v>
      </c>
      <c r="B498" s="8" t="s">
        <v>3354</v>
      </c>
      <c r="C498" s="10"/>
    </row>
    <row r="499">
      <c r="A499" s="6" t="s">
        <v>2911</v>
      </c>
      <c r="B499" s="8" t="s">
        <v>3355</v>
      </c>
      <c r="C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145</v>
      </c>
      <c r="B506" s="13" t="s">
        <v>145</v>
      </c>
      <c r="C506" s="6" t="s">
        <v>3370</v>
      </c>
    </row>
    <row r="507">
      <c r="A507" s="14" t="s">
        <v>145</v>
      </c>
      <c r="B507" s="16" t="s">
        <v>145</v>
      </c>
      <c r="C507" s="8" t="s">
        <v>3435</v>
      </c>
    </row>
    <row r="508">
      <c r="A508" s="6" t="s">
        <v>3367</v>
      </c>
      <c r="B508" s="8" t="s">
        <v>2886</v>
      </c>
      <c r="C508" s="10"/>
    </row>
    <row r="509">
      <c r="A509" s="6" t="s">
        <v>3301</v>
      </c>
      <c r="B509" s="8" t="s">
        <v>2888</v>
      </c>
      <c r="C509" s="10"/>
    </row>
    <row r="510">
      <c r="A510" s="6" t="s">
        <v>3302</v>
      </c>
      <c r="B510" s="8" t="s">
        <v>2890</v>
      </c>
      <c r="C510" s="10"/>
    </row>
    <row r="511">
      <c r="A511" s="6" t="s">
        <v>3303</v>
      </c>
      <c r="B511" s="8" t="s">
        <v>2892</v>
      </c>
      <c r="C511" s="10"/>
    </row>
    <row r="512">
      <c r="A512" s="6" t="s">
        <v>3304</v>
      </c>
      <c r="B512" s="8" t="s">
        <v>2941</v>
      </c>
      <c r="C512" s="10"/>
    </row>
    <row r="513">
      <c r="A513" s="6" t="s">
        <v>3305</v>
      </c>
      <c r="B513" s="8" t="s">
        <v>3199</v>
      </c>
      <c r="C513" s="10"/>
    </row>
    <row r="514">
      <c r="A514" s="6" t="s">
        <v>3306</v>
      </c>
      <c r="B514" s="8" t="s">
        <v>3201</v>
      </c>
      <c r="C514" s="10"/>
    </row>
    <row r="515">
      <c r="A515" s="6" t="s">
        <v>3307</v>
      </c>
      <c r="B515" s="8" t="s">
        <v>3348</v>
      </c>
      <c r="C515" s="10"/>
    </row>
    <row r="516">
      <c r="A516" s="6" t="s">
        <v>3308</v>
      </c>
      <c r="B516" s="8" t="s">
        <v>3350</v>
      </c>
      <c r="C516" s="10"/>
    </row>
    <row r="517">
      <c r="A517" s="6" t="s">
        <v>3309</v>
      </c>
      <c r="B517" s="8" t="s">
        <v>3351</v>
      </c>
      <c r="C517" s="10"/>
    </row>
    <row r="518">
      <c r="A518" s="6" t="s">
        <v>3310</v>
      </c>
      <c r="B518" s="8" t="s">
        <v>2894</v>
      </c>
      <c r="C518" s="10"/>
    </row>
    <row r="519">
      <c r="A519" s="6" t="s">
        <v>3311</v>
      </c>
      <c r="B519" s="8" t="s">
        <v>2943</v>
      </c>
      <c r="C519" s="10"/>
    </row>
    <row r="520">
      <c r="A520" s="6" t="s">
        <v>3312</v>
      </c>
      <c r="B520" s="8" t="s">
        <v>2944</v>
      </c>
      <c r="C520" s="10"/>
    </row>
    <row r="521">
      <c r="A521" s="6" t="s">
        <v>3313</v>
      </c>
      <c r="B521" s="8" t="s">
        <v>2946</v>
      </c>
      <c r="C521" s="10"/>
    </row>
    <row r="522">
      <c r="A522" s="6" t="s">
        <v>3314</v>
      </c>
      <c r="B522" s="8" t="s">
        <v>2947</v>
      </c>
      <c r="C522" s="10"/>
    </row>
    <row r="523">
      <c r="A523" s="6" t="s">
        <v>3315</v>
      </c>
      <c r="B523" s="8" t="s">
        <v>3354</v>
      </c>
      <c r="C523" s="10"/>
    </row>
    <row r="524">
      <c r="A524" s="6" t="s">
        <v>2911</v>
      </c>
      <c r="B524" s="8" t="s">
        <v>3355</v>
      </c>
      <c r="C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145</v>
      </c>
      <c r="B531" s="13" t="s">
        <v>145</v>
      </c>
      <c r="C531" s="6" t="s">
        <v>3370</v>
      </c>
    </row>
    <row r="532">
      <c r="A532" s="14" t="s">
        <v>145</v>
      </c>
      <c r="B532" s="16" t="s">
        <v>145</v>
      </c>
      <c r="C532" s="8" t="s">
        <v>3435</v>
      </c>
    </row>
    <row r="533">
      <c r="A533" s="6" t="s">
        <v>3367</v>
      </c>
      <c r="B533" s="8" t="s">
        <v>2886</v>
      </c>
      <c r="C533" s="10"/>
    </row>
    <row r="534">
      <c r="A534" s="6" t="s">
        <v>3301</v>
      </c>
      <c r="B534" s="8" t="s">
        <v>2888</v>
      </c>
      <c r="C534" s="10"/>
    </row>
    <row r="535">
      <c r="A535" s="6" t="s">
        <v>3302</v>
      </c>
      <c r="B535" s="8" t="s">
        <v>2890</v>
      </c>
      <c r="C535" s="10"/>
    </row>
    <row r="536">
      <c r="A536" s="6" t="s">
        <v>3303</v>
      </c>
      <c r="B536" s="8" t="s">
        <v>2892</v>
      </c>
      <c r="C536" s="10"/>
    </row>
    <row r="537">
      <c r="A537" s="6" t="s">
        <v>3304</v>
      </c>
      <c r="B537" s="8" t="s">
        <v>2941</v>
      </c>
      <c r="C537" s="10"/>
    </row>
    <row r="538">
      <c r="A538" s="6" t="s">
        <v>3305</v>
      </c>
      <c r="B538" s="8" t="s">
        <v>3199</v>
      </c>
      <c r="C538" s="10"/>
    </row>
    <row r="539">
      <c r="A539" s="6" t="s">
        <v>3306</v>
      </c>
      <c r="B539" s="8" t="s">
        <v>3201</v>
      </c>
      <c r="C539" s="10"/>
    </row>
    <row r="540">
      <c r="A540" s="6" t="s">
        <v>3307</v>
      </c>
      <c r="B540" s="8" t="s">
        <v>3348</v>
      </c>
      <c r="C540" s="10"/>
    </row>
    <row r="541">
      <c r="A541" s="6" t="s">
        <v>3308</v>
      </c>
      <c r="B541" s="8" t="s">
        <v>3350</v>
      </c>
      <c r="C541" s="10"/>
    </row>
    <row r="542">
      <c r="A542" s="6" t="s">
        <v>3309</v>
      </c>
      <c r="B542" s="8" t="s">
        <v>3351</v>
      </c>
      <c r="C542" s="10"/>
    </row>
    <row r="543">
      <c r="A543" s="6" t="s">
        <v>3310</v>
      </c>
      <c r="B543" s="8" t="s">
        <v>2894</v>
      </c>
      <c r="C543" s="10"/>
    </row>
    <row r="544">
      <c r="A544" s="6" t="s">
        <v>3311</v>
      </c>
      <c r="B544" s="8" t="s">
        <v>2943</v>
      </c>
      <c r="C544" s="10"/>
    </row>
    <row r="545">
      <c r="A545" s="6" t="s">
        <v>3312</v>
      </c>
      <c r="B545" s="8" t="s">
        <v>2944</v>
      </c>
      <c r="C545" s="10"/>
    </row>
    <row r="546">
      <c r="A546" s="6" t="s">
        <v>3313</v>
      </c>
      <c r="B546" s="8" t="s">
        <v>2946</v>
      </c>
      <c r="C546" s="10"/>
    </row>
    <row r="547">
      <c r="A547" s="6" t="s">
        <v>3314</v>
      </c>
      <c r="B547" s="8" t="s">
        <v>2947</v>
      </c>
      <c r="C547" s="10"/>
    </row>
    <row r="548">
      <c r="A548" s="6" t="s">
        <v>3315</v>
      </c>
      <c r="B548" s="8" t="s">
        <v>3354</v>
      </c>
      <c r="C548" s="10"/>
    </row>
    <row r="549">
      <c r="A549" s="6" t="s">
        <v>2911</v>
      </c>
      <c r="B549" s="8" t="s">
        <v>3355</v>
      </c>
      <c r="C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145</v>
      </c>
      <c r="B556" s="13" t="s">
        <v>145</v>
      </c>
      <c r="C556" s="6" t="s">
        <v>3370</v>
      </c>
    </row>
    <row r="557">
      <c r="A557" s="14" t="s">
        <v>145</v>
      </c>
      <c r="B557" s="16" t="s">
        <v>145</v>
      </c>
      <c r="C557" s="8" t="s">
        <v>3435</v>
      </c>
    </row>
    <row r="558">
      <c r="A558" s="6" t="s">
        <v>3367</v>
      </c>
      <c r="B558" s="8" t="s">
        <v>2886</v>
      </c>
      <c r="C558" s="10"/>
    </row>
    <row r="559">
      <c r="A559" s="6" t="s">
        <v>3301</v>
      </c>
      <c r="B559" s="8" t="s">
        <v>2888</v>
      </c>
      <c r="C559" s="10"/>
    </row>
    <row r="560">
      <c r="A560" s="6" t="s">
        <v>3302</v>
      </c>
      <c r="B560" s="8" t="s">
        <v>2890</v>
      </c>
      <c r="C560" s="10"/>
    </row>
    <row r="561">
      <c r="A561" s="6" t="s">
        <v>3303</v>
      </c>
      <c r="B561" s="8" t="s">
        <v>2892</v>
      </c>
      <c r="C561" s="10"/>
    </row>
    <row r="562">
      <c r="A562" s="6" t="s">
        <v>3304</v>
      </c>
      <c r="B562" s="8" t="s">
        <v>2941</v>
      </c>
      <c r="C562" s="10"/>
    </row>
    <row r="563">
      <c r="A563" s="6" t="s">
        <v>3305</v>
      </c>
      <c r="B563" s="8" t="s">
        <v>3199</v>
      </c>
      <c r="C563" s="10"/>
    </row>
    <row r="564">
      <c r="A564" s="6" t="s">
        <v>3306</v>
      </c>
      <c r="B564" s="8" t="s">
        <v>3201</v>
      </c>
      <c r="C564" s="10"/>
    </row>
    <row r="565">
      <c r="A565" s="6" t="s">
        <v>3307</v>
      </c>
      <c r="B565" s="8" t="s">
        <v>3348</v>
      </c>
      <c r="C565" s="10"/>
    </row>
    <row r="566">
      <c r="A566" s="6" t="s">
        <v>3308</v>
      </c>
      <c r="B566" s="8" t="s">
        <v>3350</v>
      </c>
      <c r="C566" s="10"/>
    </row>
    <row r="567">
      <c r="A567" s="6" t="s">
        <v>3309</v>
      </c>
      <c r="B567" s="8" t="s">
        <v>3351</v>
      </c>
      <c r="C567" s="10"/>
    </row>
    <row r="568">
      <c r="A568" s="6" t="s">
        <v>3310</v>
      </c>
      <c r="B568" s="8" t="s">
        <v>2894</v>
      </c>
      <c r="C568" s="10"/>
    </row>
    <row r="569">
      <c r="A569" s="6" t="s">
        <v>3311</v>
      </c>
      <c r="B569" s="8" t="s">
        <v>2943</v>
      </c>
      <c r="C569" s="10"/>
    </row>
    <row r="570">
      <c r="A570" s="6" t="s">
        <v>3312</v>
      </c>
      <c r="B570" s="8" t="s">
        <v>2944</v>
      </c>
      <c r="C570" s="10"/>
    </row>
    <row r="571">
      <c r="A571" s="6" t="s">
        <v>3313</v>
      </c>
      <c r="B571" s="8" t="s">
        <v>2946</v>
      </c>
      <c r="C571" s="10"/>
    </row>
    <row r="572">
      <c r="A572" s="6" t="s">
        <v>3314</v>
      </c>
      <c r="B572" s="8" t="s">
        <v>2947</v>
      </c>
      <c r="C572" s="10"/>
    </row>
    <row r="573">
      <c r="A573" s="6" t="s">
        <v>3315</v>
      </c>
      <c r="B573" s="8" t="s">
        <v>3354</v>
      </c>
      <c r="C573" s="10"/>
    </row>
    <row r="574">
      <c r="A574" s="6" t="s">
        <v>2911</v>
      </c>
      <c r="B574" s="8" t="s">
        <v>3355</v>
      </c>
      <c r="C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145</v>
      </c>
      <c r="B581" s="13" t="s">
        <v>145</v>
      </c>
      <c r="C581" s="6" t="s">
        <v>3370</v>
      </c>
    </row>
    <row r="582">
      <c r="A582" s="14" t="s">
        <v>145</v>
      </c>
      <c r="B582" s="16" t="s">
        <v>145</v>
      </c>
      <c r="C582" s="8" t="s">
        <v>3435</v>
      </c>
    </row>
    <row r="583">
      <c r="A583" s="6" t="s">
        <v>3367</v>
      </c>
      <c r="B583" s="8" t="s">
        <v>2886</v>
      </c>
      <c r="C583" s="10"/>
    </row>
    <row r="584">
      <c r="A584" s="6" t="s">
        <v>3301</v>
      </c>
      <c r="B584" s="8" t="s">
        <v>2888</v>
      </c>
      <c r="C584" s="10"/>
    </row>
    <row r="585">
      <c r="A585" s="6" t="s">
        <v>3302</v>
      </c>
      <c r="B585" s="8" t="s">
        <v>2890</v>
      </c>
      <c r="C585" s="10"/>
    </row>
    <row r="586">
      <c r="A586" s="6" t="s">
        <v>3303</v>
      </c>
      <c r="B586" s="8" t="s">
        <v>2892</v>
      </c>
      <c r="C586" s="10"/>
    </row>
    <row r="587">
      <c r="A587" s="6" t="s">
        <v>3304</v>
      </c>
      <c r="B587" s="8" t="s">
        <v>2941</v>
      </c>
      <c r="C587" s="10"/>
    </row>
    <row r="588">
      <c r="A588" s="6" t="s">
        <v>3305</v>
      </c>
      <c r="B588" s="8" t="s">
        <v>3199</v>
      </c>
      <c r="C588" s="10"/>
    </row>
    <row r="589">
      <c r="A589" s="6" t="s">
        <v>3306</v>
      </c>
      <c r="B589" s="8" t="s">
        <v>3201</v>
      </c>
      <c r="C589" s="10"/>
    </row>
    <row r="590">
      <c r="A590" s="6" t="s">
        <v>3307</v>
      </c>
      <c r="B590" s="8" t="s">
        <v>3348</v>
      </c>
      <c r="C590" s="10"/>
    </row>
    <row r="591">
      <c r="A591" s="6" t="s">
        <v>3308</v>
      </c>
      <c r="B591" s="8" t="s">
        <v>3350</v>
      </c>
      <c r="C591" s="10"/>
    </row>
    <row r="592">
      <c r="A592" s="6" t="s">
        <v>3309</v>
      </c>
      <c r="B592" s="8" t="s">
        <v>3351</v>
      </c>
      <c r="C592" s="10"/>
    </row>
    <row r="593">
      <c r="A593" s="6" t="s">
        <v>3310</v>
      </c>
      <c r="B593" s="8" t="s">
        <v>2894</v>
      </c>
      <c r="C593" s="10"/>
    </row>
    <row r="594">
      <c r="A594" s="6" t="s">
        <v>3311</v>
      </c>
      <c r="B594" s="8" t="s">
        <v>2943</v>
      </c>
      <c r="C594" s="10"/>
    </row>
    <row r="595">
      <c r="A595" s="6" t="s">
        <v>3312</v>
      </c>
      <c r="B595" s="8" t="s">
        <v>2944</v>
      </c>
      <c r="C595" s="10"/>
    </row>
    <row r="596">
      <c r="A596" s="6" t="s">
        <v>3313</v>
      </c>
      <c r="B596" s="8" t="s">
        <v>2946</v>
      </c>
      <c r="C596" s="10"/>
    </row>
    <row r="597">
      <c r="A597" s="6" t="s">
        <v>3314</v>
      </c>
      <c r="B597" s="8" t="s">
        <v>2947</v>
      </c>
      <c r="C597" s="10"/>
    </row>
    <row r="598">
      <c r="A598" s="6" t="s">
        <v>3315</v>
      </c>
      <c r="B598" s="8" t="s">
        <v>3354</v>
      </c>
      <c r="C598" s="10"/>
    </row>
    <row r="599">
      <c r="A599" s="6" t="s">
        <v>2911</v>
      </c>
      <c r="B599" s="8" t="s">
        <v>3355</v>
      </c>
      <c r="C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145</v>
      </c>
      <c r="B606" s="13" t="s">
        <v>145</v>
      </c>
      <c r="C606" s="6" t="s">
        <v>3370</v>
      </c>
    </row>
    <row r="607">
      <c r="A607" s="14" t="s">
        <v>145</v>
      </c>
      <c r="B607" s="16" t="s">
        <v>145</v>
      </c>
      <c r="C607" s="8" t="s">
        <v>3435</v>
      </c>
    </row>
    <row r="608">
      <c r="A608" s="6" t="s">
        <v>3367</v>
      </c>
      <c r="B608" s="8" t="s">
        <v>2886</v>
      </c>
      <c r="C608" s="19"/>
    </row>
    <row r="609">
      <c r="A609" s="6" t="s">
        <v>3301</v>
      </c>
      <c r="B609" s="8" t="s">
        <v>2888</v>
      </c>
      <c r="C609" s="19"/>
    </row>
    <row r="610">
      <c r="A610" s="6" t="s">
        <v>3302</v>
      </c>
      <c r="B610" s="8" t="s">
        <v>2890</v>
      </c>
      <c r="C610" s="19"/>
    </row>
    <row r="611">
      <c r="A611" s="6" t="s">
        <v>3303</v>
      </c>
      <c r="B611" s="8" t="s">
        <v>2892</v>
      </c>
      <c r="C611" s="19"/>
    </row>
    <row r="612">
      <c r="A612" s="6" t="s">
        <v>3304</v>
      </c>
      <c r="B612" s="8" t="s">
        <v>2941</v>
      </c>
      <c r="C612" s="19"/>
    </row>
    <row r="613">
      <c r="A613" s="6" t="s">
        <v>3305</v>
      </c>
      <c r="B613" s="8" t="s">
        <v>3199</v>
      </c>
      <c r="C613" s="19"/>
    </row>
    <row r="614">
      <c r="A614" s="6" t="s">
        <v>3306</v>
      </c>
      <c r="B614" s="8" t="s">
        <v>3201</v>
      </c>
      <c r="C614" s="19"/>
    </row>
    <row r="615">
      <c r="A615" s="6" t="s">
        <v>3307</v>
      </c>
      <c r="B615" s="8" t="s">
        <v>3348</v>
      </c>
      <c r="C615" s="19"/>
    </row>
    <row r="616">
      <c r="A616" s="6" t="s">
        <v>3308</v>
      </c>
      <c r="B616" s="8" t="s">
        <v>3350</v>
      </c>
      <c r="C616" s="19"/>
    </row>
    <row r="617">
      <c r="A617" s="6" t="s">
        <v>3309</v>
      </c>
      <c r="B617" s="8" t="s">
        <v>3351</v>
      </c>
      <c r="C617" s="19"/>
    </row>
    <row r="618">
      <c r="A618" s="6" t="s">
        <v>3310</v>
      </c>
      <c r="B618" s="8" t="s">
        <v>2894</v>
      </c>
      <c r="C618" s="19"/>
    </row>
    <row r="619">
      <c r="A619" s="6" t="s">
        <v>3311</v>
      </c>
      <c r="B619" s="8" t="s">
        <v>2943</v>
      </c>
      <c r="C619" s="19"/>
    </row>
    <row r="620">
      <c r="A620" s="6" t="s">
        <v>3312</v>
      </c>
      <c r="B620" s="8" t="s">
        <v>2944</v>
      </c>
      <c r="C620" s="19"/>
    </row>
    <row r="621">
      <c r="A621" s="6" t="s">
        <v>3313</v>
      </c>
      <c r="B621" s="8" t="s">
        <v>2946</v>
      </c>
      <c r="C621" s="19"/>
    </row>
    <row r="622">
      <c r="A622" s="6" t="s">
        <v>3314</v>
      </c>
      <c r="B622" s="8" t="s">
        <v>2947</v>
      </c>
      <c r="C622" s="19"/>
    </row>
    <row r="623">
      <c r="A623" s="6" t="s">
        <v>3315</v>
      </c>
      <c r="B623" s="8" t="s">
        <v>3354</v>
      </c>
      <c r="C623" s="19"/>
    </row>
    <row r="624">
      <c r="A624" s="6" t="s">
        <v>2911</v>
      </c>
      <c r="B624" s="8" t="s">
        <v>3355</v>
      </c>
      <c r="C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145</v>
      </c>
      <c r="B631" s="13" t="s">
        <v>145</v>
      </c>
      <c r="C631" s="6" t="s">
        <v>3370</v>
      </c>
    </row>
    <row r="632">
      <c r="A632" s="14" t="s">
        <v>145</v>
      </c>
      <c r="B632" s="16" t="s">
        <v>145</v>
      </c>
      <c r="C632" s="8" t="s">
        <v>3435</v>
      </c>
    </row>
    <row r="633">
      <c r="A633" s="6" t="s">
        <v>3367</v>
      </c>
      <c r="B633" s="8" t="s">
        <v>2886</v>
      </c>
      <c r="C633" s="19"/>
    </row>
    <row r="634">
      <c r="A634" s="6" t="s">
        <v>3301</v>
      </c>
      <c r="B634" s="8" t="s">
        <v>2888</v>
      </c>
      <c r="C634" s="19"/>
    </row>
    <row r="635">
      <c r="A635" s="6" t="s">
        <v>3302</v>
      </c>
      <c r="B635" s="8" t="s">
        <v>2890</v>
      </c>
      <c r="C635" s="19"/>
    </row>
    <row r="636">
      <c r="A636" s="6" t="s">
        <v>3303</v>
      </c>
      <c r="B636" s="8" t="s">
        <v>2892</v>
      </c>
      <c r="C636" s="19"/>
    </row>
    <row r="637">
      <c r="A637" s="6" t="s">
        <v>3304</v>
      </c>
      <c r="B637" s="8" t="s">
        <v>2941</v>
      </c>
      <c r="C637" s="19"/>
    </row>
    <row r="638">
      <c r="A638" s="6" t="s">
        <v>3305</v>
      </c>
      <c r="B638" s="8" t="s">
        <v>3199</v>
      </c>
      <c r="C638" s="19"/>
    </row>
    <row r="639">
      <c r="A639" s="6" t="s">
        <v>3306</v>
      </c>
      <c r="B639" s="8" t="s">
        <v>3201</v>
      </c>
      <c r="C639" s="19"/>
    </row>
    <row r="640">
      <c r="A640" s="6" t="s">
        <v>3307</v>
      </c>
      <c r="B640" s="8" t="s">
        <v>3348</v>
      </c>
      <c r="C640" s="19"/>
    </row>
    <row r="641">
      <c r="A641" s="6" t="s">
        <v>3308</v>
      </c>
      <c r="B641" s="8" t="s">
        <v>3350</v>
      </c>
      <c r="C641" s="19"/>
    </row>
    <row r="642">
      <c r="A642" s="6" t="s">
        <v>3309</v>
      </c>
      <c r="B642" s="8" t="s">
        <v>3351</v>
      </c>
      <c r="C642" s="19"/>
    </row>
    <row r="643">
      <c r="A643" s="6" t="s">
        <v>3310</v>
      </c>
      <c r="B643" s="8" t="s">
        <v>2894</v>
      </c>
      <c r="C643" s="19"/>
    </row>
    <row r="644">
      <c r="A644" s="6" t="s">
        <v>3311</v>
      </c>
      <c r="B644" s="8" t="s">
        <v>2943</v>
      </c>
      <c r="C644" s="19"/>
    </row>
    <row r="645">
      <c r="A645" s="6" t="s">
        <v>3312</v>
      </c>
      <c r="B645" s="8" t="s">
        <v>2944</v>
      </c>
      <c r="C645" s="19"/>
    </row>
    <row r="646">
      <c r="A646" s="6" t="s">
        <v>3313</v>
      </c>
      <c r="B646" s="8" t="s">
        <v>2946</v>
      </c>
      <c r="C646" s="19"/>
    </row>
    <row r="647">
      <c r="A647" s="6" t="s">
        <v>3314</v>
      </c>
      <c r="B647" s="8" t="s">
        <v>2947</v>
      </c>
      <c r="C647" s="19"/>
    </row>
    <row r="648">
      <c r="A648" s="6" t="s">
        <v>3315</v>
      </c>
      <c r="B648" s="8" t="s">
        <v>3354</v>
      </c>
      <c r="C648" s="19"/>
    </row>
    <row r="649">
      <c r="A649" s="6" t="s">
        <v>2911</v>
      </c>
      <c r="B649" s="8" t="s">
        <v>3355</v>
      </c>
      <c r="C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145</v>
      </c>
      <c r="B656" s="13" t="s">
        <v>145</v>
      </c>
      <c r="C656" s="6" t="s">
        <v>3370</v>
      </c>
    </row>
    <row r="657">
      <c r="A657" s="14" t="s">
        <v>145</v>
      </c>
      <c r="B657" s="16" t="s">
        <v>145</v>
      </c>
      <c r="C657" s="8" t="s">
        <v>3435</v>
      </c>
    </row>
    <row r="658">
      <c r="A658" s="6" t="s">
        <v>3367</v>
      </c>
      <c r="B658" s="8" t="s">
        <v>2886</v>
      </c>
      <c r="C658" s="19"/>
    </row>
    <row r="659">
      <c r="A659" s="6" t="s">
        <v>3301</v>
      </c>
      <c r="B659" s="8" t="s">
        <v>2888</v>
      </c>
      <c r="C659" s="19"/>
    </row>
    <row r="660">
      <c r="A660" s="6" t="s">
        <v>3302</v>
      </c>
      <c r="B660" s="8" t="s">
        <v>2890</v>
      </c>
      <c r="C660" s="19"/>
    </row>
    <row r="661">
      <c r="A661" s="6" t="s">
        <v>3303</v>
      </c>
      <c r="B661" s="8" t="s">
        <v>2892</v>
      </c>
      <c r="C661" s="19"/>
    </row>
    <row r="662">
      <c r="A662" s="6" t="s">
        <v>3304</v>
      </c>
      <c r="B662" s="8" t="s">
        <v>2941</v>
      </c>
      <c r="C662" s="19"/>
    </row>
    <row r="663">
      <c r="A663" s="6" t="s">
        <v>3305</v>
      </c>
      <c r="B663" s="8" t="s">
        <v>3199</v>
      </c>
      <c r="C663" s="19"/>
    </row>
    <row r="664">
      <c r="A664" s="6" t="s">
        <v>3306</v>
      </c>
      <c r="B664" s="8" t="s">
        <v>3201</v>
      </c>
      <c r="C664" s="19"/>
    </row>
    <row r="665">
      <c r="A665" s="6" t="s">
        <v>3307</v>
      </c>
      <c r="B665" s="8" t="s">
        <v>3348</v>
      </c>
      <c r="C665" s="19"/>
    </row>
    <row r="666">
      <c r="A666" s="6" t="s">
        <v>3308</v>
      </c>
      <c r="B666" s="8" t="s">
        <v>3350</v>
      </c>
      <c r="C666" s="19"/>
    </row>
    <row r="667">
      <c r="A667" s="6" t="s">
        <v>3309</v>
      </c>
      <c r="B667" s="8" t="s">
        <v>3351</v>
      </c>
      <c r="C667" s="19"/>
    </row>
    <row r="668">
      <c r="A668" s="6" t="s">
        <v>3310</v>
      </c>
      <c r="B668" s="8" t="s">
        <v>2894</v>
      </c>
      <c r="C668" s="19"/>
    </row>
    <row r="669">
      <c r="A669" s="6" t="s">
        <v>3311</v>
      </c>
      <c r="B669" s="8" t="s">
        <v>2943</v>
      </c>
      <c r="C669" s="19"/>
    </row>
    <row r="670">
      <c r="A670" s="6" t="s">
        <v>3312</v>
      </c>
      <c r="B670" s="8" t="s">
        <v>2944</v>
      </c>
      <c r="C670" s="19"/>
    </row>
    <row r="671">
      <c r="A671" s="6" t="s">
        <v>3313</v>
      </c>
      <c r="B671" s="8" t="s">
        <v>2946</v>
      </c>
      <c r="C671" s="19"/>
    </row>
    <row r="672">
      <c r="A672" s="6" t="s">
        <v>3314</v>
      </c>
      <c r="B672" s="8" t="s">
        <v>2947</v>
      </c>
      <c r="C672" s="19"/>
    </row>
    <row r="673">
      <c r="A673" s="6" t="s">
        <v>3315</v>
      </c>
      <c r="B673" s="8" t="s">
        <v>3354</v>
      </c>
      <c r="C673" s="19"/>
    </row>
    <row r="674">
      <c r="A674" s="6" t="s">
        <v>2911</v>
      </c>
      <c r="B674" s="8" t="s">
        <v>3355</v>
      </c>
      <c r="C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145</v>
      </c>
      <c r="B681" s="13" t="s">
        <v>145</v>
      </c>
      <c r="C681" s="6" t="s">
        <v>3370</v>
      </c>
    </row>
    <row r="682">
      <c r="A682" s="14" t="s">
        <v>145</v>
      </c>
      <c r="B682" s="16" t="s">
        <v>145</v>
      </c>
      <c r="C682" s="8" t="s">
        <v>3435</v>
      </c>
    </row>
    <row r="683">
      <c r="A683" s="6" t="s">
        <v>3367</v>
      </c>
      <c r="B683" s="8" t="s">
        <v>2886</v>
      </c>
      <c r="C683" s="19"/>
    </row>
    <row r="684">
      <c r="A684" s="6" t="s">
        <v>3301</v>
      </c>
      <c r="B684" s="8" t="s">
        <v>2888</v>
      </c>
      <c r="C684" s="19"/>
    </row>
    <row r="685">
      <c r="A685" s="6" t="s">
        <v>3302</v>
      </c>
      <c r="B685" s="8" t="s">
        <v>2890</v>
      </c>
      <c r="C685" s="19"/>
    </row>
    <row r="686">
      <c r="A686" s="6" t="s">
        <v>3303</v>
      </c>
      <c r="B686" s="8" t="s">
        <v>2892</v>
      </c>
      <c r="C686" s="19"/>
    </row>
    <row r="687">
      <c r="A687" s="6" t="s">
        <v>3304</v>
      </c>
      <c r="B687" s="8" t="s">
        <v>2941</v>
      </c>
      <c r="C687" s="19"/>
    </row>
    <row r="688">
      <c r="A688" s="6" t="s">
        <v>3305</v>
      </c>
      <c r="B688" s="8" t="s">
        <v>3199</v>
      </c>
      <c r="C688" s="19"/>
    </row>
    <row r="689">
      <c r="A689" s="6" t="s">
        <v>3306</v>
      </c>
      <c r="B689" s="8" t="s">
        <v>3201</v>
      </c>
      <c r="C689" s="19"/>
    </row>
    <row r="690">
      <c r="A690" s="6" t="s">
        <v>3307</v>
      </c>
      <c r="B690" s="8" t="s">
        <v>3348</v>
      </c>
      <c r="C690" s="19"/>
    </row>
    <row r="691">
      <c r="A691" s="6" t="s">
        <v>3308</v>
      </c>
      <c r="B691" s="8" t="s">
        <v>3350</v>
      </c>
      <c r="C691" s="19"/>
    </row>
    <row r="692">
      <c r="A692" s="6" t="s">
        <v>3309</v>
      </c>
      <c r="B692" s="8" t="s">
        <v>3351</v>
      </c>
      <c r="C692" s="19"/>
    </row>
    <row r="693">
      <c r="A693" s="6" t="s">
        <v>3310</v>
      </c>
      <c r="B693" s="8" t="s">
        <v>2894</v>
      </c>
      <c r="C693" s="19"/>
    </row>
    <row r="694">
      <c r="A694" s="6" t="s">
        <v>3311</v>
      </c>
      <c r="B694" s="8" t="s">
        <v>2943</v>
      </c>
      <c r="C694" s="19"/>
    </row>
    <row r="695">
      <c r="A695" s="6" t="s">
        <v>3312</v>
      </c>
      <c r="B695" s="8" t="s">
        <v>2944</v>
      </c>
      <c r="C695" s="19"/>
    </row>
    <row r="696">
      <c r="A696" s="6" t="s">
        <v>3313</v>
      </c>
      <c r="B696" s="8" t="s">
        <v>2946</v>
      </c>
      <c r="C696" s="19"/>
    </row>
    <row r="697">
      <c r="A697" s="6" t="s">
        <v>3314</v>
      </c>
      <c r="B697" s="8" t="s">
        <v>2947</v>
      </c>
      <c r="C697" s="19"/>
    </row>
    <row r="698">
      <c r="A698" s="6" t="s">
        <v>3315</v>
      </c>
      <c r="B698" s="8" t="s">
        <v>3354</v>
      </c>
      <c r="C698" s="19"/>
    </row>
    <row r="699">
      <c r="A699" s="6" t="s">
        <v>2911</v>
      </c>
      <c r="B699" s="8" t="s">
        <v>3355</v>
      </c>
      <c r="C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145</v>
      </c>
      <c r="B706" s="13" t="s">
        <v>145</v>
      </c>
      <c r="C706" s="6" t="s">
        <v>3370</v>
      </c>
    </row>
    <row r="707">
      <c r="A707" s="14" t="s">
        <v>145</v>
      </c>
      <c r="B707" s="16" t="s">
        <v>145</v>
      </c>
      <c r="C707" s="8" t="s">
        <v>3435</v>
      </c>
    </row>
    <row r="708">
      <c r="A708" s="6" t="s">
        <v>3367</v>
      </c>
      <c r="B708" s="8" t="s">
        <v>2886</v>
      </c>
      <c r="C708" s="19"/>
    </row>
    <row r="709">
      <c r="A709" s="6" t="s">
        <v>3301</v>
      </c>
      <c r="B709" s="8" t="s">
        <v>2888</v>
      </c>
      <c r="C709" s="19"/>
    </row>
    <row r="710">
      <c r="A710" s="6" t="s">
        <v>3302</v>
      </c>
      <c r="B710" s="8" t="s">
        <v>2890</v>
      </c>
      <c r="C710" s="19"/>
    </row>
    <row r="711">
      <c r="A711" s="6" t="s">
        <v>3303</v>
      </c>
      <c r="B711" s="8" t="s">
        <v>2892</v>
      </c>
      <c r="C711" s="19"/>
    </row>
    <row r="712">
      <c r="A712" s="6" t="s">
        <v>3304</v>
      </c>
      <c r="B712" s="8" t="s">
        <v>2941</v>
      </c>
      <c r="C712" s="19"/>
    </row>
    <row r="713">
      <c r="A713" s="6" t="s">
        <v>3305</v>
      </c>
      <c r="B713" s="8" t="s">
        <v>3199</v>
      </c>
      <c r="C713" s="19"/>
    </row>
    <row r="714">
      <c r="A714" s="6" t="s">
        <v>3306</v>
      </c>
      <c r="B714" s="8" t="s">
        <v>3201</v>
      </c>
      <c r="C714" s="19"/>
    </row>
    <row r="715">
      <c r="A715" s="6" t="s">
        <v>3307</v>
      </c>
      <c r="B715" s="8" t="s">
        <v>3348</v>
      </c>
      <c r="C715" s="19"/>
    </row>
    <row r="716">
      <c r="A716" s="6" t="s">
        <v>3308</v>
      </c>
      <c r="B716" s="8" t="s">
        <v>3350</v>
      </c>
      <c r="C716" s="19"/>
    </row>
    <row r="717">
      <c r="A717" s="6" t="s">
        <v>3309</v>
      </c>
      <c r="B717" s="8" t="s">
        <v>3351</v>
      </c>
      <c r="C717" s="19"/>
    </row>
    <row r="718">
      <c r="A718" s="6" t="s">
        <v>3310</v>
      </c>
      <c r="B718" s="8" t="s">
        <v>2894</v>
      </c>
      <c r="C718" s="19"/>
    </row>
    <row r="719">
      <c r="A719" s="6" t="s">
        <v>3311</v>
      </c>
      <c r="B719" s="8" t="s">
        <v>2943</v>
      </c>
      <c r="C719" s="19"/>
    </row>
    <row r="720">
      <c r="A720" s="6" t="s">
        <v>3312</v>
      </c>
      <c r="B720" s="8" t="s">
        <v>2944</v>
      </c>
      <c r="C720" s="19"/>
    </row>
    <row r="721">
      <c r="A721" s="6" t="s">
        <v>3313</v>
      </c>
      <c r="B721" s="8" t="s">
        <v>2946</v>
      </c>
      <c r="C721" s="19"/>
    </row>
    <row r="722">
      <c r="A722" s="6" t="s">
        <v>3314</v>
      </c>
      <c r="B722" s="8" t="s">
        <v>2947</v>
      </c>
      <c r="C722" s="19"/>
    </row>
    <row r="723">
      <c r="A723" s="6" t="s">
        <v>3315</v>
      </c>
      <c r="B723" s="8" t="s">
        <v>3354</v>
      </c>
      <c r="C723" s="19"/>
    </row>
    <row r="724">
      <c r="A724" s="6" t="s">
        <v>2911</v>
      </c>
      <c r="B724" s="8" t="s">
        <v>3355</v>
      </c>
      <c r="C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145</v>
      </c>
      <c r="B731" s="13" t="s">
        <v>145</v>
      </c>
      <c r="C731" s="6" t="s">
        <v>3370</v>
      </c>
    </row>
    <row r="732">
      <c r="A732" s="14" t="s">
        <v>145</v>
      </c>
      <c r="B732" s="16" t="s">
        <v>145</v>
      </c>
      <c r="C732" s="8" t="s">
        <v>3435</v>
      </c>
    </row>
    <row r="733">
      <c r="A733" s="6" t="s">
        <v>3367</v>
      </c>
      <c r="B733" s="8" t="s">
        <v>2886</v>
      </c>
      <c r="C733" s="19"/>
    </row>
    <row r="734">
      <c r="A734" s="6" t="s">
        <v>3301</v>
      </c>
      <c r="B734" s="8" t="s">
        <v>2888</v>
      </c>
      <c r="C734" s="19"/>
    </row>
    <row r="735">
      <c r="A735" s="6" t="s">
        <v>3302</v>
      </c>
      <c r="B735" s="8" t="s">
        <v>2890</v>
      </c>
      <c r="C735" s="19"/>
    </row>
    <row r="736">
      <c r="A736" s="6" t="s">
        <v>3303</v>
      </c>
      <c r="B736" s="8" t="s">
        <v>2892</v>
      </c>
      <c r="C736" s="19"/>
    </row>
    <row r="737">
      <c r="A737" s="6" t="s">
        <v>3304</v>
      </c>
      <c r="B737" s="8" t="s">
        <v>2941</v>
      </c>
      <c r="C737" s="19"/>
    </row>
    <row r="738">
      <c r="A738" s="6" t="s">
        <v>3305</v>
      </c>
      <c r="B738" s="8" t="s">
        <v>3199</v>
      </c>
      <c r="C738" s="19"/>
    </row>
    <row r="739">
      <c r="A739" s="6" t="s">
        <v>3306</v>
      </c>
      <c r="B739" s="8" t="s">
        <v>3201</v>
      </c>
      <c r="C739" s="19"/>
    </row>
    <row r="740">
      <c r="A740" s="6" t="s">
        <v>3307</v>
      </c>
      <c r="B740" s="8" t="s">
        <v>3348</v>
      </c>
      <c r="C740" s="19"/>
    </row>
    <row r="741">
      <c r="A741" s="6" t="s">
        <v>3308</v>
      </c>
      <c r="B741" s="8" t="s">
        <v>3350</v>
      </c>
      <c r="C741" s="19"/>
    </row>
    <row r="742">
      <c r="A742" s="6" t="s">
        <v>3309</v>
      </c>
      <c r="B742" s="8" t="s">
        <v>3351</v>
      </c>
      <c r="C742" s="19"/>
    </row>
    <row r="743">
      <c r="A743" s="6" t="s">
        <v>3310</v>
      </c>
      <c r="B743" s="8" t="s">
        <v>2894</v>
      </c>
      <c r="C743" s="19"/>
    </row>
    <row r="744">
      <c r="A744" s="6" t="s">
        <v>3311</v>
      </c>
      <c r="B744" s="8" t="s">
        <v>2943</v>
      </c>
      <c r="C744" s="19"/>
    </row>
    <row r="745">
      <c r="A745" s="6" t="s">
        <v>3312</v>
      </c>
      <c r="B745" s="8" t="s">
        <v>2944</v>
      </c>
      <c r="C745" s="19"/>
    </row>
    <row r="746">
      <c r="A746" s="6" t="s">
        <v>3313</v>
      </c>
      <c r="B746" s="8" t="s">
        <v>2946</v>
      </c>
      <c r="C746" s="19"/>
    </row>
    <row r="747">
      <c r="A747" s="6" t="s">
        <v>3314</v>
      </c>
      <c r="B747" s="8" t="s">
        <v>2947</v>
      </c>
      <c r="C747" s="19"/>
    </row>
    <row r="748">
      <c r="A748" s="6" t="s">
        <v>3315</v>
      </c>
      <c r="B748" s="8" t="s">
        <v>3354</v>
      </c>
      <c r="C748" s="19"/>
    </row>
    <row r="749">
      <c r="A749" s="6" t="s">
        <v>2911</v>
      </c>
      <c r="B749" s="8" t="s">
        <v>3355</v>
      </c>
      <c r="C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145</v>
      </c>
      <c r="B756" s="13" t="s">
        <v>145</v>
      </c>
      <c r="C756" s="6" t="s">
        <v>3370</v>
      </c>
    </row>
    <row r="757">
      <c r="A757" s="14" t="s">
        <v>145</v>
      </c>
      <c r="B757" s="16" t="s">
        <v>145</v>
      </c>
      <c r="C757" s="8" t="s">
        <v>3435</v>
      </c>
    </row>
    <row r="758">
      <c r="A758" s="6" t="s">
        <v>3367</v>
      </c>
      <c r="B758" s="8" t="s">
        <v>2886</v>
      </c>
      <c r="C758" s="10"/>
    </row>
    <row r="759">
      <c r="A759" s="6" t="s">
        <v>3301</v>
      </c>
      <c r="B759" s="8" t="s">
        <v>2888</v>
      </c>
      <c r="C759" s="10"/>
    </row>
    <row r="760">
      <c r="A760" s="6" t="s">
        <v>3302</v>
      </c>
      <c r="B760" s="8" t="s">
        <v>2890</v>
      </c>
      <c r="C760" s="10"/>
    </row>
    <row r="761">
      <c r="A761" s="6" t="s">
        <v>3303</v>
      </c>
      <c r="B761" s="8" t="s">
        <v>2892</v>
      </c>
      <c r="C761" s="10"/>
    </row>
    <row r="762">
      <c r="A762" s="6" t="s">
        <v>3304</v>
      </c>
      <c r="B762" s="8" t="s">
        <v>2941</v>
      </c>
      <c r="C762" s="10"/>
    </row>
    <row r="763">
      <c r="A763" s="6" t="s">
        <v>3305</v>
      </c>
      <c r="B763" s="8" t="s">
        <v>3199</v>
      </c>
      <c r="C763" s="10"/>
    </row>
    <row r="764">
      <c r="A764" s="6" t="s">
        <v>3306</v>
      </c>
      <c r="B764" s="8" t="s">
        <v>3201</v>
      </c>
      <c r="C764" s="10"/>
    </row>
    <row r="765">
      <c r="A765" s="6" t="s">
        <v>3307</v>
      </c>
      <c r="B765" s="8" t="s">
        <v>3348</v>
      </c>
      <c r="C765" s="10"/>
    </row>
    <row r="766">
      <c r="A766" s="6" t="s">
        <v>3308</v>
      </c>
      <c r="B766" s="8" t="s">
        <v>3350</v>
      </c>
      <c r="C766" s="10"/>
    </row>
    <row r="767">
      <c r="A767" s="6" t="s">
        <v>3309</v>
      </c>
      <c r="B767" s="8" t="s">
        <v>3351</v>
      </c>
      <c r="C767" s="10"/>
    </row>
    <row r="768">
      <c r="A768" s="6" t="s">
        <v>3310</v>
      </c>
      <c r="B768" s="8" t="s">
        <v>2894</v>
      </c>
      <c r="C768" s="10"/>
    </row>
    <row r="769">
      <c r="A769" s="6" t="s">
        <v>3311</v>
      </c>
      <c r="B769" s="8" t="s">
        <v>2943</v>
      </c>
      <c r="C769" s="10"/>
    </row>
    <row r="770">
      <c r="A770" s="6" t="s">
        <v>3312</v>
      </c>
      <c r="B770" s="8" t="s">
        <v>2944</v>
      </c>
      <c r="C770" s="10"/>
    </row>
    <row r="771">
      <c r="A771" s="6" t="s">
        <v>3313</v>
      </c>
      <c r="B771" s="8" t="s">
        <v>2946</v>
      </c>
      <c r="C771" s="10"/>
    </row>
    <row r="772">
      <c r="A772" s="6" t="s">
        <v>3314</v>
      </c>
      <c r="B772" s="8" t="s">
        <v>2947</v>
      </c>
      <c r="C772" s="10"/>
    </row>
    <row r="773">
      <c r="A773" s="6" t="s">
        <v>3315</v>
      </c>
      <c r="B773" s="8" t="s">
        <v>3354</v>
      </c>
      <c r="C773" s="10"/>
    </row>
    <row r="774">
      <c r="A774" s="6" t="s">
        <v>2911</v>
      </c>
      <c r="B774" s="8" t="s">
        <v>3355</v>
      </c>
      <c r="C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145</v>
      </c>
      <c r="B781" s="13" t="s">
        <v>145</v>
      </c>
      <c r="C781" s="6" t="s">
        <v>3370</v>
      </c>
    </row>
    <row r="782">
      <c r="A782" s="14" t="s">
        <v>145</v>
      </c>
      <c r="B782" s="16" t="s">
        <v>145</v>
      </c>
      <c r="C782" s="8" t="s">
        <v>3435</v>
      </c>
    </row>
    <row r="783">
      <c r="A783" s="6" t="s">
        <v>3367</v>
      </c>
      <c r="B783" s="8" t="s">
        <v>2886</v>
      </c>
      <c r="C783" s="10"/>
    </row>
    <row r="784">
      <c r="A784" s="6" t="s">
        <v>3301</v>
      </c>
      <c r="B784" s="8" t="s">
        <v>2888</v>
      </c>
      <c r="C784" s="10"/>
    </row>
    <row r="785">
      <c r="A785" s="6" t="s">
        <v>3302</v>
      </c>
      <c r="B785" s="8" t="s">
        <v>2890</v>
      </c>
      <c r="C785" s="10"/>
    </row>
    <row r="786">
      <c r="A786" s="6" t="s">
        <v>3303</v>
      </c>
      <c r="B786" s="8" t="s">
        <v>2892</v>
      </c>
      <c r="C786" s="10"/>
    </row>
    <row r="787">
      <c r="A787" s="6" t="s">
        <v>3304</v>
      </c>
      <c r="B787" s="8" t="s">
        <v>2941</v>
      </c>
      <c r="C787" s="10"/>
    </row>
    <row r="788">
      <c r="A788" s="6" t="s">
        <v>3305</v>
      </c>
      <c r="B788" s="8" t="s">
        <v>3199</v>
      </c>
      <c r="C788" s="10"/>
    </row>
    <row r="789">
      <c r="A789" s="6" t="s">
        <v>3306</v>
      </c>
      <c r="B789" s="8" t="s">
        <v>3201</v>
      </c>
      <c r="C789" s="10"/>
    </row>
    <row r="790">
      <c r="A790" s="6" t="s">
        <v>3307</v>
      </c>
      <c r="B790" s="8" t="s">
        <v>3348</v>
      </c>
      <c r="C790" s="10"/>
    </row>
    <row r="791">
      <c r="A791" s="6" t="s">
        <v>3308</v>
      </c>
      <c r="B791" s="8" t="s">
        <v>3350</v>
      </c>
      <c r="C791" s="10"/>
    </row>
    <row r="792">
      <c r="A792" s="6" t="s">
        <v>3309</v>
      </c>
      <c r="B792" s="8" t="s">
        <v>3351</v>
      </c>
      <c r="C792" s="10"/>
    </row>
    <row r="793">
      <c r="A793" s="6" t="s">
        <v>3310</v>
      </c>
      <c r="B793" s="8" t="s">
        <v>2894</v>
      </c>
      <c r="C793" s="10"/>
    </row>
    <row r="794">
      <c r="A794" s="6" t="s">
        <v>3311</v>
      </c>
      <c r="B794" s="8" t="s">
        <v>2943</v>
      </c>
      <c r="C794" s="10"/>
    </row>
    <row r="795">
      <c r="A795" s="6" t="s">
        <v>3312</v>
      </c>
      <c r="B795" s="8" t="s">
        <v>2944</v>
      </c>
      <c r="C795" s="10"/>
    </row>
    <row r="796">
      <c r="A796" s="6" t="s">
        <v>3313</v>
      </c>
      <c r="B796" s="8" t="s">
        <v>2946</v>
      </c>
      <c r="C796" s="10"/>
    </row>
    <row r="797">
      <c r="A797" s="6" t="s">
        <v>3314</v>
      </c>
      <c r="B797" s="8" t="s">
        <v>2947</v>
      </c>
      <c r="C797" s="10"/>
    </row>
    <row r="798">
      <c r="A798" s="6" t="s">
        <v>3315</v>
      </c>
      <c r="B798" s="8" t="s">
        <v>3354</v>
      </c>
      <c r="C798" s="10"/>
    </row>
    <row r="799">
      <c r="A799" s="6" t="s">
        <v>2911</v>
      </c>
      <c r="B799" s="8" t="s">
        <v>3355</v>
      </c>
      <c r="C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145</v>
      </c>
      <c r="B806" s="13" t="s">
        <v>145</v>
      </c>
      <c r="C806" s="6" t="s">
        <v>3370</v>
      </c>
    </row>
    <row r="807">
      <c r="A807" s="14" t="s">
        <v>145</v>
      </c>
      <c r="B807" s="16" t="s">
        <v>145</v>
      </c>
      <c r="C807" s="8" t="s">
        <v>3435</v>
      </c>
    </row>
    <row r="808">
      <c r="A808" s="6" t="s">
        <v>3367</v>
      </c>
      <c r="B808" s="8" t="s">
        <v>2886</v>
      </c>
      <c r="C808" s="10"/>
    </row>
    <row r="809">
      <c r="A809" s="6" t="s">
        <v>3301</v>
      </c>
      <c r="B809" s="8" t="s">
        <v>2888</v>
      </c>
      <c r="C809" s="10"/>
    </row>
    <row r="810">
      <c r="A810" s="6" t="s">
        <v>3302</v>
      </c>
      <c r="B810" s="8" t="s">
        <v>2890</v>
      </c>
      <c r="C810" s="10"/>
    </row>
    <row r="811">
      <c r="A811" s="6" t="s">
        <v>3303</v>
      </c>
      <c r="B811" s="8" t="s">
        <v>2892</v>
      </c>
      <c r="C811" s="10"/>
    </row>
    <row r="812">
      <c r="A812" s="6" t="s">
        <v>3304</v>
      </c>
      <c r="B812" s="8" t="s">
        <v>2941</v>
      </c>
      <c r="C812" s="10"/>
    </row>
    <row r="813">
      <c r="A813" s="6" t="s">
        <v>3305</v>
      </c>
      <c r="B813" s="8" t="s">
        <v>3199</v>
      </c>
      <c r="C813" s="10"/>
    </row>
    <row r="814">
      <c r="A814" s="6" t="s">
        <v>3306</v>
      </c>
      <c r="B814" s="8" t="s">
        <v>3201</v>
      </c>
      <c r="C814" s="10"/>
    </row>
    <row r="815">
      <c r="A815" s="6" t="s">
        <v>3307</v>
      </c>
      <c r="B815" s="8" t="s">
        <v>3348</v>
      </c>
      <c r="C815" s="10"/>
    </row>
    <row r="816">
      <c r="A816" s="6" t="s">
        <v>3308</v>
      </c>
      <c r="B816" s="8" t="s">
        <v>3350</v>
      </c>
      <c r="C816" s="10"/>
    </row>
    <row r="817">
      <c r="A817" s="6" t="s">
        <v>3309</v>
      </c>
      <c r="B817" s="8" t="s">
        <v>3351</v>
      </c>
      <c r="C817" s="10"/>
    </row>
    <row r="818">
      <c r="A818" s="6" t="s">
        <v>3310</v>
      </c>
      <c r="B818" s="8" t="s">
        <v>2894</v>
      </c>
      <c r="C818" s="10"/>
    </row>
    <row r="819">
      <c r="A819" s="6" t="s">
        <v>3311</v>
      </c>
      <c r="B819" s="8" t="s">
        <v>2943</v>
      </c>
      <c r="C819" s="10"/>
    </row>
    <row r="820">
      <c r="A820" s="6" t="s">
        <v>3312</v>
      </c>
      <c r="B820" s="8" t="s">
        <v>2944</v>
      </c>
      <c r="C820" s="10"/>
    </row>
    <row r="821">
      <c r="A821" s="6" t="s">
        <v>3313</v>
      </c>
      <c r="B821" s="8" t="s">
        <v>2946</v>
      </c>
      <c r="C821" s="10"/>
    </row>
    <row r="822">
      <c r="A822" s="6" t="s">
        <v>3314</v>
      </c>
      <c r="B822" s="8" t="s">
        <v>2947</v>
      </c>
      <c r="C822" s="10"/>
    </row>
    <row r="823">
      <c r="A823" s="6" t="s">
        <v>3315</v>
      </c>
      <c r="B823" s="8" t="s">
        <v>3354</v>
      </c>
      <c r="C823" s="10"/>
    </row>
    <row r="824">
      <c r="A824" s="6" t="s">
        <v>2911</v>
      </c>
      <c r="B824" s="8" t="s">
        <v>3355</v>
      </c>
      <c r="C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145</v>
      </c>
      <c r="B831" s="13" t="s">
        <v>145</v>
      </c>
      <c r="C831" s="6" t="s">
        <v>3370</v>
      </c>
    </row>
    <row r="832">
      <c r="A832" s="14" t="s">
        <v>145</v>
      </c>
      <c r="B832" s="16" t="s">
        <v>145</v>
      </c>
      <c r="C832" s="8" t="s">
        <v>3435</v>
      </c>
    </row>
    <row r="833">
      <c r="A833" s="6" t="s">
        <v>3367</v>
      </c>
      <c r="B833" s="8" t="s">
        <v>2886</v>
      </c>
      <c r="C833" s="10"/>
    </row>
    <row r="834">
      <c r="A834" s="6" t="s">
        <v>3301</v>
      </c>
      <c r="B834" s="8" t="s">
        <v>2888</v>
      </c>
      <c r="C834" s="10"/>
    </row>
    <row r="835">
      <c r="A835" s="6" t="s">
        <v>3302</v>
      </c>
      <c r="B835" s="8" t="s">
        <v>2890</v>
      </c>
      <c r="C835" s="10"/>
    </row>
    <row r="836">
      <c r="A836" s="6" t="s">
        <v>3303</v>
      </c>
      <c r="B836" s="8" t="s">
        <v>2892</v>
      </c>
      <c r="C836" s="10"/>
    </row>
    <row r="837">
      <c r="A837" s="6" t="s">
        <v>3304</v>
      </c>
      <c r="B837" s="8" t="s">
        <v>2941</v>
      </c>
      <c r="C837" s="10"/>
    </row>
    <row r="838">
      <c r="A838" s="6" t="s">
        <v>3305</v>
      </c>
      <c r="B838" s="8" t="s">
        <v>3199</v>
      </c>
      <c r="C838" s="10"/>
    </row>
    <row r="839">
      <c r="A839" s="6" t="s">
        <v>3306</v>
      </c>
      <c r="B839" s="8" t="s">
        <v>3201</v>
      </c>
      <c r="C839" s="10"/>
    </row>
    <row r="840">
      <c r="A840" s="6" t="s">
        <v>3307</v>
      </c>
      <c r="B840" s="8" t="s">
        <v>3348</v>
      </c>
      <c r="C840" s="10"/>
    </row>
    <row r="841">
      <c r="A841" s="6" t="s">
        <v>3308</v>
      </c>
      <c r="B841" s="8" t="s">
        <v>3350</v>
      </c>
      <c r="C841" s="10"/>
    </row>
    <row r="842">
      <c r="A842" s="6" t="s">
        <v>3309</v>
      </c>
      <c r="B842" s="8" t="s">
        <v>3351</v>
      </c>
      <c r="C842" s="10"/>
    </row>
    <row r="843">
      <c r="A843" s="6" t="s">
        <v>3310</v>
      </c>
      <c r="B843" s="8" t="s">
        <v>2894</v>
      </c>
      <c r="C843" s="10"/>
    </row>
    <row r="844">
      <c r="A844" s="6" t="s">
        <v>3311</v>
      </c>
      <c r="B844" s="8" t="s">
        <v>2943</v>
      </c>
      <c r="C844" s="10"/>
    </row>
    <row r="845">
      <c r="A845" s="6" t="s">
        <v>3312</v>
      </c>
      <c r="B845" s="8" t="s">
        <v>2944</v>
      </c>
      <c r="C845" s="10"/>
    </row>
    <row r="846">
      <c r="A846" s="6" t="s">
        <v>3313</v>
      </c>
      <c r="B846" s="8" t="s">
        <v>2946</v>
      </c>
      <c r="C846" s="10"/>
    </row>
    <row r="847">
      <c r="A847" s="6" t="s">
        <v>3314</v>
      </c>
      <c r="B847" s="8" t="s">
        <v>2947</v>
      </c>
      <c r="C847" s="10"/>
    </row>
    <row r="848">
      <c r="A848" s="6" t="s">
        <v>3315</v>
      </c>
      <c r="B848" s="8" t="s">
        <v>3354</v>
      </c>
      <c r="C848" s="10"/>
    </row>
    <row r="849">
      <c r="A849" s="6" t="s">
        <v>2911</v>
      </c>
      <c r="B849" s="8" t="s">
        <v>3355</v>
      </c>
      <c r="C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145</v>
      </c>
      <c r="B856" s="13" t="s">
        <v>145</v>
      </c>
      <c r="C856" s="6" t="s">
        <v>3370</v>
      </c>
    </row>
    <row r="857">
      <c r="A857" s="14" t="s">
        <v>145</v>
      </c>
      <c r="B857" s="16" t="s">
        <v>145</v>
      </c>
      <c r="C857" s="8" t="s">
        <v>3435</v>
      </c>
    </row>
    <row r="858">
      <c r="A858" s="6" t="s">
        <v>3367</v>
      </c>
      <c r="B858" s="8" t="s">
        <v>2886</v>
      </c>
      <c r="C858" s="10"/>
    </row>
    <row r="859">
      <c r="A859" s="6" t="s">
        <v>3301</v>
      </c>
      <c r="B859" s="8" t="s">
        <v>2888</v>
      </c>
      <c r="C859" s="10"/>
    </row>
    <row r="860">
      <c r="A860" s="6" t="s">
        <v>3302</v>
      </c>
      <c r="B860" s="8" t="s">
        <v>2890</v>
      </c>
      <c r="C860" s="10"/>
    </row>
    <row r="861">
      <c r="A861" s="6" t="s">
        <v>3303</v>
      </c>
      <c r="B861" s="8" t="s">
        <v>2892</v>
      </c>
      <c r="C861" s="10"/>
    </row>
    <row r="862">
      <c r="A862" s="6" t="s">
        <v>3304</v>
      </c>
      <c r="B862" s="8" t="s">
        <v>2941</v>
      </c>
      <c r="C862" s="10"/>
    </row>
    <row r="863">
      <c r="A863" s="6" t="s">
        <v>3305</v>
      </c>
      <c r="B863" s="8" t="s">
        <v>3199</v>
      </c>
      <c r="C863" s="10"/>
    </row>
    <row r="864">
      <c r="A864" s="6" t="s">
        <v>3306</v>
      </c>
      <c r="B864" s="8" t="s">
        <v>3201</v>
      </c>
      <c r="C864" s="10"/>
    </row>
    <row r="865">
      <c r="A865" s="6" t="s">
        <v>3307</v>
      </c>
      <c r="B865" s="8" t="s">
        <v>3348</v>
      </c>
      <c r="C865" s="10"/>
    </row>
    <row r="866">
      <c r="A866" s="6" t="s">
        <v>3308</v>
      </c>
      <c r="B866" s="8" t="s">
        <v>3350</v>
      </c>
      <c r="C866" s="10"/>
    </row>
    <row r="867">
      <c r="A867" s="6" t="s">
        <v>3309</v>
      </c>
      <c r="B867" s="8" t="s">
        <v>3351</v>
      </c>
      <c r="C867" s="10"/>
    </row>
    <row r="868">
      <c r="A868" s="6" t="s">
        <v>3310</v>
      </c>
      <c r="B868" s="8" t="s">
        <v>2894</v>
      </c>
      <c r="C868" s="10"/>
    </row>
    <row r="869">
      <c r="A869" s="6" t="s">
        <v>3311</v>
      </c>
      <c r="B869" s="8" t="s">
        <v>2943</v>
      </c>
      <c r="C869" s="10"/>
    </row>
    <row r="870">
      <c r="A870" s="6" t="s">
        <v>3312</v>
      </c>
      <c r="B870" s="8" t="s">
        <v>2944</v>
      </c>
      <c r="C870" s="10"/>
    </row>
    <row r="871">
      <c r="A871" s="6" t="s">
        <v>3313</v>
      </c>
      <c r="B871" s="8" t="s">
        <v>2946</v>
      </c>
      <c r="C871" s="10"/>
    </row>
    <row r="872">
      <c r="A872" s="6" t="s">
        <v>3314</v>
      </c>
      <c r="B872" s="8" t="s">
        <v>2947</v>
      </c>
      <c r="C872" s="10"/>
    </row>
    <row r="873">
      <c r="A873" s="6" t="s">
        <v>3315</v>
      </c>
      <c r="B873" s="8" t="s">
        <v>3354</v>
      </c>
      <c r="C873" s="10"/>
    </row>
    <row r="874">
      <c r="A874" s="6" t="s">
        <v>2911</v>
      </c>
      <c r="B874" s="8" t="s">
        <v>3355</v>
      </c>
      <c r="C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145</v>
      </c>
      <c r="B881" s="13" t="s">
        <v>145</v>
      </c>
      <c r="C881" s="6" t="s">
        <v>3370</v>
      </c>
    </row>
    <row r="882">
      <c r="A882" s="14" t="s">
        <v>145</v>
      </c>
      <c r="B882" s="16" t="s">
        <v>145</v>
      </c>
      <c r="C882" s="8" t="s">
        <v>3435</v>
      </c>
    </row>
    <row r="883">
      <c r="A883" s="6" t="s">
        <v>3367</v>
      </c>
      <c r="B883" s="8" t="s">
        <v>2886</v>
      </c>
      <c r="C883" s="10"/>
    </row>
    <row r="884">
      <c r="A884" s="6" t="s">
        <v>3301</v>
      </c>
      <c r="B884" s="8" t="s">
        <v>2888</v>
      </c>
      <c r="C884" s="10"/>
    </row>
    <row r="885">
      <c r="A885" s="6" t="s">
        <v>3302</v>
      </c>
      <c r="B885" s="8" t="s">
        <v>2890</v>
      </c>
      <c r="C885" s="10"/>
    </row>
    <row r="886">
      <c r="A886" s="6" t="s">
        <v>3303</v>
      </c>
      <c r="B886" s="8" t="s">
        <v>2892</v>
      </c>
      <c r="C886" s="10"/>
    </row>
    <row r="887">
      <c r="A887" s="6" t="s">
        <v>3304</v>
      </c>
      <c r="B887" s="8" t="s">
        <v>2941</v>
      </c>
      <c r="C887" s="10"/>
    </row>
    <row r="888">
      <c r="A888" s="6" t="s">
        <v>3305</v>
      </c>
      <c r="B888" s="8" t="s">
        <v>3199</v>
      </c>
      <c r="C888" s="10"/>
    </row>
    <row r="889">
      <c r="A889" s="6" t="s">
        <v>3306</v>
      </c>
      <c r="B889" s="8" t="s">
        <v>3201</v>
      </c>
      <c r="C889" s="10"/>
    </row>
    <row r="890">
      <c r="A890" s="6" t="s">
        <v>3307</v>
      </c>
      <c r="B890" s="8" t="s">
        <v>3348</v>
      </c>
      <c r="C890" s="10"/>
    </row>
    <row r="891">
      <c r="A891" s="6" t="s">
        <v>3308</v>
      </c>
      <c r="B891" s="8" t="s">
        <v>3350</v>
      </c>
      <c r="C891" s="10"/>
    </row>
    <row r="892">
      <c r="A892" s="6" t="s">
        <v>3309</v>
      </c>
      <c r="B892" s="8" t="s">
        <v>3351</v>
      </c>
      <c r="C892" s="10"/>
    </row>
    <row r="893">
      <c r="A893" s="6" t="s">
        <v>3310</v>
      </c>
      <c r="B893" s="8" t="s">
        <v>2894</v>
      </c>
      <c r="C893" s="10"/>
    </row>
    <row r="894">
      <c r="A894" s="6" t="s">
        <v>3311</v>
      </c>
      <c r="B894" s="8" t="s">
        <v>2943</v>
      </c>
      <c r="C894" s="10"/>
    </row>
    <row r="895">
      <c r="A895" s="6" t="s">
        <v>3312</v>
      </c>
      <c r="B895" s="8" t="s">
        <v>2944</v>
      </c>
      <c r="C895" s="10"/>
    </row>
    <row r="896">
      <c r="A896" s="6" t="s">
        <v>3313</v>
      </c>
      <c r="B896" s="8" t="s">
        <v>2946</v>
      </c>
      <c r="C896" s="10"/>
    </row>
    <row r="897">
      <c r="A897" s="6" t="s">
        <v>3314</v>
      </c>
      <c r="B897" s="8" t="s">
        <v>2947</v>
      </c>
      <c r="C897" s="10"/>
    </row>
    <row r="898">
      <c r="A898" s="6" t="s">
        <v>3315</v>
      </c>
      <c r="B898" s="8" t="s">
        <v>3354</v>
      </c>
      <c r="C898" s="10"/>
    </row>
    <row r="899">
      <c r="A899" s="6" t="s">
        <v>2911</v>
      </c>
      <c r="B899" s="8" t="s">
        <v>3355</v>
      </c>
      <c r="C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145</v>
      </c>
      <c r="B906" s="13" t="s">
        <v>145</v>
      </c>
      <c r="C906" s="6" t="s">
        <v>3370</v>
      </c>
    </row>
    <row r="907">
      <c r="A907" s="14" t="s">
        <v>145</v>
      </c>
      <c r="B907" s="16" t="s">
        <v>145</v>
      </c>
      <c r="C907" s="8" t="s">
        <v>3435</v>
      </c>
    </row>
    <row r="908">
      <c r="A908" s="6" t="s">
        <v>3367</v>
      </c>
      <c r="B908" s="8" t="s">
        <v>2886</v>
      </c>
      <c r="C908" s="19"/>
    </row>
    <row r="909">
      <c r="A909" s="6" t="s">
        <v>3301</v>
      </c>
      <c r="B909" s="8" t="s">
        <v>2888</v>
      </c>
      <c r="C909" s="19"/>
    </row>
    <row r="910">
      <c r="A910" s="6" t="s">
        <v>3302</v>
      </c>
      <c r="B910" s="8" t="s">
        <v>2890</v>
      </c>
      <c r="C910" s="19"/>
    </row>
    <row r="911">
      <c r="A911" s="6" t="s">
        <v>3303</v>
      </c>
      <c r="B911" s="8" t="s">
        <v>2892</v>
      </c>
      <c r="C911" s="19"/>
    </row>
    <row r="912">
      <c r="A912" s="6" t="s">
        <v>3304</v>
      </c>
      <c r="B912" s="8" t="s">
        <v>2941</v>
      </c>
      <c r="C912" s="19"/>
    </row>
    <row r="913">
      <c r="A913" s="6" t="s">
        <v>3305</v>
      </c>
      <c r="B913" s="8" t="s">
        <v>3199</v>
      </c>
      <c r="C913" s="19"/>
    </row>
    <row r="914">
      <c r="A914" s="6" t="s">
        <v>3306</v>
      </c>
      <c r="B914" s="8" t="s">
        <v>3201</v>
      </c>
      <c r="C914" s="19"/>
    </row>
    <row r="915">
      <c r="A915" s="6" t="s">
        <v>3307</v>
      </c>
      <c r="B915" s="8" t="s">
        <v>3348</v>
      </c>
      <c r="C915" s="19"/>
    </row>
    <row r="916">
      <c r="A916" s="6" t="s">
        <v>3308</v>
      </c>
      <c r="B916" s="8" t="s">
        <v>3350</v>
      </c>
      <c r="C916" s="19"/>
    </row>
    <row r="917">
      <c r="A917" s="6" t="s">
        <v>3309</v>
      </c>
      <c r="B917" s="8" t="s">
        <v>3351</v>
      </c>
      <c r="C917" s="19"/>
    </row>
    <row r="918">
      <c r="A918" s="6" t="s">
        <v>3310</v>
      </c>
      <c r="B918" s="8" t="s">
        <v>2894</v>
      </c>
      <c r="C918" s="19"/>
    </row>
    <row r="919">
      <c r="A919" s="6" t="s">
        <v>3311</v>
      </c>
      <c r="B919" s="8" t="s">
        <v>2943</v>
      </c>
      <c r="C919" s="19"/>
    </row>
    <row r="920">
      <c r="A920" s="6" t="s">
        <v>3312</v>
      </c>
      <c r="B920" s="8" t="s">
        <v>2944</v>
      </c>
      <c r="C920" s="19"/>
    </row>
    <row r="921">
      <c r="A921" s="6" t="s">
        <v>3313</v>
      </c>
      <c r="B921" s="8" t="s">
        <v>2946</v>
      </c>
      <c r="C921" s="19"/>
    </row>
    <row r="922">
      <c r="A922" s="6" t="s">
        <v>3314</v>
      </c>
      <c r="B922" s="8" t="s">
        <v>2947</v>
      </c>
      <c r="C922" s="19"/>
    </row>
    <row r="923">
      <c r="A923" s="6" t="s">
        <v>3315</v>
      </c>
      <c r="B923" s="8" t="s">
        <v>3354</v>
      </c>
      <c r="C923" s="19"/>
    </row>
    <row r="924">
      <c r="A924" s="6" t="s">
        <v>2911</v>
      </c>
      <c r="B924" s="8" t="s">
        <v>3355</v>
      </c>
      <c r="C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145</v>
      </c>
      <c r="B931" s="13" t="s">
        <v>145</v>
      </c>
      <c r="C931" s="6" t="s">
        <v>3370</v>
      </c>
    </row>
    <row r="932">
      <c r="A932" s="14" t="s">
        <v>145</v>
      </c>
      <c r="B932" s="16" t="s">
        <v>145</v>
      </c>
      <c r="C932" s="8" t="s">
        <v>3435</v>
      </c>
    </row>
    <row r="933">
      <c r="A933" s="6" t="s">
        <v>3367</v>
      </c>
      <c r="B933" s="8" t="s">
        <v>2886</v>
      </c>
      <c r="C933" s="19"/>
    </row>
    <row r="934">
      <c r="A934" s="6" t="s">
        <v>3301</v>
      </c>
      <c r="B934" s="8" t="s">
        <v>2888</v>
      </c>
      <c r="C934" s="19"/>
    </row>
    <row r="935">
      <c r="A935" s="6" t="s">
        <v>3302</v>
      </c>
      <c r="B935" s="8" t="s">
        <v>2890</v>
      </c>
      <c r="C935" s="19"/>
    </row>
    <row r="936">
      <c r="A936" s="6" t="s">
        <v>3303</v>
      </c>
      <c r="B936" s="8" t="s">
        <v>2892</v>
      </c>
      <c r="C936" s="19"/>
    </row>
    <row r="937">
      <c r="A937" s="6" t="s">
        <v>3304</v>
      </c>
      <c r="B937" s="8" t="s">
        <v>2941</v>
      </c>
      <c r="C937" s="19"/>
    </row>
    <row r="938">
      <c r="A938" s="6" t="s">
        <v>3305</v>
      </c>
      <c r="B938" s="8" t="s">
        <v>3199</v>
      </c>
      <c r="C938" s="19"/>
    </row>
    <row r="939">
      <c r="A939" s="6" t="s">
        <v>3306</v>
      </c>
      <c r="B939" s="8" t="s">
        <v>3201</v>
      </c>
      <c r="C939" s="19"/>
    </row>
    <row r="940">
      <c r="A940" s="6" t="s">
        <v>3307</v>
      </c>
      <c r="B940" s="8" t="s">
        <v>3348</v>
      </c>
      <c r="C940" s="19"/>
    </row>
    <row r="941">
      <c r="A941" s="6" t="s">
        <v>3308</v>
      </c>
      <c r="B941" s="8" t="s">
        <v>3350</v>
      </c>
      <c r="C941" s="19"/>
    </row>
    <row r="942">
      <c r="A942" s="6" t="s">
        <v>3309</v>
      </c>
      <c r="B942" s="8" t="s">
        <v>3351</v>
      </c>
      <c r="C942" s="19"/>
    </row>
    <row r="943">
      <c r="A943" s="6" t="s">
        <v>3310</v>
      </c>
      <c r="B943" s="8" t="s">
        <v>2894</v>
      </c>
      <c r="C943" s="19"/>
    </row>
    <row r="944">
      <c r="A944" s="6" t="s">
        <v>3311</v>
      </c>
      <c r="B944" s="8" t="s">
        <v>2943</v>
      </c>
      <c r="C944" s="19"/>
    </row>
    <row r="945">
      <c r="A945" s="6" t="s">
        <v>3312</v>
      </c>
      <c r="B945" s="8" t="s">
        <v>2944</v>
      </c>
      <c r="C945" s="19"/>
    </row>
    <row r="946">
      <c r="A946" s="6" t="s">
        <v>3313</v>
      </c>
      <c r="B946" s="8" t="s">
        <v>2946</v>
      </c>
      <c r="C946" s="19"/>
    </row>
    <row r="947">
      <c r="A947" s="6" t="s">
        <v>3314</v>
      </c>
      <c r="B947" s="8" t="s">
        <v>2947</v>
      </c>
      <c r="C947" s="19"/>
    </row>
    <row r="948">
      <c r="A948" s="6" t="s">
        <v>3315</v>
      </c>
      <c r="B948" s="8" t="s">
        <v>3354</v>
      </c>
      <c r="C948" s="19"/>
    </row>
    <row r="949">
      <c r="A949" s="6" t="s">
        <v>2911</v>
      </c>
      <c r="B949" s="8" t="s">
        <v>3355</v>
      </c>
      <c r="C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145</v>
      </c>
      <c r="B956" s="13" t="s">
        <v>145</v>
      </c>
      <c r="C956" s="6" t="s">
        <v>3370</v>
      </c>
    </row>
    <row r="957">
      <c r="A957" s="14" t="s">
        <v>145</v>
      </c>
      <c r="B957" s="16" t="s">
        <v>145</v>
      </c>
      <c r="C957" s="8" t="s">
        <v>3435</v>
      </c>
    </row>
    <row r="958">
      <c r="A958" s="6" t="s">
        <v>3367</v>
      </c>
      <c r="B958" s="8" t="s">
        <v>2886</v>
      </c>
      <c r="C958" s="19"/>
    </row>
    <row r="959">
      <c r="A959" s="6" t="s">
        <v>3301</v>
      </c>
      <c r="B959" s="8" t="s">
        <v>2888</v>
      </c>
      <c r="C959" s="19"/>
    </row>
    <row r="960">
      <c r="A960" s="6" t="s">
        <v>3302</v>
      </c>
      <c r="B960" s="8" t="s">
        <v>2890</v>
      </c>
      <c r="C960" s="19"/>
    </row>
    <row r="961">
      <c r="A961" s="6" t="s">
        <v>3303</v>
      </c>
      <c r="B961" s="8" t="s">
        <v>2892</v>
      </c>
      <c r="C961" s="19"/>
    </row>
    <row r="962">
      <c r="A962" s="6" t="s">
        <v>3304</v>
      </c>
      <c r="B962" s="8" t="s">
        <v>2941</v>
      </c>
      <c r="C962" s="19"/>
    </row>
    <row r="963">
      <c r="A963" s="6" t="s">
        <v>3305</v>
      </c>
      <c r="B963" s="8" t="s">
        <v>3199</v>
      </c>
      <c r="C963" s="19"/>
    </row>
    <row r="964">
      <c r="A964" s="6" t="s">
        <v>3306</v>
      </c>
      <c r="B964" s="8" t="s">
        <v>3201</v>
      </c>
      <c r="C964" s="19"/>
    </row>
    <row r="965">
      <c r="A965" s="6" t="s">
        <v>3307</v>
      </c>
      <c r="B965" s="8" t="s">
        <v>3348</v>
      </c>
      <c r="C965" s="19"/>
    </row>
    <row r="966">
      <c r="A966" s="6" t="s">
        <v>3308</v>
      </c>
      <c r="B966" s="8" t="s">
        <v>3350</v>
      </c>
      <c r="C966" s="19"/>
    </row>
    <row r="967">
      <c r="A967" s="6" t="s">
        <v>3309</v>
      </c>
      <c r="B967" s="8" t="s">
        <v>3351</v>
      </c>
      <c r="C967" s="19"/>
    </row>
    <row r="968">
      <c r="A968" s="6" t="s">
        <v>3310</v>
      </c>
      <c r="B968" s="8" t="s">
        <v>2894</v>
      </c>
      <c r="C968" s="19"/>
    </row>
    <row r="969">
      <c r="A969" s="6" t="s">
        <v>3311</v>
      </c>
      <c r="B969" s="8" t="s">
        <v>2943</v>
      </c>
      <c r="C969" s="19"/>
    </row>
    <row r="970">
      <c r="A970" s="6" t="s">
        <v>3312</v>
      </c>
      <c r="B970" s="8" t="s">
        <v>2944</v>
      </c>
      <c r="C970" s="19"/>
    </row>
    <row r="971">
      <c r="A971" s="6" t="s">
        <v>3313</v>
      </c>
      <c r="B971" s="8" t="s">
        <v>2946</v>
      </c>
      <c r="C971" s="19"/>
    </row>
    <row r="972">
      <c r="A972" s="6" t="s">
        <v>3314</v>
      </c>
      <c r="B972" s="8" t="s">
        <v>2947</v>
      </c>
      <c r="C972" s="19"/>
    </row>
    <row r="973">
      <c r="A973" s="6" t="s">
        <v>3315</v>
      </c>
      <c r="B973" s="8" t="s">
        <v>3354</v>
      </c>
      <c r="C973" s="19"/>
    </row>
    <row r="974">
      <c r="A974" s="6" t="s">
        <v>2911</v>
      </c>
      <c r="B974" s="8" t="s">
        <v>3355</v>
      </c>
      <c r="C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145</v>
      </c>
      <c r="B981" s="13" t="s">
        <v>145</v>
      </c>
      <c r="C981" s="6" t="s">
        <v>3370</v>
      </c>
    </row>
    <row r="982">
      <c r="A982" s="14" t="s">
        <v>145</v>
      </c>
      <c r="B982" s="16" t="s">
        <v>145</v>
      </c>
      <c r="C982" s="8" t="s">
        <v>3435</v>
      </c>
    </row>
    <row r="983">
      <c r="A983" s="6" t="s">
        <v>3367</v>
      </c>
      <c r="B983" s="8" t="s">
        <v>2886</v>
      </c>
      <c r="C983" s="19"/>
    </row>
    <row r="984">
      <c r="A984" s="6" t="s">
        <v>3301</v>
      </c>
      <c r="B984" s="8" t="s">
        <v>2888</v>
      </c>
      <c r="C984" s="19"/>
    </row>
    <row r="985">
      <c r="A985" s="6" t="s">
        <v>3302</v>
      </c>
      <c r="B985" s="8" t="s">
        <v>2890</v>
      </c>
      <c r="C985" s="19"/>
    </row>
    <row r="986">
      <c r="A986" s="6" t="s">
        <v>3303</v>
      </c>
      <c r="B986" s="8" t="s">
        <v>2892</v>
      </c>
      <c r="C986" s="19"/>
    </row>
    <row r="987">
      <c r="A987" s="6" t="s">
        <v>3304</v>
      </c>
      <c r="B987" s="8" t="s">
        <v>2941</v>
      </c>
      <c r="C987" s="19"/>
    </row>
    <row r="988">
      <c r="A988" s="6" t="s">
        <v>3305</v>
      </c>
      <c r="B988" s="8" t="s">
        <v>3199</v>
      </c>
      <c r="C988" s="19"/>
    </row>
    <row r="989">
      <c r="A989" s="6" t="s">
        <v>3306</v>
      </c>
      <c r="B989" s="8" t="s">
        <v>3201</v>
      </c>
      <c r="C989" s="19"/>
    </row>
    <row r="990">
      <c r="A990" s="6" t="s">
        <v>3307</v>
      </c>
      <c r="B990" s="8" t="s">
        <v>3348</v>
      </c>
      <c r="C990" s="19"/>
    </row>
    <row r="991">
      <c r="A991" s="6" t="s">
        <v>3308</v>
      </c>
      <c r="B991" s="8" t="s">
        <v>3350</v>
      </c>
      <c r="C991" s="19"/>
    </row>
    <row r="992">
      <c r="A992" s="6" t="s">
        <v>3309</v>
      </c>
      <c r="B992" s="8" t="s">
        <v>3351</v>
      </c>
      <c r="C992" s="19"/>
    </row>
    <row r="993">
      <c r="A993" s="6" t="s">
        <v>3310</v>
      </c>
      <c r="B993" s="8" t="s">
        <v>2894</v>
      </c>
      <c r="C993" s="19"/>
    </row>
    <row r="994">
      <c r="A994" s="6" t="s">
        <v>3311</v>
      </c>
      <c r="B994" s="8" t="s">
        <v>2943</v>
      </c>
      <c r="C994" s="19"/>
    </row>
    <row r="995">
      <c r="A995" s="6" t="s">
        <v>3312</v>
      </c>
      <c r="B995" s="8" t="s">
        <v>2944</v>
      </c>
      <c r="C995" s="19"/>
    </row>
    <row r="996">
      <c r="A996" s="6" t="s">
        <v>3313</v>
      </c>
      <c r="B996" s="8" t="s">
        <v>2946</v>
      </c>
      <c r="C996" s="19"/>
    </row>
    <row r="997">
      <c r="A997" s="6" t="s">
        <v>3314</v>
      </c>
      <c r="B997" s="8" t="s">
        <v>2947</v>
      </c>
      <c r="C997" s="19"/>
    </row>
    <row r="998">
      <c r="A998" s="6" t="s">
        <v>3315</v>
      </c>
      <c r="B998" s="8" t="s">
        <v>3354</v>
      </c>
      <c r="C998" s="19"/>
    </row>
    <row r="999">
      <c r="A999" s="6" t="s">
        <v>2911</v>
      </c>
      <c r="B999" s="8" t="s">
        <v>3355</v>
      </c>
      <c r="C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145</v>
      </c>
      <c r="B1006" s="13" t="s">
        <v>145</v>
      </c>
      <c r="C1006" s="6" t="s">
        <v>3370</v>
      </c>
    </row>
    <row r="1007">
      <c r="A1007" s="14" t="s">
        <v>145</v>
      </c>
      <c r="B1007" s="16" t="s">
        <v>145</v>
      </c>
      <c r="C1007" s="8" t="s">
        <v>3435</v>
      </c>
    </row>
    <row r="1008">
      <c r="A1008" s="6" t="s">
        <v>3367</v>
      </c>
      <c r="B1008" s="8" t="s">
        <v>2886</v>
      </c>
      <c r="C1008" s="19"/>
    </row>
    <row r="1009">
      <c r="A1009" s="6" t="s">
        <v>3301</v>
      </c>
      <c r="B1009" s="8" t="s">
        <v>2888</v>
      </c>
      <c r="C1009" s="19"/>
    </row>
    <row r="1010">
      <c r="A1010" s="6" t="s">
        <v>3302</v>
      </c>
      <c r="B1010" s="8" t="s">
        <v>2890</v>
      </c>
      <c r="C1010" s="19"/>
    </row>
    <row r="1011">
      <c r="A1011" s="6" t="s">
        <v>3303</v>
      </c>
      <c r="B1011" s="8" t="s">
        <v>2892</v>
      </c>
      <c r="C1011" s="19"/>
    </row>
    <row r="1012">
      <c r="A1012" s="6" t="s">
        <v>3304</v>
      </c>
      <c r="B1012" s="8" t="s">
        <v>2941</v>
      </c>
      <c r="C1012" s="19"/>
    </row>
    <row r="1013">
      <c r="A1013" s="6" t="s">
        <v>3305</v>
      </c>
      <c r="B1013" s="8" t="s">
        <v>3199</v>
      </c>
      <c r="C1013" s="19"/>
    </row>
    <row r="1014">
      <c r="A1014" s="6" t="s">
        <v>3306</v>
      </c>
      <c r="B1014" s="8" t="s">
        <v>3201</v>
      </c>
      <c r="C1014" s="19"/>
    </row>
    <row r="1015">
      <c r="A1015" s="6" t="s">
        <v>3307</v>
      </c>
      <c r="B1015" s="8" t="s">
        <v>3348</v>
      </c>
      <c r="C1015" s="19"/>
    </row>
    <row r="1016">
      <c r="A1016" s="6" t="s">
        <v>3308</v>
      </c>
      <c r="B1016" s="8" t="s">
        <v>3350</v>
      </c>
      <c r="C1016" s="19"/>
    </row>
    <row r="1017">
      <c r="A1017" s="6" t="s">
        <v>3309</v>
      </c>
      <c r="B1017" s="8" t="s">
        <v>3351</v>
      </c>
      <c r="C1017" s="19"/>
    </row>
    <row r="1018">
      <c r="A1018" s="6" t="s">
        <v>3310</v>
      </c>
      <c r="B1018" s="8" t="s">
        <v>2894</v>
      </c>
      <c r="C1018" s="19"/>
    </row>
    <row r="1019">
      <c r="A1019" s="6" t="s">
        <v>3311</v>
      </c>
      <c r="B1019" s="8" t="s">
        <v>2943</v>
      </c>
      <c r="C1019" s="19"/>
    </row>
    <row r="1020">
      <c r="A1020" s="6" t="s">
        <v>3312</v>
      </c>
      <c r="B1020" s="8" t="s">
        <v>2944</v>
      </c>
      <c r="C1020" s="19"/>
    </row>
    <row r="1021">
      <c r="A1021" s="6" t="s">
        <v>3313</v>
      </c>
      <c r="B1021" s="8" t="s">
        <v>2946</v>
      </c>
      <c r="C1021" s="19"/>
    </row>
    <row r="1022">
      <c r="A1022" s="6" t="s">
        <v>3314</v>
      </c>
      <c r="B1022" s="8" t="s">
        <v>2947</v>
      </c>
      <c r="C1022" s="19"/>
    </row>
    <row r="1023">
      <c r="A1023" s="6" t="s">
        <v>3315</v>
      </c>
      <c r="B1023" s="8" t="s">
        <v>3354</v>
      </c>
      <c r="C1023" s="19"/>
    </row>
    <row r="1024">
      <c r="A1024" s="6" t="s">
        <v>2911</v>
      </c>
      <c r="B1024" s="8" t="s">
        <v>3355</v>
      </c>
      <c r="C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145</v>
      </c>
      <c r="B1031" s="13" t="s">
        <v>145</v>
      </c>
      <c r="C1031" s="6" t="s">
        <v>3370</v>
      </c>
    </row>
    <row r="1032">
      <c r="A1032" s="14" t="s">
        <v>145</v>
      </c>
      <c r="B1032" s="16" t="s">
        <v>145</v>
      </c>
      <c r="C1032" s="8" t="s">
        <v>3435</v>
      </c>
    </row>
    <row r="1033">
      <c r="A1033" s="6" t="s">
        <v>3367</v>
      </c>
      <c r="B1033" s="8" t="s">
        <v>2886</v>
      </c>
      <c r="C1033" s="19"/>
    </row>
    <row r="1034">
      <c r="A1034" s="6" t="s">
        <v>3301</v>
      </c>
      <c r="B1034" s="8" t="s">
        <v>2888</v>
      </c>
      <c r="C1034" s="19"/>
    </row>
    <row r="1035">
      <c r="A1035" s="6" t="s">
        <v>3302</v>
      </c>
      <c r="B1035" s="8" t="s">
        <v>2890</v>
      </c>
      <c r="C1035" s="19"/>
    </row>
    <row r="1036">
      <c r="A1036" s="6" t="s">
        <v>3303</v>
      </c>
      <c r="B1036" s="8" t="s">
        <v>2892</v>
      </c>
      <c r="C1036" s="19"/>
    </row>
    <row r="1037">
      <c r="A1037" s="6" t="s">
        <v>3304</v>
      </c>
      <c r="B1037" s="8" t="s">
        <v>2941</v>
      </c>
      <c r="C1037" s="19"/>
    </row>
    <row r="1038">
      <c r="A1038" s="6" t="s">
        <v>3305</v>
      </c>
      <c r="B1038" s="8" t="s">
        <v>3199</v>
      </c>
      <c r="C1038" s="19"/>
    </row>
    <row r="1039">
      <c r="A1039" s="6" t="s">
        <v>3306</v>
      </c>
      <c r="B1039" s="8" t="s">
        <v>3201</v>
      </c>
      <c r="C1039" s="19"/>
    </row>
    <row r="1040">
      <c r="A1040" s="6" t="s">
        <v>3307</v>
      </c>
      <c r="B1040" s="8" t="s">
        <v>3348</v>
      </c>
      <c r="C1040" s="19"/>
    </row>
    <row r="1041">
      <c r="A1041" s="6" t="s">
        <v>3308</v>
      </c>
      <c r="B1041" s="8" t="s">
        <v>3350</v>
      </c>
      <c r="C1041" s="19"/>
    </row>
    <row r="1042">
      <c r="A1042" s="6" t="s">
        <v>3309</v>
      </c>
      <c r="B1042" s="8" t="s">
        <v>3351</v>
      </c>
      <c r="C1042" s="19"/>
    </row>
    <row r="1043">
      <c r="A1043" s="6" t="s">
        <v>3310</v>
      </c>
      <c r="B1043" s="8" t="s">
        <v>2894</v>
      </c>
      <c r="C1043" s="19"/>
    </row>
    <row r="1044">
      <c r="A1044" s="6" t="s">
        <v>3311</v>
      </c>
      <c r="B1044" s="8" t="s">
        <v>2943</v>
      </c>
      <c r="C1044" s="19"/>
    </row>
    <row r="1045">
      <c r="A1045" s="6" t="s">
        <v>3312</v>
      </c>
      <c r="B1045" s="8" t="s">
        <v>2944</v>
      </c>
      <c r="C1045" s="19"/>
    </row>
    <row r="1046">
      <c r="A1046" s="6" t="s">
        <v>3313</v>
      </c>
      <c r="B1046" s="8" t="s">
        <v>2946</v>
      </c>
      <c r="C1046" s="19"/>
    </row>
    <row r="1047">
      <c r="A1047" s="6" t="s">
        <v>3314</v>
      </c>
      <c r="B1047" s="8" t="s">
        <v>2947</v>
      </c>
      <c r="C1047" s="19"/>
    </row>
    <row r="1048">
      <c r="A1048" s="6" t="s">
        <v>3315</v>
      </c>
      <c r="B1048" s="8" t="s">
        <v>3354</v>
      </c>
      <c r="C1048" s="19"/>
    </row>
    <row r="1049">
      <c r="A1049" s="6" t="s">
        <v>2911</v>
      </c>
      <c r="B1049" s="8" t="s">
        <v>3355</v>
      </c>
      <c r="C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145</v>
      </c>
      <c r="B1056" s="13" t="s">
        <v>145</v>
      </c>
      <c r="C1056" s="6" t="s">
        <v>3370</v>
      </c>
    </row>
    <row r="1057">
      <c r="A1057" s="14" t="s">
        <v>145</v>
      </c>
      <c r="B1057" s="16" t="s">
        <v>145</v>
      </c>
      <c r="C1057" s="8" t="s">
        <v>3435</v>
      </c>
    </row>
    <row r="1058">
      <c r="A1058" s="6" t="s">
        <v>3367</v>
      </c>
      <c r="B1058" s="8" t="s">
        <v>2886</v>
      </c>
      <c r="C1058" s="19"/>
    </row>
    <row r="1059">
      <c r="A1059" s="6" t="s">
        <v>3301</v>
      </c>
      <c r="B1059" s="8" t="s">
        <v>2888</v>
      </c>
      <c r="C1059" s="19"/>
    </row>
    <row r="1060">
      <c r="A1060" s="6" t="s">
        <v>3302</v>
      </c>
      <c r="B1060" s="8" t="s">
        <v>2890</v>
      </c>
      <c r="C1060" s="19"/>
    </row>
    <row r="1061">
      <c r="A1061" s="6" t="s">
        <v>3303</v>
      </c>
      <c r="B1061" s="8" t="s">
        <v>2892</v>
      </c>
      <c r="C1061" s="19"/>
    </row>
    <row r="1062">
      <c r="A1062" s="6" t="s">
        <v>3304</v>
      </c>
      <c r="B1062" s="8" t="s">
        <v>2941</v>
      </c>
      <c r="C1062" s="19"/>
    </row>
    <row r="1063">
      <c r="A1063" s="6" t="s">
        <v>3305</v>
      </c>
      <c r="B1063" s="8" t="s">
        <v>3199</v>
      </c>
      <c r="C1063" s="19"/>
    </row>
    <row r="1064">
      <c r="A1064" s="6" t="s">
        <v>3306</v>
      </c>
      <c r="B1064" s="8" t="s">
        <v>3201</v>
      </c>
      <c r="C1064" s="19"/>
    </row>
    <row r="1065">
      <c r="A1065" s="6" t="s">
        <v>3307</v>
      </c>
      <c r="B1065" s="8" t="s">
        <v>3348</v>
      </c>
      <c r="C1065" s="19"/>
    </row>
    <row r="1066">
      <c r="A1066" s="6" t="s">
        <v>3308</v>
      </c>
      <c r="B1066" s="8" t="s">
        <v>3350</v>
      </c>
      <c r="C1066" s="19"/>
    </row>
    <row r="1067">
      <c r="A1067" s="6" t="s">
        <v>3309</v>
      </c>
      <c r="B1067" s="8" t="s">
        <v>3351</v>
      </c>
      <c r="C1067" s="19"/>
    </row>
    <row r="1068">
      <c r="A1068" s="6" t="s">
        <v>3310</v>
      </c>
      <c r="B1068" s="8" t="s">
        <v>2894</v>
      </c>
      <c r="C1068" s="19"/>
    </row>
    <row r="1069">
      <c r="A1069" s="6" t="s">
        <v>3311</v>
      </c>
      <c r="B1069" s="8" t="s">
        <v>2943</v>
      </c>
      <c r="C1069" s="19"/>
    </row>
    <row r="1070">
      <c r="A1070" s="6" t="s">
        <v>3312</v>
      </c>
      <c r="B1070" s="8" t="s">
        <v>2944</v>
      </c>
      <c r="C1070" s="19"/>
    </row>
    <row r="1071">
      <c r="A1071" s="6" t="s">
        <v>3313</v>
      </c>
      <c r="B1071" s="8" t="s">
        <v>2946</v>
      </c>
      <c r="C1071" s="19"/>
    </row>
    <row r="1072">
      <c r="A1072" s="6" t="s">
        <v>3314</v>
      </c>
      <c r="B1072" s="8" t="s">
        <v>2947</v>
      </c>
      <c r="C1072" s="19"/>
    </row>
    <row r="1073">
      <c r="A1073" s="6" t="s">
        <v>3315</v>
      </c>
      <c r="B1073" s="8" t="s">
        <v>3354</v>
      </c>
      <c r="C1073" s="19"/>
    </row>
    <row r="1074">
      <c r="A1074" s="6" t="s">
        <v>2911</v>
      </c>
      <c r="B1074" s="8" t="s">
        <v>3355</v>
      </c>
      <c r="C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145</v>
      </c>
      <c r="B1081" s="13" t="s">
        <v>145</v>
      </c>
      <c r="C1081" s="6" t="s">
        <v>3370</v>
      </c>
    </row>
    <row r="1082">
      <c r="A1082" s="14" t="s">
        <v>145</v>
      </c>
      <c r="B1082" s="16" t="s">
        <v>145</v>
      </c>
      <c r="C1082" s="8" t="s">
        <v>3435</v>
      </c>
    </row>
    <row r="1083">
      <c r="A1083" s="6" t="s">
        <v>3367</v>
      </c>
      <c r="B1083" s="8" t="s">
        <v>2886</v>
      </c>
      <c r="C1083" s="19"/>
    </row>
    <row r="1084">
      <c r="A1084" s="6" t="s">
        <v>3301</v>
      </c>
      <c r="B1084" s="8" t="s">
        <v>2888</v>
      </c>
      <c r="C1084" s="19"/>
    </row>
    <row r="1085">
      <c r="A1085" s="6" t="s">
        <v>3302</v>
      </c>
      <c r="B1085" s="8" t="s">
        <v>2890</v>
      </c>
      <c r="C1085" s="19"/>
    </row>
    <row r="1086">
      <c r="A1086" s="6" t="s">
        <v>3303</v>
      </c>
      <c r="B1086" s="8" t="s">
        <v>2892</v>
      </c>
      <c r="C1086" s="19"/>
    </row>
    <row r="1087">
      <c r="A1087" s="6" t="s">
        <v>3304</v>
      </c>
      <c r="B1087" s="8" t="s">
        <v>2941</v>
      </c>
      <c r="C1087" s="19"/>
    </row>
    <row r="1088">
      <c r="A1088" s="6" t="s">
        <v>3305</v>
      </c>
      <c r="B1088" s="8" t="s">
        <v>3199</v>
      </c>
      <c r="C1088" s="19"/>
    </row>
    <row r="1089">
      <c r="A1089" s="6" t="s">
        <v>3306</v>
      </c>
      <c r="B1089" s="8" t="s">
        <v>3201</v>
      </c>
      <c r="C1089" s="19"/>
    </row>
    <row r="1090">
      <c r="A1090" s="6" t="s">
        <v>3307</v>
      </c>
      <c r="B1090" s="8" t="s">
        <v>3348</v>
      </c>
      <c r="C1090" s="19"/>
    </row>
    <row r="1091">
      <c r="A1091" s="6" t="s">
        <v>3308</v>
      </c>
      <c r="B1091" s="8" t="s">
        <v>3350</v>
      </c>
      <c r="C1091" s="19"/>
    </row>
    <row r="1092">
      <c r="A1092" s="6" t="s">
        <v>3309</v>
      </c>
      <c r="B1092" s="8" t="s">
        <v>3351</v>
      </c>
      <c r="C1092" s="19"/>
    </row>
    <row r="1093">
      <c r="A1093" s="6" t="s">
        <v>3310</v>
      </c>
      <c r="B1093" s="8" t="s">
        <v>2894</v>
      </c>
      <c r="C1093" s="19"/>
    </row>
    <row r="1094">
      <c r="A1094" s="6" t="s">
        <v>3311</v>
      </c>
      <c r="B1094" s="8" t="s">
        <v>2943</v>
      </c>
      <c r="C1094" s="19"/>
    </row>
    <row r="1095">
      <c r="A1095" s="6" t="s">
        <v>3312</v>
      </c>
      <c r="B1095" s="8" t="s">
        <v>2944</v>
      </c>
      <c r="C1095" s="19"/>
    </row>
    <row r="1096">
      <c r="A1096" s="6" t="s">
        <v>3313</v>
      </c>
      <c r="B1096" s="8" t="s">
        <v>2946</v>
      </c>
      <c r="C1096" s="19"/>
    </row>
    <row r="1097">
      <c r="A1097" s="6" t="s">
        <v>3314</v>
      </c>
      <c r="B1097" s="8" t="s">
        <v>2947</v>
      </c>
      <c r="C1097" s="19"/>
    </row>
    <row r="1098">
      <c r="A1098" s="6" t="s">
        <v>3315</v>
      </c>
      <c r="B1098" s="8" t="s">
        <v>3354</v>
      </c>
      <c r="C1098" s="19"/>
    </row>
    <row r="1099">
      <c r="A1099" s="6" t="s">
        <v>2911</v>
      </c>
      <c r="B1099" s="8" t="s">
        <v>3355</v>
      </c>
      <c r="C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145</v>
      </c>
      <c r="B1106" s="13" t="s">
        <v>145</v>
      </c>
      <c r="C1106" s="6" t="s">
        <v>3370</v>
      </c>
    </row>
    <row r="1107">
      <c r="A1107" s="14" t="s">
        <v>145</v>
      </c>
      <c r="B1107" s="16" t="s">
        <v>145</v>
      </c>
      <c r="C1107" s="8" t="s">
        <v>3435</v>
      </c>
    </row>
    <row r="1108">
      <c r="A1108" s="6" t="s">
        <v>3367</v>
      </c>
      <c r="B1108" s="8" t="s">
        <v>2886</v>
      </c>
      <c r="C1108" s="19"/>
    </row>
    <row r="1109">
      <c r="A1109" s="6" t="s">
        <v>3301</v>
      </c>
      <c r="B1109" s="8" t="s">
        <v>2888</v>
      </c>
      <c r="C1109" s="19"/>
    </row>
    <row r="1110">
      <c r="A1110" s="6" t="s">
        <v>3302</v>
      </c>
      <c r="B1110" s="8" t="s">
        <v>2890</v>
      </c>
      <c r="C1110" s="19"/>
    </row>
    <row r="1111">
      <c r="A1111" s="6" t="s">
        <v>3303</v>
      </c>
      <c r="B1111" s="8" t="s">
        <v>2892</v>
      </c>
      <c r="C1111" s="19"/>
    </row>
    <row r="1112">
      <c r="A1112" s="6" t="s">
        <v>3304</v>
      </c>
      <c r="B1112" s="8" t="s">
        <v>2941</v>
      </c>
      <c r="C1112" s="19"/>
    </row>
    <row r="1113">
      <c r="A1113" s="6" t="s">
        <v>3305</v>
      </c>
      <c r="B1113" s="8" t="s">
        <v>3199</v>
      </c>
      <c r="C1113" s="19"/>
    </row>
    <row r="1114">
      <c r="A1114" s="6" t="s">
        <v>3306</v>
      </c>
      <c r="B1114" s="8" t="s">
        <v>3201</v>
      </c>
      <c r="C1114" s="19"/>
    </row>
    <row r="1115">
      <c r="A1115" s="6" t="s">
        <v>3307</v>
      </c>
      <c r="B1115" s="8" t="s">
        <v>3348</v>
      </c>
      <c r="C1115" s="19"/>
    </row>
    <row r="1116">
      <c r="A1116" s="6" t="s">
        <v>3308</v>
      </c>
      <c r="B1116" s="8" t="s">
        <v>3350</v>
      </c>
      <c r="C1116" s="19"/>
    </row>
    <row r="1117">
      <c r="A1117" s="6" t="s">
        <v>3309</v>
      </c>
      <c r="B1117" s="8" t="s">
        <v>3351</v>
      </c>
      <c r="C1117" s="19"/>
    </row>
    <row r="1118">
      <c r="A1118" s="6" t="s">
        <v>3310</v>
      </c>
      <c r="B1118" s="8" t="s">
        <v>2894</v>
      </c>
      <c r="C1118" s="19"/>
    </row>
    <row r="1119">
      <c r="A1119" s="6" t="s">
        <v>3311</v>
      </c>
      <c r="B1119" s="8" t="s">
        <v>2943</v>
      </c>
      <c r="C1119" s="19"/>
    </row>
    <row r="1120">
      <c r="A1120" s="6" t="s">
        <v>3312</v>
      </c>
      <c r="B1120" s="8" t="s">
        <v>2944</v>
      </c>
      <c r="C1120" s="19"/>
    </row>
    <row r="1121">
      <c r="A1121" s="6" t="s">
        <v>3313</v>
      </c>
      <c r="B1121" s="8" t="s">
        <v>2946</v>
      </c>
      <c r="C1121" s="19"/>
    </row>
    <row r="1122">
      <c r="A1122" s="6" t="s">
        <v>3314</v>
      </c>
      <c r="B1122" s="8" t="s">
        <v>2947</v>
      </c>
      <c r="C1122" s="19"/>
    </row>
    <row r="1123">
      <c r="A1123" s="6" t="s">
        <v>3315</v>
      </c>
      <c r="B1123" s="8" t="s">
        <v>3354</v>
      </c>
      <c r="C1123" s="19"/>
    </row>
    <row r="1124">
      <c r="A1124" s="6" t="s">
        <v>2911</v>
      </c>
      <c r="B1124" s="8" t="s">
        <v>3355</v>
      </c>
      <c r="C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145</v>
      </c>
      <c r="B1131" s="13" t="s">
        <v>145</v>
      </c>
      <c r="C1131" s="6" t="s">
        <v>3370</v>
      </c>
    </row>
    <row r="1132">
      <c r="A1132" s="14" t="s">
        <v>145</v>
      </c>
      <c r="B1132" s="16" t="s">
        <v>145</v>
      </c>
      <c r="C1132" s="8" t="s">
        <v>3435</v>
      </c>
    </row>
    <row r="1133">
      <c r="A1133" s="6" t="s">
        <v>3367</v>
      </c>
      <c r="B1133" s="8" t="s">
        <v>2886</v>
      </c>
      <c r="C1133" s="19"/>
    </row>
    <row r="1134">
      <c r="A1134" s="6" t="s">
        <v>3301</v>
      </c>
      <c r="B1134" s="8" t="s">
        <v>2888</v>
      </c>
      <c r="C1134" s="19"/>
    </row>
    <row r="1135">
      <c r="A1135" s="6" t="s">
        <v>3302</v>
      </c>
      <c r="B1135" s="8" t="s">
        <v>2890</v>
      </c>
      <c r="C1135" s="19"/>
    </row>
    <row r="1136">
      <c r="A1136" s="6" t="s">
        <v>3303</v>
      </c>
      <c r="B1136" s="8" t="s">
        <v>2892</v>
      </c>
      <c r="C1136" s="19"/>
    </row>
    <row r="1137">
      <c r="A1137" s="6" t="s">
        <v>3304</v>
      </c>
      <c r="B1137" s="8" t="s">
        <v>2941</v>
      </c>
      <c r="C1137" s="19"/>
    </row>
    <row r="1138">
      <c r="A1138" s="6" t="s">
        <v>3305</v>
      </c>
      <c r="B1138" s="8" t="s">
        <v>3199</v>
      </c>
      <c r="C1138" s="19"/>
    </row>
    <row r="1139">
      <c r="A1139" s="6" t="s">
        <v>3306</v>
      </c>
      <c r="B1139" s="8" t="s">
        <v>3201</v>
      </c>
      <c r="C1139" s="19"/>
    </row>
    <row r="1140">
      <c r="A1140" s="6" t="s">
        <v>3307</v>
      </c>
      <c r="B1140" s="8" t="s">
        <v>3348</v>
      </c>
      <c r="C1140" s="19"/>
    </row>
    <row r="1141">
      <c r="A1141" s="6" t="s">
        <v>3308</v>
      </c>
      <c r="B1141" s="8" t="s">
        <v>3350</v>
      </c>
      <c r="C1141" s="19"/>
    </row>
    <row r="1142">
      <c r="A1142" s="6" t="s">
        <v>3309</v>
      </c>
      <c r="B1142" s="8" t="s">
        <v>3351</v>
      </c>
      <c r="C1142" s="19"/>
    </row>
    <row r="1143">
      <c r="A1143" s="6" t="s">
        <v>3310</v>
      </c>
      <c r="B1143" s="8" t="s">
        <v>2894</v>
      </c>
      <c r="C1143" s="19"/>
    </row>
    <row r="1144">
      <c r="A1144" s="6" t="s">
        <v>3311</v>
      </c>
      <c r="B1144" s="8" t="s">
        <v>2943</v>
      </c>
      <c r="C1144" s="19"/>
    </row>
    <row r="1145">
      <c r="A1145" s="6" t="s">
        <v>3312</v>
      </c>
      <c r="B1145" s="8" t="s">
        <v>2944</v>
      </c>
      <c r="C1145" s="19"/>
    </row>
    <row r="1146">
      <c r="A1146" s="6" t="s">
        <v>3313</v>
      </c>
      <c r="B1146" s="8" t="s">
        <v>2946</v>
      </c>
      <c r="C1146" s="19"/>
    </row>
    <row r="1147">
      <c r="A1147" s="6" t="s">
        <v>3314</v>
      </c>
      <c r="B1147" s="8" t="s">
        <v>2947</v>
      </c>
      <c r="C1147" s="19"/>
    </row>
    <row r="1148">
      <c r="A1148" s="6" t="s">
        <v>3315</v>
      </c>
      <c r="B1148" s="8" t="s">
        <v>3354</v>
      </c>
      <c r="C1148" s="19"/>
    </row>
    <row r="1149">
      <c r="A1149" s="6" t="s">
        <v>2911</v>
      </c>
      <c r="B1149" s="8" t="s">
        <v>3355</v>
      </c>
      <c r="C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145</v>
      </c>
      <c r="B1156" s="13" t="s">
        <v>145</v>
      </c>
      <c r="C1156" s="6" t="s">
        <v>3370</v>
      </c>
    </row>
    <row r="1157">
      <c r="A1157" s="14" t="s">
        <v>145</v>
      </c>
      <c r="B1157" s="16" t="s">
        <v>145</v>
      </c>
      <c r="C1157" s="8" t="s">
        <v>3435</v>
      </c>
    </row>
    <row r="1158">
      <c r="A1158" s="6" t="s">
        <v>3367</v>
      </c>
      <c r="B1158" s="8" t="s">
        <v>2886</v>
      </c>
      <c r="C1158" s="19"/>
    </row>
    <row r="1159">
      <c r="A1159" s="6" t="s">
        <v>3301</v>
      </c>
      <c r="B1159" s="8" t="s">
        <v>2888</v>
      </c>
      <c r="C1159" s="19"/>
    </row>
    <row r="1160">
      <c r="A1160" s="6" t="s">
        <v>3302</v>
      </c>
      <c r="B1160" s="8" t="s">
        <v>2890</v>
      </c>
      <c r="C1160" s="19"/>
    </row>
    <row r="1161">
      <c r="A1161" s="6" t="s">
        <v>3303</v>
      </c>
      <c r="B1161" s="8" t="s">
        <v>2892</v>
      </c>
      <c r="C1161" s="19"/>
    </row>
    <row r="1162">
      <c r="A1162" s="6" t="s">
        <v>3304</v>
      </c>
      <c r="B1162" s="8" t="s">
        <v>2941</v>
      </c>
      <c r="C1162" s="19"/>
    </row>
    <row r="1163">
      <c r="A1163" s="6" t="s">
        <v>3305</v>
      </c>
      <c r="B1163" s="8" t="s">
        <v>3199</v>
      </c>
      <c r="C1163" s="19"/>
    </row>
    <row r="1164">
      <c r="A1164" s="6" t="s">
        <v>3306</v>
      </c>
      <c r="B1164" s="8" t="s">
        <v>3201</v>
      </c>
      <c r="C1164" s="19"/>
    </row>
    <row r="1165">
      <c r="A1165" s="6" t="s">
        <v>3307</v>
      </c>
      <c r="B1165" s="8" t="s">
        <v>3348</v>
      </c>
      <c r="C1165" s="19"/>
    </row>
    <row r="1166">
      <c r="A1166" s="6" t="s">
        <v>3308</v>
      </c>
      <c r="B1166" s="8" t="s">
        <v>3350</v>
      </c>
      <c r="C1166" s="19"/>
    </row>
    <row r="1167">
      <c r="A1167" s="6" t="s">
        <v>3309</v>
      </c>
      <c r="B1167" s="8" t="s">
        <v>3351</v>
      </c>
      <c r="C1167" s="19"/>
    </row>
    <row r="1168">
      <c r="A1168" s="6" t="s">
        <v>3310</v>
      </c>
      <c r="B1168" s="8" t="s">
        <v>2894</v>
      </c>
      <c r="C1168" s="19"/>
    </row>
    <row r="1169">
      <c r="A1169" s="6" t="s">
        <v>3311</v>
      </c>
      <c r="B1169" s="8" t="s">
        <v>2943</v>
      </c>
      <c r="C1169" s="19"/>
    </row>
    <row r="1170">
      <c r="A1170" s="6" t="s">
        <v>3312</v>
      </c>
      <c r="B1170" s="8" t="s">
        <v>2944</v>
      </c>
      <c r="C1170" s="19"/>
    </row>
    <row r="1171">
      <c r="A1171" s="6" t="s">
        <v>3313</v>
      </c>
      <c r="B1171" s="8" t="s">
        <v>2946</v>
      </c>
      <c r="C1171" s="19"/>
    </row>
    <row r="1172">
      <c r="A1172" s="6" t="s">
        <v>3314</v>
      </c>
      <c r="B1172" s="8" t="s">
        <v>2947</v>
      </c>
      <c r="C1172" s="19"/>
    </row>
    <row r="1173">
      <c r="A1173" s="6" t="s">
        <v>3315</v>
      </c>
      <c r="B1173" s="8" t="s">
        <v>3354</v>
      </c>
      <c r="C1173" s="19"/>
    </row>
    <row r="1174">
      <c r="A1174" s="6" t="s">
        <v>2911</v>
      </c>
      <c r="B1174" s="8" t="s">
        <v>3355</v>
      </c>
      <c r="C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145</v>
      </c>
      <c r="B1181" s="13" t="s">
        <v>145</v>
      </c>
      <c r="C1181" s="6" t="s">
        <v>3370</v>
      </c>
    </row>
    <row r="1182">
      <c r="A1182" s="14" t="s">
        <v>145</v>
      </c>
      <c r="B1182" s="16" t="s">
        <v>145</v>
      </c>
      <c r="C1182" s="8" t="s">
        <v>3435</v>
      </c>
    </row>
    <row r="1183">
      <c r="A1183" s="6" t="s">
        <v>3367</v>
      </c>
      <c r="B1183" s="8" t="s">
        <v>2886</v>
      </c>
      <c r="C1183" s="19"/>
    </row>
    <row r="1184">
      <c r="A1184" s="6" t="s">
        <v>3301</v>
      </c>
      <c r="B1184" s="8" t="s">
        <v>2888</v>
      </c>
      <c r="C1184" s="19"/>
    </row>
    <row r="1185">
      <c r="A1185" s="6" t="s">
        <v>3302</v>
      </c>
      <c r="B1185" s="8" t="s">
        <v>2890</v>
      </c>
      <c r="C1185" s="19"/>
    </row>
    <row r="1186">
      <c r="A1186" s="6" t="s">
        <v>3303</v>
      </c>
      <c r="B1186" s="8" t="s">
        <v>2892</v>
      </c>
      <c r="C1186" s="19"/>
    </row>
    <row r="1187">
      <c r="A1187" s="6" t="s">
        <v>3304</v>
      </c>
      <c r="B1187" s="8" t="s">
        <v>2941</v>
      </c>
      <c r="C1187" s="19"/>
    </row>
    <row r="1188">
      <c r="A1188" s="6" t="s">
        <v>3305</v>
      </c>
      <c r="B1188" s="8" t="s">
        <v>3199</v>
      </c>
      <c r="C1188" s="19"/>
    </row>
    <row r="1189">
      <c r="A1189" s="6" t="s">
        <v>3306</v>
      </c>
      <c r="B1189" s="8" t="s">
        <v>3201</v>
      </c>
      <c r="C1189" s="19"/>
    </row>
    <row r="1190">
      <c r="A1190" s="6" t="s">
        <v>3307</v>
      </c>
      <c r="B1190" s="8" t="s">
        <v>3348</v>
      </c>
      <c r="C1190" s="19"/>
    </row>
    <row r="1191">
      <c r="A1191" s="6" t="s">
        <v>3308</v>
      </c>
      <c r="B1191" s="8" t="s">
        <v>3350</v>
      </c>
      <c r="C1191" s="19"/>
    </row>
    <row r="1192">
      <c r="A1192" s="6" t="s">
        <v>3309</v>
      </c>
      <c r="B1192" s="8" t="s">
        <v>3351</v>
      </c>
      <c r="C1192" s="19"/>
    </row>
    <row r="1193">
      <c r="A1193" s="6" t="s">
        <v>3310</v>
      </c>
      <c r="B1193" s="8" t="s">
        <v>2894</v>
      </c>
      <c r="C1193" s="19"/>
    </row>
    <row r="1194">
      <c r="A1194" s="6" t="s">
        <v>3311</v>
      </c>
      <c r="B1194" s="8" t="s">
        <v>2943</v>
      </c>
      <c r="C1194" s="19"/>
    </row>
    <row r="1195">
      <c r="A1195" s="6" t="s">
        <v>3312</v>
      </c>
      <c r="B1195" s="8" t="s">
        <v>2944</v>
      </c>
      <c r="C1195" s="19"/>
    </row>
    <row r="1196">
      <c r="A1196" s="6" t="s">
        <v>3313</v>
      </c>
      <c r="B1196" s="8" t="s">
        <v>2946</v>
      </c>
      <c r="C1196" s="19"/>
    </row>
    <row r="1197">
      <c r="A1197" s="6" t="s">
        <v>3314</v>
      </c>
      <c r="B1197" s="8" t="s">
        <v>2947</v>
      </c>
      <c r="C1197" s="19"/>
    </row>
    <row r="1198">
      <c r="A1198" s="6" t="s">
        <v>3315</v>
      </c>
      <c r="B1198" s="8" t="s">
        <v>3354</v>
      </c>
      <c r="C1198" s="19"/>
    </row>
    <row r="1199">
      <c r="A1199" s="6" t="s">
        <v>2911</v>
      </c>
      <c r="B1199" s="8" t="s">
        <v>3355</v>
      </c>
      <c r="C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145</v>
      </c>
      <c r="B1206" s="13" t="s">
        <v>145</v>
      </c>
      <c r="C1206" s="6" t="s">
        <v>3370</v>
      </c>
    </row>
    <row r="1207">
      <c r="A1207" s="14" t="s">
        <v>145</v>
      </c>
      <c r="B1207" s="16" t="s">
        <v>145</v>
      </c>
      <c r="C1207" s="8" t="s">
        <v>3435</v>
      </c>
    </row>
    <row r="1208">
      <c r="A1208" s="6" t="s">
        <v>3367</v>
      </c>
      <c r="B1208" s="8" t="s">
        <v>2886</v>
      </c>
      <c r="C1208" s="19"/>
    </row>
    <row r="1209">
      <c r="A1209" s="6" t="s">
        <v>3301</v>
      </c>
      <c r="B1209" s="8" t="s">
        <v>2888</v>
      </c>
      <c r="C1209" s="19"/>
    </row>
    <row r="1210">
      <c r="A1210" s="6" t="s">
        <v>3302</v>
      </c>
      <c r="B1210" s="8" t="s">
        <v>2890</v>
      </c>
      <c r="C1210" s="19"/>
    </row>
    <row r="1211">
      <c r="A1211" s="6" t="s">
        <v>3303</v>
      </c>
      <c r="B1211" s="8" t="s">
        <v>2892</v>
      </c>
      <c r="C1211" s="19"/>
    </row>
    <row r="1212">
      <c r="A1212" s="6" t="s">
        <v>3304</v>
      </c>
      <c r="B1212" s="8" t="s">
        <v>2941</v>
      </c>
      <c r="C1212" s="19"/>
    </row>
    <row r="1213">
      <c r="A1213" s="6" t="s">
        <v>3305</v>
      </c>
      <c r="B1213" s="8" t="s">
        <v>3199</v>
      </c>
      <c r="C1213" s="19"/>
    </row>
    <row r="1214">
      <c r="A1214" s="6" t="s">
        <v>3306</v>
      </c>
      <c r="B1214" s="8" t="s">
        <v>3201</v>
      </c>
      <c r="C1214" s="19"/>
    </row>
    <row r="1215">
      <c r="A1215" s="6" t="s">
        <v>3307</v>
      </c>
      <c r="B1215" s="8" t="s">
        <v>3348</v>
      </c>
      <c r="C1215" s="19"/>
    </row>
    <row r="1216">
      <c r="A1216" s="6" t="s">
        <v>3308</v>
      </c>
      <c r="B1216" s="8" t="s">
        <v>3350</v>
      </c>
      <c r="C1216" s="19"/>
    </row>
    <row r="1217">
      <c r="A1217" s="6" t="s">
        <v>3309</v>
      </c>
      <c r="B1217" s="8" t="s">
        <v>3351</v>
      </c>
      <c r="C1217" s="19"/>
    </row>
    <row r="1218">
      <c r="A1218" s="6" t="s">
        <v>3310</v>
      </c>
      <c r="B1218" s="8" t="s">
        <v>2894</v>
      </c>
      <c r="C1218" s="19"/>
    </row>
    <row r="1219">
      <c r="A1219" s="6" t="s">
        <v>3311</v>
      </c>
      <c r="B1219" s="8" t="s">
        <v>2943</v>
      </c>
      <c r="C1219" s="19"/>
    </row>
    <row r="1220">
      <c r="A1220" s="6" t="s">
        <v>3312</v>
      </c>
      <c r="B1220" s="8" t="s">
        <v>2944</v>
      </c>
      <c r="C1220" s="19"/>
    </row>
    <row r="1221">
      <c r="A1221" s="6" t="s">
        <v>3313</v>
      </c>
      <c r="B1221" s="8" t="s">
        <v>2946</v>
      </c>
      <c r="C1221" s="19"/>
    </row>
    <row r="1222">
      <c r="A1222" s="6" t="s">
        <v>3314</v>
      </c>
      <c r="B1222" s="8" t="s">
        <v>2947</v>
      </c>
      <c r="C1222" s="19"/>
    </row>
    <row r="1223">
      <c r="A1223" s="6" t="s">
        <v>3315</v>
      </c>
      <c r="B1223" s="8" t="s">
        <v>3354</v>
      </c>
      <c r="C1223" s="19"/>
    </row>
    <row r="1224">
      <c r="A1224" s="6" t="s">
        <v>2911</v>
      </c>
      <c r="B1224" s="8" t="s">
        <v>3355</v>
      </c>
      <c r="C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145</v>
      </c>
      <c r="B1231" s="13" t="s">
        <v>145</v>
      </c>
      <c r="C1231" s="6" t="s">
        <v>3370</v>
      </c>
    </row>
    <row r="1232">
      <c r="A1232" s="14" t="s">
        <v>145</v>
      </c>
      <c r="B1232" s="16" t="s">
        <v>145</v>
      </c>
      <c r="C1232" s="8" t="s">
        <v>3435</v>
      </c>
    </row>
    <row r="1233">
      <c r="A1233" s="6" t="s">
        <v>3367</v>
      </c>
      <c r="B1233" s="8" t="s">
        <v>2886</v>
      </c>
      <c r="C1233" s="19"/>
    </row>
    <row r="1234">
      <c r="A1234" s="6" t="s">
        <v>3301</v>
      </c>
      <c r="B1234" s="8" t="s">
        <v>2888</v>
      </c>
      <c r="C1234" s="19"/>
    </row>
    <row r="1235">
      <c r="A1235" s="6" t="s">
        <v>3302</v>
      </c>
      <c r="B1235" s="8" t="s">
        <v>2890</v>
      </c>
      <c r="C1235" s="19"/>
    </row>
    <row r="1236">
      <c r="A1236" s="6" t="s">
        <v>3303</v>
      </c>
      <c r="B1236" s="8" t="s">
        <v>2892</v>
      </c>
      <c r="C1236" s="19"/>
    </row>
    <row r="1237">
      <c r="A1237" s="6" t="s">
        <v>3304</v>
      </c>
      <c r="B1237" s="8" t="s">
        <v>2941</v>
      </c>
      <c r="C1237" s="19"/>
    </row>
    <row r="1238">
      <c r="A1238" s="6" t="s">
        <v>3305</v>
      </c>
      <c r="B1238" s="8" t="s">
        <v>3199</v>
      </c>
      <c r="C1238" s="19"/>
    </row>
    <row r="1239">
      <c r="A1239" s="6" t="s">
        <v>3306</v>
      </c>
      <c r="B1239" s="8" t="s">
        <v>3201</v>
      </c>
      <c r="C1239" s="19"/>
    </row>
    <row r="1240">
      <c r="A1240" s="6" t="s">
        <v>3307</v>
      </c>
      <c r="B1240" s="8" t="s">
        <v>3348</v>
      </c>
      <c r="C1240" s="19"/>
    </row>
    <row r="1241">
      <c r="A1241" s="6" t="s">
        <v>3308</v>
      </c>
      <c r="B1241" s="8" t="s">
        <v>3350</v>
      </c>
      <c r="C1241" s="19"/>
    </row>
    <row r="1242">
      <c r="A1242" s="6" t="s">
        <v>3309</v>
      </c>
      <c r="B1242" s="8" t="s">
        <v>3351</v>
      </c>
      <c r="C1242" s="19"/>
    </row>
    <row r="1243">
      <c r="A1243" s="6" t="s">
        <v>3310</v>
      </c>
      <c r="B1243" s="8" t="s">
        <v>2894</v>
      </c>
      <c r="C1243" s="19"/>
    </row>
    <row r="1244">
      <c r="A1244" s="6" t="s">
        <v>3311</v>
      </c>
      <c r="B1244" s="8" t="s">
        <v>2943</v>
      </c>
      <c r="C1244" s="19"/>
    </row>
    <row r="1245">
      <c r="A1245" s="6" t="s">
        <v>3312</v>
      </c>
      <c r="B1245" s="8" t="s">
        <v>2944</v>
      </c>
      <c r="C1245" s="19"/>
    </row>
    <row r="1246">
      <c r="A1246" s="6" t="s">
        <v>3313</v>
      </c>
      <c r="B1246" s="8" t="s">
        <v>2946</v>
      </c>
      <c r="C1246" s="19"/>
    </row>
    <row r="1247">
      <c r="A1247" s="6" t="s">
        <v>3314</v>
      </c>
      <c r="B1247" s="8" t="s">
        <v>2947</v>
      </c>
      <c r="C1247" s="19"/>
    </row>
    <row r="1248">
      <c r="A1248" s="6" t="s">
        <v>3315</v>
      </c>
      <c r="B1248" s="8" t="s">
        <v>3354</v>
      </c>
      <c r="C1248" s="19"/>
    </row>
    <row r="1249">
      <c r="A1249" s="6" t="s">
        <v>2911</v>
      </c>
      <c r="B1249" s="8" t="s">
        <v>3355</v>
      </c>
      <c r="C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145</v>
      </c>
      <c r="B1256" s="13" t="s">
        <v>145</v>
      </c>
      <c r="C1256" s="6" t="s">
        <v>3370</v>
      </c>
    </row>
    <row r="1257">
      <c r="A1257" s="14" t="s">
        <v>145</v>
      </c>
      <c r="B1257" s="16" t="s">
        <v>145</v>
      </c>
      <c r="C1257" s="8" t="s">
        <v>3435</v>
      </c>
    </row>
    <row r="1258">
      <c r="A1258" s="6" t="s">
        <v>3367</v>
      </c>
      <c r="B1258" s="8" t="s">
        <v>2886</v>
      </c>
      <c r="C1258" s="19"/>
    </row>
    <row r="1259">
      <c r="A1259" s="6" t="s">
        <v>3301</v>
      </c>
      <c r="B1259" s="8" t="s">
        <v>2888</v>
      </c>
      <c r="C1259" s="19"/>
    </row>
    <row r="1260">
      <c r="A1260" s="6" t="s">
        <v>3302</v>
      </c>
      <c r="B1260" s="8" t="s">
        <v>2890</v>
      </c>
      <c r="C1260" s="19"/>
    </row>
    <row r="1261">
      <c r="A1261" s="6" t="s">
        <v>3303</v>
      </c>
      <c r="B1261" s="8" t="s">
        <v>2892</v>
      </c>
      <c r="C1261" s="19"/>
    </row>
    <row r="1262">
      <c r="A1262" s="6" t="s">
        <v>3304</v>
      </c>
      <c r="B1262" s="8" t="s">
        <v>2941</v>
      </c>
      <c r="C1262" s="19"/>
    </row>
    <row r="1263">
      <c r="A1263" s="6" t="s">
        <v>3305</v>
      </c>
      <c r="B1263" s="8" t="s">
        <v>3199</v>
      </c>
      <c r="C1263" s="19"/>
    </row>
    <row r="1264">
      <c r="A1264" s="6" t="s">
        <v>3306</v>
      </c>
      <c r="B1264" s="8" t="s">
        <v>3201</v>
      </c>
      <c r="C1264" s="19"/>
    </row>
    <row r="1265">
      <c r="A1265" s="6" t="s">
        <v>3307</v>
      </c>
      <c r="B1265" s="8" t="s">
        <v>3348</v>
      </c>
      <c r="C1265" s="19"/>
    </row>
    <row r="1266">
      <c r="A1266" s="6" t="s">
        <v>3308</v>
      </c>
      <c r="B1266" s="8" t="s">
        <v>3350</v>
      </c>
      <c r="C1266" s="19"/>
    </row>
    <row r="1267">
      <c r="A1267" s="6" t="s">
        <v>3309</v>
      </c>
      <c r="B1267" s="8" t="s">
        <v>3351</v>
      </c>
      <c r="C1267" s="19"/>
    </row>
    <row r="1268">
      <c r="A1268" s="6" t="s">
        <v>3310</v>
      </c>
      <c r="B1268" s="8" t="s">
        <v>2894</v>
      </c>
      <c r="C1268" s="19"/>
    </row>
    <row r="1269">
      <c r="A1269" s="6" t="s">
        <v>3311</v>
      </c>
      <c r="B1269" s="8" t="s">
        <v>2943</v>
      </c>
      <c r="C1269" s="19"/>
    </row>
    <row r="1270">
      <c r="A1270" s="6" t="s">
        <v>3312</v>
      </c>
      <c r="B1270" s="8" t="s">
        <v>2944</v>
      </c>
      <c r="C1270" s="19"/>
    </row>
    <row r="1271">
      <c r="A1271" s="6" t="s">
        <v>3313</v>
      </c>
      <c r="B1271" s="8" t="s">
        <v>2946</v>
      </c>
      <c r="C1271" s="19"/>
    </row>
    <row r="1272">
      <c r="A1272" s="6" t="s">
        <v>3314</v>
      </c>
      <c r="B1272" s="8" t="s">
        <v>2947</v>
      </c>
      <c r="C1272" s="19"/>
    </row>
    <row r="1273">
      <c r="A1273" s="6" t="s">
        <v>3315</v>
      </c>
      <c r="B1273" s="8" t="s">
        <v>3354</v>
      </c>
      <c r="C1273" s="19"/>
    </row>
    <row r="1274">
      <c r="A1274" s="6" t="s">
        <v>2911</v>
      </c>
      <c r="B1274" s="8" t="s">
        <v>3355</v>
      </c>
      <c r="C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145</v>
      </c>
      <c r="B1281" s="13" t="s">
        <v>145</v>
      </c>
      <c r="C1281" s="6" t="s">
        <v>3370</v>
      </c>
    </row>
    <row r="1282">
      <c r="A1282" s="14" t="s">
        <v>145</v>
      </c>
      <c r="B1282" s="16" t="s">
        <v>145</v>
      </c>
      <c r="C1282" s="8" t="s">
        <v>3435</v>
      </c>
    </row>
    <row r="1283">
      <c r="A1283" s="6" t="s">
        <v>3367</v>
      </c>
      <c r="B1283" s="8" t="s">
        <v>2886</v>
      </c>
      <c r="C1283" s="19"/>
    </row>
    <row r="1284">
      <c r="A1284" s="6" t="s">
        <v>3301</v>
      </c>
      <c r="B1284" s="8" t="s">
        <v>2888</v>
      </c>
      <c r="C1284" s="19"/>
    </row>
    <row r="1285">
      <c r="A1285" s="6" t="s">
        <v>3302</v>
      </c>
      <c r="B1285" s="8" t="s">
        <v>2890</v>
      </c>
      <c r="C1285" s="19"/>
    </row>
    <row r="1286">
      <c r="A1286" s="6" t="s">
        <v>3303</v>
      </c>
      <c r="B1286" s="8" t="s">
        <v>2892</v>
      </c>
      <c r="C1286" s="19"/>
    </row>
    <row r="1287">
      <c r="A1287" s="6" t="s">
        <v>3304</v>
      </c>
      <c r="B1287" s="8" t="s">
        <v>2941</v>
      </c>
      <c r="C1287" s="19"/>
    </row>
    <row r="1288">
      <c r="A1288" s="6" t="s">
        <v>3305</v>
      </c>
      <c r="B1288" s="8" t="s">
        <v>3199</v>
      </c>
      <c r="C1288" s="19"/>
    </row>
    <row r="1289">
      <c r="A1289" s="6" t="s">
        <v>3306</v>
      </c>
      <c r="B1289" s="8" t="s">
        <v>3201</v>
      </c>
      <c r="C1289" s="19"/>
    </row>
    <row r="1290">
      <c r="A1290" s="6" t="s">
        <v>3307</v>
      </c>
      <c r="B1290" s="8" t="s">
        <v>3348</v>
      </c>
      <c r="C1290" s="19"/>
    </row>
    <row r="1291">
      <c r="A1291" s="6" t="s">
        <v>3308</v>
      </c>
      <c r="B1291" s="8" t="s">
        <v>3350</v>
      </c>
      <c r="C1291" s="19"/>
    </row>
    <row r="1292">
      <c r="A1292" s="6" t="s">
        <v>3309</v>
      </c>
      <c r="B1292" s="8" t="s">
        <v>3351</v>
      </c>
      <c r="C1292" s="19"/>
    </row>
    <row r="1293">
      <c r="A1293" s="6" t="s">
        <v>3310</v>
      </c>
      <c r="B1293" s="8" t="s">
        <v>2894</v>
      </c>
      <c r="C1293" s="19"/>
    </row>
    <row r="1294">
      <c r="A1294" s="6" t="s">
        <v>3311</v>
      </c>
      <c r="B1294" s="8" t="s">
        <v>2943</v>
      </c>
      <c r="C1294" s="19"/>
    </row>
    <row r="1295">
      <c r="A1295" s="6" t="s">
        <v>3312</v>
      </c>
      <c r="B1295" s="8" t="s">
        <v>2944</v>
      </c>
      <c r="C1295" s="19"/>
    </row>
    <row r="1296">
      <c r="A1296" s="6" t="s">
        <v>3313</v>
      </c>
      <c r="B1296" s="8" t="s">
        <v>2946</v>
      </c>
      <c r="C1296" s="19"/>
    </row>
    <row r="1297">
      <c r="A1297" s="6" t="s">
        <v>3314</v>
      </c>
      <c r="B1297" s="8" t="s">
        <v>2947</v>
      </c>
      <c r="C1297" s="19"/>
    </row>
    <row r="1298">
      <c r="A1298" s="6" t="s">
        <v>3315</v>
      </c>
      <c r="B1298" s="8" t="s">
        <v>3354</v>
      </c>
      <c r="C1298" s="19"/>
    </row>
    <row r="1299">
      <c r="A1299" s="6" t="s">
        <v>2911</v>
      </c>
      <c r="B1299" s="8" t="s">
        <v>3355</v>
      </c>
      <c r="C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145</v>
      </c>
      <c r="B1306" s="13" t="s">
        <v>145</v>
      </c>
      <c r="C1306" s="6" t="s">
        <v>3370</v>
      </c>
    </row>
    <row r="1307">
      <c r="A1307" s="14" t="s">
        <v>145</v>
      </c>
      <c r="B1307" s="16" t="s">
        <v>145</v>
      </c>
      <c r="C1307" s="8" t="s">
        <v>3435</v>
      </c>
    </row>
    <row r="1308">
      <c r="A1308" s="6" t="s">
        <v>3367</v>
      </c>
      <c r="B1308" s="8" t="s">
        <v>2886</v>
      </c>
      <c r="C1308" s="19"/>
    </row>
    <row r="1309">
      <c r="A1309" s="6" t="s">
        <v>3301</v>
      </c>
      <c r="B1309" s="8" t="s">
        <v>2888</v>
      </c>
      <c r="C1309" s="19"/>
    </row>
    <row r="1310">
      <c r="A1310" s="6" t="s">
        <v>3302</v>
      </c>
      <c r="B1310" s="8" t="s">
        <v>2890</v>
      </c>
      <c r="C1310" s="19"/>
    </row>
    <row r="1311">
      <c r="A1311" s="6" t="s">
        <v>3303</v>
      </c>
      <c r="B1311" s="8" t="s">
        <v>2892</v>
      </c>
      <c r="C1311" s="19"/>
    </row>
    <row r="1312">
      <c r="A1312" s="6" t="s">
        <v>3304</v>
      </c>
      <c r="B1312" s="8" t="s">
        <v>2941</v>
      </c>
      <c r="C1312" s="19"/>
    </row>
    <row r="1313">
      <c r="A1313" s="6" t="s">
        <v>3305</v>
      </c>
      <c r="B1313" s="8" t="s">
        <v>3199</v>
      </c>
      <c r="C1313" s="19"/>
    </row>
    <row r="1314">
      <c r="A1314" s="6" t="s">
        <v>3306</v>
      </c>
      <c r="B1314" s="8" t="s">
        <v>3201</v>
      </c>
      <c r="C1314" s="19"/>
    </row>
    <row r="1315">
      <c r="A1315" s="6" t="s">
        <v>3307</v>
      </c>
      <c r="B1315" s="8" t="s">
        <v>3348</v>
      </c>
      <c r="C1315" s="19"/>
    </row>
    <row r="1316">
      <c r="A1316" s="6" t="s">
        <v>3308</v>
      </c>
      <c r="B1316" s="8" t="s">
        <v>3350</v>
      </c>
      <c r="C1316" s="19"/>
    </row>
    <row r="1317">
      <c r="A1317" s="6" t="s">
        <v>3309</v>
      </c>
      <c r="B1317" s="8" t="s">
        <v>3351</v>
      </c>
      <c r="C1317" s="19"/>
    </row>
    <row r="1318">
      <c r="A1318" s="6" t="s">
        <v>3310</v>
      </c>
      <c r="B1318" s="8" t="s">
        <v>2894</v>
      </c>
      <c r="C1318" s="19"/>
    </row>
    <row r="1319">
      <c r="A1319" s="6" t="s">
        <v>3311</v>
      </c>
      <c r="B1319" s="8" t="s">
        <v>2943</v>
      </c>
      <c r="C1319" s="19"/>
    </row>
    <row r="1320">
      <c r="A1320" s="6" t="s">
        <v>3312</v>
      </c>
      <c r="B1320" s="8" t="s">
        <v>2944</v>
      </c>
      <c r="C1320" s="19"/>
    </row>
    <row r="1321">
      <c r="A1321" s="6" t="s">
        <v>3313</v>
      </c>
      <c r="B1321" s="8" t="s">
        <v>2946</v>
      </c>
      <c r="C1321" s="19"/>
    </row>
    <row r="1322">
      <c r="A1322" s="6" t="s">
        <v>3314</v>
      </c>
      <c r="B1322" s="8" t="s">
        <v>2947</v>
      </c>
      <c r="C1322" s="19"/>
    </row>
    <row r="1323">
      <c r="A1323" s="6" t="s">
        <v>3315</v>
      </c>
      <c r="B1323" s="8" t="s">
        <v>3354</v>
      </c>
      <c r="C1323" s="19"/>
    </row>
    <row r="1324">
      <c r="A1324" s="6" t="s">
        <v>2911</v>
      </c>
      <c r="B1324" s="8" t="s">
        <v>3355</v>
      </c>
      <c r="C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145</v>
      </c>
      <c r="B1331" s="13" t="s">
        <v>145</v>
      </c>
      <c r="C1331" s="6" t="s">
        <v>3370</v>
      </c>
    </row>
    <row r="1332">
      <c r="A1332" s="14" t="s">
        <v>145</v>
      </c>
      <c r="B1332" s="16" t="s">
        <v>145</v>
      </c>
      <c r="C1332" s="8" t="s">
        <v>3435</v>
      </c>
    </row>
    <row r="1333">
      <c r="A1333" s="6" t="s">
        <v>3367</v>
      </c>
      <c r="B1333" s="8" t="s">
        <v>2886</v>
      </c>
      <c r="C1333" s="19"/>
    </row>
    <row r="1334">
      <c r="A1334" s="6" t="s">
        <v>3301</v>
      </c>
      <c r="B1334" s="8" t="s">
        <v>2888</v>
      </c>
      <c r="C1334" s="19"/>
    </row>
    <row r="1335">
      <c r="A1335" s="6" t="s">
        <v>3302</v>
      </c>
      <c r="B1335" s="8" t="s">
        <v>2890</v>
      </c>
      <c r="C1335" s="19"/>
    </row>
    <row r="1336">
      <c r="A1336" s="6" t="s">
        <v>3303</v>
      </c>
      <c r="B1336" s="8" t="s">
        <v>2892</v>
      </c>
      <c r="C1336" s="19"/>
    </row>
    <row r="1337">
      <c r="A1337" s="6" t="s">
        <v>3304</v>
      </c>
      <c r="B1337" s="8" t="s">
        <v>2941</v>
      </c>
      <c r="C1337" s="19"/>
    </row>
    <row r="1338">
      <c r="A1338" s="6" t="s">
        <v>3305</v>
      </c>
      <c r="B1338" s="8" t="s">
        <v>3199</v>
      </c>
      <c r="C1338" s="19"/>
    </row>
    <row r="1339">
      <c r="A1339" s="6" t="s">
        <v>3306</v>
      </c>
      <c r="B1339" s="8" t="s">
        <v>3201</v>
      </c>
      <c r="C1339" s="19"/>
    </row>
    <row r="1340">
      <c r="A1340" s="6" t="s">
        <v>3307</v>
      </c>
      <c r="B1340" s="8" t="s">
        <v>3348</v>
      </c>
      <c r="C1340" s="19"/>
    </row>
    <row r="1341">
      <c r="A1341" s="6" t="s">
        <v>3308</v>
      </c>
      <c r="B1341" s="8" t="s">
        <v>3350</v>
      </c>
      <c r="C1341" s="19"/>
    </row>
    <row r="1342">
      <c r="A1342" s="6" t="s">
        <v>3309</v>
      </c>
      <c r="B1342" s="8" t="s">
        <v>3351</v>
      </c>
      <c r="C1342" s="19"/>
    </row>
    <row r="1343">
      <c r="A1343" s="6" t="s">
        <v>3310</v>
      </c>
      <c r="B1343" s="8" t="s">
        <v>2894</v>
      </c>
      <c r="C1343" s="19"/>
    </row>
    <row r="1344">
      <c r="A1344" s="6" t="s">
        <v>3311</v>
      </c>
      <c r="B1344" s="8" t="s">
        <v>2943</v>
      </c>
      <c r="C1344" s="19"/>
    </row>
    <row r="1345">
      <c r="A1345" s="6" t="s">
        <v>3312</v>
      </c>
      <c r="B1345" s="8" t="s">
        <v>2944</v>
      </c>
      <c r="C1345" s="19"/>
    </row>
    <row r="1346">
      <c r="A1346" s="6" t="s">
        <v>3313</v>
      </c>
      <c r="B1346" s="8" t="s">
        <v>2946</v>
      </c>
      <c r="C1346" s="19"/>
    </row>
    <row r="1347">
      <c r="A1347" s="6" t="s">
        <v>3314</v>
      </c>
      <c r="B1347" s="8" t="s">
        <v>2947</v>
      </c>
      <c r="C1347" s="19"/>
    </row>
    <row r="1348">
      <c r="A1348" s="6" t="s">
        <v>3315</v>
      </c>
      <c r="B1348" s="8" t="s">
        <v>3354</v>
      </c>
      <c r="C1348" s="19"/>
    </row>
    <row r="1349">
      <c r="A1349" s="6" t="s">
        <v>2911</v>
      </c>
      <c r="B1349" s="8" t="s">
        <v>3355</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147</v>
      </c>
      <c r="B6" s="13" t="s">
        <v>147</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147</v>
      </c>
      <c r="B7" s="16" t="s">
        <v>147</v>
      </c>
      <c r="C7" s="8" t="s">
        <v>3436</v>
      </c>
      <c r="D7" s="8" t="s">
        <v>3437</v>
      </c>
      <c r="E7" s="8" t="s">
        <v>3438</v>
      </c>
      <c r="F7" s="8" t="s">
        <v>3439</v>
      </c>
      <c r="G7" s="8" t="s">
        <v>3440</v>
      </c>
      <c r="H7" s="8" t="s">
        <v>3441</v>
      </c>
      <c r="I7" s="8" t="s">
        <v>3442</v>
      </c>
      <c r="J7" s="8" t="s">
        <v>3443</v>
      </c>
      <c r="K7" s="8" t="s">
        <v>3444</v>
      </c>
      <c r="L7" s="8" t="s">
        <v>3445</v>
      </c>
      <c r="M7" s="8" t="s">
        <v>3446</v>
      </c>
      <c r="N7" s="8" t="s">
        <v>3447</v>
      </c>
      <c r="O7" s="8" t="s">
        <v>3448</v>
      </c>
      <c r="P7" s="8" t="s">
        <v>3449</v>
      </c>
      <c r="Q7" s="8" t="s">
        <v>3450</v>
      </c>
      <c r="R7" s="8" t="s">
        <v>3451</v>
      </c>
    </row>
    <row r="8">
      <c r="A8" s="6" t="s">
        <v>3367</v>
      </c>
      <c r="B8" s="8" t="s">
        <v>2948</v>
      </c>
      <c r="C8" s="19"/>
      <c r="D8" s="19"/>
      <c r="E8" s="19"/>
      <c r="F8" s="19"/>
      <c r="G8" s="19"/>
      <c r="H8" s="19"/>
      <c r="I8" s="19"/>
      <c r="J8" s="19"/>
      <c r="K8" s="19"/>
      <c r="L8" s="19"/>
      <c r="M8" s="19"/>
      <c r="N8" s="19"/>
      <c r="O8" s="19"/>
      <c r="P8" s="19"/>
      <c r="Q8" s="19"/>
      <c r="R8" s="10"/>
    </row>
    <row r="9">
      <c r="A9" s="6" t="s">
        <v>3301</v>
      </c>
      <c r="B9" s="8" t="s">
        <v>3452</v>
      </c>
      <c r="C9" s="10"/>
      <c r="D9" s="10"/>
      <c r="E9" s="10"/>
      <c r="F9" s="10"/>
      <c r="G9" s="10"/>
      <c r="H9" s="10"/>
      <c r="I9" s="10"/>
      <c r="J9" s="10"/>
      <c r="K9" s="10"/>
      <c r="L9" s="10"/>
      <c r="M9" s="10"/>
      <c r="N9" s="10"/>
      <c r="O9" s="10"/>
      <c r="P9" s="10"/>
      <c r="Q9" s="10"/>
      <c r="R9" s="19"/>
    </row>
    <row r="10">
      <c r="A10" s="6" t="s">
        <v>3302</v>
      </c>
      <c r="B10" s="8" t="s">
        <v>3453</v>
      </c>
      <c r="C10" s="10"/>
      <c r="D10" s="10"/>
      <c r="E10" s="10"/>
      <c r="F10" s="10"/>
      <c r="G10" s="10"/>
      <c r="H10" s="10"/>
      <c r="I10" s="10"/>
      <c r="J10" s="10"/>
      <c r="K10" s="10"/>
      <c r="L10" s="10"/>
      <c r="M10" s="10"/>
      <c r="N10" s="10"/>
      <c r="O10" s="10"/>
      <c r="P10" s="10"/>
      <c r="Q10" s="19"/>
      <c r="R10" s="19"/>
    </row>
    <row r="11">
      <c r="A11" s="6" t="s">
        <v>3303</v>
      </c>
      <c r="B11" s="8" t="s">
        <v>3454</v>
      </c>
      <c r="C11" s="10"/>
      <c r="D11" s="10"/>
      <c r="E11" s="10"/>
      <c r="F11" s="10"/>
      <c r="G11" s="10"/>
      <c r="H11" s="10"/>
      <c r="I11" s="10"/>
      <c r="J11" s="10"/>
      <c r="K11" s="10"/>
      <c r="L11" s="10"/>
      <c r="M11" s="10"/>
      <c r="N11" s="10"/>
      <c r="O11" s="10"/>
      <c r="P11" s="19"/>
      <c r="Q11" s="19"/>
      <c r="R11" s="19"/>
    </row>
    <row r="12">
      <c r="A12" s="6" t="s">
        <v>3304</v>
      </c>
      <c r="B12" s="8" t="s">
        <v>3455</v>
      </c>
      <c r="C12" s="10"/>
      <c r="D12" s="10"/>
      <c r="E12" s="10"/>
      <c r="F12" s="10"/>
      <c r="G12" s="10"/>
      <c r="H12" s="10"/>
      <c r="I12" s="10"/>
      <c r="J12" s="10"/>
      <c r="K12" s="10"/>
      <c r="L12" s="10"/>
      <c r="M12" s="10"/>
      <c r="N12" s="10"/>
      <c r="O12" s="19"/>
      <c r="P12" s="19"/>
      <c r="Q12" s="19"/>
      <c r="R12" s="19"/>
    </row>
    <row r="13">
      <c r="A13" s="6" t="s">
        <v>3305</v>
      </c>
      <c r="B13" s="8" t="s">
        <v>2950</v>
      </c>
      <c r="C13" s="10"/>
      <c r="D13" s="10"/>
      <c r="E13" s="10"/>
      <c r="F13" s="10"/>
      <c r="G13" s="10"/>
      <c r="H13" s="10"/>
      <c r="I13" s="10"/>
      <c r="J13" s="10"/>
      <c r="K13" s="10"/>
      <c r="L13" s="10"/>
      <c r="M13" s="10"/>
      <c r="N13" s="19"/>
      <c r="O13" s="19"/>
      <c r="P13" s="19"/>
      <c r="Q13" s="19"/>
      <c r="R13" s="19"/>
    </row>
    <row r="14">
      <c r="A14" s="6" t="s">
        <v>3306</v>
      </c>
      <c r="B14" s="8" t="s">
        <v>3456</v>
      </c>
      <c r="C14" s="10"/>
      <c r="D14" s="10"/>
      <c r="E14" s="10"/>
      <c r="F14" s="10"/>
      <c r="G14" s="10"/>
      <c r="H14" s="10"/>
      <c r="I14" s="10"/>
      <c r="J14" s="10"/>
      <c r="K14" s="10"/>
      <c r="L14" s="10"/>
      <c r="M14" s="19"/>
      <c r="N14" s="19"/>
      <c r="O14" s="19"/>
      <c r="P14" s="19"/>
      <c r="Q14" s="19"/>
      <c r="R14" s="19"/>
    </row>
    <row r="15">
      <c r="A15" s="6" t="s">
        <v>3307</v>
      </c>
      <c r="B15" s="8" t="s">
        <v>3457</v>
      </c>
      <c r="C15" s="10"/>
      <c r="D15" s="10"/>
      <c r="E15" s="10"/>
      <c r="F15" s="10"/>
      <c r="G15" s="10"/>
      <c r="H15" s="10"/>
      <c r="I15" s="10"/>
      <c r="J15" s="10"/>
      <c r="K15" s="10"/>
      <c r="L15" s="19"/>
      <c r="M15" s="19"/>
      <c r="N15" s="19"/>
      <c r="O15" s="19"/>
      <c r="P15" s="19"/>
      <c r="Q15" s="19"/>
      <c r="R15" s="19"/>
    </row>
    <row r="16">
      <c r="A16" s="6" t="s">
        <v>3308</v>
      </c>
      <c r="B16" s="8" t="s">
        <v>3458</v>
      </c>
      <c r="C16" s="10"/>
      <c r="D16" s="10"/>
      <c r="E16" s="10"/>
      <c r="F16" s="10"/>
      <c r="G16" s="10"/>
      <c r="H16" s="10"/>
      <c r="I16" s="10"/>
      <c r="J16" s="10"/>
      <c r="K16" s="19"/>
      <c r="L16" s="19"/>
      <c r="M16" s="19"/>
      <c r="N16" s="19"/>
      <c r="O16" s="19"/>
      <c r="P16" s="19"/>
      <c r="Q16" s="19"/>
      <c r="R16" s="19"/>
    </row>
    <row r="17">
      <c r="A17" s="6" t="s">
        <v>3309</v>
      </c>
      <c r="B17" s="8" t="s">
        <v>3459</v>
      </c>
      <c r="C17" s="10"/>
      <c r="D17" s="10"/>
      <c r="E17" s="10"/>
      <c r="F17" s="10"/>
      <c r="G17" s="10"/>
      <c r="H17" s="10"/>
      <c r="I17" s="10"/>
      <c r="J17" s="19"/>
      <c r="K17" s="19"/>
      <c r="L17" s="19"/>
      <c r="M17" s="19"/>
      <c r="N17" s="19"/>
      <c r="O17" s="19"/>
      <c r="P17" s="19"/>
      <c r="Q17" s="19"/>
      <c r="R17" s="19"/>
    </row>
    <row r="18">
      <c r="A18" s="6" t="s">
        <v>3310</v>
      </c>
      <c r="B18" s="8" t="s">
        <v>3460</v>
      </c>
      <c r="C18" s="10"/>
      <c r="D18" s="10"/>
      <c r="E18" s="10"/>
      <c r="F18" s="10"/>
      <c r="G18" s="10"/>
      <c r="H18" s="10"/>
      <c r="I18" s="19"/>
      <c r="J18" s="19"/>
      <c r="K18" s="19"/>
      <c r="L18" s="19"/>
      <c r="M18" s="19"/>
      <c r="N18" s="19"/>
      <c r="O18" s="19"/>
      <c r="P18" s="19"/>
      <c r="Q18" s="19"/>
      <c r="R18" s="19"/>
    </row>
    <row r="19">
      <c r="A19" s="6" t="s">
        <v>3311</v>
      </c>
      <c r="B19" s="8" t="s">
        <v>2952</v>
      </c>
      <c r="C19" s="10"/>
      <c r="D19" s="10"/>
      <c r="E19" s="10"/>
      <c r="F19" s="10"/>
      <c r="G19" s="10"/>
      <c r="H19" s="19"/>
      <c r="I19" s="19"/>
      <c r="J19" s="19"/>
      <c r="K19" s="19"/>
      <c r="L19" s="19"/>
      <c r="M19" s="19"/>
      <c r="N19" s="19"/>
      <c r="O19" s="19"/>
      <c r="P19" s="19"/>
      <c r="Q19" s="19"/>
      <c r="R19" s="19"/>
    </row>
    <row r="20">
      <c r="A20" s="6" t="s">
        <v>3312</v>
      </c>
      <c r="B20" s="8" t="s">
        <v>2953</v>
      </c>
      <c r="C20" s="10"/>
      <c r="D20" s="10"/>
      <c r="E20" s="10"/>
      <c r="F20" s="10"/>
      <c r="G20" s="19"/>
      <c r="H20" s="19"/>
      <c r="I20" s="19"/>
      <c r="J20" s="19"/>
      <c r="K20" s="19"/>
      <c r="L20" s="19"/>
      <c r="M20" s="19"/>
      <c r="N20" s="19"/>
      <c r="O20" s="19"/>
      <c r="P20" s="19"/>
      <c r="Q20" s="19"/>
      <c r="R20" s="19"/>
    </row>
    <row r="21">
      <c r="A21" s="6" t="s">
        <v>3313</v>
      </c>
      <c r="B21" s="8" t="s">
        <v>2954</v>
      </c>
      <c r="C21" s="10"/>
      <c r="D21" s="10"/>
      <c r="E21" s="10"/>
      <c r="F21" s="19"/>
      <c r="G21" s="19"/>
      <c r="H21" s="19"/>
      <c r="I21" s="19"/>
      <c r="J21" s="19"/>
      <c r="K21" s="19"/>
      <c r="L21" s="19"/>
      <c r="M21" s="19"/>
      <c r="N21" s="19"/>
      <c r="O21" s="19"/>
      <c r="P21" s="19"/>
      <c r="Q21" s="19"/>
      <c r="R21" s="19"/>
    </row>
    <row r="22">
      <c r="A22" s="6" t="s">
        <v>3314</v>
      </c>
      <c r="B22" s="8" t="s">
        <v>2955</v>
      </c>
      <c r="C22" s="10"/>
      <c r="D22" s="10"/>
      <c r="E22" s="19"/>
      <c r="F22" s="19"/>
      <c r="G22" s="19"/>
      <c r="H22" s="19"/>
      <c r="I22" s="19"/>
      <c r="J22" s="19"/>
      <c r="K22" s="19"/>
      <c r="L22" s="19"/>
      <c r="M22" s="19"/>
      <c r="N22" s="19"/>
      <c r="O22" s="19"/>
      <c r="P22" s="19"/>
      <c r="Q22" s="19"/>
      <c r="R22" s="19"/>
    </row>
    <row r="23">
      <c r="A23" s="6" t="s">
        <v>3315</v>
      </c>
      <c r="B23" s="8" t="s">
        <v>3461</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147</v>
      </c>
      <c r="B30" s="13" t="s">
        <v>147</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147</v>
      </c>
      <c r="B31" s="16" t="s">
        <v>147</v>
      </c>
      <c r="C31" s="8" t="s">
        <v>3436</v>
      </c>
      <c r="D31" s="8" t="s">
        <v>3437</v>
      </c>
      <c r="E31" s="8" t="s">
        <v>3438</v>
      </c>
      <c r="F31" s="8" t="s">
        <v>3439</v>
      </c>
      <c r="G31" s="8" t="s">
        <v>3440</v>
      </c>
      <c r="H31" s="8" t="s">
        <v>3441</v>
      </c>
      <c r="I31" s="8" t="s">
        <v>3442</v>
      </c>
      <c r="J31" s="8" t="s">
        <v>3443</v>
      </c>
      <c r="K31" s="8" t="s">
        <v>3444</v>
      </c>
      <c r="L31" s="8" t="s">
        <v>3445</v>
      </c>
      <c r="M31" s="8" t="s">
        <v>3446</v>
      </c>
      <c r="N31" s="8" t="s">
        <v>3447</v>
      </c>
      <c r="O31" s="8" t="s">
        <v>3448</v>
      </c>
      <c r="P31" s="8" t="s">
        <v>3449</v>
      </c>
      <c r="Q31" s="8" t="s">
        <v>3450</v>
      </c>
      <c r="R31" s="8" t="s">
        <v>3451</v>
      </c>
    </row>
    <row r="32">
      <c r="A32" s="6" t="s">
        <v>3367</v>
      </c>
      <c r="B32" s="8" t="s">
        <v>2948</v>
      </c>
      <c r="C32" s="19"/>
      <c r="D32" s="19"/>
      <c r="E32" s="19"/>
      <c r="F32" s="19"/>
      <c r="G32" s="19"/>
      <c r="H32" s="19"/>
      <c r="I32" s="19"/>
      <c r="J32" s="19"/>
      <c r="K32" s="19"/>
      <c r="L32" s="19"/>
      <c r="M32" s="19"/>
      <c r="N32" s="19"/>
      <c r="O32" s="19"/>
      <c r="P32" s="19"/>
      <c r="Q32" s="19"/>
      <c r="R32" s="10"/>
    </row>
    <row r="33">
      <c r="A33" s="6" t="s">
        <v>3301</v>
      </c>
      <c r="B33" s="8" t="s">
        <v>3452</v>
      </c>
      <c r="C33" s="10"/>
      <c r="D33" s="10"/>
      <c r="E33" s="10"/>
      <c r="F33" s="10"/>
      <c r="G33" s="10"/>
      <c r="H33" s="10"/>
      <c r="I33" s="10"/>
      <c r="J33" s="10"/>
      <c r="K33" s="10"/>
      <c r="L33" s="10"/>
      <c r="M33" s="10"/>
      <c r="N33" s="10"/>
      <c r="O33" s="10"/>
      <c r="P33" s="10"/>
      <c r="Q33" s="10"/>
      <c r="R33" s="19"/>
    </row>
    <row r="34">
      <c r="A34" s="6" t="s">
        <v>3302</v>
      </c>
      <c r="B34" s="8" t="s">
        <v>3453</v>
      </c>
      <c r="C34" s="10"/>
      <c r="D34" s="10"/>
      <c r="E34" s="10"/>
      <c r="F34" s="10"/>
      <c r="G34" s="10"/>
      <c r="H34" s="10"/>
      <c r="I34" s="10"/>
      <c r="J34" s="10"/>
      <c r="K34" s="10"/>
      <c r="L34" s="10"/>
      <c r="M34" s="10"/>
      <c r="N34" s="10"/>
      <c r="O34" s="10"/>
      <c r="P34" s="10"/>
      <c r="Q34" s="19"/>
      <c r="R34" s="19"/>
    </row>
    <row r="35">
      <c r="A35" s="6" t="s">
        <v>3303</v>
      </c>
      <c r="B35" s="8" t="s">
        <v>3454</v>
      </c>
      <c r="C35" s="10"/>
      <c r="D35" s="10"/>
      <c r="E35" s="10"/>
      <c r="F35" s="10"/>
      <c r="G35" s="10"/>
      <c r="H35" s="10"/>
      <c r="I35" s="10"/>
      <c r="J35" s="10"/>
      <c r="K35" s="10"/>
      <c r="L35" s="10"/>
      <c r="M35" s="10"/>
      <c r="N35" s="10"/>
      <c r="O35" s="10"/>
      <c r="P35" s="19"/>
      <c r="Q35" s="19"/>
      <c r="R35" s="19"/>
    </row>
    <row r="36">
      <c r="A36" s="6" t="s">
        <v>3304</v>
      </c>
      <c r="B36" s="8" t="s">
        <v>3455</v>
      </c>
      <c r="C36" s="10"/>
      <c r="D36" s="10"/>
      <c r="E36" s="10"/>
      <c r="F36" s="10"/>
      <c r="G36" s="10"/>
      <c r="H36" s="10"/>
      <c r="I36" s="10"/>
      <c r="J36" s="10"/>
      <c r="K36" s="10"/>
      <c r="L36" s="10"/>
      <c r="M36" s="10"/>
      <c r="N36" s="10"/>
      <c r="O36" s="19"/>
      <c r="P36" s="19"/>
      <c r="Q36" s="19"/>
      <c r="R36" s="19"/>
    </row>
    <row r="37">
      <c r="A37" s="6" t="s">
        <v>3305</v>
      </c>
      <c r="B37" s="8" t="s">
        <v>2950</v>
      </c>
      <c r="C37" s="10"/>
      <c r="D37" s="10"/>
      <c r="E37" s="10"/>
      <c r="F37" s="10"/>
      <c r="G37" s="10"/>
      <c r="H37" s="10"/>
      <c r="I37" s="10"/>
      <c r="J37" s="10"/>
      <c r="K37" s="10"/>
      <c r="L37" s="10"/>
      <c r="M37" s="10"/>
      <c r="N37" s="19"/>
      <c r="O37" s="19"/>
      <c r="P37" s="19"/>
      <c r="Q37" s="19"/>
      <c r="R37" s="19"/>
    </row>
    <row r="38">
      <c r="A38" s="6" t="s">
        <v>3306</v>
      </c>
      <c r="B38" s="8" t="s">
        <v>3456</v>
      </c>
      <c r="C38" s="10"/>
      <c r="D38" s="10"/>
      <c r="E38" s="10"/>
      <c r="F38" s="10"/>
      <c r="G38" s="10"/>
      <c r="H38" s="10"/>
      <c r="I38" s="10"/>
      <c r="J38" s="10"/>
      <c r="K38" s="10"/>
      <c r="L38" s="10"/>
      <c r="M38" s="19"/>
      <c r="N38" s="19"/>
      <c r="O38" s="19"/>
      <c r="P38" s="19"/>
      <c r="Q38" s="19"/>
      <c r="R38" s="19"/>
    </row>
    <row r="39">
      <c r="A39" s="6" t="s">
        <v>3307</v>
      </c>
      <c r="B39" s="8" t="s">
        <v>3457</v>
      </c>
      <c r="C39" s="10"/>
      <c r="D39" s="10"/>
      <c r="E39" s="10"/>
      <c r="F39" s="10"/>
      <c r="G39" s="10"/>
      <c r="H39" s="10"/>
      <c r="I39" s="10"/>
      <c r="J39" s="10"/>
      <c r="K39" s="10"/>
      <c r="L39" s="19"/>
      <c r="M39" s="19"/>
      <c r="N39" s="19"/>
      <c r="O39" s="19"/>
      <c r="P39" s="19"/>
      <c r="Q39" s="19"/>
      <c r="R39" s="19"/>
    </row>
    <row r="40">
      <c r="A40" s="6" t="s">
        <v>3308</v>
      </c>
      <c r="B40" s="8" t="s">
        <v>3458</v>
      </c>
      <c r="C40" s="10"/>
      <c r="D40" s="10"/>
      <c r="E40" s="10"/>
      <c r="F40" s="10"/>
      <c r="G40" s="10"/>
      <c r="H40" s="10"/>
      <c r="I40" s="10"/>
      <c r="J40" s="10"/>
      <c r="K40" s="19"/>
      <c r="L40" s="19"/>
      <c r="M40" s="19"/>
      <c r="N40" s="19"/>
      <c r="O40" s="19"/>
      <c r="P40" s="19"/>
      <c r="Q40" s="19"/>
      <c r="R40" s="19"/>
    </row>
    <row r="41">
      <c r="A41" s="6" t="s">
        <v>3309</v>
      </c>
      <c r="B41" s="8" t="s">
        <v>3459</v>
      </c>
      <c r="C41" s="10"/>
      <c r="D41" s="10"/>
      <c r="E41" s="10"/>
      <c r="F41" s="10"/>
      <c r="G41" s="10"/>
      <c r="H41" s="10"/>
      <c r="I41" s="10"/>
      <c r="J41" s="19"/>
      <c r="K41" s="19"/>
      <c r="L41" s="19"/>
      <c r="M41" s="19"/>
      <c r="N41" s="19"/>
      <c r="O41" s="19"/>
      <c r="P41" s="19"/>
      <c r="Q41" s="19"/>
      <c r="R41" s="19"/>
    </row>
    <row r="42">
      <c r="A42" s="6" t="s">
        <v>3310</v>
      </c>
      <c r="B42" s="8" t="s">
        <v>3460</v>
      </c>
      <c r="C42" s="10"/>
      <c r="D42" s="10"/>
      <c r="E42" s="10"/>
      <c r="F42" s="10"/>
      <c r="G42" s="10"/>
      <c r="H42" s="10"/>
      <c r="I42" s="19"/>
      <c r="J42" s="19"/>
      <c r="K42" s="19"/>
      <c r="L42" s="19"/>
      <c r="M42" s="19"/>
      <c r="N42" s="19"/>
      <c r="O42" s="19"/>
      <c r="P42" s="19"/>
      <c r="Q42" s="19"/>
      <c r="R42" s="19"/>
    </row>
    <row r="43">
      <c r="A43" s="6" t="s">
        <v>3311</v>
      </c>
      <c r="B43" s="8" t="s">
        <v>2952</v>
      </c>
      <c r="C43" s="10"/>
      <c r="D43" s="10"/>
      <c r="E43" s="10"/>
      <c r="F43" s="10"/>
      <c r="G43" s="10"/>
      <c r="H43" s="19"/>
      <c r="I43" s="19"/>
      <c r="J43" s="19"/>
      <c r="K43" s="19"/>
      <c r="L43" s="19"/>
      <c r="M43" s="19"/>
      <c r="N43" s="19"/>
      <c r="O43" s="19"/>
      <c r="P43" s="19"/>
      <c r="Q43" s="19"/>
      <c r="R43" s="19"/>
    </row>
    <row r="44">
      <c r="A44" s="6" t="s">
        <v>3312</v>
      </c>
      <c r="B44" s="8" t="s">
        <v>2953</v>
      </c>
      <c r="C44" s="10"/>
      <c r="D44" s="10"/>
      <c r="E44" s="10"/>
      <c r="F44" s="10"/>
      <c r="G44" s="19"/>
      <c r="H44" s="19"/>
      <c r="I44" s="19"/>
      <c r="J44" s="19"/>
      <c r="K44" s="19"/>
      <c r="L44" s="19"/>
      <c r="M44" s="19"/>
      <c r="N44" s="19"/>
      <c r="O44" s="19"/>
      <c r="P44" s="19"/>
      <c r="Q44" s="19"/>
      <c r="R44" s="19"/>
    </row>
    <row r="45">
      <c r="A45" s="6" t="s">
        <v>3313</v>
      </c>
      <c r="B45" s="8" t="s">
        <v>2954</v>
      </c>
      <c r="C45" s="10"/>
      <c r="D45" s="10"/>
      <c r="E45" s="10"/>
      <c r="F45" s="19"/>
      <c r="G45" s="19"/>
      <c r="H45" s="19"/>
      <c r="I45" s="19"/>
      <c r="J45" s="19"/>
      <c r="K45" s="19"/>
      <c r="L45" s="19"/>
      <c r="M45" s="19"/>
      <c r="N45" s="19"/>
      <c r="O45" s="19"/>
      <c r="P45" s="19"/>
      <c r="Q45" s="19"/>
      <c r="R45" s="19"/>
    </row>
    <row r="46">
      <c r="A46" s="6" t="s">
        <v>3314</v>
      </c>
      <c r="B46" s="8" t="s">
        <v>2955</v>
      </c>
      <c r="C46" s="10"/>
      <c r="D46" s="10"/>
      <c r="E46" s="19"/>
      <c r="F46" s="19"/>
      <c r="G46" s="19"/>
      <c r="H46" s="19"/>
      <c r="I46" s="19"/>
      <c r="J46" s="19"/>
      <c r="K46" s="19"/>
      <c r="L46" s="19"/>
      <c r="M46" s="19"/>
      <c r="N46" s="19"/>
      <c r="O46" s="19"/>
      <c r="P46" s="19"/>
      <c r="Q46" s="19"/>
      <c r="R46" s="19"/>
    </row>
    <row r="47">
      <c r="A47" s="6" t="s">
        <v>3315</v>
      </c>
      <c r="B47" s="8" t="s">
        <v>3461</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147</v>
      </c>
      <c r="B54" s="13" t="s">
        <v>147</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147</v>
      </c>
      <c r="B55" s="16" t="s">
        <v>147</v>
      </c>
      <c r="C55" s="8" t="s">
        <v>3436</v>
      </c>
      <c r="D55" s="8" t="s">
        <v>3437</v>
      </c>
      <c r="E55" s="8" t="s">
        <v>3438</v>
      </c>
      <c r="F55" s="8" t="s">
        <v>3439</v>
      </c>
      <c r="G55" s="8" t="s">
        <v>3440</v>
      </c>
      <c r="H55" s="8" t="s">
        <v>3441</v>
      </c>
      <c r="I55" s="8" t="s">
        <v>3442</v>
      </c>
      <c r="J55" s="8" t="s">
        <v>3443</v>
      </c>
      <c r="K55" s="8" t="s">
        <v>3444</v>
      </c>
      <c r="L55" s="8" t="s">
        <v>3445</v>
      </c>
      <c r="M55" s="8" t="s">
        <v>3446</v>
      </c>
      <c r="N55" s="8" t="s">
        <v>3447</v>
      </c>
      <c r="O55" s="8" t="s">
        <v>3448</v>
      </c>
      <c r="P55" s="8" t="s">
        <v>3449</v>
      </c>
      <c r="Q55" s="8" t="s">
        <v>3450</v>
      </c>
      <c r="R55" s="8" t="s">
        <v>3451</v>
      </c>
    </row>
    <row r="56">
      <c r="A56" s="6" t="s">
        <v>3367</v>
      </c>
      <c r="B56" s="8" t="s">
        <v>2948</v>
      </c>
      <c r="C56" s="19"/>
      <c r="D56" s="19"/>
      <c r="E56" s="19"/>
      <c r="F56" s="19"/>
      <c r="G56" s="19"/>
      <c r="H56" s="19"/>
      <c r="I56" s="19"/>
      <c r="J56" s="19"/>
      <c r="K56" s="19"/>
      <c r="L56" s="19"/>
      <c r="M56" s="19"/>
      <c r="N56" s="19"/>
      <c r="O56" s="19"/>
      <c r="P56" s="19"/>
      <c r="Q56" s="19"/>
      <c r="R56" s="10"/>
    </row>
    <row r="57">
      <c r="A57" s="6" t="s">
        <v>3301</v>
      </c>
      <c r="B57" s="8" t="s">
        <v>3452</v>
      </c>
      <c r="C57" s="10"/>
      <c r="D57" s="10"/>
      <c r="E57" s="10"/>
      <c r="F57" s="10"/>
      <c r="G57" s="10"/>
      <c r="H57" s="10"/>
      <c r="I57" s="10"/>
      <c r="J57" s="10"/>
      <c r="K57" s="10"/>
      <c r="L57" s="10"/>
      <c r="M57" s="10"/>
      <c r="N57" s="10"/>
      <c r="O57" s="10"/>
      <c r="P57" s="10"/>
      <c r="Q57" s="10"/>
      <c r="R57" s="19"/>
    </row>
    <row r="58">
      <c r="A58" s="6" t="s">
        <v>3302</v>
      </c>
      <c r="B58" s="8" t="s">
        <v>3453</v>
      </c>
      <c r="C58" s="10"/>
      <c r="D58" s="10"/>
      <c r="E58" s="10"/>
      <c r="F58" s="10"/>
      <c r="G58" s="10"/>
      <c r="H58" s="10"/>
      <c r="I58" s="10"/>
      <c r="J58" s="10"/>
      <c r="K58" s="10"/>
      <c r="L58" s="10"/>
      <c r="M58" s="10"/>
      <c r="N58" s="10"/>
      <c r="O58" s="10"/>
      <c r="P58" s="10"/>
      <c r="Q58" s="19"/>
      <c r="R58" s="19"/>
    </row>
    <row r="59">
      <c r="A59" s="6" t="s">
        <v>3303</v>
      </c>
      <c r="B59" s="8" t="s">
        <v>3454</v>
      </c>
      <c r="C59" s="10"/>
      <c r="D59" s="10"/>
      <c r="E59" s="10"/>
      <c r="F59" s="10"/>
      <c r="G59" s="10"/>
      <c r="H59" s="10"/>
      <c r="I59" s="10"/>
      <c r="J59" s="10"/>
      <c r="K59" s="10"/>
      <c r="L59" s="10"/>
      <c r="M59" s="10"/>
      <c r="N59" s="10"/>
      <c r="O59" s="10"/>
      <c r="P59" s="19"/>
      <c r="Q59" s="19"/>
      <c r="R59" s="19"/>
    </row>
    <row r="60">
      <c r="A60" s="6" t="s">
        <v>3304</v>
      </c>
      <c r="B60" s="8" t="s">
        <v>3455</v>
      </c>
      <c r="C60" s="10"/>
      <c r="D60" s="10"/>
      <c r="E60" s="10"/>
      <c r="F60" s="10"/>
      <c r="G60" s="10"/>
      <c r="H60" s="10"/>
      <c r="I60" s="10"/>
      <c r="J60" s="10"/>
      <c r="K60" s="10"/>
      <c r="L60" s="10"/>
      <c r="M60" s="10"/>
      <c r="N60" s="10"/>
      <c r="O60" s="19"/>
      <c r="P60" s="19"/>
      <c r="Q60" s="19"/>
      <c r="R60" s="19"/>
    </row>
    <row r="61">
      <c r="A61" s="6" t="s">
        <v>3305</v>
      </c>
      <c r="B61" s="8" t="s">
        <v>2950</v>
      </c>
      <c r="C61" s="10"/>
      <c r="D61" s="10"/>
      <c r="E61" s="10"/>
      <c r="F61" s="10"/>
      <c r="G61" s="10"/>
      <c r="H61" s="10"/>
      <c r="I61" s="10"/>
      <c r="J61" s="10"/>
      <c r="K61" s="10"/>
      <c r="L61" s="10"/>
      <c r="M61" s="10"/>
      <c r="N61" s="19"/>
      <c r="O61" s="19"/>
      <c r="P61" s="19"/>
      <c r="Q61" s="19"/>
      <c r="R61" s="19"/>
    </row>
    <row r="62">
      <c r="A62" s="6" t="s">
        <v>3306</v>
      </c>
      <c r="B62" s="8" t="s">
        <v>3456</v>
      </c>
      <c r="C62" s="10"/>
      <c r="D62" s="10"/>
      <c r="E62" s="10"/>
      <c r="F62" s="10"/>
      <c r="G62" s="10"/>
      <c r="H62" s="10"/>
      <c r="I62" s="10"/>
      <c r="J62" s="10"/>
      <c r="K62" s="10"/>
      <c r="L62" s="10"/>
      <c r="M62" s="19"/>
      <c r="N62" s="19"/>
      <c r="O62" s="19"/>
      <c r="P62" s="19"/>
      <c r="Q62" s="19"/>
      <c r="R62" s="19"/>
    </row>
    <row r="63">
      <c r="A63" s="6" t="s">
        <v>3307</v>
      </c>
      <c r="B63" s="8" t="s">
        <v>3457</v>
      </c>
      <c r="C63" s="10"/>
      <c r="D63" s="10"/>
      <c r="E63" s="10"/>
      <c r="F63" s="10"/>
      <c r="G63" s="10"/>
      <c r="H63" s="10"/>
      <c r="I63" s="10"/>
      <c r="J63" s="10"/>
      <c r="K63" s="10"/>
      <c r="L63" s="19"/>
      <c r="M63" s="19"/>
      <c r="N63" s="19"/>
      <c r="O63" s="19"/>
      <c r="P63" s="19"/>
      <c r="Q63" s="19"/>
      <c r="R63" s="19"/>
    </row>
    <row r="64">
      <c r="A64" s="6" t="s">
        <v>3308</v>
      </c>
      <c r="B64" s="8" t="s">
        <v>3458</v>
      </c>
      <c r="C64" s="10"/>
      <c r="D64" s="10"/>
      <c r="E64" s="10"/>
      <c r="F64" s="10"/>
      <c r="G64" s="10"/>
      <c r="H64" s="10"/>
      <c r="I64" s="10"/>
      <c r="J64" s="10"/>
      <c r="K64" s="19"/>
      <c r="L64" s="19"/>
      <c r="M64" s="19"/>
      <c r="N64" s="19"/>
      <c r="O64" s="19"/>
      <c r="P64" s="19"/>
      <c r="Q64" s="19"/>
      <c r="R64" s="19"/>
    </row>
    <row r="65">
      <c r="A65" s="6" t="s">
        <v>3309</v>
      </c>
      <c r="B65" s="8" t="s">
        <v>3459</v>
      </c>
      <c r="C65" s="10"/>
      <c r="D65" s="10"/>
      <c r="E65" s="10"/>
      <c r="F65" s="10"/>
      <c r="G65" s="10"/>
      <c r="H65" s="10"/>
      <c r="I65" s="10"/>
      <c r="J65" s="19"/>
      <c r="K65" s="19"/>
      <c r="L65" s="19"/>
      <c r="M65" s="19"/>
      <c r="N65" s="19"/>
      <c r="O65" s="19"/>
      <c r="P65" s="19"/>
      <c r="Q65" s="19"/>
      <c r="R65" s="19"/>
    </row>
    <row r="66">
      <c r="A66" s="6" t="s">
        <v>3310</v>
      </c>
      <c r="B66" s="8" t="s">
        <v>3460</v>
      </c>
      <c r="C66" s="10"/>
      <c r="D66" s="10"/>
      <c r="E66" s="10"/>
      <c r="F66" s="10"/>
      <c r="G66" s="10"/>
      <c r="H66" s="10"/>
      <c r="I66" s="19"/>
      <c r="J66" s="19"/>
      <c r="K66" s="19"/>
      <c r="L66" s="19"/>
      <c r="M66" s="19"/>
      <c r="N66" s="19"/>
      <c r="O66" s="19"/>
      <c r="P66" s="19"/>
      <c r="Q66" s="19"/>
      <c r="R66" s="19"/>
    </row>
    <row r="67">
      <c r="A67" s="6" t="s">
        <v>3311</v>
      </c>
      <c r="B67" s="8" t="s">
        <v>2952</v>
      </c>
      <c r="C67" s="10"/>
      <c r="D67" s="10"/>
      <c r="E67" s="10"/>
      <c r="F67" s="10"/>
      <c r="G67" s="10"/>
      <c r="H67" s="19"/>
      <c r="I67" s="19"/>
      <c r="J67" s="19"/>
      <c r="K67" s="19"/>
      <c r="L67" s="19"/>
      <c r="M67" s="19"/>
      <c r="N67" s="19"/>
      <c r="O67" s="19"/>
      <c r="P67" s="19"/>
      <c r="Q67" s="19"/>
      <c r="R67" s="19"/>
    </row>
    <row r="68">
      <c r="A68" s="6" t="s">
        <v>3312</v>
      </c>
      <c r="B68" s="8" t="s">
        <v>2953</v>
      </c>
      <c r="C68" s="10"/>
      <c r="D68" s="10"/>
      <c r="E68" s="10"/>
      <c r="F68" s="10"/>
      <c r="G68" s="19"/>
      <c r="H68" s="19"/>
      <c r="I68" s="19"/>
      <c r="J68" s="19"/>
      <c r="K68" s="19"/>
      <c r="L68" s="19"/>
      <c r="M68" s="19"/>
      <c r="N68" s="19"/>
      <c r="O68" s="19"/>
      <c r="P68" s="19"/>
      <c r="Q68" s="19"/>
      <c r="R68" s="19"/>
    </row>
    <row r="69">
      <c r="A69" s="6" t="s">
        <v>3313</v>
      </c>
      <c r="B69" s="8" t="s">
        <v>2954</v>
      </c>
      <c r="C69" s="10"/>
      <c r="D69" s="10"/>
      <c r="E69" s="10"/>
      <c r="F69" s="19"/>
      <c r="G69" s="19"/>
      <c r="H69" s="19"/>
      <c r="I69" s="19"/>
      <c r="J69" s="19"/>
      <c r="K69" s="19"/>
      <c r="L69" s="19"/>
      <c r="M69" s="19"/>
      <c r="N69" s="19"/>
      <c r="O69" s="19"/>
      <c r="P69" s="19"/>
      <c r="Q69" s="19"/>
      <c r="R69" s="19"/>
    </row>
    <row r="70">
      <c r="A70" s="6" t="s">
        <v>3314</v>
      </c>
      <c r="B70" s="8" t="s">
        <v>2955</v>
      </c>
      <c r="C70" s="10"/>
      <c r="D70" s="10"/>
      <c r="E70" s="19"/>
      <c r="F70" s="19"/>
      <c r="G70" s="19"/>
      <c r="H70" s="19"/>
      <c r="I70" s="19"/>
      <c r="J70" s="19"/>
      <c r="K70" s="19"/>
      <c r="L70" s="19"/>
      <c r="M70" s="19"/>
      <c r="N70" s="19"/>
      <c r="O70" s="19"/>
      <c r="P70" s="19"/>
      <c r="Q70" s="19"/>
      <c r="R70" s="19"/>
    </row>
    <row r="71">
      <c r="A71" s="6" t="s">
        <v>3315</v>
      </c>
      <c r="B71" s="8" t="s">
        <v>3461</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147</v>
      </c>
      <c r="B78" s="13" t="s">
        <v>147</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147</v>
      </c>
      <c r="B79" s="16" t="s">
        <v>147</v>
      </c>
      <c r="C79" s="8" t="s">
        <v>3436</v>
      </c>
      <c r="D79" s="8" t="s">
        <v>3437</v>
      </c>
      <c r="E79" s="8" t="s">
        <v>3438</v>
      </c>
      <c r="F79" s="8" t="s">
        <v>3439</v>
      </c>
      <c r="G79" s="8" t="s">
        <v>3440</v>
      </c>
      <c r="H79" s="8" t="s">
        <v>3441</v>
      </c>
      <c r="I79" s="8" t="s">
        <v>3442</v>
      </c>
      <c r="J79" s="8" t="s">
        <v>3443</v>
      </c>
      <c r="K79" s="8" t="s">
        <v>3444</v>
      </c>
      <c r="L79" s="8" t="s">
        <v>3445</v>
      </c>
      <c r="M79" s="8" t="s">
        <v>3446</v>
      </c>
      <c r="N79" s="8" t="s">
        <v>3447</v>
      </c>
      <c r="O79" s="8" t="s">
        <v>3448</v>
      </c>
      <c r="P79" s="8" t="s">
        <v>3449</v>
      </c>
      <c r="Q79" s="8" t="s">
        <v>3450</v>
      </c>
      <c r="R79" s="8" t="s">
        <v>3451</v>
      </c>
    </row>
    <row r="80">
      <c r="A80" s="6" t="s">
        <v>3367</v>
      </c>
      <c r="B80" s="8" t="s">
        <v>2948</v>
      </c>
      <c r="C80" s="19"/>
      <c r="D80" s="19"/>
      <c r="E80" s="19"/>
      <c r="F80" s="19"/>
      <c r="G80" s="19"/>
      <c r="H80" s="19"/>
      <c r="I80" s="19"/>
      <c r="J80" s="19"/>
      <c r="K80" s="19"/>
      <c r="L80" s="19"/>
      <c r="M80" s="19"/>
      <c r="N80" s="19"/>
      <c r="O80" s="19"/>
      <c r="P80" s="19"/>
      <c r="Q80" s="19"/>
      <c r="R80" s="10"/>
    </row>
    <row r="81">
      <c r="A81" s="6" t="s">
        <v>3301</v>
      </c>
      <c r="B81" s="8" t="s">
        <v>3452</v>
      </c>
      <c r="C81" s="10"/>
      <c r="D81" s="10"/>
      <c r="E81" s="10"/>
      <c r="F81" s="10"/>
      <c r="G81" s="10"/>
      <c r="H81" s="10"/>
      <c r="I81" s="10"/>
      <c r="J81" s="10"/>
      <c r="K81" s="10"/>
      <c r="L81" s="10"/>
      <c r="M81" s="10"/>
      <c r="N81" s="10"/>
      <c r="O81" s="10"/>
      <c r="P81" s="10"/>
      <c r="Q81" s="10"/>
      <c r="R81" s="19"/>
    </row>
    <row r="82">
      <c r="A82" s="6" t="s">
        <v>3302</v>
      </c>
      <c r="B82" s="8" t="s">
        <v>3453</v>
      </c>
      <c r="C82" s="10"/>
      <c r="D82" s="10"/>
      <c r="E82" s="10"/>
      <c r="F82" s="10"/>
      <c r="G82" s="10"/>
      <c r="H82" s="10"/>
      <c r="I82" s="10"/>
      <c r="J82" s="10"/>
      <c r="K82" s="10"/>
      <c r="L82" s="10"/>
      <c r="M82" s="10"/>
      <c r="N82" s="10"/>
      <c r="O82" s="10"/>
      <c r="P82" s="10"/>
      <c r="Q82" s="19"/>
      <c r="R82" s="19"/>
    </row>
    <row r="83">
      <c r="A83" s="6" t="s">
        <v>3303</v>
      </c>
      <c r="B83" s="8" t="s">
        <v>3454</v>
      </c>
      <c r="C83" s="10"/>
      <c r="D83" s="10"/>
      <c r="E83" s="10"/>
      <c r="F83" s="10"/>
      <c r="G83" s="10"/>
      <c r="H83" s="10"/>
      <c r="I83" s="10"/>
      <c r="J83" s="10"/>
      <c r="K83" s="10"/>
      <c r="L83" s="10"/>
      <c r="M83" s="10"/>
      <c r="N83" s="10"/>
      <c r="O83" s="10"/>
      <c r="P83" s="19"/>
      <c r="Q83" s="19"/>
      <c r="R83" s="19"/>
    </row>
    <row r="84">
      <c r="A84" s="6" t="s">
        <v>3304</v>
      </c>
      <c r="B84" s="8" t="s">
        <v>3455</v>
      </c>
      <c r="C84" s="10"/>
      <c r="D84" s="10"/>
      <c r="E84" s="10"/>
      <c r="F84" s="10"/>
      <c r="G84" s="10"/>
      <c r="H84" s="10"/>
      <c r="I84" s="10"/>
      <c r="J84" s="10"/>
      <c r="K84" s="10"/>
      <c r="L84" s="10"/>
      <c r="M84" s="10"/>
      <c r="N84" s="10"/>
      <c r="O84" s="19"/>
      <c r="P84" s="19"/>
      <c r="Q84" s="19"/>
      <c r="R84" s="19"/>
    </row>
    <row r="85">
      <c r="A85" s="6" t="s">
        <v>3305</v>
      </c>
      <c r="B85" s="8" t="s">
        <v>2950</v>
      </c>
      <c r="C85" s="10"/>
      <c r="D85" s="10"/>
      <c r="E85" s="10"/>
      <c r="F85" s="10"/>
      <c r="G85" s="10"/>
      <c r="H85" s="10"/>
      <c r="I85" s="10"/>
      <c r="J85" s="10"/>
      <c r="K85" s="10"/>
      <c r="L85" s="10"/>
      <c r="M85" s="10"/>
      <c r="N85" s="19"/>
      <c r="O85" s="19"/>
      <c r="P85" s="19"/>
      <c r="Q85" s="19"/>
      <c r="R85" s="19"/>
    </row>
    <row r="86">
      <c r="A86" s="6" t="s">
        <v>3306</v>
      </c>
      <c r="B86" s="8" t="s">
        <v>3456</v>
      </c>
      <c r="C86" s="10"/>
      <c r="D86" s="10"/>
      <c r="E86" s="10"/>
      <c r="F86" s="10"/>
      <c r="G86" s="10"/>
      <c r="H86" s="10"/>
      <c r="I86" s="10"/>
      <c r="J86" s="10"/>
      <c r="K86" s="10"/>
      <c r="L86" s="10"/>
      <c r="M86" s="19"/>
      <c r="N86" s="19"/>
      <c r="O86" s="19"/>
      <c r="P86" s="19"/>
      <c r="Q86" s="19"/>
      <c r="R86" s="19"/>
    </row>
    <row r="87">
      <c r="A87" s="6" t="s">
        <v>3307</v>
      </c>
      <c r="B87" s="8" t="s">
        <v>3457</v>
      </c>
      <c r="C87" s="10"/>
      <c r="D87" s="10"/>
      <c r="E87" s="10"/>
      <c r="F87" s="10"/>
      <c r="G87" s="10"/>
      <c r="H87" s="10"/>
      <c r="I87" s="10"/>
      <c r="J87" s="10"/>
      <c r="K87" s="10"/>
      <c r="L87" s="19"/>
      <c r="M87" s="19"/>
      <c r="N87" s="19"/>
      <c r="O87" s="19"/>
      <c r="P87" s="19"/>
      <c r="Q87" s="19"/>
      <c r="R87" s="19"/>
    </row>
    <row r="88">
      <c r="A88" s="6" t="s">
        <v>3308</v>
      </c>
      <c r="B88" s="8" t="s">
        <v>3458</v>
      </c>
      <c r="C88" s="10"/>
      <c r="D88" s="10"/>
      <c r="E88" s="10"/>
      <c r="F88" s="10"/>
      <c r="G88" s="10"/>
      <c r="H88" s="10"/>
      <c r="I88" s="10"/>
      <c r="J88" s="10"/>
      <c r="K88" s="19"/>
      <c r="L88" s="19"/>
      <c r="M88" s="19"/>
      <c r="N88" s="19"/>
      <c r="O88" s="19"/>
      <c r="P88" s="19"/>
      <c r="Q88" s="19"/>
      <c r="R88" s="19"/>
    </row>
    <row r="89">
      <c r="A89" s="6" t="s">
        <v>3309</v>
      </c>
      <c r="B89" s="8" t="s">
        <v>3459</v>
      </c>
      <c r="C89" s="10"/>
      <c r="D89" s="10"/>
      <c r="E89" s="10"/>
      <c r="F89" s="10"/>
      <c r="G89" s="10"/>
      <c r="H89" s="10"/>
      <c r="I89" s="10"/>
      <c r="J89" s="19"/>
      <c r="K89" s="19"/>
      <c r="L89" s="19"/>
      <c r="M89" s="19"/>
      <c r="N89" s="19"/>
      <c r="O89" s="19"/>
      <c r="P89" s="19"/>
      <c r="Q89" s="19"/>
      <c r="R89" s="19"/>
    </row>
    <row r="90">
      <c r="A90" s="6" t="s">
        <v>3310</v>
      </c>
      <c r="B90" s="8" t="s">
        <v>3460</v>
      </c>
      <c r="C90" s="10"/>
      <c r="D90" s="10"/>
      <c r="E90" s="10"/>
      <c r="F90" s="10"/>
      <c r="G90" s="10"/>
      <c r="H90" s="10"/>
      <c r="I90" s="19"/>
      <c r="J90" s="19"/>
      <c r="K90" s="19"/>
      <c r="L90" s="19"/>
      <c r="M90" s="19"/>
      <c r="N90" s="19"/>
      <c r="O90" s="19"/>
      <c r="P90" s="19"/>
      <c r="Q90" s="19"/>
      <c r="R90" s="19"/>
    </row>
    <row r="91">
      <c r="A91" s="6" t="s">
        <v>3311</v>
      </c>
      <c r="B91" s="8" t="s">
        <v>2952</v>
      </c>
      <c r="C91" s="10"/>
      <c r="D91" s="10"/>
      <c r="E91" s="10"/>
      <c r="F91" s="10"/>
      <c r="G91" s="10"/>
      <c r="H91" s="19"/>
      <c r="I91" s="19"/>
      <c r="J91" s="19"/>
      <c r="K91" s="19"/>
      <c r="L91" s="19"/>
      <c r="M91" s="19"/>
      <c r="N91" s="19"/>
      <c r="O91" s="19"/>
      <c r="P91" s="19"/>
      <c r="Q91" s="19"/>
      <c r="R91" s="19"/>
    </row>
    <row r="92">
      <c r="A92" s="6" t="s">
        <v>3312</v>
      </c>
      <c r="B92" s="8" t="s">
        <v>2953</v>
      </c>
      <c r="C92" s="10"/>
      <c r="D92" s="10"/>
      <c r="E92" s="10"/>
      <c r="F92" s="10"/>
      <c r="G92" s="19"/>
      <c r="H92" s="19"/>
      <c r="I92" s="19"/>
      <c r="J92" s="19"/>
      <c r="K92" s="19"/>
      <c r="L92" s="19"/>
      <c r="M92" s="19"/>
      <c r="N92" s="19"/>
      <c r="O92" s="19"/>
      <c r="P92" s="19"/>
      <c r="Q92" s="19"/>
      <c r="R92" s="19"/>
    </row>
    <row r="93">
      <c r="A93" s="6" t="s">
        <v>3313</v>
      </c>
      <c r="B93" s="8" t="s">
        <v>2954</v>
      </c>
      <c r="C93" s="10"/>
      <c r="D93" s="10"/>
      <c r="E93" s="10"/>
      <c r="F93" s="19"/>
      <c r="G93" s="19"/>
      <c r="H93" s="19"/>
      <c r="I93" s="19"/>
      <c r="J93" s="19"/>
      <c r="K93" s="19"/>
      <c r="L93" s="19"/>
      <c r="M93" s="19"/>
      <c r="N93" s="19"/>
      <c r="O93" s="19"/>
      <c r="P93" s="19"/>
      <c r="Q93" s="19"/>
      <c r="R93" s="19"/>
    </row>
    <row r="94">
      <c r="A94" s="6" t="s">
        <v>3314</v>
      </c>
      <c r="B94" s="8" t="s">
        <v>2955</v>
      </c>
      <c r="C94" s="10"/>
      <c r="D94" s="10"/>
      <c r="E94" s="19"/>
      <c r="F94" s="19"/>
      <c r="G94" s="19"/>
      <c r="H94" s="19"/>
      <c r="I94" s="19"/>
      <c r="J94" s="19"/>
      <c r="K94" s="19"/>
      <c r="L94" s="19"/>
      <c r="M94" s="19"/>
      <c r="N94" s="19"/>
      <c r="O94" s="19"/>
      <c r="P94" s="19"/>
      <c r="Q94" s="19"/>
      <c r="R94" s="19"/>
    </row>
    <row r="95">
      <c r="A95" s="6" t="s">
        <v>3315</v>
      </c>
      <c r="B95" s="8" t="s">
        <v>3461</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147</v>
      </c>
      <c r="B102" s="13" t="s">
        <v>147</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147</v>
      </c>
      <c r="B103" s="16" t="s">
        <v>147</v>
      </c>
      <c r="C103" s="8" t="s">
        <v>3436</v>
      </c>
      <c r="D103" s="8" t="s">
        <v>3437</v>
      </c>
      <c r="E103" s="8" t="s">
        <v>3438</v>
      </c>
      <c r="F103" s="8" t="s">
        <v>3439</v>
      </c>
      <c r="G103" s="8" t="s">
        <v>3440</v>
      </c>
      <c r="H103" s="8" t="s">
        <v>3441</v>
      </c>
      <c r="I103" s="8" t="s">
        <v>3442</v>
      </c>
      <c r="J103" s="8" t="s">
        <v>3443</v>
      </c>
      <c r="K103" s="8" t="s">
        <v>3444</v>
      </c>
      <c r="L103" s="8" t="s">
        <v>3445</v>
      </c>
      <c r="M103" s="8" t="s">
        <v>3446</v>
      </c>
      <c r="N103" s="8" t="s">
        <v>3447</v>
      </c>
      <c r="O103" s="8" t="s">
        <v>3448</v>
      </c>
      <c r="P103" s="8" t="s">
        <v>3449</v>
      </c>
      <c r="Q103" s="8" t="s">
        <v>3450</v>
      </c>
      <c r="R103" s="8" t="s">
        <v>3451</v>
      </c>
    </row>
    <row r="104">
      <c r="A104" s="6" t="s">
        <v>3367</v>
      </c>
      <c r="B104" s="8" t="s">
        <v>2948</v>
      </c>
      <c r="C104" s="19"/>
      <c r="D104" s="19"/>
      <c r="E104" s="19"/>
      <c r="F104" s="19"/>
      <c r="G104" s="19"/>
      <c r="H104" s="19"/>
      <c r="I104" s="19"/>
      <c r="J104" s="19"/>
      <c r="K104" s="19"/>
      <c r="L104" s="19"/>
      <c r="M104" s="19"/>
      <c r="N104" s="19"/>
      <c r="O104" s="19"/>
      <c r="P104" s="19"/>
      <c r="Q104" s="19"/>
      <c r="R104" s="10"/>
    </row>
    <row r="105">
      <c r="A105" s="6" t="s">
        <v>3301</v>
      </c>
      <c r="B105" s="8" t="s">
        <v>3452</v>
      </c>
      <c r="C105" s="10"/>
      <c r="D105" s="10"/>
      <c r="E105" s="10"/>
      <c r="F105" s="10"/>
      <c r="G105" s="10"/>
      <c r="H105" s="10"/>
      <c r="I105" s="10"/>
      <c r="J105" s="10"/>
      <c r="K105" s="10"/>
      <c r="L105" s="10"/>
      <c r="M105" s="10"/>
      <c r="N105" s="10"/>
      <c r="O105" s="10"/>
      <c r="P105" s="10"/>
      <c r="Q105" s="10"/>
      <c r="R105" s="19"/>
    </row>
    <row r="106">
      <c r="A106" s="6" t="s">
        <v>3302</v>
      </c>
      <c r="B106" s="8" t="s">
        <v>3453</v>
      </c>
      <c r="C106" s="10"/>
      <c r="D106" s="10"/>
      <c r="E106" s="10"/>
      <c r="F106" s="10"/>
      <c r="G106" s="10"/>
      <c r="H106" s="10"/>
      <c r="I106" s="10"/>
      <c r="J106" s="10"/>
      <c r="K106" s="10"/>
      <c r="L106" s="10"/>
      <c r="M106" s="10"/>
      <c r="N106" s="10"/>
      <c r="O106" s="10"/>
      <c r="P106" s="10"/>
      <c r="Q106" s="19"/>
      <c r="R106" s="19"/>
    </row>
    <row r="107">
      <c r="A107" s="6" t="s">
        <v>3303</v>
      </c>
      <c r="B107" s="8" t="s">
        <v>3454</v>
      </c>
      <c r="C107" s="10"/>
      <c r="D107" s="10"/>
      <c r="E107" s="10"/>
      <c r="F107" s="10"/>
      <c r="G107" s="10"/>
      <c r="H107" s="10"/>
      <c r="I107" s="10"/>
      <c r="J107" s="10"/>
      <c r="K107" s="10"/>
      <c r="L107" s="10"/>
      <c r="M107" s="10"/>
      <c r="N107" s="10"/>
      <c r="O107" s="10"/>
      <c r="P107" s="19"/>
      <c r="Q107" s="19"/>
      <c r="R107" s="19"/>
    </row>
    <row r="108">
      <c r="A108" s="6" t="s">
        <v>3304</v>
      </c>
      <c r="B108" s="8" t="s">
        <v>3455</v>
      </c>
      <c r="C108" s="10"/>
      <c r="D108" s="10"/>
      <c r="E108" s="10"/>
      <c r="F108" s="10"/>
      <c r="G108" s="10"/>
      <c r="H108" s="10"/>
      <c r="I108" s="10"/>
      <c r="J108" s="10"/>
      <c r="K108" s="10"/>
      <c r="L108" s="10"/>
      <c r="M108" s="10"/>
      <c r="N108" s="10"/>
      <c r="O108" s="19"/>
      <c r="P108" s="19"/>
      <c r="Q108" s="19"/>
      <c r="R108" s="19"/>
    </row>
    <row r="109">
      <c r="A109" s="6" t="s">
        <v>3305</v>
      </c>
      <c r="B109" s="8" t="s">
        <v>2950</v>
      </c>
      <c r="C109" s="10"/>
      <c r="D109" s="10"/>
      <c r="E109" s="10"/>
      <c r="F109" s="10"/>
      <c r="G109" s="10"/>
      <c r="H109" s="10"/>
      <c r="I109" s="10"/>
      <c r="J109" s="10"/>
      <c r="K109" s="10"/>
      <c r="L109" s="10"/>
      <c r="M109" s="10"/>
      <c r="N109" s="19"/>
      <c r="O109" s="19"/>
      <c r="P109" s="19"/>
      <c r="Q109" s="19"/>
      <c r="R109" s="19"/>
    </row>
    <row r="110">
      <c r="A110" s="6" t="s">
        <v>3306</v>
      </c>
      <c r="B110" s="8" t="s">
        <v>3456</v>
      </c>
      <c r="C110" s="10"/>
      <c r="D110" s="10"/>
      <c r="E110" s="10"/>
      <c r="F110" s="10"/>
      <c r="G110" s="10"/>
      <c r="H110" s="10"/>
      <c r="I110" s="10"/>
      <c r="J110" s="10"/>
      <c r="K110" s="10"/>
      <c r="L110" s="10"/>
      <c r="M110" s="19"/>
      <c r="N110" s="19"/>
      <c r="O110" s="19"/>
      <c r="P110" s="19"/>
      <c r="Q110" s="19"/>
      <c r="R110" s="19"/>
    </row>
    <row r="111">
      <c r="A111" s="6" t="s">
        <v>3307</v>
      </c>
      <c r="B111" s="8" t="s">
        <v>3457</v>
      </c>
      <c r="C111" s="10"/>
      <c r="D111" s="10"/>
      <c r="E111" s="10"/>
      <c r="F111" s="10"/>
      <c r="G111" s="10"/>
      <c r="H111" s="10"/>
      <c r="I111" s="10"/>
      <c r="J111" s="10"/>
      <c r="K111" s="10"/>
      <c r="L111" s="19"/>
      <c r="M111" s="19"/>
      <c r="N111" s="19"/>
      <c r="O111" s="19"/>
      <c r="P111" s="19"/>
      <c r="Q111" s="19"/>
      <c r="R111" s="19"/>
    </row>
    <row r="112">
      <c r="A112" s="6" t="s">
        <v>3308</v>
      </c>
      <c r="B112" s="8" t="s">
        <v>3458</v>
      </c>
      <c r="C112" s="10"/>
      <c r="D112" s="10"/>
      <c r="E112" s="10"/>
      <c r="F112" s="10"/>
      <c r="G112" s="10"/>
      <c r="H112" s="10"/>
      <c r="I112" s="10"/>
      <c r="J112" s="10"/>
      <c r="K112" s="19"/>
      <c r="L112" s="19"/>
      <c r="M112" s="19"/>
      <c r="N112" s="19"/>
      <c r="O112" s="19"/>
      <c r="P112" s="19"/>
      <c r="Q112" s="19"/>
      <c r="R112" s="19"/>
    </row>
    <row r="113">
      <c r="A113" s="6" t="s">
        <v>3309</v>
      </c>
      <c r="B113" s="8" t="s">
        <v>3459</v>
      </c>
      <c r="C113" s="10"/>
      <c r="D113" s="10"/>
      <c r="E113" s="10"/>
      <c r="F113" s="10"/>
      <c r="G113" s="10"/>
      <c r="H113" s="10"/>
      <c r="I113" s="10"/>
      <c r="J113" s="19"/>
      <c r="K113" s="19"/>
      <c r="L113" s="19"/>
      <c r="M113" s="19"/>
      <c r="N113" s="19"/>
      <c r="O113" s="19"/>
      <c r="P113" s="19"/>
      <c r="Q113" s="19"/>
      <c r="R113" s="19"/>
    </row>
    <row r="114">
      <c r="A114" s="6" t="s">
        <v>3310</v>
      </c>
      <c r="B114" s="8" t="s">
        <v>3460</v>
      </c>
      <c r="C114" s="10"/>
      <c r="D114" s="10"/>
      <c r="E114" s="10"/>
      <c r="F114" s="10"/>
      <c r="G114" s="10"/>
      <c r="H114" s="10"/>
      <c r="I114" s="19"/>
      <c r="J114" s="19"/>
      <c r="K114" s="19"/>
      <c r="L114" s="19"/>
      <c r="M114" s="19"/>
      <c r="N114" s="19"/>
      <c r="O114" s="19"/>
      <c r="P114" s="19"/>
      <c r="Q114" s="19"/>
      <c r="R114" s="19"/>
    </row>
    <row r="115">
      <c r="A115" s="6" t="s">
        <v>3311</v>
      </c>
      <c r="B115" s="8" t="s">
        <v>2952</v>
      </c>
      <c r="C115" s="10"/>
      <c r="D115" s="10"/>
      <c r="E115" s="10"/>
      <c r="F115" s="10"/>
      <c r="G115" s="10"/>
      <c r="H115" s="19"/>
      <c r="I115" s="19"/>
      <c r="J115" s="19"/>
      <c r="K115" s="19"/>
      <c r="L115" s="19"/>
      <c r="M115" s="19"/>
      <c r="N115" s="19"/>
      <c r="O115" s="19"/>
      <c r="P115" s="19"/>
      <c r="Q115" s="19"/>
      <c r="R115" s="19"/>
    </row>
    <row r="116">
      <c r="A116" s="6" t="s">
        <v>3312</v>
      </c>
      <c r="B116" s="8" t="s">
        <v>2953</v>
      </c>
      <c r="C116" s="10"/>
      <c r="D116" s="10"/>
      <c r="E116" s="10"/>
      <c r="F116" s="10"/>
      <c r="G116" s="19"/>
      <c r="H116" s="19"/>
      <c r="I116" s="19"/>
      <c r="J116" s="19"/>
      <c r="K116" s="19"/>
      <c r="L116" s="19"/>
      <c r="M116" s="19"/>
      <c r="N116" s="19"/>
      <c r="O116" s="19"/>
      <c r="P116" s="19"/>
      <c r="Q116" s="19"/>
      <c r="R116" s="19"/>
    </row>
    <row r="117">
      <c r="A117" s="6" t="s">
        <v>3313</v>
      </c>
      <c r="B117" s="8" t="s">
        <v>2954</v>
      </c>
      <c r="C117" s="10"/>
      <c r="D117" s="10"/>
      <c r="E117" s="10"/>
      <c r="F117" s="19"/>
      <c r="G117" s="19"/>
      <c r="H117" s="19"/>
      <c r="I117" s="19"/>
      <c r="J117" s="19"/>
      <c r="K117" s="19"/>
      <c r="L117" s="19"/>
      <c r="M117" s="19"/>
      <c r="N117" s="19"/>
      <c r="O117" s="19"/>
      <c r="P117" s="19"/>
      <c r="Q117" s="19"/>
      <c r="R117" s="19"/>
    </row>
    <row r="118">
      <c r="A118" s="6" t="s">
        <v>3314</v>
      </c>
      <c r="B118" s="8" t="s">
        <v>2955</v>
      </c>
      <c r="C118" s="10"/>
      <c r="D118" s="10"/>
      <c r="E118" s="19"/>
      <c r="F118" s="19"/>
      <c r="G118" s="19"/>
      <c r="H118" s="19"/>
      <c r="I118" s="19"/>
      <c r="J118" s="19"/>
      <c r="K118" s="19"/>
      <c r="L118" s="19"/>
      <c r="M118" s="19"/>
      <c r="N118" s="19"/>
      <c r="O118" s="19"/>
      <c r="P118" s="19"/>
      <c r="Q118" s="19"/>
      <c r="R118" s="19"/>
    </row>
    <row r="119">
      <c r="A119" s="6" t="s">
        <v>3315</v>
      </c>
      <c r="B119" s="8" t="s">
        <v>3461</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147</v>
      </c>
      <c r="B126" s="13" t="s">
        <v>147</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147</v>
      </c>
      <c r="B127" s="16" t="s">
        <v>147</v>
      </c>
      <c r="C127" s="8" t="s">
        <v>3436</v>
      </c>
      <c r="D127" s="8" t="s">
        <v>3437</v>
      </c>
      <c r="E127" s="8" t="s">
        <v>3438</v>
      </c>
      <c r="F127" s="8" t="s">
        <v>3439</v>
      </c>
      <c r="G127" s="8" t="s">
        <v>3440</v>
      </c>
      <c r="H127" s="8" t="s">
        <v>3441</v>
      </c>
      <c r="I127" s="8" t="s">
        <v>3442</v>
      </c>
      <c r="J127" s="8" t="s">
        <v>3443</v>
      </c>
      <c r="K127" s="8" t="s">
        <v>3444</v>
      </c>
      <c r="L127" s="8" t="s">
        <v>3445</v>
      </c>
      <c r="M127" s="8" t="s">
        <v>3446</v>
      </c>
      <c r="N127" s="8" t="s">
        <v>3447</v>
      </c>
      <c r="O127" s="8" t="s">
        <v>3448</v>
      </c>
      <c r="P127" s="8" t="s">
        <v>3449</v>
      </c>
      <c r="Q127" s="8" t="s">
        <v>3450</v>
      </c>
      <c r="R127" s="8" t="s">
        <v>3451</v>
      </c>
    </row>
    <row r="128">
      <c r="A128" s="6" t="s">
        <v>3367</v>
      </c>
      <c r="B128" s="8" t="s">
        <v>2948</v>
      </c>
      <c r="C128" s="19"/>
      <c r="D128" s="19"/>
      <c r="E128" s="19"/>
      <c r="F128" s="19"/>
      <c r="G128" s="19"/>
      <c r="H128" s="19"/>
      <c r="I128" s="19"/>
      <c r="J128" s="19"/>
      <c r="K128" s="19"/>
      <c r="L128" s="19"/>
      <c r="M128" s="19"/>
      <c r="N128" s="19"/>
      <c r="O128" s="19"/>
      <c r="P128" s="19"/>
      <c r="Q128" s="19"/>
      <c r="R128" s="10"/>
    </row>
    <row r="129">
      <c r="A129" s="6" t="s">
        <v>3301</v>
      </c>
      <c r="B129" s="8" t="s">
        <v>3452</v>
      </c>
      <c r="C129" s="10"/>
      <c r="D129" s="10"/>
      <c r="E129" s="10"/>
      <c r="F129" s="10"/>
      <c r="G129" s="10"/>
      <c r="H129" s="10"/>
      <c r="I129" s="10"/>
      <c r="J129" s="10"/>
      <c r="K129" s="10"/>
      <c r="L129" s="10"/>
      <c r="M129" s="10"/>
      <c r="N129" s="10"/>
      <c r="O129" s="10"/>
      <c r="P129" s="10"/>
      <c r="Q129" s="10"/>
      <c r="R129" s="19"/>
    </row>
    <row r="130">
      <c r="A130" s="6" t="s">
        <v>3302</v>
      </c>
      <c r="B130" s="8" t="s">
        <v>3453</v>
      </c>
      <c r="C130" s="10"/>
      <c r="D130" s="10"/>
      <c r="E130" s="10"/>
      <c r="F130" s="10"/>
      <c r="G130" s="10"/>
      <c r="H130" s="10"/>
      <c r="I130" s="10"/>
      <c r="J130" s="10"/>
      <c r="K130" s="10"/>
      <c r="L130" s="10"/>
      <c r="M130" s="10"/>
      <c r="N130" s="10"/>
      <c r="O130" s="10"/>
      <c r="P130" s="10"/>
      <c r="Q130" s="19"/>
      <c r="R130" s="19"/>
    </row>
    <row r="131">
      <c r="A131" s="6" t="s">
        <v>3303</v>
      </c>
      <c r="B131" s="8" t="s">
        <v>3454</v>
      </c>
      <c r="C131" s="10"/>
      <c r="D131" s="10"/>
      <c r="E131" s="10"/>
      <c r="F131" s="10"/>
      <c r="G131" s="10"/>
      <c r="H131" s="10"/>
      <c r="I131" s="10"/>
      <c r="J131" s="10"/>
      <c r="K131" s="10"/>
      <c r="L131" s="10"/>
      <c r="M131" s="10"/>
      <c r="N131" s="10"/>
      <c r="O131" s="10"/>
      <c r="P131" s="19"/>
      <c r="Q131" s="19"/>
      <c r="R131" s="19"/>
    </row>
    <row r="132">
      <c r="A132" s="6" t="s">
        <v>3304</v>
      </c>
      <c r="B132" s="8" t="s">
        <v>3455</v>
      </c>
      <c r="C132" s="10"/>
      <c r="D132" s="10"/>
      <c r="E132" s="10"/>
      <c r="F132" s="10"/>
      <c r="G132" s="10"/>
      <c r="H132" s="10"/>
      <c r="I132" s="10"/>
      <c r="J132" s="10"/>
      <c r="K132" s="10"/>
      <c r="L132" s="10"/>
      <c r="M132" s="10"/>
      <c r="N132" s="10"/>
      <c r="O132" s="19"/>
      <c r="P132" s="19"/>
      <c r="Q132" s="19"/>
      <c r="R132" s="19"/>
    </row>
    <row r="133">
      <c r="A133" s="6" t="s">
        <v>3305</v>
      </c>
      <c r="B133" s="8" t="s">
        <v>2950</v>
      </c>
      <c r="C133" s="10"/>
      <c r="D133" s="10"/>
      <c r="E133" s="10"/>
      <c r="F133" s="10"/>
      <c r="G133" s="10"/>
      <c r="H133" s="10"/>
      <c r="I133" s="10"/>
      <c r="J133" s="10"/>
      <c r="K133" s="10"/>
      <c r="L133" s="10"/>
      <c r="M133" s="10"/>
      <c r="N133" s="19"/>
      <c r="O133" s="19"/>
      <c r="P133" s="19"/>
      <c r="Q133" s="19"/>
      <c r="R133" s="19"/>
    </row>
    <row r="134">
      <c r="A134" s="6" t="s">
        <v>3306</v>
      </c>
      <c r="B134" s="8" t="s">
        <v>3456</v>
      </c>
      <c r="C134" s="10"/>
      <c r="D134" s="10"/>
      <c r="E134" s="10"/>
      <c r="F134" s="10"/>
      <c r="G134" s="10"/>
      <c r="H134" s="10"/>
      <c r="I134" s="10"/>
      <c r="J134" s="10"/>
      <c r="K134" s="10"/>
      <c r="L134" s="10"/>
      <c r="M134" s="19"/>
      <c r="N134" s="19"/>
      <c r="O134" s="19"/>
      <c r="P134" s="19"/>
      <c r="Q134" s="19"/>
      <c r="R134" s="19"/>
    </row>
    <row r="135">
      <c r="A135" s="6" t="s">
        <v>3307</v>
      </c>
      <c r="B135" s="8" t="s">
        <v>3457</v>
      </c>
      <c r="C135" s="10"/>
      <c r="D135" s="10"/>
      <c r="E135" s="10"/>
      <c r="F135" s="10"/>
      <c r="G135" s="10"/>
      <c r="H135" s="10"/>
      <c r="I135" s="10"/>
      <c r="J135" s="10"/>
      <c r="K135" s="10"/>
      <c r="L135" s="19"/>
      <c r="M135" s="19"/>
      <c r="N135" s="19"/>
      <c r="O135" s="19"/>
      <c r="P135" s="19"/>
      <c r="Q135" s="19"/>
      <c r="R135" s="19"/>
    </row>
    <row r="136">
      <c r="A136" s="6" t="s">
        <v>3308</v>
      </c>
      <c r="B136" s="8" t="s">
        <v>3458</v>
      </c>
      <c r="C136" s="10"/>
      <c r="D136" s="10"/>
      <c r="E136" s="10"/>
      <c r="F136" s="10"/>
      <c r="G136" s="10"/>
      <c r="H136" s="10"/>
      <c r="I136" s="10"/>
      <c r="J136" s="10"/>
      <c r="K136" s="19"/>
      <c r="L136" s="19"/>
      <c r="M136" s="19"/>
      <c r="N136" s="19"/>
      <c r="O136" s="19"/>
      <c r="P136" s="19"/>
      <c r="Q136" s="19"/>
      <c r="R136" s="19"/>
    </row>
    <row r="137">
      <c r="A137" s="6" t="s">
        <v>3309</v>
      </c>
      <c r="B137" s="8" t="s">
        <v>3459</v>
      </c>
      <c r="C137" s="10"/>
      <c r="D137" s="10"/>
      <c r="E137" s="10"/>
      <c r="F137" s="10"/>
      <c r="G137" s="10"/>
      <c r="H137" s="10"/>
      <c r="I137" s="10"/>
      <c r="J137" s="19"/>
      <c r="K137" s="19"/>
      <c r="L137" s="19"/>
      <c r="M137" s="19"/>
      <c r="N137" s="19"/>
      <c r="O137" s="19"/>
      <c r="P137" s="19"/>
      <c r="Q137" s="19"/>
      <c r="R137" s="19"/>
    </row>
    <row r="138">
      <c r="A138" s="6" t="s">
        <v>3310</v>
      </c>
      <c r="B138" s="8" t="s">
        <v>3460</v>
      </c>
      <c r="C138" s="10"/>
      <c r="D138" s="10"/>
      <c r="E138" s="10"/>
      <c r="F138" s="10"/>
      <c r="G138" s="10"/>
      <c r="H138" s="10"/>
      <c r="I138" s="19"/>
      <c r="J138" s="19"/>
      <c r="K138" s="19"/>
      <c r="L138" s="19"/>
      <c r="M138" s="19"/>
      <c r="N138" s="19"/>
      <c r="O138" s="19"/>
      <c r="P138" s="19"/>
      <c r="Q138" s="19"/>
      <c r="R138" s="19"/>
    </row>
    <row r="139">
      <c r="A139" s="6" t="s">
        <v>3311</v>
      </c>
      <c r="B139" s="8" t="s">
        <v>2952</v>
      </c>
      <c r="C139" s="10"/>
      <c r="D139" s="10"/>
      <c r="E139" s="10"/>
      <c r="F139" s="10"/>
      <c r="G139" s="10"/>
      <c r="H139" s="19"/>
      <c r="I139" s="19"/>
      <c r="J139" s="19"/>
      <c r="K139" s="19"/>
      <c r="L139" s="19"/>
      <c r="M139" s="19"/>
      <c r="N139" s="19"/>
      <c r="O139" s="19"/>
      <c r="P139" s="19"/>
      <c r="Q139" s="19"/>
      <c r="R139" s="19"/>
    </row>
    <row r="140">
      <c r="A140" s="6" t="s">
        <v>3312</v>
      </c>
      <c r="B140" s="8" t="s">
        <v>2953</v>
      </c>
      <c r="C140" s="10"/>
      <c r="D140" s="10"/>
      <c r="E140" s="10"/>
      <c r="F140" s="10"/>
      <c r="G140" s="19"/>
      <c r="H140" s="19"/>
      <c r="I140" s="19"/>
      <c r="J140" s="19"/>
      <c r="K140" s="19"/>
      <c r="L140" s="19"/>
      <c r="M140" s="19"/>
      <c r="N140" s="19"/>
      <c r="O140" s="19"/>
      <c r="P140" s="19"/>
      <c r="Q140" s="19"/>
      <c r="R140" s="19"/>
    </row>
    <row r="141">
      <c r="A141" s="6" t="s">
        <v>3313</v>
      </c>
      <c r="B141" s="8" t="s">
        <v>2954</v>
      </c>
      <c r="C141" s="10"/>
      <c r="D141" s="10"/>
      <c r="E141" s="10"/>
      <c r="F141" s="19"/>
      <c r="G141" s="19"/>
      <c r="H141" s="19"/>
      <c r="I141" s="19"/>
      <c r="J141" s="19"/>
      <c r="K141" s="19"/>
      <c r="L141" s="19"/>
      <c r="M141" s="19"/>
      <c r="N141" s="19"/>
      <c r="O141" s="19"/>
      <c r="P141" s="19"/>
      <c r="Q141" s="19"/>
      <c r="R141" s="19"/>
    </row>
    <row r="142">
      <c r="A142" s="6" t="s">
        <v>3314</v>
      </c>
      <c r="B142" s="8" t="s">
        <v>2955</v>
      </c>
      <c r="C142" s="10"/>
      <c r="D142" s="10"/>
      <c r="E142" s="19"/>
      <c r="F142" s="19"/>
      <c r="G142" s="19"/>
      <c r="H142" s="19"/>
      <c r="I142" s="19"/>
      <c r="J142" s="19"/>
      <c r="K142" s="19"/>
      <c r="L142" s="19"/>
      <c r="M142" s="19"/>
      <c r="N142" s="19"/>
      <c r="O142" s="19"/>
      <c r="P142" s="19"/>
      <c r="Q142" s="19"/>
      <c r="R142" s="19"/>
    </row>
    <row r="143">
      <c r="A143" s="6" t="s">
        <v>3315</v>
      </c>
      <c r="B143" s="8" t="s">
        <v>3461</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147</v>
      </c>
      <c r="B150" s="13" t="s">
        <v>147</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147</v>
      </c>
      <c r="B151" s="16" t="s">
        <v>147</v>
      </c>
      <c r="C151" s="8" t="s">
        <v>3436</v>
      </c>
      <c r="D151" s="8" t="s">
        <v>3437</v>
      </c>
      <c r="E151" s="8" t="s">
        <v>3438</v>
      </c>
      <c r="F151" s="8" t="s">
        <v>3439</v>
      </c>
      <c r="G151" s="8" t="s">
        <v>3440</v>
      </c>
      <c r="H151" s="8" t="s">
        <v>3441</v>
      </c>
      <c r="I151" s="8" t="s">
        <v>3442</v>
      </c>
      <c r="J151" s="8" t="s">
        <v>3443</v>
      </c>
      <c r="K151" s="8" t="s">
        <v>3444</v>
      </c>
      <c r="L151" s="8" t="s">
        <v>3445</v>
      </c>
      <c r="M151" s="8" t="s">
        <v>3446</v>
      </c>
      <c r="N151" s="8" t="s">
        <v>3447</v>
      </c>
      <c r="O151" s="8" t="s">
        <v>3448</v>
      </c>
      <c r="P151" s="8" t="s">
        <v>3449</v>
      </c>
      <c r="Q151" s="8" t="s">
        <v>3450</v>
      </c>
      <c r="R151" s="8" t="s">
        <v>3451</v>
      </c>
    </row>
    <row r="152">
      <c r="A152" s="6" t="s">
        <v>3367</v>
      </c>
      <c r="B152" s="8" t="s">
        <v>2948</v>
      </c>
      <c r="C152" s="19"/>
      <c r="D152" s="19"/>
      <c r="E152" s="19"/>
      <c r="F152" s="19"/>
      <c r="G152" s="19"/>
      <c r="H152" s="19"/>
      <c r="I152" s="19"/>
      <c r="J152" s="19"/>
      <c r="K152" s="19"/>
      <c r="L152" s="19"/>
      <c r="M152" s="19"/>
      <c r="N152" s="19"/>
      <c r="O152" s="19"/>
      <c r="P152" s="19"/>
      <c r="Q152" s="19"/>
      <c r="R152" s="19"/>
    </row>
    <row r="153">
      <c r="A153" s="6" t="s">
        <v>3301</v>
      </c>
      <c r="B153" s="8" t="s">
        <v>3452</v>
      </c>
      <c r="C153" s="19"/>
      <c r="D153" s="19"/>
      <c r="E153" s="19"/>
      <c r="F153" s="19"/>
      <c r="G153" s="19"/>
      <c r="H153" s="19"/>
      <c r="I153" s="19"/>
      <c r="J153" s="19"/>
      <c r="K153" s="19"/>
      <c r="L153" s="19"/>
      <c r="M153" s="19"/>
      <c r="N153" s="19"/>
      <c r="O153" s="19"/>
      <c r="P153" s="19"/>
      <c r="Q153" s="19"/>
      <c r="R153" s="19"/>
    </row>
    <row r="154">
      <c r="A154" s="6" t="s">
        <v>3302</v>
      </c>
      <c r="B154" s="8" t="s">
        <v>3453</v>
      </c>
      <c r="C154" s="19"/>
      <c r="D154" s="19"/>
      <c r="E154" s="19"/>
      <c r="F154" s="19"/>
      <c r="G154" s="19"/>
      <c r="H154" s="19"/>
      <c r="I154" s="19"/>
      <c r="J154" s="19"/>
      <c r="K154" s="19"/>
      <c r="L154" s="19"/>
      <c r="M154" s="19"/>
      <c r="N154" s="19"/>
      <c r="O154" s="19"/>
      <c r="P154" s="19"/>
      <c r="Q154" s="19"/>
      <c r="R154" s="19"/>
    </row>
    <row r="155">
      <c r="A155" s="6" t="s">
        <v>3303</v>
      </c>
      <c r="B155" s="8" t="s">
        <v>3454</v>
      </c>
      <c r="C155" s="19"/>
      <c r="D155" s="19"/>
      <c r="E155" s="19"/>
      <c r="F155" s="19"/>
      <c r="G155" s="19"/>
      <c r="H155" s="19"/>
      <c r="I155" s="19"/>
      <c r="J155" s="19"/>
      <c r="K155" s="19"/>
      <c r="L155" s="19"/>
      <c r="M155" s="19"/>
      <c r="N155" s="19"/>
      <c r="O155" s="19"/>
      <c r="P155" s="19"/>
      <c r="Q155" s="19"/>
      <c r="R155" s="19"/>
    </row>
    <row r="156">
      <c r="A156" s="6" t="s">
        <v>3304</v>
      </c>
      <c r="B156" s="8" t="s">
        <v>3455</v>
      </c>
      <c r="C156" s="19"/>
      <c r="D156" s="19"/>
      <c r="E156" s="19"/>
      <c r="F156" s="19"/>
      <c r="G156" s="19"/>
      <c r="H156" s="19"/>
      <c r="I156" s="19"/>
      <c r="J156" s="19"/>
      <c r="K156" s="19"/>
      <c r="L156" s="19"/>
      <c r="M156" s="19"/>
      <c r="N156" s="19"/>
      <c r="O156" s="19"/>
      <c r="P156" s="19"/>
      <c r="Q156" s="19"/>
      <c r="R156" s="19"/>
    </row>
    <row r="157">
      <c r="A157" s="6" t="s">
        <v>3305</v>
      </c>
      <c r="B157" s="8" t="s">
        <v>2950</v>
      </c>
      <c r="C157" s="19"/>
      <c r="D157" s="19"/>
      <c r="E157" s="19"/>
      <c r="F157" s="19"/>
      <c r="G157" s="19"/>
      <c r="H157" s="19"/>
      <c r="I157" s="19"/>
      <c r="J157" s="19"/>
      <c r="K157" s="19"/>
      <c r="L157" s="19"/>
      <c r="M157" s="19"/>
      <c r="N157" s="19"/>
      <c r="O157" s="19"/>
      <c r="P157" s="19"/>
      <c r="Q157" s="19"/>
      <c r="R157" s="19"/>
    </row>
    <row r="158">
      <c r="A158" s="6" t="s">
        <v>3306</v>
      </c>
      <c r="B158" s="8" t="s">
        <v>3456</v>
      </c>
      <c r="C158" s="19"/>
      <c r="D158" s="19"/>
      <c r="E158" s="19"/>
      <c r="F158" s="19"/>
      <c r="G158" s="19"/>
      <c r="H158" s="19"/>
      <c r="I158" s="19"/>
      <c r="J158" s="19"/>
      <c r="K158" s="19"/>
      <c r="L158" s="19"/>
      <c r="M158" s="19"/>
      <c r="N158" s="19"/>
      <c r="O158" s="19"/>
      <c r="P158" s="19"/>
      <c r="Q158" s="19"/>
      <c r="R158" s="19"/>
    </row>
    <row r="159">
      <c r="A159" s="6" t="s">
        <v>3307</v>
      </c>
      <c r="B159" s="8" t="s">
        <v>3457</v>
      </c>
      <c r="C159" s="19"/>
      <c r="D159" s="19"/>
      <c r="E159" s="19"/>
      <c r="F159" s="19"/>
      <c r="G159" s="19"/>
      <c r="H159" s="19"/>
      <c r="I159" s="19"/>
      <c r="J159" s="19"/>
      <c r="K159" s="19"/>
      <c r="L159" s="19"/>
      <c r="M159" s="19"/>
      <c r="N159" s="19"/>
      <c r="O159" s="19"/>
      <c r="P159" s="19"/>
      <c r="Q159" s="19"/>
      <c r="R159" s="19"/>
    </row>
    <row r="160">
      <c r="A160" s="6" t="s">
        <v>3308</v>
      </c>
      <c r="B160" s="8" t="s">
        <v>3458</v>
      </c>
      <c r="C160" s="19"/>
      <c r="D160" s="19"/>
      <c r="E160" s="19"/>
      <c r="F160" s="19"/>
      <c r="G160" s="19"/>
      <c r="H160" s="19"/>
      <c r="I160" s="19"/>
      <c r="J160" s="19"/>
      <c r="K160" s="19"/>
      <c r="L160" s="19"/>
      <c r="M160" s="19"/>
      <c r="N160" s="19"/>
      <c r="O160" s="19"/>
      <c r="P160" s="19"/>
      <c r="Q160" s="19"/>
      <c r="R160" s="19"/>
    </row>
    <row r="161">
      <c r="A161" s="6" t="s">
        <v>3309</v>
      </c>
      <c r="B161" s="8" t="s">
        <v>3459</v>
      </c>
      <c r="C161" s="19"/>
      <c r="D161" s="19"/>
      <c r="E161" s="19"/>
      <c r="F161" s="19"/>
      <c r="G161" s="19"/>
      <c r="H161" s="19"/>
      <c r="I161" s="19"/>
      <c r="J161" s="19"/>
      <c r="K161" s="19"/>
      <c r="L161" s="19"/>
      <c r="M161" s="19"/>
      <c r="N161" s="19"/>
      <c r="O161" s="19"/>
      <c r="P161" s="19"/>
      <c r="Q161" s="19"/>
      <c r="R161" s="19"/>
    </row>
    <row r="162">
      <c r="A162" s="6" t="s">
        <v>3310</v>
      </c>
      <c r="B162" s="8" t="s">
        <v>3460</v>
      </c>
      <c r="C162" s="19"/>
      <c r="D162" s="19"/>
      <c r="E162" s="19"/>
      <c r="F162" s="19"/>
      <c r="G162" s="19"/>
      <c r="H162" s="19"/>
      <c r="I162" s="19"/>
      <c r="J162" s="19"/>
      <c r="K162" s="19"/>
      <c r="L162" s="19"/>
      <c r="M162" s="19"/>
      <c r="N162" s="19"/>
      <c r="O162" s="19"/>
      <c r="P162" s="19"/>
      <c r="Q162" s="19"/>
      <c r="R162" s="19"/>
    </row>
    <row r="163">
      <c r="A163" s="6" t="s">
        <v>3311</v>
      </c>
      <c r="B163" s="8" t="s">
        <v>2952</v>
      </c>
      <c r="C163" s="19"/>
      <c r="D163" s="19"/>
      <c r="E163" s="19"/>
      <c r="F163" s="19"/>
      <c r="G163" s="19"/>
      <c r="H163" s="19"/>
      <c r="I163" s="19"/>
      <c r="J163" s="19"/>
      <c r="K163" s="19"/>
      <c r="L163" s="19"/>
      <c r="M163" s="19"/>
      <c r="N163" s="19"/>
      <c r="O163" s="19"/>
      <c r="P163" s="19"/>
      <c r="Q163" s="19"/>
      <c r="R163" s="19"/>
    </row>
    <row r="164">
      <c r="A164" s="6" t="s">
        <v>3312</v>
      </c>
      <c r="B164" s="8" t="s">
        <v>2953</v>
      </c>
      <c r="C164" s="19"/>
      <c r="D164" s="19"/>
      <c r="E164" s="19"/>
      <c r="F164" s="19"/>
      <c r="G164" s="19"/>
      <c r="H164" s="19"/>
      <c r="I164" s="19"/>
      <c r="J164" s="19"/>
      <c r="K164" s="19"/>
      <c r="L164" s="19"/>
      <c r="M164" s="19"/>
      <c r="N164" s="19"/>
      <c r="O164" s="19"/>
      <c r="P164" s="19"/>
      <c r="Q164" s="19"/>
      <c r="R164" s="19"/>
    </row>
    <row r="165">
      <c r="A165" s="6" t="s">
        <v>3313</v>
      </c>
      <c r="B165" s="8" t="s">
        <v>2954</v>
      </c>
      <c r="C165" s="19"/>
      <c r="D165" s="19"/>
      <c r="E165" s="19"/>
      <c r="F165" s="19"/>
      <c r="G165" s="19"/>
      <c r="H165" s="19"/>
      <c r="I165" s="19"/>
      <c r="J165" s="19"/>
      <c r="K165" s="19"/>
      <c r="L165" s="19"/>
      <c r="M165" s="19"/>
      <c r="N165" s="19"/>
      <c r="O165" s="19"/>
      <c r="P165" s="19"/>
      <c r="Q165" s="19"/>
      <c r="R165" s="19"/>
    </row>
    <row r="166">
      <c r="A166" s="6" t="s">
        <v>3314</v>
      </c>
      <c r="B166" s="8" t="s">
        <v>2955</v>
      </c>
      <c r="C166" s="19"/>
      <c r="D166" s="19"/>
      <c r="E166" s="19"/>
      <c r="F166" s="19"/>
      <c r="G166" s="19"/>
      <c r="H166" s="19"/>
      <c r="I166" s="19"/>
      <c r="J166" s="19"/>
      <c r="K166" s="19"/>
      <c r="L166" s="19"/>
      <c r="M166" s="19"/>
      <c r="N166" s="19"/>
      <c r="O166" s="19"/>
      <c r="P166" s="19"/>
      <c r="Q166" s="19"/>
      <c r="R166" s="19"/>
    </row>
    <row r="167">
      <c r="A167" s="6" t="s">
        <v>3315</v>
      </c>
      <c r="B167" s="8" t="s">
        <v>3461</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147</v>
      </c>
      <c r="B174" s="13" t="s">
        <v>147</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147</v>
      </c>
      <c r="B175" s="16" t="s">
        <v>147</v>
      </c>
      <c r="C175" s="8" t="s">
        <v>3436</v>
      </c>
      <c r="D175" s="8" t="s">
        <v>3437</v>
      </c>
      <c r="E175" s="8" t="s">
        <v>3438</v>
      </c>
      <c r="F175" s="8" t="s">
        <v>3439</v>
      </c>
      <c r="G175" s="8" t="s">
        <v>3440</v>
      </c>
      <c r="H175" s="8" t="s">
        <v>3441</v>
      </c>
      <c r="I175" s="8" t="s">
        <v>3442</v>
      </c>
      <c r="J175" s="8" t="s">
        <v>3443</v>
      </c>
      <c r="K175" s="8" t="s">
        <v>3444</v>
      </c>
      <c r="L175" s="8" t="s">
        <v>3445</v>
      </c>
      <c r="M175" s="8" t="s">
        <v>3446</v>
      </c>
      <c r="N175" s="8" t="s">
        <v>3447</v>
      </c>
      <c r="O175" s="8" t="s">
        <v>3448</v>
      </c>
      <c r="P175" s="8" t="s">
        <v>3449</v>
      </c>
      <c r="Q175" s="8" t="s">
        <v>3450</v>
      </c>
      <c r="R175" s="8" t="s">
        <v>3451</v>
      </c>
    </row>
    <row r="176">
      <c r="A176" s="6" t="s">
        <v>3367</v>
      </c>
      <c r="B176" s="8" t="s">
        <v>2948</v>
      </c>
      <c r="C176" s="19"/>
      <c r="D176" s="19"/>
      <c r="E176" s="19"/>
      <c r="F176" s="19"/>
      <c r="G176" s="19"/>
      <c r="H176" s="19"/>
      <c r="I176" s="19"/>
      <c r="J176" s="19"/>
      <c r="K176" s="19"/>
      <c r="L176" s="19"/>
      <c r="M176" s="19"/>
      <c r="N176" s="19"/>
      <c r="O176" s="19"/>
      <c r="P176" s="19"/>
      <c r="Q176" s="19"/>
      <c r="R176" s="19"/>
    </row>
    <row r="177">
      <c r="A177" s="6" t="s">
        <v>3301</v>
      </c>
      <c r="B177" s="8" t="s">
        <v>3452</v>
      </c>
      <c r="C177" s="19"/>
      <c r="D177" s="19"/>
      <c r="E177" s="19"/>
      <c r="F177" s="19"/>
      <c r="G177" s="19"/>
      <c r="H177" s="19"/>
      <c r="I177" s="19"/>
      <c r="J177" s="19"/>
      <c r="K177" s="19"/>
      <c r="L177" s="19"/>
      <c r="M177" s="19"/>
      <c r="N177" s="19"/>
      <c r="O177" s="19"/>
      <c r="P177" s="19"/>
      <c r="Q177" s="19"/>
      <c r="R177" s="19"/>
    </row>
    <row r="178">
      <c r="A178" s="6" t="s">
        <v>3302</v>
      </c>
      <c r="B178" s="8" t="s">
        <v>3453</v>
      </c>
      <c r="C178" s="19"/>
      <c r="D178" s="19"/>
      <c r="E178" s="19"/>
      <c r="F178" s="19"/>
      <c r="G178" s="19"/>
      <c r="H178" s="19"/>
      <c r="I178" s="19"/>
      <c r="J178" s="19"/>
      <c r="K178" s="19"/>
      <c r="L178" s="19"/>
      <c r="M178" s="19"/>
      <c r="N178" s="19"/>
      <c r="O178" s="19"/>
      <c r="P178" s="19"/>
      <c r="Q178" s="19"/>
      <c r="R178" s="19"/>
    </row>
    <row r="179">
      <c r="A179" s="6" t="s">
        <v>3303</v>
      </c>
      <c r="B179" s="8" t="s">
        <v>3454</v>
      </c>
      <c r="C179" s="19"/>
      <c r="D179" s="19"/>
      <c r="E179" s="19"/>
      <c r="F179" s="19"/>
      <c r="G179" s="19"/>
      <c r="H179" s="19"/>
      <c r="I179" s="19"/>
      <c r="J179" s="19"/>
      <c r="K179" s="19"/>
      <c r="L179" s="19"/>
      <c r="M179" s="19"/>
      <c r="N179" s="19"/>
      <c r="O179" s="19"/>
      <c r="P179" s="19"/>
      <c r="Q179" s="19"/>
      <c r="R179" s="19"/>
    </row>
    <row r="180">
      <c r="A180" s="6" t="s">
        <v>3304</v>
      </c>
      <c r="B180" s="8" t="s">
        <v>3455</v>
      </c>
      <c r="C180" s="19"/>
      <c r="D180" s="19"/>
      <c r="E180" s="19"/>
      <c r="F180" s="19"/>
      <c r="G180" s="19"/>
      <c r="H180" s="19"/>
      <c r="I180" s="19"/>
      <c r="J180" s="19"/>
      <c r="K180" s="19"/>
      <c r="L180" s="19"/>
      <c r="M180" s="19"/>
      <c r="N180" s="19"/>
      <c r="O180" s="19"/>
      <c r="P180" s="19"/>
      <c r="Q180" s="19"/>
      <c r="R180" s="19"/>
    </row>
    <row r="181">
      <c r="A181" s="6" t="s">
        <v>3305</v>
      </c>
      <c r="B181" s="8" t="s">
        <v>2950</v>
      </c>
      <c r="C181" s="19"/>
      <c r="D181" s="19"/>
      <c r="E181" s="19"/>
      <c r="F181" s="19"/>
      <c r="G181" s="19"/>
      <c r="H181" s="19"/>
      <c r="I181" s="19"/>
      <c r="J181" s="19"/>
      <c r="K181" s="19"/>
      <c r="L181" s="19"/>
      <c r="M181" s="19"/>
      <c r="N181" s="19"/>
      <c r="O181" s="19"/>
      <c r="P181" s="19"/>
      <c r="Q181" s="19"/>
      <c r="R181" s="19"/>
    </row>
    <row r="182">
      <c r="A182" s="6" t="s">
        <v>3306</v>
      </c>
      <c r="B182" s="8" t="s">
        <v>3456</v>
      </c>
      <c r="C182" s="19"/>
      <c r="D182" s="19"/>
      <c r="E182" s="19"/>
      <c r="F182" s="19"/>
      <c r="G182" s="19"/>
      <c r="H182" s="19"/>
      <c r="I182" s="19"/>
      <c r="J182" s="19"/>
      <c r="K182" s="19"/>
      <c r="L182" s="19"/>
      <c r="M182" s="19"/>
      <c r="N182" s="19"/>
      <c r="O182" s="19"/>
      <c r="P182" s="19"/>
      <c r="Q182" s="19"/>
      <c r="R182" s="19"/>
    </row>
    <row r="183">
      <c r="A183" s="6" t="s">
        <v>3307</v>
      </c>
      <c r="B183" s="8" t="s">
        <v>3457</v>
      </c>
      <c r="C183" s="19"/>
      <c r="D183" s="19"/>
      <c r="E183" s="19"/>
      <c r="F183" s="19"/>
      <c r="G183" s="19"/>
      <c r="H183" s="19"/>
      <c r="I183" s="19"/>
      <c r="J183" s="19"/>
      <c r="K183" s="19"/>
      <c r="L183" s="19"/>
      <c r="M183" s="19"/>
      <c r="N183" s="19"/>
      <c r="O183" s="19"/>
      <c r="P183" s="19"/>
      <c r="Q183" s="19"/>
      <c r="R183" s="19"/>
    </row>
    <row r="184">
      <c r="A184" s="6" t="s">
        <v>3308</v>
      </c>
      <c r="B184" s="8" t="s">
        <v>3458</v>
      </c>
      <c r="C184" s="19"/>
      <c r="D184" s="19"/>
      <c r="E184" s="19"/>
      <c r="F184" s="19"/>
      <c r="G184" s="19"/>
      <c r="H184" s="19"/>
      <c r="I184" s="19"/>
      <c r="J184" s="19"/>
      <c r="K184" s="19"/>
      <c r="L184" s="19"/>
      <c r="M184" s="19"/>
      <c r="N184" s="19"/>
      <c r="O184" s="19"/>
      <c r="P184" s="19"/>
      <c r="Q184" s="19"/>
      <c r="R184" s="19"/>
    </row>
    <row r="185">
      <c r="A185" s="6" t="s">
        <v>3309</v>
      </c>
      <c r="B185" s="8" t="s">
        <v>3459</v>
      </c>
      <c r="C185" s="19"/>
      <c r="D185" s="19"/>
      <c r="E185" s="19"/>
      <c r="F185" s="19"/>
      <c r="G185" s="19"/>
      <c r="H185" s="19"/>
      <c r="I185" s="19"/>
      <c r="J185" s="19"/>
      <c r="K185" s="19"/>
      <c r="L185" s="19"/>
      <c r="M185" s="19"/>
      <c r="N185" s="19"/>
      <c r="O185" s="19"/>
      <c r="P185" s="19"/>
      <c r="Q185" s="19"/>
      <c r="R185" s="19"/>
    </row>
    <row r="186">
      <c r="A186" s="6" t="s">
        <v>3310</v>
      </c>
      <c r="B186" s="8" t="s">
        <v>3460</v>
      </c>
      <c r="C186" s="19"/>
      <c r="D186" s="19"/>
      <c r="E186" s="19"/>
      <c r="F186" s="19"/>
      <c r="G186" s="19"/>
      <c r="H186" s="19"/>
      <c r="I186" s="19"/>
      <c r="J186" s="19"/>
      <c r="K186" s="19"/>
      <c r="L186" s="19"/>
      <c r="M186" s="19"/>
      <c r="N186" s="19"/>
      <c r="O186" s="19"/>
      <c r="P186" s="19"/>
      <c r="Q186" s="19"/>
      <c r="R186" s="19"/>
    </row>
    <row r="187">
      <c r="A187" s="6" t="s">
        <v>3311</v>
      </c>
      <c r="B187" s="8" t="s">
        <v>2952</v>
      </c>
      <c r="C187" s="19"/>
      <c r="D187" s="19"/>
      <c r="E187" s="19"/>
      <c r="F187" s="19"/>
      <c r="G187" s="19"/>
      <c r="H187" s="19"/>
      <c r="I187" s="19"/>
      <c r="J187" s="19"/>
      <c r="K187" s="19"/>
      <c r="L187" s="19"/>
      <c r="M187" s="19"/>
      <c r="N187" s="19"/>
      <c r="O187" s="19"/>
      <c r="P187" s="19"/>
      <c r="Q187" s="19"/>
      <c r="R187" s="19"/>
    </row>
    <row r="188">
      <c r="A188" s="6" t="s">
        <v>3312</v>
      </c>
      <c r="B188" s="8" t="s">
        <v>2953</v>
      </c>
      <c r="C188" s="19"/>
      <c r="D188" s="19"/>
      <c r="E188" s="19"/>
      <c r="F188" s="19"/>
      <c r="G188" s="19"/>
      <c r="H188" s="19"/>
      <c r="I188" s="19"/>
      <c r="J188" s="19"/>
      <c r="K188" s="19"/>
      <c r="L188" s="19"/>
      <c r="M188" s="19"/>
      <c r="N188" s="19"/>
      <c r="O188" s="19"/>
      <c r="P188" s="19"/>
      <c r="Q188" s="19"/>
      <c r="R188" s="19"/>
    </row>
    <row r="189">
      <c r="A189" s="6" t="s">
        <v>3313</v>
      </c>
      <c r="B189" s="8" t="s">
        <v>2954</v>
      </c>
      <c r="C189" s="19"/>
      <c r="D189" s="19"/>
      <c r="E189" s="19"/>
      <c r="F189" s="19"/>
      <c r="G189" s="19"/>
      <c r="H189" s="19"/>
      <c r="I189" s="19"/>
      <c r="J189" s="19"/>
      <c r="K189" s="19"/>
      <c r="L189" s="19"/>
      <c r="M189" s="19"/>
      <c r="N189" s="19"/>
      <c r="O189" s="19"/>
      <c r="P189" s="19"/>
      <c r="Q189" s="19"/>
      <c r="R189" s="19"/>
    </row>
    <row r="190">
      <c r="A190" s="6" t="s">
        <v>3314</v>
      </c>
      <c r="B190" s="8" t="s">
        <v>2955</v>
      </c>
      <c r="C190" s="19"/>
      <c r="D190" s="19"/>
      <c r="E190" s="19"/>
      <c r="F190" s="19"/>
      <c r="G190" s="19"/>
      <c r="H190" s="19"/>
      <c r="I190" s="19"/>
      <c r="J190" s="19"/>
      <c r="K190" s="19"/>
      <c r="L190" s="19"/>
      <c r="M190" s="19"/>
      <c r="N190" s="19"/>
      <c r="O190" s="19"/>
      <c r="P190" s="19"/>
      <c r="Q190" s="19"/>
      <c r="R190" s="19"/>
    </row>
    <row r="191">
      <c r="A191" s="6" t="s">
        <v>3315</v>
      </c>
      <c r="B191" s="8" t="s">
        <v>3461</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147</v>
      </c>
      <c r="B198" s="13" t="s">
        <v>147</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147</v>
      </c>
      <c r="B199" s="16" t="s">
        <v>147</v>
      </c>
      <c r="C199" s="8" t="s">
        <v>3436</v>
      </c>
      <c r="D199" s="8" t="s">
        <v>3437</v>
      </c>
      <c r="E199" s="8" t="s">
        <v>3438</v>
      </c>
      <c r="F199" s="8" t="s">
        <v>3439</v>
      </c>
      <c r="G199" s="8" t="s">
        <v>3440</v>
      </c>
      <c r="H199" s="8" t="s">
        <v>3441</v>
      </c>
      <c r="I199" s="8" t="s">
        <v>3442</v>
      </c>
      <c r="J199" s="8" t="s">
        <v>3443</v>
      </c>
      <c r="K199" s="8" t="s">
        <v>3444</v>
      </c>
      <c r="L199" s="8" t="s">
        <v>3445</v>
      </c>
      <c r="M199" s="8" t="s">
        <v>3446</v>
      </c>
      <c r="N199" s="8" t="s">
        <v>3447</v>
      </c>
      <c r="O199" s="8" t="s">
        <v>3448</v>
      </c>
      <c r="P199" s="8" t="s">
        <v>3449</v>
      </c>
      <c r="Q199" s="8" t="s">
        <v>3450</v>
      </c>
      <c r="R199" s="8" t="s">
        <v>3451</v>
      </c>
    </row>
    <row r="200">
      <c r="A200" s="6" t="s">
        <v>3367</v>
      </c>
      <c r="B200" s="8" t="s">
        <v>2948</v>
      </c>
      <c r="C200" s="19"/>
      <c r="D200" s="19"/>
      <c r="E200" s="19"/>
      <c r="F200" s="19"/>
      <c r="G200" s="19"/>
      <c r="H200" s="19"/>
      <c r="I200" s="19"/>
      <c r="J200" s="19"/>
      <c r="K200" s="19"/>
      <c r="L200" s="19"/>
      <c r="M200" s="19"/>
      <c r="N200" s="19"/>
      <c r="O200" s="19"/>
      <c r="P200" s="19"/>
      <c r="Q200" s="19"/>
      <c r="R200" s="19"/>
    </row>
    <row r="201">
      <c r="A201" s="6" t="s">
        <v>3301</v>
      </c>
      <c r="B201" s="8" t="s">
        <v>3452</v>
      </c>
      <c r="C201" s="19"/>
      <c r="D201" s="19"/>
      <c r="E201" s="19"/>
      <c r="F201" s="19"/>
      <c r="G201" s="19"/>
      <c r="H201" s="19"/>
      <c r="I201" s="19"/>
      <c r="J201" s="19"/>
      <c r="K201" s="19"/>
      <c r="L201" s="19"/>
      <c r="M201" s="19"/>
      <c r="N201" s="19"/>
      <c r="O201" s="19"/>
      <c r="P201" s="19"/>
      <c r="Q201" s="19"/>
      <c r="R201" s="19"/>
    </row>
    <row r="202">
      <c r="A202" s="6" t="s">
        <v>3302</v>
      </c>
      <c r="B202" s="8" t="s">
        <v>3453</v>
      </c>
      <c r="C202" s="19"/>
      <c r="D202" s="19"/>
      <c r="E202" s="19"/>
      <c r="F202" s="19"/>
      <c r="G202" s="19"/>
      <c r="H202" s="19"/>
      <c r="I202" s="19"/>
      <c r="J202" s="19"/>
      <c r="K202" s="19"/>
      <c r="L202" s="19"/>
      <c r="M202" s="19"/>
      <c r="N202" s="19"/>
      <c r="O202" s="19"/>
      <c r="P202" s="19"/>
      <c r="Q202" s="19"/>
      <c r="R202" s="19"/>
    </row>
    <row r="203">
      <c r="A203" s="6" t="s">
        <v>3303</v>
      </c>
      <c r="B203" s="8" t="s">
        <v>3454</v>
      </c>
      <c r="C203" s="19"/>
      <c r="D203" s="19"/>
      <c r="E203" s="19"/>
      <c r="F203" s="19"/>
      <c r="G203" s="19"/>
      <c r="H203" s="19"/>
      <c r="I203" s="19"/>
      <c r="J203" s="19"/>
      <c r="K203" s="19"/>
      <c r="L203" s="19"/>
      <c r="M203" s="19"/>
      <c r="N203" s="19"/>
      <c r="O203" s="19"/>
      <c r="P203" s="19"/>
      <c r="Q203" s="19"/>
      <c r="R203" s="19"/>
    </row>
    <row r="204">
      <c r="A204" s="6" t="s">
        <v>3304</v>
      </c>
      <c r="B204" s="8" t="s">
        <v>3455</v>
      </c>
      <c r="C204" s="19"/>
      <c r="D204" s="19"/>
      <c r="E204" s="19"/>
      <c r="F204" s="19"/>
      <c r="G204" s="19"/>
      <c r="H204" s="19"/>
      <c r="I204" s="19"/>
      <c r="J204" s="19"/>
      <c r="K204" s="19"/>
      <c r="L204" s="19"/>
      <c r="M204" s="19"/>
      <c r="N204" s="19"/>
      <c r="O204" s="19"/>
      <c r="P204" s="19"/>
      <c r="Q204" s="19"/>
      <c r="R204" s="19"/>
    </row>
    <row r="205">
      <c r="A205" s="6" t="s">
        <v>3305</v>
      </c>
      <c r="B205" s="8" t="s">
        <v>2950</v>
      </c>
      <c r="C205" s="19"/>
      <c r="D205" s="19"/>
      <c r="E205" s="19"/>
      <c r="F205" s="19"/>
      <c r="G205" s="19"/>
      <c r="H205" s="19"/>
      <c r="I205" s="19"/>
      <c r="J205" s="19"/>
      <c r="K205" s="19"/>
      <c r="L205" s="19"/>
      <c r="M205" s="19"/>
      <c r="N205" s="19"/>
      <c r="O205" s="19"/>
      <c r="P205" s="19"/>
      <c r="Q205" s="19"/>
      <c r="R205" s="19"/>
    </row>
    <row r="206">
      <c r="A206" s="6" t="s">
        <v>3306</v>
      </c>
      <c r="B206" s="8" t="s">
        <v>3456</v>
      </c>
      <c r="C206" s="19"/>
      <c r="D206" s="19"/>
      <c r="E206" s="19"/>
      <c r="F206" s="19"/>
      <c r="G206" s="19"/>
      <c r="H206" s="19"/>
      <c r="I206" s="19"/>
      <c r="J206" s="19"/>
      <c r="K206" s="19"/>
      <c r="L206" s="19"/>
      <c r="M206" s="19"/>
      <c r="N206" s="19"/>
      <c r="O206" s="19"/>
      <c r="P206" s="19"/>
      <c r="Q206" s="19"/>
      <c r="R206" s="19"/>
    </row>
    <row r="207">
      <c r="A207" s="6" t="s">
        <v>3307</v>
      </c>
      <c r="B207" s="8" t="s">
        <v>3457</v>
      </c>
      <c r="C207" s="19"/>
      <c r="D207" s="19"/>
      <c r="E207" s="19"/>
      <c r="F207" s="19"/>
      <c r="G207" s="19"/>
      <c r="H207" s="19"/>
      <c r="I207" s="19"/>
      <c r="J207" s="19"/>
      <c r="K207" s="19"/>
      <c r="L207" s="19"/>
      <c r="M207" s="19"/>
      <c r="N207" s="19"/>
      <c r="O207" s="19"/>
      <c r="P207" s="19"/>
      <c r="Q207" s="19"/>
      <c r="R207" s="19"/>
    </row>
    <row r="208">
      <c r="A208" s="6" t="s">
        <v>3308</v>
      </c>
      <c r="B208" s="8" t="s">
        <v>3458</v>
      </c>
      <c r="C208" s="19"/>
      <c r="D208" s="19"/>
      <c r="E208" s="19"/>
      <c r="F208" s="19"/>
      <c r="G208" s="19"/>
      <c r="H208" s="19"/>
      <c r="I208" s="19"/>
      <c r="J208" s="19"/>
      <c r="K208" s="19"/>
      <c r="L208" s="19"/>
      <c r="M208" s="19"/>
      <c r="N208" s="19"/>
      <c r="O208" s="19"/>
      <c r="P208" s="19"/>
      <c r="Q208" s="19"/>
      <c r="R208" s="19"/>
    </row>
    <row r="209">
      <c r="A209" s="6" t="s">
        <v>3309</v>
      </c>
      <c r="B209" s="8" t="s">
        <v>3459</v>
      </c>
      <c r="C209" s="19"/>
      <c r="D209" s="19"/>
      <c r="E209" s="19"/>
      <c r="F209" s="19"/>
      <c r="G209" s="19"/>
      <c r="H209" s="19"/>
      <c r="I209" s="19"/>
      <c r="J209" s="19"/>
      <c r="K209" s="19"/>
      <c r="L209" s="19"/>
      <c r="M209" s="19"/>
      <c r="N209" s="19"/>
      <c r="O209" s="19"/>
      <c r="P209" s="19"/>
      <c r="Q209" s="19"/>
      <c r="R209" s="19"/>
    </row>
    <row r="210">
      <c r="A210" s="6" t="s">
        <v>3310</v>
      </c>
      <c r="B210" s="8" t="s">
        <v>3460</v>
      </c>
      <c r="C210" s="19"/>
      <c r="D210" s="19"/>
      <c r="E210" s="19"/>
      <c r="F210" s="19"/>
      <c r="G210" s="19"/>
      <c r="H210" s="19"/>
      <c r="I210" s="19"/>
      <c r="J210" s="19"/>
      <c r="K210" s="19"/>
      <c r="L210" s="19"/>
      <c r="M210" s="19"/>
      <c r="N210" s="19"/>
      <c r="O210" s="19"/>
      <c r="P210" s="19"/>
      <c r="Q210" s="19"/>
      <c r="R210" s="19"/>
    </row>
    <row r="211">
      <c r="A211" s="6" t="s">
        <v>3311</v>
      </c>
      <c r="B211" s="8" t="s">
        <v>2952</v>
      </c>
      <c r="C211" s="19"/>
      <c r="D211" s="19"/>
      <c r="E211" s="19"/>
      <c r="F211" s="19"/>
      <c r="G211" s="19"/>
      <c r="H211" s="19"/>
      <c r="I211" s="19"/>
      <c r="J211" s="19"/>
      <c r="K211" s="19"/>
      <c r="L211" s="19"/>
      <c r="M211" s="19"/>
      <c r="N211" s="19"/>
      <c r="O211" s="19"/>
      <c r="P211" s="19"/>
      <c r="Q211" s="19"/>
      <c r="R211" s="19"/>
    </row>
    <row r="212">
      <c r="A212" s="6" t="s">
        <v>3312</v>
      </c>
      <c r="B212" s="8" t="s">
        <v>2953</v>
      </c>
      <c r="C212" s="19"/>
      <c r="D212" s="19"/>
      <c r="E212" s="19"/>
      <c r="F212" s="19"/>
      <c r="G212" s="19"/>
      <c r="H212" s="19"/>
      <c r="I212" s="19"/>
      <c r="J212" s="19"/>
      <c r="K212" s="19"/>
      <c r="L212" s="19"/>
      <c r="M212" s="19"/>
      <c r="N212" s="19"/>
      <c r="O212" s="19"/>
      <c r="P212" s="19"/>
      <c r="Q212" s="19"/>
      <c r="R212" s="19"/>
    </row>
    <row r="213">
      <c r="A213" s="6" t="s">
        <v>3313</v>
      </c>
      <c r="B213" s="8" t="s">
        <v>2954</v>
      </c>
      <c r="C213" s="19"/>
      <c r="D213" s="19"/>
      <c r="E213" s="19"/>
      <c r="F213" s="19"/>
      <c r="G213" s="19"/>
      <c r="H213" s="19"/>
      <c r="I213" s="19"/>
      <c r="J213" s="19"/>
      <c r="K213" s="19"/>
      <c r="L213" s="19"/>
      <c r="M213" s="19"/>
      <c r="N213" s="19"/>
      <c r="O213" s="19"/>
      <c r="P213" s="19"/>
      <c r="Q213" s="19"/>
      <c r="R213" s="19"/>
    </row>
    <row r="214">
      <c r="A214" s="6" t="s">
        <v>3314</v>
      </c>
      <c r="B214" s="8" t="s">
        <v>2955</v>
      </c>
      <c r="C214" s="19"/>
      <c r="D214" s="19"/>
      <c r="E214" s="19"/>
      <c r="F214" s="19"/>
      <c r="G214" s="19"/>
      <c r="H214" s="19"/>
      <c r="I214" s="19"/>
      <c r="J214" s="19"/>
      <c r="K214" s="19"/>
      <c r="L214" s="19"/>
      <c r="M214" s="19"/>
      <c r="N214" s="19"/>
      <c r="O214" s="19"/>
      <c r="P214" s="19"/>
      <c r="Q214" s="19"/>
      <c r="R214" s="19"/>
    </row>
    <row r="215">
      <c r="A215" s="6" t="s">
        <v>3315</v>
      </c>
      <c r="B215" s="8" t="s">
        <v>3461</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147</v>
      </c>
      <c r="B222" s="13" t="s">
        <v>147</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147</v>
      </c>
      <c r="B223" s="16" t="s">
        <v>147</v>
      </c>
      <c r="C223" s="8" t="s">
        <v>3436</v>
      </c>
      <c r="D223" s="8" t="s">
        <v>3437</v>
      </c>
      <c r="E223" s="8" t="s">
        <v>3438</v>
      </c>
      <c r="F223" s="8" t="s">
        <v>3439</v>
      </c>
      <c r="G223" s="8" t="s">
        <v>3440</v>
      </c>
      <c r="H223" s="8" t="s">
        <v>3441</v>
      </c>
      <c r="I223" s="8" t="s">
        <v>3442</v>
      </c>
      <c r="J223" s="8" t="s">
        <v>3443</v>
      </c>
      <c r="K223" s="8" t="s">
        <v>3444</v>
      </c>
      <c r="L223" s="8" t="s">
        <v>3445</v>
      </c>
      <c r="M223" s="8" t="s">
        <v>3446</v>
      </c>
      <c r="N223" s="8" t="s">
        <v>3447</v>
      </c>
      <c r="O223" s="8" t="s">
        <v>3448</v>
      </c>
      <c r="P223" s="8" t="s">
        <v>3449</v>
      </c>
      <c r="Q223" s="8" t="s">
        <v>3450</v>
      </c>
      <c r="R223" s="8" t="s">
        <v>3451</v>
      </c>
    </row>
    <row r="224">
      <c r="A224" s="6" t="s">
        <v>3367</v>
      </c>
      <c r="B224" s="8" t="s">
        <v>2948</v>
      </c>
      <c r="C224" s="19"/>
      <c r="D224" s="19"/>
      <c r="E224" s="19"/>
      <c r="F224" s="19"/>
      <c r="G224" s="19"/>
      <c r="H224" s="19"/>
      <c r="I224" s="19"/>
      <c r="J224" s="19"/>
      <c r="K224" s="19"/>
      <c r="L224" s="19"/>
      <c r="M224" s="19"/>
      <c r="N224" s="19"/>
      <c r="O224" s="19"/>
      <c r="P224" s="19"/>
      <c r="Q224" s="19"/>
      <c r="R224" s="19"/>
    </row>
    <row r="225">
      <c r="A225" s="6" t="s">
        <v>3301</v>
      </c>
      <c r="B225" s="8" t="s">
        <v>3452</v>
      </c>
      <c r="C225" s="19"/>
      <c r="D225" s="19"/>
      <c r="E225" s="19"/>
      <c r="F225" s="19"/>
      <c r="G225" s="19"/>
      <c r="H225" s="19"/>
      <c r="I225" s="19"/>
      <c r="J225" s="19"/>
      <c r="K225" s="19"/>
      <c r="L225" s="19"/>
      <c r="M225" s="19"/>
      <c r="N225" s="19"/>
      <c r="O225" s="19"/>
      <c r="P225" s="19"/>
      <c r="Q225" s="19"/>
      <c r="R225" s="19"/>
    </row>
    <row r="226">
      <c r="A226" s="6" t="s">
        <v>3302</v>
      </c>
      <c r="B226" s="8" t="s">
        <v>3453</v>
      </c>
      <c r="C226" s="19"/>
      <c r="D226" s="19"/>
      <c r="E226" s="19"/>
      <c r="F226" s="19"/>
      <c r="G226" s="19"/>
      <c r="H226" s="19"/>
      <c r="I226" s="19"/>
      <c r="J226" s="19"/>
      <c r="K226" s="19"/>
      <c r="L226" s="19"/>
      <c r="M226" s="19"/>
      <c r="N226" s="19"/>
      <c r="O226" s="19"/>
      <c r="P226" s="19"/>
      <c r="Q226" s="19"/>
      <c r="R226" s="19"/>
    </row>
    <row r="227">
      <c r="A227" s="6" t="s">
        <v>3303</v>
      </c>
      <c r="B227" s="8" t="s">
        <v>3454</v>
      </c>
      <c r="C227" s="19"/>
      <c r="D227" s="19"/>
      <c r="E227" s="19"/>
      <c r="F227" s="19"/>
      <c r="G227" s="19"/>
      <c r="H227" s="19"/>
      <c r="I227" s="19"/>
      <c r="J227" s="19"/>
      <c r="K227" s="19"/>
      <c r="L227" s="19"/>
      <c r="M227" s="19"/>
      <c r="N227" s="19"/>
      <c r="O227" s="19"/>
      <c r="P227" s="19"/>
      <c r="Q227" s="19"/>
      <c r="R227" s="19"/>
    </row>
    <row r="228">
      <c r="A228" s="6" t="s">
        <v>3304</v>
      </c>
      <c r="B228" s="8" t="s">
        <v>3455</v>
      </c>
      <c r="C228" s="19"/>
      <c r="D228" s="19"/>
      <c r="E228" s="19"/>
      <c r="F228" s="19"/>
      <c r="G228" s="19"/>
      <c r="H228" s="19"/>
      <c r="I228" s="19"/>
      <c r="J228" s="19"/>
      <c r="K228" s="19"/>
      <c r="L228" s="19"/>
      <c r="M228" s="19"/>
      <c r="N228" s="19"/>
      <c r="O228" s="19"/>
      <c r="P228" s="19"/>
      <c r="Q228" s="19"/>
      <c r="R228" s="19"/>
    </row>
    <row r="229">
      <c r="A229" s="6" t="s">
        <v>3305</v>
      </c>
      <c r="B229" s="8" t="s">
        <v>2950</v>
      </c>
      <c r="C229" s="19"/>
      <c r="D229" s="19"/>
      <c r="E229" s="19"/>
      <c r="F229" s="19"/>
      <c r="G229" s="19"/>
      <c r="H229" s="19"/>
      <c r="I229" s="19"/>
      <c r="J229" s="19"/>
      <c r="K229" s="19"/>
      <c r="L229" s="19"/>
      <c r="M229" s="19"/>
      <c r="N229" s="19"/>
      <c r="O229" s="19"/>
      <c r="P229" s="19"/>
      <c r="Q229" s="19"/>
      <c r="R229" s="19"/>
    </row>
    <row r="230">
      <c r="A230" s="6" t="s">
        <v>3306</v>
      </c>
      <c r="B230" s="8" t="s">
        <v>3456</v>
      </c>
      <c r="C230" s="19"/>
      <c r="D230" s="19"/>
      <c r="E230" s="19"/>
      <c r="F230" s="19"/>
      <c r="G230" s="19"/>
      <c r="H230" s="19"/>
      <c r="I230" s="19"/>
      <c r="J230" s="19"/>
      <c r="K230" s="19"/>
      <c r="L230" s="19"/>
      <c r="M230" s="19"/>
      <c r="N230" s="19"/>
      <c r="O230" s="19"/>
      <c r="P230" s="19"/>
      <c r="Q230" s="19"/>
      <c r="R230" s="19"/>
    </row>
    <row r="231">
      <c r="A231" s="6" t="s">
        <v>3307</v>
      </c>
      <c r="B231" s="8" t="s">
        <v>3457</v>
      </c>
      <c r="C231" s="19"/>
      <c r="D231" s="19"/>
      <c r="E231" s="19"/>
      <c r="F231" s="19"/>
      <c r="G231" s="19"/>
      <c r="H231" s="19"/>
      <c r="I231" s="19"/>
      <c r="J231" s="19"/>
      <c r="K231" s="19"/>
      <c r="L231" s="19"/>
      <c r="M231" s="19"/>
      <c r="N231" s="19"/>
      <c r="O231" s="19"/>
      <c r="P231" s="19"/>
      <c r="Q231" s="19"/>
      <c r="R231" s="19"/>
    </row>
    <row r="232">
      <c r="A232" s="6" t="s">
        <v>3308</v>
      </c>
      <c r="B232" s="8" t="s">
        <v>3458</v>
      </c>
      <c r="C232" s="19"/>
      <c r="D232" s="19"/>
      <c r="E232" s="19"/>
      <c r="F232" s="19"/>
      <c r="G232" s="19"/>
      <c r="H232" s="19"/>
      <c r="I232" s="19"/>
      <c r="J232" s="19"/>
      <c r="K232" s="19"/>
      <c r="L232" s="19"/>
      <c r="M232" s="19"/>
      <c r="N232" s="19"/>
      <c r="O232" s="19"/>
      <c r="P232" s="19"/>
      <c r="Q232" s="19"/>
      <c r="R232" s="19"/>
    </row>
    <row r="233">
      <c r="A233" s="6" t="s">
        <v>3309</v>
      </c>
      <c r="B233" s="8" t="s">
        <v>3459</v>
      </c>
      <c r="C233" s="19"/>
      <c r="D233" s="19"/>
      <c r="E233" s="19"/>
      <c r="F233" s="19"/>
      <c r="G233" s="19"/>
      <c r="H233" s="19"/>
      <c r="I233" s="19"/>
      <c r="J233" s="19"/>
      <c r="K233" s="19"/>
      <c r="L233" s="19"/>
      <c r="M233" s="19"/>
      <c r="N233" s="19"/>
      <c r="O233" s="19"/>
      <c r="P233" s="19"/>
      <c r="Q233" s="19"/>
      <c r="R233" s="19"/>
    </row>
    <row r="234">
      <c r="A234" s="6" t="s">
        <v>3310</v>
      </c>
      <c r="B234" s="8" t="s">
        <v>3460</v>
      </c>
      <c r="C234" s="19"/>
      <c r="D234" s="19"/>
      <c r="E234" s="19"/>
      <c r="F234" s="19"/>
      <c r="G234" s="19"/>
      <c r="H234" s="19"/>
      <c r="I234" s="19"/>
      <c r="J234" s="19"/>
      <c r="K234" s="19"/>
      <c r="L234" s="19"/>
      <c r="M234" s="19"/>
      <c r="N234" s="19"/>
      <c r="O234" s="19"/>
      <c r="P234" s="19"/>
      <c r="Q234" s="19"/>
      <c r="R234" s="19"/>
    </row>
    <row r="235">
      <c r="A235" s="6" t="s">
        <v>3311</v>
      </c>
      <c r="B235" s="8" t="s">
        <v>2952</v>
      </c>
      <c r="C235" s="19"/>
      <c r="D235" s="19"/>
      <c r="E235" s="19"/>
      <c r="F235" s="19"/>
      <c r="G235" s="19"/>
      <c r="H235" s="19"/>
      <c r="I235" s="19"/>
      <c r="J235" s="19"/>
      <c r="K235" s="19"/>
      <c r="L235" s="19"/>
      <c r="M235" s="19"/>
      <c r="N235" s="19"/>
      <c r="O235" s="19"/>
      <c r="P235" s="19"/>
      <c r="Q235" s="19"/>
      <c r="R235" s="19"/>
    </row>
    <row r="236">
      <c r="A236" s="6" t="s">
        <v>3312</v>
      </c>
      <c r="B236" s="8" t="s">
        <v>2953</v>
      </c>
      <c r="C236" s="19"/>
      <c r="D236" s="19"/>
      <c r="E236" s="19"/>
      <c r="F236" s="19"/>
      <c r="G236" s="19"/>
      <c r="H236" s="19"/>
      <c r="I236" s="19"/>
      <c r="J236" s="19"/>
      <c r="K236" s="19"/>
      <c r="L236" s="19"/>
      <c r="M236" s="19"/>
      <c r="N236" s="19"/>
      <c r="O236" s="19"/>
      <c r="P236" s="19"/>
      <c r="Q236" s="19"/>
      <c r="R236" s="19"/>
    </row>
    <row r="237">
      <c r="A237" s="6" t="s">
        <v>3313</v>
      </c>
      <c r="B237" s="8" t="s">
        <v>2954</v>
      </c>
      <c r="C237" s="19"/>
      <c r="D237" s="19"/>
      <c r="E237" s="19"/>
      <c r="F237" s="19"/>
      <c r="G237" s="19"/>
      <c r="H237" s="19"/>
      <c r="I237" s="19"/>
      <c r="J237" s="19"/>
      <c r="K237" s="19"/>
      <c r="L237" s="19"/>
      <c r="M237" s="19"/>
      <c r="N237" s="19"/>
      <c r="O237" s="19"/>
      <c r="P237" s="19"/>
      <c r="Q237" s="19"/>
      <c r="R237" s="19"/>
    </row>
    <row r="238">
      <c r="A238" s="6" t="s">
        <v>3314</v>
      </c>
      <c r="B238" s="8" t="s">
        <v>2955</v>
      </c>
      <c r="C238" s="19"/>
      <c r="D238" s="19"/>
      <c r="E238" s="19"/>
      <c r="F238" s="19"/>
      <c r="G238" s="19"/>
      <c r="H238" s="19"/>
      <c r="I238" s="19"/>
      <c r="J238" s="19"/>
      <c r="K238" s="19"/>
      <c r="L238" s="19"/>
      <c r="M238" s="19"/>
      <c r="N238" s="19"/>
      <c r="O238" s="19"/>
      <c r="P238" s="19"/>
      <c r="Q238" s="19"/>
      <c r="R238" s="19"/>
    </row>
    <row r="239">
      <c r="A239" s="6" t="s">
        <v>3315</v>
      </c>
      <c r="B239" s="8" t="s">
        <v>3461</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147</v>
      </c>
      <c r="B246" s="13" t="s">
        <v>147</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147</v>
      </c>
      <c r="B247" s="16" t="s">
        <v>147</v>
      </c>
      <c r="C247" s="8" t="s">
        <v>3436</v>
      </c>
      <c r="D247" s="8" t="s">
        <v>3437</v>
      </c>
      <c r="E247" s="8" t="s">
        <v>3438</v>
      </c>
      <c r="F247" s="8" t="s">
        <v>3439</v>
      </c>
      <c r="G247" s="8" t="s">
        <v>3440</v>
      </c>
      <c r="H247" s="8" t="s">
        <v>3441</v>
      </c>
      <c r="I247" s="8" t="s">
        <v>3442</v>
      </c>
      <c r="J247" s="8" t="s">
        <v>3443</v>
      </c>
      <c r="K247" s="8" t="s">
        <v>3444</v>
      </c>
      <c r="L247" s="8" t="s">
        <v>3445</v>
      </c>
      <c r="M247" s="8" t="s">
        <v>3446</v>
      </c>
      <c r="N247" s="8" t="s">
        <v>3447</v>
      </c>
      <c r="O247" s="8" t="s">
        <v>3448</v>
      </c>
      <c r="P247" s="8" t="s">
        <v>3449</v>
      </c>
      <c r="Q247" s="8" t="s">
        <v>3450</v>
      </c>
      <c r="R247" s="8" t="s">
        <v>3451</v>
      </c>
    </row>
    <row r="248">
      <c r="A248" s="6" t="s">
        <v>3367</v>
      </c>
      <c r="B248" s="8" t="s">
        <v>2948</v>
      </c>
      <c r="C248" s="19"/>
      <c r="D248" s="19"/>
      <c r="E248" s="19"/>
      <c r="F248" s="19"/>
      <c r="G248" s="19"/>
      <c r="H248" s="19"/>
      <c r="I248" s="19"/>
      <c r="J248" s="19"/>
      <c r="K248" s="19"/>
      <c r="L248" s="19"/>
      <c r="M248" s="19"/>
      <c r="N248" s="19"/>
      <c r="O248" s="19"/>
      <c r="P248" s="19"/>
      <c r="Q248" s="19"/>
      <c r="R248" s="19"/>
    </row>
    <row r="249">
      <c r="A249" s="6" t="s">
        <v>3301</v>
      </c>
      <c r="B249" s="8" t="s">
        <v>3452</v>
      </c>
      <c r="C249" s="19"/>
      <c r="D249" s="19"/>
      <c r="E249" s="19"/>
      <c r="F249" s="19"/>
      <c r="G249" s="19"/>
      <c r="H249" s="19"/>
      <c r="I249" s="19"/>
      <c r="J249" s="19"/>
      <c r="K249" s="19"/>
      <c r="L249" s="19"/>
      <c r="M249" s="19"/>
      <c r="N249" s="19"/>
      <c r="O249" s="19"/>
      <c r="P249" s="19"/>
      <c r="Q249" s="19"/>
      <c r="R249" s="19"/>
    </row>
    <row r="250">
      <c r="A250" s="6" t="s">
        <v>3302</v>
      </c>
      <c r="B250" s="8" t="s">
        <v>3453</v>
      </c>
      <c r="C250" s="19"/>
      <c r="D250" s="19"/>
      <c r="E250" s="19"/>
      <c r="F250" s="19"/>
      <c r="G250" s="19"/>
      <c r="H250" s="19"/>
      <c r="I250" s="19"/>
      <c r="J250" s="19"/>
      <c r="K250" s="19"/>
      <c r="L250" s="19"/>
      <c r="M250" s="19"/>
      <c r="N250" s="19"/>
      <c r="O250" s="19"/>
      <c r="P250" s="19"/>
      <c r="Q250" s="19"/>
      <c r="R250" s="19"/>
    </row>
    <row r="251">
      <c r="A251" s="6" t="s">
        <v>3303</v>
      </c>
      <c r="B251" s="8" t="s">
        <v>3454</v>
      </c>
      <c r="C251" s="19"/>
      <c r="D251" s="19"/>
      <c r="E251" s="19"/>
      <c r="F251" s="19"/>
      <c r="G251" s="19"/>
      <c r="H251" s="19"/>
      <c r="I251" s="19"/>
      <c r="J251" s="19"/>
      <c r="K251" s="19"/>
      <c r="L251" s="19"/>
      <c r="M251" s="19"/>
      <c r="N251" s="19"/>
      <c r="O251" s="19"/>
      <c r="P251" s="19"/>
      <c r="Q251" s="19"/>
      <c r="R251" s="19"/>
    </row>
    <row r="252">
      <c r="A252" s="6" t="s">
        <v>3304</v>
      </c>
      <c r="B252" s="8" t="s">
        <v>3455</v>
      </c>
      <c r="C252" s="19"/>
      <c r="D252" s="19"/>
      <c r="E252" s="19"/>
      <c r="F252" s="19"/>
      <c r="G252" s="19"/>
      <c r="H252" s="19"/>
      <c r="I252" s="19"/>
      <c r="J252" s="19"/>
      <c r="K252" s="19"/>
      <c r="L252" s="19"/>
      <c r="M252" s="19"/>
      <c r="N252" s="19"/>
      <c r="O252" s="19"/>
      <c r="P252" s="19"/>
      <c r="Q252" s="19"/>
      <c r="R252" s="19"/>
    </row>
    <row r="253">
      <c r="A253" s="6" t="s">
        <v>3305</v>
      </c>
      <c r="B253" s="8" t="s">
        <v>2950</v>
      </c>
      <c r="C253" s="19"/>
      <c r="D253" s="19"/>
      <c r="E253" s="19"/>
      <c r="F253" s="19"/>
      <c r="G253" s="19"/>
      <c r="H253" s="19"/>
      <c r="I253" s="19"/>
      <c r="J253" s="19"/>
      <c r="K253" s="19"/>
      <c r="L253" s="19"/>
      <c r="M253" s="19"/>
      <c r="N253" s="19"/>
      <c r="O253" s="19"/>
      <c r="P253" s="19"/>
      <c r="Q253" s="19"/>
      <c r="R253" s="19"/>
    </row>
    <row r="254">
      <c r="A254" s="6" t="s">
        <v>3306</v>
      </c>
      <c r="B254" s="8" t="s">
        <v>3456</v>
      </c>
      <c r="C254" s="19"/>
      <c r="D254" s="19"/>
      <c r="E254" s="19"/>
      <c r="F254" s="19"/>
      <c r="G254" s="19"/>
      <c r="H254" s="19"/>
      <c r="I254" s="19"/>
      <c r="J254" s="19"/>
      <c r="K254" s="19"/>
      <c r="L254" s="19"/>
      <c r="M254" s="19"/>
      <c r="N254" s="19"/>
      <c r="O254" s="19"/>
      <c r="P254" s="19"/>
      <c r="Q254" s="19"/>
      <c r="R254" s="19"/>
    </row>
    <row r="255">
      <c r="A255" s="6" t="s">
        <v>3307</v>
      </c>
      <c r="B255" s="8" t="s">
        <v>3457</v>
      </c>
      <c r="C255" s="19"/>
      <c r="D255" s="19"/>
      <c r="E255" s="19"/>
      <c r="F255" s="19"/>
      <c r="G255" s="19"/>
      <c r="H255" s="19"/>
      <c r="I255" s="19"/>
      <c r="J255" s="19"/>
      <c r="K255" s="19"/>
      <c r="L255" s="19"/>
      <c r="M255" s="19"/>
      <c r="N255" s="19"/>
      <c r="O255" s="19"/>
      <c r="P255" s="19"/>
      <c r="Q255" s="19"/>
      <c r="R255" s="19"/>
    </row>
    <row r="256">
      <c r="A256" s="6" t="s">
        <v>3308</v>
      </c>
      <c r="B256" s="8" t="s">
        <v>3458</v>
      </c>
      <c r="C256" s="19"/>
      <c r="D256" s="19"/>
      <c r="E256" s="19"/>
      <c r="F256" s="19"/>
      <c r="G256" s="19"/>
      <c r="H256" s="19"/>
      <c r="I256" s="19"/>
      <c r="J256" s="19"/>
      <c r="K256" s="19"/>
      <c r="L256" s="19"/>
      <c r="M256" s="19"/>
      <c r="N256" s="19"/>
      <c r="O256" s="19"/>
      <c r="P256" s="19"/>
      <c r="Q256" s="19"/>
      <c r="R256" s="19"/>
    </row>
    <row r="257">
      <c r="A257" s="6" t="s">
        <v>3309</v>
      </c>
      <c r="B257" s="8" t="s">
        <v>3459</v>
      </c>
      <c r="C257" s="19"/>
      <c r="D257" s="19"/>
      <c r="E257" s="19"/>
      <c r="F257" s="19"/>
      <c r="G257" s="19"/>
      <c r="H257" s="19"/>
      <c r="I257" s="19"/>
      <c r="J257" s="19"/>
      <c r="K257" s="19"/>
      <c r="L257" s="19"/>
      <c r="M257" s="19"/>
      <c r="N257" s="19"/>
      <c r="O257" s="19"/>
      <c r="P257" s="19"/>
      <c r="Q257" s="19"/>
      <c r="R257" s="19"/>
    </row>
    <row r="258">
      <c r="A258" s="6" t="s">
        <v>3310</v>
      </c>
      <c r="B258" s="8" t="s">
        <v>3460</v>
      </c>
      <c r="C258" s="19"/>
      <c r="D258" s="19"/>
      <c r="E258" s="19"/>
      <c r="F258" s="19"/>
      <c r="G258" s="19"/>
      <c r="H258" s="19"/>
      <c r="I258" s="19"/>
      <c r="J258" s="19"/>
      <c r="K258" s="19"/>
      <c r="L258" s="19"/>
      <c r="M258" s="19"/>
      <c r="N258" s="19"/>
      <c r="O258" s="19"/>
      <c r="P258" s="19"/>
      <c r="Q258" s="19"/>
      <c r="R258" s="19"/>
    </row>
    <row r="259">
      <c r="A259" s="6" t="s">
        <v>3311</v>
      </c>
      <c r="B259" s="8" t="s">
        <v>2952</v>
      </c>
      <c r="C259" s="19"/>
      <c r="D259" s="19"/>
      <c r="E259" s="19"/>
      <c r="F259" s="19"/>
      <c r="G259" s="19"/>
      <c r="H259" s="19"/>
      <c r="I259" s="19"/>
      <c r="J259" s="19"/>
      <c r="K259" s="19"/>
      <c r="L259" s="19"/>
      <c r="M259" s="19"/>
      <c r="N259" s="19"/>
      <c r="O259" s="19"/>
      <c r="P259" s="19"/>
      <c r="Q259" s="19"/>
      <c r="R259" s="19"/>
    </row>
    <row r="260">
      <c r="A260" s="6" t="s">
        <v>3312</v>
      </c>
      <c r="B260" s="8" t="s">
        <v>2953</v>
      </c>
      <c r="C260" s="19"/>
      <c r="D260" s="19"/>
      <c r="E260" s="19"/>
      <c r="F260" s="19"/>
      <c r="G260" s="19"/>
      <c r="H260" s="19"/>
      <c r="I260" s="19"/>
      <c r="J260" s="19"/>
      <c r="K260" s="19"/>
      <c r="L260" s="19"/>
      <c r="M260" s="19"/>
      <c r="N260" s="19"/>
      <c r="O260" s="19"/>
      <c r="P260" s="19"/>
      <c r="Q260" s="19"/>
      <c r="R260" s="19"/>
    </row>
    <row r="261">
      <c r="A261" s="6" t="s">
        <v>3313</v>
      </c>
      <c r="B261" s="8" t="s">
        <v>2954</v>
      </c>
      <c r="C261" s="19"/>
      <c r="D261" s="19"/>
      <c r="E261" s="19"/>
      <c r="F261" s="19"/>
      <c r="G261" s="19"/>
      <c r="H261" s="19"/>
      <c r="I261" s="19"/>
      <c r="J261" s="19"/>
      <c r="K261" s="19"/>
      <c r="L261" s="19"/>
      <c r="M261" s="19"/>
      <c r="N261" s="19"/>
      <c r="O261" s="19"/>
      <c r="P261" s="19"/>
      <c r="Q261" s="19"/>
      <c r="R261" s="19"/>
    </row>
    <row r="262">
      <c r="A262" s="6" t="s">
        <v>3314</v>
      </c>
      <c r="B262" s="8" t="s">
        <v>2955</v>
      </c>
      <c r="C262" s="19"/>
      <c r="D262" s="19"/>
      <c r="E262" s="19"/>
      <c r="F262" s="19"/>
      <c r="G262" s="19"/>
      <c r="H262" s="19"/>
      <c r="I262" s="19"/>
      <c r="J262" s="19"/>
      <c r="K262" s="19"/>
      <c r="L262" s="19"/>
      <c r="M262" s="19"/>
      <c r="N262" s="19"/>
      <c r="O262" s="19"/>
      <c r="P262" s="19"/>
      <c r="Q262" s="19"/>
      <c r="R262" s="19"/>
    </row>
    <row r="263">
      <c r="A263" s="6" t="s">
        <v>3315</v>
      </c>
      <c r="B263" s="8" t="s">
        <v>3461</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147</v>
      </c>
      <c r="B270" s="13" t="s">
        <v>147</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147</v>
      </c>
      <c r="B271" s="16" t="s">
        <v>147</v>
      </c>
      <c r="C271" s="8" t="s">
        <v>3436</v>
      </c>
      <c r="D271" s="8" t="s">
        <v>3437</v>
      </c>
      <c r="E271" s="8" t="s">
        <v>3438</v>
      </c>
      <c r="F271" s="8" t="s">
        <v>3439</v>
      </c>
      <c r="G271" s="8" t="s">
        <v>3440</v>
      </c>
      <c r="H271" s="8" t="s">
        <v>3441</v>
      </c>
      <c r="I271" s="8" t="s">
        <v>3442</v>
      </c>
      <c r="J271" s="8" t="s">
        <v>3443</v>
      </c>
      <c r="K271" s="8" t="s">
        <v>3444</v>
      </c>
      <c r="L271" s="8" t="s">
        <v>3445</v>
      </c>
      <c r="M271" s="8" t="s">
        <v>3446</v>
      </c>
      <c r="N271" s="8" t="s">
        <v>3447</v>
      </c>
      <c r="O271" s="8" t="s">
        <v>3448</v>
      </c>
      <c r="P271" s="8" t="s">
        <v>3449</v>
      </c>
      <c r="Q271" s="8" t="s">
        <v>3450</v>
      </c>
      <c r="R271" s="8" t="s">
        <v>3451</v>
      </c>
    </row>
    <row r="272">
      <c r="A272" s="6" t="s">
        <v>3367</v>
      </c>
      <c r="B272" s="8" t="s">
        <v>2948</v>
      </c>
      <c r="C272" s="19"/>
      <c r="D272" s="19"/>
      <c r="E272" s="19"/>
      <c r="F272" s="19"/>
      <c r="G272" s="19"/>
      <c r="H272" s="19"/>
      <c r="I272" s="19"/>
      <c r="J272" s="19"/>
      <c r="K272" s="19"/>
      <c r="L272" s="19"/>
      <c r="M272" s="19"/>
      <c r="N272" s="19"/>
      <c r="O272" s="19"/>
      <c r="P272" s="19"/>
      <c r="Q272" s="19"/>
      <c r="R272" s="19"/>
    </row>
    <row r="273">
      <c r="A273" s="6" t="s">
        <v>3301</v>
      </c>
      <c r="B273" s="8" t="s">
        <v>3452</v>
      </c>
      <c r="C273" s="19"/>
      <c r="D273" s="19"/>
      <c r="E273" s="19"/>
      <c r="F273" s="19"/>
      <c r="G273" s="19"/>
      <c r="H273" s="19"/>
      <c r="I273" s="19"/>
      <c r="J273" s="19"/>
      <c r="K273" s="19"/>
      <c r="L273" s="19"/>
      <c r="M273" s="19"/>
      <c r="N273" s="19"/>
      <c r="O273" s="19"/>
      <c r="P273" s="19"/>
      <c r="Q273" s="19"/>
      <c r="R273" s="19"/>
    </row>
    <row r="274">
      <c r="A274" s="6" t="s">
        <v>3302</v>
      </c>
      <c r="B274" s="8" t="s">
        <v>3453</v>
      </c>
      <c r="C274" s="19"/>
      <c r="D274" s="19"/>
      <c r="E274" s="19"/>
      <c r="F274" s="19"/>
      <c r="G274" s="19"/>
      <c r="H274" s="19"/>
      <c r="I274" s="19"/>
      <c r="J274" s="19"/>
      <c r="K274" s="19"/>
      <c r="L274" s="19"/>
      <c r="M274" s="19"/>
      <c r="N274" s="19"/>
      <c r="O274" s="19"/>
      <c r="P274" s="19"/>
      <c r="Q274" s="19"/>
      <c r="R274" s="19"/>
    </row>
    <row r="275">
      <c r="A275" s="6" t="s">
        <v>3303</v>
      </c>
      <c r="B275" s="8" t="s">
        <v>3454</v>
      </c>
      <c r="C275" s="19"/>
      <c r="D275" s="19"/>
      <c r="E275" s="19"/>
      <c r="F275" s="19"/>
      <c r="G275" s="19"/>
      <c r="H275" s="19"/>
      <c r="I275" s="19"/>
      <c r="J275" s="19"/>
      <c r="K275" s="19"/>
      <c r="L275" s="19"/>
      <c r="M275" s="19"/>
      <c r="N275" s="19"/>
      <c r="O275" s="19"/>
      <c r="P275" s="19"/>
      <c r="Q275" s="19"/>
      <c r="R275" s="19"/>
    </row>
    <row r="276">
      <c r="A276" s="6" t="s">
        <v>3304</v>
      </c>
      <c r="B276" s="8" t="s">
        <v>3455</v>
      </c>
      <c r="C276" s="19"/>
      <c r="D276" s="19"/>
      <c r="E276" s="19"/>
      <c r="F276" s="19"/>
      <c r="G276" s="19"/>
      <c r="H276" s="19"/>
      <c r="I276" s="19"/>
      <c r="J276" s="19"/>
      <c r="K276" s="19"/>
      <c r="L276" s="19"/>
      <c r="M276" s="19"/>
      <c r="N276" s="19"/>
      <c r="O276" s="19"/>
      <c r="P276" s="19"/>
      <c r="Q276" s="19"/>
      <c r="R276" s="19"/>
    </row>
    <row r="277">
      <c r="A277" s="6" t="s">
        <v>3305</v>
      </c>
      <c r="B277" s="8" t="s">
        <v>2950</v>
      </c>
      <c r="C277" s="19"/>
      <c r="D277" s="19"/>
      <c r="E277" s="19"/>
      <c r="F277" s="19"/>
      <c r="G277" s="19"/>
      <c r="H277" s="19"/>
      <c r="I277" s="19"/>
      <c r="J277" s="19"/>
      <c r="K277" s="19"/>
      <c r="L277" s="19"/>
      <c r="M277" s="19"/>
      <c r="N277" s="19"/>
      <c r="O277" s="19"/>
      <c r="P277" s="19"/>
      <c r="Q277" s="19"/>
      <c r="R277" s="19"/>
    </row>
    <row r="278">
      <c r="A278" s="6" t="s">
        <v>3306</v>
      </c>
      <c r="B278" s="8" t="s">
        <v>3456</v>
      </c>
      <c r="C278" s="19"/>
      <c r="D278" s="19"/>
      <c r="E278" s="19"/>
      <c r="F278" s="19"/>
      <c r="G278" s="19"/>
      <c r="H278" s="19"/>
      <c r="I278" s="19"/>
      <c r="J278" s="19"/>
      <c r="K278" s="19"/>
      <c r="L278" s="19"/>
      <c r="M278" s="19"/>
      <c r="N278" s="19"/>
      <c r="O278" s="19"/>
      <c r="P278" s="19"/>
      <c r="Q278" s="19"/>
      <c r="R278" s="19"/>
    </row>
    <row r="279">
      <c r="A279" s="6" t="s">
        <v>3307</v>
      </c>
      <c r="B279" s="8" t="s">
        <v>3457</v>
      </c>
      <c r="C279" s="19"/>
      <c r="D279" s="19"/>
      <c r="E279" s="19"/>
      <c r="F279" s="19"/>
      <c r="G279" s="19"/>
      <c r="H279" s="19"/>
      <c r="I279" s="19"/>
      <c r="J279" s="19"/>
      <c r="K279" s="19"/>
      <c r="L279" s="19"/>
      <c r="M279" s="19"/>
      <c r="N279" s="19"/>
      <c r="O279" s="19"/>
      <c r="P279" s="19"/>
      <c r="Q279" s="19"/>
      <c r="R279" s="19"/>
    </row>
    <row r="280">
      <c r="A280" s="6" t="s">
        <v>3308</v>
      </c>
      <c r="B280" s="8" t="s">
        <v>3458</v>
      </c>
      <c r="C280" s="19"/>
      <c r="D280" s="19"/>
      <c r="E280" s="19"/>
      <c r="F280" s="19"/>
      <c r="G280" s="19"/>
      <c r="H280" s="19"/>
      <c r="I280" s="19"/>
      <c r="J280" s="19"/>
      <c r="K280" s="19"/>
      <c r="L280" s="19"/>
      <c r="M280" s="19"/>
      <c r="N280" s="19"/>
      <c r="O280" s="19"/>
      <c r="P280" s="19"/>
      <c r="Q280" s="19"/>
      <c r="R280" s="19"/>
    </row>
    <row r="281">
      <c r="A281" s="6" t="s">
        <v>3309</v>
      </c>
      <c r="B281" s="8" t="s">
        <v>3459</v>
      </c>
      <c r="C281" s="19"/>
      <c r="D281" s="19"/>
      <c r="E281" s="19"/>
      <c r="F281" s="19"/>
      <c r="G281" s="19"/>
      <c r="H281" s="19"/>
      <c r="I281" s="19"/>
      <c r="J281" s="19"/>
      <c r="K281" s="19"/>
      <c r="L281" s="19"/>
      <c r="M281" s="19"/>
      <c r="N281" s="19"/>
      <c r="O281" s="19"/>
      <c r="P281" s="19"/>
      <c r="Q281" s="19"/>
      <c r="R281" s="19"/>
    </row>
    <row r="282">
      <c r="A282" s="6" t="s">
        <v>3310</v>
      </c>
      <c r="B282" s="8" t="s">
        <v>3460</v>
      </c>
      <c r="C282" s="19"/>
      <c r="D282" s="19"/>
      <c r="E282" s="19"/>
      <c r="F282" s="19"/>
      <c r="G282" s="19"/>
      <c r="H282" s="19"/>
      <c r="I282" s="19"/>
      <c r="J282" s="19"/>
      <c r="K282" s="19"/>
      <c r="L282" s="19"/>
      <c r="M282" s="19"/>
      <c r="N282" s="19"/>
      <c r="O282" s="19"/>
      <c r="P282" s="19"/>
      <c r="Q282" s="19"/>
      <c r="R282" s="19"/>
    </row>
    <row r="283">
      <c r="A283" s="6" t="s">
        <v>3311</v>
      </c>
      <c r="B283" s="8" t="s">
        <v>2952</v>
      </c>
      <c r="C283" s="19"/>
      <c r="D283" s="19"/>
      <c r="E283" s="19"/>
      <c r="F283" s="19"/>
      <c r="G283" s="19"/>
      <c r="H283" s="19"/>
      <c r="I283" s="19"/>
      <c r="J283" s="19"/>
      <c r="K283" s="19"/>
      <c r="L283" s="19"/>
      <c r="M283" s="19"/>
      <c r="N283" s="19"/>
      <c r="O283" s="19"/>
      <c r="P283" s="19"/>
      <c r="Q283" s="19"/>
      <c r="R283" s="19"/>
    </row>
    <row r="284">
      <c r="A284" s="6" t="s">
        <v>3312</v>
      </c>
      <c r="B284" s="8" t="s">
        <v>2953</v>
      </c>
      <c r="C284" s="19"/>
      <c r="D284" s="19"/>
      <c r="E284" s="19"/>
      <c r="F284" s="19"/>
      <c r="G284" s="19"/>
      <c r="H284" s="19"/>
      <c r="I284" s="19"/>
      <c r="J284" s="19"/>
      <c r="K284" s="19"/>
      <c r="L284" s="19"/>
      <c r="M284" s="19"/>
      <c r="N284" s="19"/>
      <c r="O284" s="19"/>
      <c r="P284" s="19"/>
      <c r="Q284" s="19"/>
      <c r="R284" s="19"/>
    </row>
    <row r="285">
      <c r="A285" s="6" t="s">
        <v>3313</v>
      </c>
      <c r="B285" s="8" t="s">
        <v>2954</v>
      </c>
      <c r="C285" s="19"/>
      <c r="D285" s="19"/>
      <c r="E285" s="19"/>
      <c r="F285" s="19"/>
      <c r="G285" s="19"/>
      <c r="H285" s="19"/>
      <c r="I285" s="19"/>
      <c r="J285" s="19"/>
      <c r="K285" s="19"/>
      <c r="L285" s="19"/>
      <c r="M285" s="19"/>
      <c r="N285" s="19"/>
      <c r="O285" s="19"/>
      <c r="P285" s="19"/>
      <c r="Q285" s="19"/>
      <c r="R285" s="19"/>
    </row>
    <row r="286">
      <c r="A286" s="6" t="s">
        <v>3314</v>
      </c>
      <c r="B286" s="8" t="s">
        <v>2955</v>
      </c>
      <c r="C286" s="19"/>
      <c r="D286" s="19"/>
      <c r="E286" s="19"/>
      <c r="F286" s="19"/>
      <c r="G286" s="19"/>
      <c r="H286" s="19"/>
      <c r="I286" s="19"/>
      <c r="J286" s="19"/>
      <c r="K286" s="19"/>
      <c r="L286" s="19"/>
      <c r="M286" s="19"/>
      <c r="N286" s="19"/>
      <c r="O286" s="19"/>
      <c r="P286" s="19"/>
      <c r="Q286" s="19"/>
      <c r="R286" s="19"/>
    </row>
    <row r="287">
      <c r="A287" s="6" t="s">
        <v>3315</v>
      </c>
      <c r="B287" s="8" t="s">
        <v>3461</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147</v>
      </c>
      <c r="B294" s="13" t="s">
        <v>147</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147</v>
      </c>
      <c r="B295" s="16" t="s">
        <v>147</v>
      </c>
      <c r="C295" s="8" t="s">
        <v>3436</v>
      </c>
      <c r="D295" s="8" t="s">
        <v>3437</v>
      </c>
      <c r="E295" s="8" t="s">
        <v>3438</v>
      </c>
      <c r="F295" s="8" t="s">
        <v>3439</v>
      </c>
      <c r="G295" s="8" t="s">
        <v>3440</v>
      </c>
      <c r="H295" s="8" t="s">
        <v>3441</v>
      </c>
      <c r="I295" s="8" t="s">
        <v>3442</v>
      </c>
      <c r="J295" s="8" t="s">
        <v>3443</v>
      </c>
      <c r="K295" s="8" t="s">
        <v>3444</v>
      </c>
      <c r="L295" s="8" t="s">
        <v>3445</v>
      </c>
      <c r="M295" s="8" t="s">
        <v>3446</v>
      </c>
      <c r="N295" s="8" t="s">
        <v>3447</v>
      </c>
      <c r="O295" s="8" t="s">
        <v>3448</v>
      </c>
      <c r="P295" s="8" t="s">
        <v>3449</v>
      </c>
      <c r="Q295" s="8" t="s">
        <v>3450</v>
      </c>
      <c r="R295" s="8" t="s">
        <v>3451</v>
      </c>
    </row>
    <row r="296">
      <c r="A296" s="6" t="s">
        <v>3367</v>
      </c>
      <c r="B296" s="8" t="s">
        <v>2948</v>
      </c>
      <c r="C296" s="19"/>
      <c r="D296" s="19"/>
      <c r="E296" s="19"/>
      <c r="F296" s="19"/>
      <c r="G296" s="19"/>
      <c r="H296" s="19"/>
      <c r="I296" s="19"/>
      <c r="J296" s="19"/>
      <c r="K296" s="19"/>
      <c r="L296" s="19"/>
      <c r="M296" s="19"/>
      <c r="N296" s="19"/>
      <c r="O296" s="19"/>
      <c r="P296" s="19"/>
      <c r="Q296" s="19"/>
      <c r="R296" s="10"/>
    </row>
    <row r="297">
      <c r="A297" s="6" t="s">
        <v>3301</v>
      </c>
      <c r="B297" s="8" t="s">
        <v>3452</v>
      </c>
      <c r="C297" s="10"/>
      <c r="D297" s="10"/>
      <c r="E297" s="10"/>
      <c r="F297" s="10"/>
      <c r="G297" s="10"/>
      <c r="H297" s="10"/>
      <c r="I297" s="10"/>
      <c r="J297" s="10"/>
      <c r="K297" s="10"/>
      <c r="L297" s="10"/>
      <c r="M297" s="10"/>
      <c r="N297" s="10"/>
      <c r="O297" s="10"/>
      <c r="P297" s="10"/>
      <c r="Q297" s="10"/>
      <c r="R297" s="19"/>
    </row>
    <row r="298">
      <c r="A298" s="6" t="s">
        <v>3302</v>
      </c>
      <c r="B298" s="8" t="s">
        <v>3453</v>
      </c>
      <c r="C298" s="10"/>
      <c r="D298" s="10"/>
      <c r="E298" s="10"/>
      <c r="F298" s="10"/>
      <c r="G298" s="10"/>
      <c r="H298" s="10"/>
      <c r="I298" s="10"/>
      <c r="J298" s="10"/>
      <c r="K298" s="10"/>
      <c r="L298" s="10"/>
      <c r="M298" s="10"/>
      <c r="N298" s="10"/>
      <c r="O298" s="10"/>
      <c r="P298" s="10"/>
      <c r="Q298" s="19"/>
      <c r="R298" s="19"/>
    </row>
    <row r="299">
      <c r="A299" s="6" t="s">
        <v>3303</v>
      </c>
      <c r="B299" s="8" t="s">
        <v>3454</v>
      </c>
      <c r="C299" s="10"/>
      <c r="D299" s="10"/>
      <c r="E299" s="10"/>
      <c r="F299" s="10"/>
      <c r="G299" s="10"/>
      <c r="H299" s="10"/>
      <c r="I299" s="10"/>
      <c r="J299" s="10"/>
      <c r="K299" s="10"/>
      <c r="L299" s="10"/>
      <c r="M299" s="10"/>
      <c r="N299" s="10"/>
      <c r="O299" s="10"/>
      <c r="P299" s="19"/>
      <c r="Q299" s="19"/>
      <c r="R299" s="19"/>
    </row>
    <row r="300">
      <c r="A300" s="6" t="s">
        <v>3304</v>
      </c>
      <c r="B300" s="8" t="s">
        <v>3455</v>
      </c>
      <c r="C300" s="10"/>
      <c r="D300" s="10"/>
      <c r="E300" s="10"/>
      <c r="F300" s="10"/>
      <c r="G300" s="10"/>
      <c r="H300" s="10"/>
      <c r="I300" s="10"/>
      <c r="J300" s="10"/>
      <c r="K300" s="10"/>
      <c r="L300" s="10"/>
      <c r="M300" s="10"/>
      <c r="N300" s="10"/>
      <c r="O300" s="19"/>
      <c r="P300" s="19"/>
      <c r="Q300" s="19"/>
      <c r="R300" s="19"/>
    </row>
    <row r="301">
      <c r="A301" s="6" t="s">
        <v>3305</v>
      </c>
      <c r="B301" s="8" t="s">
        <v>2950</v>
      </c>
      <c r="C301" s="10"/>
      <c r="D301" s="10"/>
      <c r="E301" s="10"/>
      <c r="F301" s="10"/>
      <c r="G301" s="10"/>
      <c r="H301" s="10"/>
      <c r="I301" s="10"/>
      <c r="J301" s="10"/>
      <c r="K301" s="10"/>
      <c r="L301" s="10"/>
      <c r="M301" s="10"/>
      <c r="N301" s="19"/>
      <c r="O301" s="19"/>
      <c r="P301" s="19"/>
      <c r="Q301" s="19"/>
      <c r="R301" s="19"/>
    </row>
    <row r="302">
      <c r="A302" s="6" t="s">
        <v>3306</v>
      </c>
      <c r="B302" s="8" t="s">
        <v>3456</v>
      </c>
      <c r="C302" s="10"/>
      <c r="D302" s="10"/>
      <c r="E302" s="10"/>
      <c r="F302" s="10"/>
      <c r="G302" s="10"/>
      <c r="H302" s="10"/>
      <c r="I302" s="10"/>
      <c r="J302" s="10"/>
      <c r="K302" s="10"/>
      <c r="L302" s="10"/>
      <c r="M302" s="19"/>
      <c r="N302" s="19"/>
      <c r="O302" s="19"/>
      <c r="P302" s="19"/>
      <c r="Q302" s="19"/>
      <c r="R302" s="19"/>
    </row>
    <row r="303">
      <c r="A303" s="6" t="s">
        <v>3307</v>
      </c>
      <c r="B303" s="8" t="s">
        <v>3457</v>
      </c>
      <c r="C303" s="10"/>
      <c r="D303" s="10"/>
      <c r="E303" s="10"/>
      <c r="F303" s="10"/>
      <c r="G303" s="10"/>
      <c r="H303" s="10"/>
      <c r="I303" s="10"/>
      <c r="J303" s="10"/>
      <c r="K303" s="10"/>
      <c r="L303" s="19"/>
      <c r="M303" s="19"/>
      <c r="N303" s="19"/>
      <c r="O303" s="19"/>
      <c r="P303" s="19"/>
      <c r="Q303" s="19"/>
      <c r="R303" s="19"/>
    </row>
    <row r="304">
      <c r="A304" s="6" t="s">
        <v>3308</v>
      </c>
      <c r="B304" s="8" t="s">
        <v>3458</v>
      </c>
      <c r="C304" s="10"/>
      <c r="D304" s="10"/>
      <c r="E304" s="10"/>
      <c r="F304" s="10"/>
      <c r="G304" s="10"/>
      <c r="H304" s="10"/>
      <c r="I304" s="10"/>
      <c r="J304" s="10"/>
      <c r="K304" s="19"/>
      <c r="L304" s="19"/>
      <c r="M304" s="19"/>
      <c r="N304" s="19"/>
      <c r="O304" s="19"/>
      <c r="P304" s="19"/>
      <c r="Q304" s="19"/>
      <c r="R304" s="19"/>
    </row>
    <row r="305">
      <c r="A305" s="6" t="s">
        <v>3309</v>
      </c>
      <c r="B305" s="8" t="s">
        <v>3459</v>
      </c>
      <c r="C305" s="10"/>
      <c r="D305" s="10"/>
      <c r="E305" s="10"/>
      <c r="F305" s="10"/>
      <c r="G305" s="10"/>
      <c r="H305" s="10"/>
      <c r="I305" s="10"/>
      <c r="J305" s="19"/>
      <c r="K305" s="19"/>
      <c r="L305" s="19"/>
      <c r="M305" s="19"/>
      <c r="N305" s="19"/>
      <c r="O305" s="19"/>
      <c r="P305" s="19"/>
      <c r="Q305" s="19"/>
      <c r="R305" s="19"/>
    </row>
    <row r="306">
      <c r="A306" s="6" t="s">
        <v>3310</v>
      </c>
      <c r="B306" s="8" t="s">
        <v>3460</v>
      </c>
      <c r="C306" s="10"/>
      <c r="D306" s="10"/>
      <c r="E306" s="10"/>
      <c r="F306" s="10"/>
      <c r="G306" s="10"/>
      <c r="H306" s="10"/>
      <c r="I306" s="19"/>
      <c r="J306" s="19"/>
      <c r="K306" s="19"/>
      <c r="L306" s="19"/>
      <c r="M306" s="19"/>
      <c r="N306" s="19"/>
      <c r="O306" s="19"/>
      <c r="P306" s="19"/>
      <c r="Q306" s="19"/>
      <c r="R306" s="19"/>
    </row>
    <row r="307">
      <c r="A307" s="6" t="s">
        <v>3311</v>
      </c>
      <c r="B307" s="8" t="s">
        <v>2952</v>
      </c>
      <c r="C307" s="10"/>
      <c r="D307" s="10"/>
      <c r="E307" s="10"/>
      <c r="F307" s="10"/>
      <c r="G307" s="10"/>
      <c r="H307" s="19"/>
      <c r="I307" s="19"/>
      <c r="J307" s="19"/>
      <c r="K307" s="19"/>
      <c r="L307" s="19"/>
      <c r="M307" s="19"/>
      <c r="N307" s="19"/>
      <c r="O307" s="19"/>
      <c r="P307" s="19"/>
      <c r="Q307" s="19"/>
      <c r="R307" s="19"/>
    </row>
    <row r="308">
      <c r="A308" s="6" t="s">
        <v>3312</v>
      </c>
      <c r="B308" s="8" t="s">
        <v>2953</v>
      </c>
      <c r="C308" s="10"/>
      <c r="D308" s="10"/>
      <c r="E308" s="10"/>
      <c r="F308" s="10"/>
      <c r="G308" s="19"/>
      <c r="H308" s="19"/>
      <c r="I308" s="19"/>
      <c r="J308" s="19"/>
      <c r="K308" s="19"/>
      <c r="L308" s="19"/>
      <c r="M308" s="19"/>
      <c r="N308" s="19"/>
      <c r="O308" s="19"/>
      <c r="P308" s="19"/>
      <c r="Q308" s="19"/>
      <c r="R308" s="19"/>
    </row>
    <row r="309">
      <c r="A309" s="6" t="s">
        <v>3313</v>
      </c>
      <c r="B309" s="8" t="s">
        <v>2954</v>
      </c>
      <c r="C309" s="10"/>
      <c r="D309" s="10"/>
      <c r="E309" s="10"/>
      <c r="F309" s="19"/>
      <c r="G309" s="19"/>
      <c r="H309" s="19"/>
      <c r="I309" s="19"/>
      <c r="J309" s="19"/>
      <c r="K309" s="19"/>
      <c r="L309" s="19"/>
      <c r="M309" s="19"/>
      <c r="N309" s="19"/>
      <c r="O309" s="19"/>
      <c r="P309" s="19"/>
      <c r="Q309" s="19"/>
      <c r="R309" s="19"/>
    </row>
    <row r="310">
      <c r="A310" s="6" t="s">
        <v>3314</v>
      </c>
      <c r="B310" s="8" t="s">
        <v>2955</v>
      </c>
      <c r="C310" s="10"/>
      <c r="D310" s="10"/>
      <c r="E310" s="19"/>
      <c r="F310" s="19"/>
      <c r="G310" s="19"/>
      <c r="H310" s="19"/>
      <c r="I310" s="19"/>
      <c r="J310" s="19"/>
      <c r="K310" s="19"/>
      <c r="L310" s="19"/>
      <c r="M310" s="19"/>
      <c r="N310" s="19"/>
      <c r="O310" s="19"/>
      <c r="P310" s="19"/>
      <c r="Q310" s="19"/>
      <c r="R310" s="19"/>
    </row>
    <row r="311">
      <c r="A311" s="6" t="s">
        <v>3315</v>
      </c>
      <c r="B311" s="8" t="s">
        <v>3461</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147</v>
      </c>
      <c r="B318" s="13" t="s">
        <v>147</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147</v>
      </c>
      <c r="B319" s="16" t="s">
        <v>147</v>
      </c>
      <c r="C319" s="8" t="s">
        <v>3436</v>
      </c>
      <c r="D319" s="8" t="s">
        <v>3437</v>
      </c>
      <c r="E319" s="8" t="s">
        <v>3438</v>
      </c>
      <c r="F319" s="8" t="s">
        <v>3439</v>
      </c>
      <c r="G319" s="8" t="s">
        <v>3440</v>
      </c>
      <c r="H319" s="8" t="s">
        <v>3441</v>
      </c>
      <c r="I319" s="8" t="s">
        <v>3442</v>
      </c>
      <c r="J319" s="8" t="s">
        <v>3443</v>
      </c>
      <c r="K319" s="8" t="s">
        <v>3444</v>
      </c>
      <c r="L319" s="8" t="s">
        <v>3445</v>
      </c>
      <c r="M319" s="8" t="s">
        <v>3446</v>
      </c>
      <c r="N319" s="8" t="s">
        <v>3447</v>
      </c>
      <c r="O319" s="8" t="s">
        <v>3448</v>
      </c>
      <c r="P319" s="8" t="s">
        <v>3449</v>
      </c>
      <c r="Q319" s="8" t="s">
        <v>3450</v>
      </c>
      <c r="R319" s="8" t="s">
        <v>3451</v>
      </c>
    </row>
    <row r="320">
      <c r="A320" s="6" t="s">
        <v>3367</v>
      </c>
      <c r="B320" s="8" t="s">
        <v>2948</v>
      </c>
      <c r="C320" s="19"/>
      <c r="D320" s="19"/>
      <c r="E320" s="19"/>
      <c r="F320" s="19"/>
      <c r="G320" s="19"/>
      <c r="H320" s="19"/>
      <c r="I320" s="19"/>
      <c r="J320" s="19"/>
      <c r="K320" s="19"/>
      <c r="L320" s="19"/>
      <c r="M320" s="19"/>
      <c r="N320" s="19"/>
      <c r="O320" s="19"/>
      <c r="P320" s="19"/>
      <c r="Q320" s="19"/>
      <c r="R320" s="10"/>
    </row>
    <row r="321">
      <c r="A321" s="6" t="s">
        <v>3301</v>
      </c>
      <c r="B321" s="8" t="s">
        <v>3452</v>
      </c>
      <c r="C321" s="10"/>
      <c r="D321" s="10"/>
      <c r="E321" s="10"/>
      <c r="F321" s="10"/>
      <c r="G321" s="10"/>
      <c r="H321" s="10"/>
      <c r="I321" s="10"/>
      <c r="J321" s="10"/>
      <c r="K321" s="10"/>
      <c r="L321" s="10"/>
      <c r="M321" s="10"/>
      <c r="N321" s="10"/>
      <c r="O321" s="10"/>
      <c r="P321" s="10"/>
      <c r="Q321" s="10"/>
      <c r="R321" s="19"/>
    </row>
    <row r="322">
      <c r="A322" s="6" t="s">
        <v>3302</v>
      </c>
      <c r="B322" s="8" t="s">
        <v>3453</v>
      </c>
      <c r="C322" s="10"/>
      <c r="D322" s="10"/>
      <c r="E322" s="10"/>
      <c r="F322" s="10"/>
      <c r="G322" s="10"/>
      <c r="H322" s="10"/>
      <c r="I322" s="10"/>
      <c r="J322" s="10"/>
      <c r="K322" s="10"/>
      <c r="L322" s="10"/>
      <c r="M322" s="10"/>
      <c r="N322" s="10"/>
      <c r="O322" s="10"/>
      <c r="P322" s="10"/>
      <c r="Q322" s="19"/>
      <c r="R322" s="19"/>
    </row>
    <row r="323">
      <c r="A323" s="6" t="s">
        <v>3303</v>
      </c>
      <c r="B323" s="8" t="s">
        <v>3454</v>
      </c>
      <c r="C323" s="10"/>
      <c r="D323" s="10"/>
      <c r="E323" s="10"/>
      <c r="F323" s="10"/>
      <c r="G323" s="10"/>
      <c r="H323" s="10"/>
      <c r="I323" s="10"/>
      <c r="J323" s="10"/>
      <c r="K323" s="10"/>
      <c r="L323" s="10"/>
      <c r="M323" s="10"/>
      <c r="N323" s="10"/>
      <c r="O323" s="10"/>
      <c r="P323" s="19"/>
      <c r="Q323" s="19"/>
      <c r="R323" s="19"/>
    </row>
    <row r="324">
      <c r="A324" s="6" t="s">
        <v>3304</v>
      </c>
      <c r="B324" s="8" t="s">
        <v>3455</v>
      </c>
      <c r="C324" s="10"/>
      <c r="D324" s="10"/>
      <c r="E324" s="10"/>
      <c r="F324" s="10"/>
      <c r="G324" s="10"/>
      <c r="H324" s="10"/>
      <c r="I324" s="10"/>
      <c r="J324" s="10"/>
      <c r="K324" s="10"/>
      <c r="L324" s="10"/>
      <c r="M324" s="10"/>
      <c r="N324" s="10"/>
      <c r="O324" s="19"/>
      <c r="P324" s="19"/>
      <c r="Q324" s="19"/>
      <c r="R324" s="19"/>
    </row>
    <row r="325">
      <c r="A325" s="6" t="s">
        <v>3305</v>
      </c>
      <c r="B325" s="8" t="s">
        <v>2950</v>
      </c>
      <c r="C325" s="10"/>
      <c r="D325" s="10"/>
      <c r="E325" s="10"/>
      <c r="F325" s="10"/>
      <c r="G325" s="10"/>
      <c r="H325" s="10"/>
      <c r="I325" s="10"/>
      <c r="J325" s="10"/>
      <c r="K325" s="10"/>
      <c r="L325" s="10"/>
      <c r="M325" s="10"/>
      <c r="N325" s="19"/>
      <c r="O325" s="19"/>
      <c r="P325" s="19"/>
      <c r="Q325" s="19"/>
      <c r="R325" s="19"/>
    </row>
    <row r="326">
      <c r="A326" s="6" t="s">
        <v>3306</v>
      </c>
      <c r="B326" s="8" t="s">
        <v>3456</v>
      </c>
      <c r="C326" s="10"/>
      <c r="D326" s="10"/>
      <c r="E326" s="10"/>
      <c r="F326" s="10"/>
      <c r="G326" s="10"/>
      <c r="H326" s="10"/>
      <c r="I326" s="10"/>
      <c r="J326" s="10"/>
      <c r="K326" s="10"/>
      <c r="L326" s="10"/>
      <c r="M326" s="19"/>
      <c r="N326" s="19"/>
      <c r="O326" s="19"/>
      <c r="P326" s="19"/>
      <c r="Q326" s="19"/>
      <c r="R326" s="19"/>
    </row>
    <row r="327">
      <c r="A327" s="6" t="s">
        <v>3307</v>
      </c>
      <c r="B327" s="8" t="s">
        <v>3457</v>
      </c>
      <c r="C327" s="10"/>
      <c r="D327" s="10"/>
      <c r="E327" s="10"/>
      <c r="F327" s="10"/>
      <c r="G327" s="10"/>
      <c r="H327" s="10"/>
      <c r="I327" s="10"/>
      <c r="J327" s="10"/>
      <c r="K327" s="10"/>
      <c r="L327" s="19"/>
      <c r="M327" s="19"/>
      <c r="N327" s="19"/>
      <c r="O327" s="19"/>
      <c r="P327" s="19"/>
      <c r="Q327" s="19"/>
      <c r="R327" s="19"/>
    </row>
    <row r="328">
      <c r="A328" s="6" t="s">
        <v>3308</v>
      </c>
      <c r="B328" s="8" t="s">
        <v>3458</v>
      </c>
      <c r="C328" s="10"/>
      <c r="D328" s="10"/>
      <c r="E328" s="10"/>
      <c r="F328" s="10"/>
      <c r="G328" s="10"/>
      <c r="H328" s="10"/>
      <c r="I328" s="10"/>
      <c r="J328" s="10"/>
      <c r="K328" s="19"/>
      <c r="L328" s="19"/>
      <c r="M328" s="19"/>
      <c r="N328" s="19"/>
      <c r="O328" s="19"/>
      <c r="P328" s="19"/>
      <c r="Q328" s="19"/>
      <c r="R328" s="19"/>
    </row>
    <row r="329">
      <c r="A329" s="6" t="s">
        <v>3309</v>
      </c>
      <c r="B329" s="8" t="s">
        <v>3459</v>
      </c>
      <c r="C329" s="10"/>
      <c r="D329" s="10"/>
      <c r="E329" s="10"/>
      <c r="F329" s="10"/>
      <c r="G329" s="10"/>
      <c r="H329" s="10"/>
      <c r="I329" s="10"/>
      <c r="J329" s="19"/>
      <c r="K329" s="19"/>
      <c r="L329" s="19"/>
      <c r="M329" s="19"/>
      <c r="N329" s="19"/>
      <c r="O329" s="19"/>
      <c r="P329" s="19"/>
      <c r="Q329" s="19"/>
      <c r="R329" s="19"/>
    </row>
    <row r="330">
      <c r="A330" s="6" t="s">
        <v>3310</v>
      </c>
      <c r="B330" s="8" t="s">
        <v>3460</v>
      </c>
      <c r="C330" s="10"/>
      <c r="D330" s="10"/>
      <c r="E330" s="10"/>
      <c r="F330" s="10"/>
      <c r="G330" s="10"/>
      <c r="H330" s="10"/>
      <c r="I330" s="19"/>
      <c r="J330" s="19"/>
      <c r="K330" s="19"/>
      <c r="L330" s="19"/>
      <c r="M330" s="19"/>
      <c r="N330" s="19"/>
      <c r="O330" s="19"/>
      <c r="P330" s="19"/>
      <c r="Q330" s="19"/>
      <c r="R330" s="19"/>
    </row>
    <row r="331">
      <c r="A331" s="6" t="s">
        <v>3311</v>
      </c>
      <c r="B331" s="8" t="s">
        <v>2952</v>
      </c>
      <c r="C331" s="10"/>
      <c r="D331" s="10"/>
      <c r="E331" s="10"/>
      <c r="F331" s="10"/>
      <c r="G331" s="10"/>
      <c r="H331" s="19"/>
      <c r="I331" s="19"/>
      <c r="J331" s="19"/>
      <c r="K331" s="19"/>
      <c r="L331" s="19"/>
      <c r="M331" s="19"/>
      <c r="N331" s="19"/>
      <c r="O331" s="19"/>
      <c r="P331" s="19"/>
      <c r="Q331" s="19"/>
      <c r="R331" s="19"/>
    </row>
    <row r="332">
      <c r="A332" s="6" t="s">
        <v>3312</v>
      </c>
      <c r="B332" s="8" t="s">
        <v>2953</v>
      </c>
      <c r="C332" s="10"/>
      <c r="D332" s="10"/>
      <c r="E332" s="10"/>
      <c r="F332" s="10"/>
      <c r="G332" s="19"/>
      <c r="H332" s="19"/>
      <c r="I332" s="19"/>
      <c r="J332" s="19"/>
      <c r="K332" s="19"/>
      <c r="L332" s="19"/>
      <c r="M332" s="19"/>
      <c r="N332" s="19"/>
      <c r="O332" s="19"/>
      <c r="P332" s="19"/>
      <c r="Q332" s="19"/>
      <c r="R332" s="19"/>
    </row>
    <row r="333">
      <c r="A333" s="6" t="s">
        <v>3313</v>
      </c>
      <c r="B333" s="8" t="s">
        <v>2954</v>
      </c>
      <c r="C333" s="10"/>
      <c r="D333" s="10"/>
      <c r="E333" s="10"/>
      <c r="F333" s="19"/>
      <c r="G333" s="19"/>
      <c r="H333" s="19"/>
      <c r="I333" s="19"/>
      <c r="J333" s="19"/>
      <c r="K333" s="19"/>
      <c r="L333" s="19"/>
      <c r="M333" s="19"/>
      <c r="N333" s="19"/>
      <c r="O333" s="19"/>
      <c r="P333" s="19"/>
      <c r="Q333" s="19"/>
      <c r="R333" s="19"/>
    </row>
    <row r="334">
      <c r="A334" s="6" t="s">
        <v>3314</v>
      </c>
      <c r="B334" s="8" t="s">
        <v>2955</v>
      </c>
      <c r="C334" s="10"/>
      <c r="D334" s="10"/>
      <c r="E334" s="19"/>
      <c r="F334" s="19"/>
      <c r="G334" s="19"/>
      <c r="H334" s="19"/>
      <c r="I334" s="19"/>
      <c r="J334" s="19"/>
      <c r="K334" s="19"/>
      <c r="L334" s="19"/>
      <c r="M334" s="19"/>
      <c r="N334" s="19"/>
      <c r="O334" s="19"/>
      <c r="P334" s="19"/>
      <c r="Q334" s="19"/>
      <c r="R334" s="19"/>
    </row>
    <row r="335">
      <c r="A335" s="6" t="s">
        <v>3315</v>
      </c>
      <c r="B335" s="8" t="s">
        <v>3461</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147</v>
      </c>
      <c r="B342" s="13" t="s">
        <v>147</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147</v>
      </c>
      <c r="B343" s="16" t="s">
        <v>147</v>
      </c>
      <c r="C343" s="8" t="s">
        <v>3436</v>
      </c>
      <c r="D343" s="8" t="s">
        <v>3437</v>
      </c>
      <c r="E343" s="8" t="s">
        <v>3438</v>
      </c>
      <c r="F343" s="8" t="s">
        <v>3439</v>
      </c>
      <c r="G343" s="8" t="s">
        <v>3440</v>
      </c>
      <c r="H343" s="8" t="s">
        <v>3441</v>
      </c>
      <c r="I343" s="8" t="s">
        <v>3442</v>
      </c>
      <c r="J343" s="8" t="s">
        <v>3443</v>
      </c>
      <c r="K343" s="8" t="s">
        <v>3444</v>
      </c>
      <c r="L343" s="8" t="s">
        <v>3445</v>
      </c>
      <c r="M343" s="8" t="s">
        <v>3446</v>
      </c>
      <c r="N343" s="8" t="s">
        <v>3447</v>
      </c>
      <c r="O343" s="8" t="s">
        <v>3448</v>
      </c>
      <c r="P343" s="8" t="s">
        <v>3449</v>
      </c>
      <c r="Q343" s="8" t="s">
        <v>3450</v>
      </c>
      <c r="R343" s="8" t="s">
        <v>3451</v>
      </c>
    </row>
    <row r="344">
      <c r="A344" s="6" t="s">
        <v>3367</v>
      </c>
      <c r="B344" s="8" t="s">
        <v>2948</v>
      </c>
      <c r="C344" s="19"/>
      <c r="D344" s="19"/>
      <c r="E344" s="19"/>
      <c r="F344" s="19"/>
      <c r="G344" s="19"/>
      <c r="H344" s="19"/>
      <c r="I344" s="19"/>
      <c r="J344" s="19"/>
      <c r="K344" s="19"/>
      <c r="L344" s="19"/>
      <c r="M344" s="19"/>
      <c r="N344" s="19"/>
      <c r="O344" s="19"/>
      <c r="P344" s="19"/>
      <c r="Q344" s="19"/>
      <c r="R344" s="10"/>
    </row>
    <row r="345">
      <c r="A345" s="6" t="s">
        <v>3301</v>
      </c>
      <c r="B345" s="8" t="s">
        <v>3452</v>
      </c>
      <c r="C345" s="10"/>
      <c r="D345" s="10"/>
      <c r="E345" s="10"/>
      <c r="F345" s="10"/>
      <c r="G345" s="10"/>
      <c r="H345" s="10"/>
      <c r="I345" s="10"/>
      <c r="J345" s="10"/>
      <c r="K345" s="10"/>
      <c r="L345" s="10"/>
      <c r="M345" s="10"/>
      <c r="N345" s="10"/>
      <c r="O345" s="10"/>
      <c r="P345" s="10"/>
      <c r="Q345" s="10"/>
      <c r="R345" s="19"/>
    </row>
    <row r="346">
      <c r="A346" s="6" t="s">
        <v>3302</v>
      </c>
      <c r="B346" s="8" t="s">
        <v>3453</v>
      </c>
      <c r="C346" s="10"/>
      <c r="D346" s="10"/>
      <c r="E346" s="10"/>
      <c r="F346" s="10"/>
      <c r="G346" s="10"/>
      <c r="H346" s="10"/>
      <c r="I346" s="10"/>
      <c r="J346" s="10"/>
      <c r="K346" s="10"/>
      <c r="L346" s="10"/>
      <c r="M346" s="10"/>
      <c r="N346" s="10"/>
      <c r="O346" s="10"/>
      <c r="P346" s="10"/>
      <c r="Q346" s="19"/>
      <c r="R346" s="19"/>
    </row>
    <row r="347">
      <c r="A347" s="6" t="s">
        <v>3303</v>
      </c>
      <c r="B347" s="8" t="s">
        <v>3454</v>
      </c>
      <c r="C347" s="10"/>
      <c r="D347" s="10"/>
      <c r="E347" s="10"/>
      <c r="F347" s="10"/>
      <c r="G347" s="10"/>
      <c r="H347" s="10"/>
      <c r="I347" s="10"/>
      <c r="J347" s="10"/>
      <c r="K347" s="10"/>
      <c r="L347" s="10"/>
      <c r="M347" s="10"/>
      <c r="N347" s="10"/>
      <c r="O347" s="10"/>
      <c r="P347" s="19"/>
      <c r="Q347" s="19"/>
      <c r="R347" s="19"/>
    </row>
    <row r="348">
      <c r="A348" s="6" t="s">
        <v>3304</v>
      </c>
      <c r="B348" s="8" t="s">
        <v>3455</v>
      </c>
      <c r="C348" s="10"/>
      <c r="D348" s="10"/>
      <c r="E348" s="10"/>
      <c r="F348" s="10"/>
      <c r="G348" s="10"/>
      <c r="H348" s="10"/>
      <c r="I348" s="10"/>
      <c r="J348" s="10"/>
      <c r="K348" s="10"/>
      <c r="L348" s="10"/>
      <c r="M348" s="10"/>
      <c r="N348" s="10"/>
      <c r="O348" s="19"/>
      <c r="P348" s="19"/>
      <c r="Q348" s="19"/>
      <c r="R348" s="19"/>
    </row>
    <row r="349">
      <c r="A349" s="6" t="s">
        <v>3305</v>
      </c>
      <c r="B349" s="8" t="s">
        <v>2950</v>
      </c>
      <c r="C349" s="10"/>
      <c r="D349" s="10"/>
      <c r="E349" s="10"/>
      <c r="F349" s="10"/>
      <c r="G349" s="10"/>
      <c r="H349" s="10"/>
      <c r="I349" s="10"/>
      <c r="J349" s="10"/>
      <c r="K349" s="10"/>
      <c r="L349" s="10"/>
      <c r="M349" s="10"/>
      <c r="N349" s="19"/>
      <c r="O349" s="19"/>
      <c r="P349" s="19"/>
      <c r="Q349" s="19"/>
      <c r="R349" s="19"/>
    </row>
    <row r="350">
      <c r="A350" s="6" t="s">
        <v>3306</v>
      </c>
      <c r="B350" s="8" t="s">
        <v>3456</v>
      </c>
      <c r="C350" s="10"/>
      <c r="D350" s="10"/>
      <c r="E350" s="10"/>
      <c r="F350" s="10"/>
      <c r="G350" s="10"/>
      <c r="H350" s="10"/>
      <c r="I350" s="10"/>
      <c r="J350" s="10"/>
      <c r="K350" s="10"/>
      <c r="L350" s="10"/>
      <c r="M350" s="19"/>
      <c r="N350" s="19"/>
      <c r="O350" s="19"/>
      <c r="P350" s="19"/>
      <c r="Q350" s="19"/>
      <c r="R350" s="19"/>
    </row>
    <row r="351">
      <c r="A351" s="6" t="s">
        <v>3307</v>
      </c>
      <c r="B351" s="8" t="s">
        <v>3457</v>
      </c>
      <c r="C351" s="10"/>
      <c r="D351" s="10"/>
      <c r="E351" s="10"/>
      <c r="F351" s="10"/>
      <c r="G351" s="10"/>
      <c r="H351" s="10"/>
      <c r="I351" s="10"/>
      <c r="J351" s="10"/>
      <c r="K351" s="10"/>
      <c r="L351" s="19"/>
      <c r="M351" s="19"/>
      <c r="N351" s="19"/>
      <c r="O351" s="19"/>
      <c r="P351" s="19"/>
      <c r="Q351" s="19"/>
      <c r="R351" s="19"/>
    </row>
    <row r="352">
      <c r="A352" s="6" t="s">
        <v>3308</v>
      </c>
      <c r="B352" s="8" t="s">
        <v>3458</v>
      </c>
      <c r="C352" s="10"/>
      <c r="D352" s="10"/>
      <c r="E352" s="10"/>
      <c r="F352" s="10"/>
      <c r="G352" s="10"/>
      <c r="H352" s="10"/>
      <c r="I352" s="10"/>
      <c r="J352" s="10"/>
      <c r="K352" s="19"/>
      <c r="L352" s="19"/>
      <c r="M352" s="19"/>
      <c r="N352" s="19"/>
      <c r="O352" s="19"/>
      <c r="P352" s="19"/>
      <c r="Q352" s="19"/>
      <c r="R352" s="19"/>
    </row>
    <row r="353">
      <c r="A353" s="6" t="s">
        <v>3309</v>
      </c>
      <c r="B353" s="8" t="s">
        <v>3459</v>
      </c>
      <c r="C353" s="10"/>
      <c r="D353" s="10"/>
      <c r="E353" s="10"/>
      <c r="F353" s="10"/>
      <c r="G353" s="10"/>
      <c r="H353" s="10"/>
      <c r="I353" s="10"/>
      <c r="J353" s="19"/>
      <c r="K353" s="19"/>
      <c r="L353" s="19"/>
      <c r="M353" s="19"/>
      <c r="N353" s="19"/>
      <c r="O353" s="19"/>
      <c r="P353" s="19"/>
      <c r="Q353" s="19"/>
      <c r="R353" s="19"/>
    </row>
    <row r="354">
      <c r="A354" s="6" t="s">
        <v>3310</v>
      </c>
      <c r="B354" s="8" t="s">
        <v>3460</v>
      </c>
      <c r="C354" s="10"/>
      <c r="D354" s="10"/>
      <c r="E354" s="10"/>
      <c r="F354" s="10"/>
      <c r="G354" s="10"/>
      <c r="H354" s="10"/>
      <c r="I354" s="19"/>
      <c r="J354" s="19"/>
      <c r="K354" s="19"/>
      <c r="L354" s="19"/>
      <c r="M354" s="19"/>
      <c r="N354" s="19"/>
      <c r="O354" s="19"/>
      <c r="P354" s="19"/>
      <c r="Q354" s="19"/>
      <c r="R354" s="19"/>
    </row>
    <row r="355">
      <c r="A355" s="6" t="s">
        <v>3311</v>
      </c>
      <c r="B355" s="8" t="s">
        <v>2952</v>
      </c>
      <c r="C355" s="10"/>
      <c r="D355" s="10"/>
      <c r="E355" s="10"/>
      <c r="F355" s="10"/>
      <c r="G355" s="10"/>
      <c r="H355" s="19"/>
      <c r="I355" s="19"/>
      <c r="J355" s="19"/>
      <c r="K355" s="19"/>
      <c r="L355" s="19"/>
      <c r="M355" s="19"/>
      <c r="N355" s="19"/>
      <c r="O355" s="19"/>
      <c r="P355" s="19"/>
      <c r="Q355" s="19"/>
      <c r="R355" s="19"/>
    </row>
    <row r="356">
      <c r="A356" s="6" t="s">
        <v>3312</v>
      </c>
      <c r="B356" s="8" t="s">
        <v>2953</v>
      </c>
      <c r="C356" s="10"/>
      <c r="D356" s="10"/>
      <c r="E356" s="10"/>
      <c r="F356" s="10"/>
      <c r="G356" s="19"/>
      <c r="H356" s="19"/>
      <c r="I356" s="19"/>
      <c r="J356" s="19"/>
      <c r="K356" s="19"/>
      <c r="L356" s="19"/>
      <c r="M356" s="19"/>
      <c r="N356" s="19"/>
      <c r="O356" s="19"/>
      <c r="P356" s="19"/>
      <c r="Q356" s="19"/>
      <c r="R356" s="19"/>
    </row>
    <row r="357">
      <c r="A357" s="6" t="s">
        <v>3313</v>
      </c>
      <c r="B357" s="8" t="s">
        <v>2954</v>
      </c>
      <c r="C357" s="10"/>
      <c r="D357" s="10"/>
      <c r="E357" s="10"/>
      <c r="F357" s="19"/>
      <c r="G357" s="19"/>
      <c r="H357" s="19"/>
      <c r="I357" s="19"/>
      <c r="J357" s="19"/>
      <c r="K357" s="19"/>
      <c r="L357" s="19"/>
      <c r="M357" s="19"/>
      <c r="N357" s="19"/>
      <c r="O357" s="19"/>
      <c r="P357" s="19"/>
      <c r="Q357" s="19"/>
      <c r="R357" s="19"/>
    </row>
    <row r="358">
      <c r="A358" s="6" t="s">
        <v>3314</v>
      </c>
      <c r="B358" s="8" t="s">
        <v>2955</v>
      </c>
      <c r="C358" s="10"/>
      <c r="D358" s="10"/>
      <c r="E358" s="19"/>
      <c r="F358" s="19"/>
      <c r="G358" s="19"/>
      <c r="H358" s="19"/>
      <c r="I358" s="19"/>
      <c r="J358" s="19"/>
      <c r="K358" s="19"/>
      <c r="L358" s="19"/>
      <c r="M358" s="19"/>
      <c r="N358" s="19"/>
      <c r="O358" s="19"/>
      <c r="P358" s="19"/>
      <c r="Q358" s="19"/>
      <c r="R358" s="19"/>
    </row>
    <row r="359">
      <c r="A359" s="6" t="s">
        <v>3315</v>
      </c>
      <c r="B359" s="8" t="s">
        <v>3461</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147</v>
      </c>
      <c r="B366" s="13" t="s">
        <v>147</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147</v>
      </c>
      <c r="B367" s="16" t="s">
        <v>147</v>
      </c>
      <c r="C367" s="8" t="s">
        <v>3436</v>
      </c>
      <c r="D367" s="8" t="s">
        <v>3437</v>
      </c>
      <c r="E367" s="8" t="s">
        <v>3438</v>
      </c>
      <c r="F367" s="8" t="s">
        <v>3439</v>
      </c>
      <c r="G367" s="8" t="s">
        <v>3440</v>
      </c>
      <c r="H367" s="8" t="s">
        <v>3441</v>
      </c>
      <c r="I367" s="8" t="s">
        <v>3442</v>
      </c>
      <c r="J367" s="8" t="s">
        <v>3443</v>
      </c>
      <c r="K367" s="8" t="s">
        <v>3444</v>
      </c>
      <c r="L367" s="8" t="s">
        <v>3445</v>
      </c>
      <c r="M367" s="8" t="s">
        <v>3446</v>
      </c>
      <c r="N367" s="8" t="s">
        <v>3447</v>
      </c>
      <c r="O367" s="8" t="s">
        <v>3448</v>
      </c>
      <c r="P367" s="8" t="s">
        <v>3449</v>
      </c>
      <c r="Q367" s="8" t="s">
        <v>3450</v>
      </c>
      <c r="R367" s="8" t="s">
        <v>3451</v>
      </c>
    </row>
    <row r="368">
      <c r="A368" s="6" t="s">
        <v>3367</v>
      </c>
      <c r="B368" s="8" t="s">
        <v>2948</v>
      </c>
      <c r="C368" s="19"/>
      <c r="D368" s="19"/>
      <c r="E368" s="19"/>
      <c r="F368" s="19"/>
      <c r="G368" s="19"/>
      <c r="H368" s="19"/>
      <c r="I368" s="19"/>
      <c r="J368" s="19"/>
      <c r="K368" s="19"/>
      <c r="L368" s="19"/>
      <c r="M368" s="19"/>
      <c r="N368" s="19"/>
      <c r="O368" s="19"/>
      <c r="P368" s="19"/>
      <c r="Q368" s="19"/>
      <c r="R368" s="10"/>
    </row>
    <row r="369">
      <c r="A369" s="6" t="s">
        <v>3301</v>
      </c>
      <c r="B369" s="8" t="s">
        <v>3452</v>
      </c>
      <c r="C369" s="10"/>
      <c r="D369" s="10"/>
      <c r="E369" s="10"/>
      <c r="F369" s="10"/>
      <c r="G369" s="10"/>
      <c r="H369" s="10"/>
      <c r="I369" s="10"/>
      <c r="J369" s="10"/>
      <c r="K369" s="10"/>
      <c r="L369" s="10"/>
      <c r="M369" s="10"/>
      <c r="N369" s="10"/>
      <c r="O369" s="10"/>
      <c r="P369" s="10"/>
      <c r="Q369" s="10"/>
      <c r="R369" s="19"/>
    </row>
    <row r="370">
      <c r="A370" s="6" t="s">
        <v>3302</v>
      </c>
      <c r="B370" s="8" t="s">
        <v>3453</v>
      </c>
      <c r="C370" s="10"/>
      <c r="D370" s="10"/>
      <c r="E370" s="10"/>
      <c r="F370" s="10"/>
      <c r="G370" s="10"/>
      <c r="H370" s="10"/>
      <c r="I370" s="10"/>
      <c r="J370" s="10"/>
      <c r="K370" s="10"/>
      <c r="L370" s="10"/>
      <c r="M370" s="10"/>
      <c r="N370" s="10"/>
      <c r="O370" s="10"/>
      <c r="P370" s="10"/>
      <c r="Q370" s="19"/>
      <c r="R370" s="19"/>
    </row>
    <row r="371">
      <c r="A371" s="6" t="s">
        <v>3303</v>
      </c>
      <c r="B371" s="8" t="s">
        <v>3454</v>
      </c>
      <c r="C371" s="10"/>
      <c r="D371" s="10"/>
      <c r="E371" s="10"/>
      <c r="F371" s="10"/>
      <c r="G371" s="10"/>
      <c r="H371" s="10"/>
      <c r="I371" s="10"/>
      <c r="J371" s="10"/>
      <c r="K371" s="10"/>
      <c r="L371" s="10"/>
      <c r="M371" s="10"/>
      <c r="N371" s="10"/>
      <c r="O371" s="10"/>
      <c r="P371" s="19"/>
      <c r="Q371" s="19"/>
      <c r="R371" s="19"/>
    </row>
    <row r="372">
      <c r="A372" s="6" t="s">
        <v>3304</v>
      </c>
      <c r="B372" s="8" t="s">
        <v>3455</v>
      </c>
      <c r="C372" s="10"/>
      <c r="D372" s="10"/>
      <c r="E372" s="10"/>
      <c r="F372" s="10"/>
      <c r="G372" s="10"/>
      <c r="H372" s="10"/>
      <c r="I372" s="10"/>
      <c r="J372" s="10"/>
      <c r="K372" s="10"/>
      <c r="L372" s="10"/>
      <c r="M372" s="10"/>
      <c r="N372" s="10"/>
      <c r="O372" s="19"/>
      <c r="P372" s="19"/>
      <c r="Q372" s="19"/>
      <c r="R372" s="19"/>
    </row>
    <row r="373">
      <c r="A373" s="6" t="s">
        <v>3305</v>
      </c>
      <c r="B373" s="8" t="s">
        <v>2950</v>
      </c>
      <c r="C373" s="10"/>
      <c r="D373" s="10"/>
      <c r="E373" s="10"/>
      <c r="F373" s="10"/>
      <c r="G373" s="10"/>
      <c r="H373" s="10"/>
      <c r="I373" s="10"/>
      <c r="J373" s="10"/>
      <c r="K373" s="10"/>
      <c r="L373" s="10"/>
      <c r="M373" s="10"/>
      <c r="N373" s="19"/>
      <c r="O373" s="19"/>
      <c r="P373" s="19"/>
      <c r="Q373" s="19"/>
      <c r="R373" s="19"/>
    </row>
    <row r="374">
      <c r="A374" s="6" t="s">
        <v>3306</v>
      </c>
      <c r="B374" s="8" t="s">
        <v>3456</v>
      </c>
      <c r="C374" s="10"/>
      <c r="D374" s="10"/>
      <c r="E374" s="10"/>
      <c r="F374" s="10"/>
      <c r="G374" s="10"/>
      <c r="H374" s="10"/>
      <c r="I374" s="10"/>
      <c r="J374" s="10"/>
      <c r="K374" s="10"/>
      <c r="L374" s="10"/>
      <c r="M374" s="19"/>
      <c r="N374" s="19"/>
      <c r="O374" s="19"/>
      <c r="P374" s="19"/>
      <c r="Q374" s="19"/>
      <c r="R374" s="19"/>
    </row>
    <row r="375">
      <c r="A375" s="6" t="s">
        <v>3307</v>
      </c>
      <c r="B375" s="8" t="s">
        <v>3457</v>
      </c>
      <c r="C375" s="10"/>
      <c r="D375" s="10"/>
      <c r="E375" s="10"/>
      <c r="F375" s="10"/>
      <c r="G375" s="10"/>
      <c r="H375" s="10"/>
      <c r="I375" s="10"/>
      <c r="J375" s="10"/>
      <c r="K375" s="10"/>
      <c r="L375" s="19"/>
      <c r="M375" s="19"/>
      <c r="N375" s="19"/>
      <c r="O375" s="19"/>
      <c r="P375" s="19"/>
      <c r="Q375" s="19"/>
      <c r="R375" s="19"/>
    </row>
    <row r="376">
      <c r="A376" s="6" t="s">
        <v>3308</v>
      </c>
      <c r="B376" s="8" t="s">
        <v>3458</v>
      </c>
      <c r="C376" s="10"/>
      <c r="D376" s="10"/>
      <c r="E376" s="10"/>
      <c r="F376" s="10"/>
      <c r="G376" s="10"/>
      <c r="H376" s="10"/>
      <c r="I376" s="10"/>
      <c r="J376" s="10"/>
      <c r="K376" s="19"/>
      <c r="L376" s="19"/>
      <c r="M376" s="19"/>
      <c r="N376" s="19"/>
      <c r="O376" s="19"/>
      <c r="P376" s="19"/>
      <c r="Q376" s="19"/>
      <c r="R376" s="19"/>
    </row>
    <row r="377">
      <c r="A377" s="6" t="s">
        <v>3309</v>
      </c>
      <c r="B377" s="8" t="s">
        <v>3459</v>
      </c>
      <c r="C377" s="10"/>
      <c r="D377" s="10"/>
      <c r="E377" s="10"/>
      <c r="F377" s="10"/>
      <c r="G377" s="10"/>
      <c r="H377" s="10"/>
      <c r="I377" s="10"/>
      <c r="J377" s="19"/>
      <c r="K377" s="19"/>
      <c r="L377" s="19"/>
      <c r="M377" s="19"/>
      <c r="N377" s="19"/>
      <c r="O377" s="19"/>
      <c r="P377" s="19"/>
      <c r="Q377" s="19"/>
      <c r="R377" s="19"/>
    </row>
    <row r="378">
      <c r="A378" s="6" t="s">
        <v>3310</v>
      </c>
      <c r="B378" s="8" t="s">
        <v>3460</v>
      </c>
      <c r="C378" s="10"/>
      <c r="D378" s="10"/>
      <c r="E378" s="10"/>
      <c r="F378" s="10"/>
      <c r="G378" s="10"/>
      <c r="H378" s="10"/>
      <c r="I378" s="19"/>
      <c r="J378" s="19"/>
      <c r="K378" s="19"/>
      <c r="L378" s="19"/>
      <c r="M378" s="19"/>
      <c r="N378" s="19"/>
      <c r="O378" s="19"/>
      <c r="P378" s="19"/>
      <c r="Q378" s="19"/>
      <c r="R378" s="19"/>
    </row>
    <row r="379">
      <c r="A379" s="6" t="s">
        <v>3311</v>
      </c>
      <c r="B379" s="8" t="s">
        <v>2952</v>
      </c>
      <c r="C379" s="10"/>
      <c r="D379" s="10"/>
      <c r="E379" s="10"/>
      <c r="F379" s="10"/>
      <c r="G379" s="10"/>
      <c r="H379" s="19"/>
      <c r="I379" s="19"/>
      <c r="J379" s="19"/>
      <c r="K379" s="19"/>
      <c r="L379" s="19"/>
      <c r="M379" s="19"/>
      <c r="N379" s="19"/>
      <c r="O379" s="19"/>
      <c r="P379" s="19"/>
      <c r="Q379" s="19"/>
      <c r="R379" s="19"/>
    </row>
    <row r="380">
      <c r="A380" s="6" t="s">
        <v>3312</v>
      </c>
      <c r="B380" s="8" t="s">
        <v>2953</v>
      </c>
      <c r="C380" s="10"/>
      <c r="D380" s="10"/>
      <c r="E380" s="10"/>
      <c r="F380" s="10"/>
      <c r="G380" s="19"/>
      <c r="H380" s="19"/>
      <c r="I380" s="19"/>
      <c r="J380" s="19"/>
      <c r="K380" s="19"/>
      <c r="L380" s="19"/>
      <c r="M380" s="19"/>
      <c r="N380" s="19"/>
      <c r="O380" s="19"/>
      <c r="P380" s="19"/>
      <c r="Q380" s="19"/>
      <c r="R380" s="19"/>
    </row>
    <row r="381">
      <c r="A381" s="6" t="s">
        <v>3313</v>
      </c>
      <c r="B381" s="8" t="s">
        <v>2954</v>
      </c>
      <c r="C381" s="10"/>
      <c r="D381" s="10"/>
      <c r="E381" s="10"/>
      <c r="F381" s="19"/>
      <c r="G381" s="19"/>
      <c r="H381" s="19"/>
      <c r="I381" s="19"/>
      <c r="J381" s="19"/>
      <c r="K381" s="19"/>
      <c r="L381" s="19"/>
      <c r="M381" s="19"/>
      <c r="N381" s="19"/>
      <c r="O381" s="19"/>
      <c r="P381" s="19"/>
      <c r="Q381" s="19"/>
      <c r="R381" s="19"/>
    </row>
    <row r="382">
      <c r="A382" s="6" t="s">
        <v>3314</v>
      </c>
      <c r="B382" s="8" t="s">
        <v>2955</v>
      </c>
      <c r="C382" s="10"/>
      <c r="D382" s="10"/>
      <c r="E382" s="19"/>
      <c r="F382" s="19"/>
      <c r="G382" s="19"/>
      <c r="H382" s="19"/>
      <c r="I382" s="19"/>
      <c r="J382" s="19"/>
      <c r="K382" s="19"/>
      <c r="L382" s="19"/>
      <c r="M382" s="19"/>
      <c r="N382" s="19"/>
      <c r="O382" s="19"/>
      <c r="P382" s="19"/>
      <c r="Q382" s="19"/>
      <c r="R382" s="19"/>
    </row>
    <row r="383">
      <c r="A383" s="6" t="s">
        <v>3315</v>
      </c>
      <c r="B383" s="8" t="s">
        <v>3461</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147</v>
      </c>
      <c r="B390" s="13" t="s">
        <v>147</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147</v>
      </c>
      <c r="B391" s="16" t="s">
        <v>147</v>
      </c>
      <c r="C391" s="8" t="s">
        <v>3436</v>
      </c>
      <c r="D391" s="8" t="s">
        <v>3437</v>
      </c>
      <c r="E391" s="8" t="s">
        <v>3438</v>
      </c>
      <c r="F391" s="8" t="s">
        <v>3439</v>
      </c>
      <c r="G391" s="8" t="s">
        <v>3440</v>
      </c>
      <c r="H391" s="8" t="s">
        <v>3441</v>
      </c>
      <c r="I391" s="8" t="s">
        <v>3442</v>
      </c>
      <c r="J391" s="8" t="s">
        <v>3443</v>
      </c>
      <c r="K391" s="8" t="s">
        <v>3444</v>
      </c>
      <c r="L391" s="8" t="s">
        <v>3445</v>
      </c>
      <c r="M391" s="8" t="s">
        <v>3446</v>
      </c>
      <c r="N391" s="8" t="s">
        <v>3447</v>
      </c>
      <c r="O391" s="8" t="s">
        <v>3448</v>
      </c>
      <c r="P391" s="8" t="s">
        <v>3449</v>
      </c>
      <c r="Q391" s="8" t="s">
        <v>3450</v>
      </c>
      <c r="R391" s="8" t="s">
        <v>3451</v>
      </c>
    </row>
    <row r="392">
      <c r="A392" s="6" t="s">
        <v>3367</v>
      </c>
      <c r="B392" s="8" t="s">
        <v>2948</v>
      </c>
      <c r="C392" s="19"/>
      <c r="D392" s="19"/>
      <c r="E392" s="19"/>
      <c r="F392" s="19"/>
      <c r="G392" s="19"/>
      <c r="H392" s="19"/>
      <c r="I392" s="19"/>
      <c r="J392" s="19"/>
      <c r="K392" s="19"/>
      <c r="L392" s="19"/>
      <c r="M392" s="19"/>
      <c r="N392" s="19"/>
      <c r="O392" s="19"/>
      <c r="P392" s="19"/>
      <c r="Q392" s="19"/>
      <c r="R392" s="10"/>
    </row>
    <row r="393">
      <c r="A393" s="6" t="s">
        <v>3301</v>
      </c>
      <c r="B393" s="8" t="s">
        <v>3452</v>
      </c>
      <c r="C393" s="10"/>
      <c r="D393" s="10"/>
      <c r="E393" s="10"/>
      <c r="F393" s="10"/>
      <c r="G393" s="10"/>
      <c r="H393" s="10"/>
      <c r="I393" s="10"/>
      <c r="J393" s="10"/>
      <c r="K393" s="10"/>
      <c r="L393" s="10"/>
      <c r="M393" s="10"/>
      <c r="N393" s="10"/>
      <c r="O393" s="10"/>
      <c r="P393" s="10"/>
      <c r="Q393" s="10"/>
      <c r="R393" s="19"/>
    </row>
    <row r="394">
      <c r="A394" s="6" t="s">
        <v>3302</v>
      </c>
      <c r="B394" s="8" t="s">
        <v>3453</v>
      </c>
      <c r="C394" s="10"/>
      <c r="D394" s="10"/>
      <c r="E394" s="10"/>
      <c r="F394" s="10"/>
      <c r="G394" s="10"/>
      <c r="H394" s="10"/>
      <c r="I394" s="10"/>
      <c r="J394" s="10"/>
      <c r="K394" s="10"/>
      <c r="L394" s="10"/>
      <c r="M394" s="10"/>
      <c r="N394" s="10"/>
      <c r="O394" s="10"/>
      <c r="P394" s="10"/>
      <c r="Q394" s="19"/>
      <c r="R394" s="19"/>
    </row>
    <row r="395">
      <c r="A395" s="6" t="s">
        <v>3303</v>
      </c>
      <c r="B395" s="8" t="s">
        <v>3454</v>
      </c>
      <c r="C395" s="10"/>
      <c r="D395" s="10"/>
      <c r="E395" s="10"/>
      <c r="F395" s="10"/>
      <c r="G395" s="10"/>
      <c r="H395" s="10"/>
      <c r="I395" s="10"/>
      <c r="J395" s="10"/>
      <c r="K395" s="10"/>
      <c r="L395" s="10"/>
      <c r="M395" s="10"/>
      <c r="N395" s="10"/>
      <c r="O395" s="10"/>
      <c r="P395" s="19"/>
      <c r="Q395" s="19"/>
      <c r="R395" s="19"/>
    </row>
    <row r="396">
      <c r="A396" s="6" t="s">
        <v>3304</v>
      </c>
      <c r="B396" s="8" t="s">
        <v>3455</v>
      </c>
      <c r="C396" s="10"/>
      <c r="D396" s="10"/>
      <c r="E396" s="10"/>
      <c r="F396" s="10"/>
      <c r="G396" s="10"/>
      <c r="H396" s="10"/>
      <c r="I396" s="10"/>
      <c r="J396" s="10"/>
      <c r="K396" s="10"/>
      <c r="L396" s="10"/>
      <c r="M396" s="10"/>
      <c r="N396" s="10"/>
      <c r="O396" s="19"/>
      <c r="P396" s="19"/>
      <c r="Q396" s="19"/>
      <c r="R396" s="19"/>
    </row>
    <row r="397">
      <c r="A397" s="6" t="s">
        <v>3305</v>
      </c>
      <c r="B397" s="8" t="s">
        <v>2950</v>
      </c>
      <c r="C397" s="10"/>
      <c r="D397" s="10"/>
      <c r="E397" s="10"/>
      <c r="F397" s="10"/>
      <c r="G397" s="10"/>
      <c r="H397" s="10"/>
      <c r="I397" s="10"/>
      <c r="J397" s="10"/>
      <c r="K397" s="10"/>
      <c r="L397" s="10"/>
      <c r="M397" s="10"/>
      <c r="N397" s="19"/>
      <c r="O397" s="19"/>
      <c r="P397" s="19"/>
      <c r="Q397" s="19"/>
      <c r="R397" s="19"/>
    </row>
    <row r="398">
      <c r="A398" s="6" t="s">
        <v>3306</v>
      </c>
      <c r="B398" s="8" t="s">
        <v>3456</v>
      </c>
      <c r="C398" s="10"/>
      <c r="D398" s="10"/>
      <c r="E398" s="10"/>
      <c r="F398" s="10"/>
      <c r="G398" s="10"/>
      <c r="H398" s="10"/>
      <c r="I398" s="10"/>
      <c r="J398" s="10"/>
      <c r="K398" s="10"/>
      <c r="L398" s="10"/>
      <c r="M398" s="19"/>
      <c r="N398" s="19"/>
      <c r="O398" s="19"/>
      <c r="P398" s="19"/>
      <c r="Q398" s="19"/>
      <c r="R398" s="19"/>
    </row>
    <row r="399">
      <c r="A399" s="6" t="s">
        <v>3307</v>
      </c>
      <c r="B399" s="8" t="s">
        <v>3457</v>
      </c>
      <c r="C399" s="10"/>
      <c r="D399" s="10"/>
      <c r="E399" s="10"/>
      <c r="F399" s="10"/>
      <c r="G399" s="10"/>
      <c r="H399" s="10"/>
      <c r="I399" s="10"/>
      <c r="J399" s="10"/>
      <c r="K399" s="10"/>
      <c r="L399" s="19"/>
      <c r="M399" s="19"/>
      <c r="N399" s="19"/>
      <c r="O399" s="19"/>
      <c r="P399" s="19"/>
      <c r="Q399" s="19"/>
      <c r="R399" s="19"/>
    </row>
    <row r="400">
      <c r="A400" s="6" t="s">
        <v>3308</v>
      </c>
      <c r="B400" s="8" t="s">
        <v>3458</v>
      </c>
      <c r="C400" s="10"/>
      <c r="D400" s="10"/>
      <c r="E400" s="10"/>
      <c r="F400" s="10"/>
      <c r="G400" s="10"/>
      <c r="H400" s="10"/>
      <c r="I400" s="10"/>
      <c r="J400" s="10"/>
      <c r="K400" s="19"/>
      <c r="L400" s="19"/>
      <c r="M400" s="19"/>
      <c r="N400" s="19"/>
      <c r="O400" s="19"/>
      <c r="P400" s="19"/>
      <c r="Q400" s="19"/>
      <c r="R400" s="19"/>
    </row>
    <row r="401">
      <c r="A401" s="6" t="s">
        <v>3309</v>
      </c>
      <c r="B401" s="8" t="s">
        <v>3459</v>
      </c>
      <c r="C401" s="10"/>
      <c r="D401" s="10"/>
      <c r="E401" s="10"/>
      <c r="F401" s="10"/>
      <c r="G401" s="10"/>
      <c r="H401" s="10"/>
      <c r="I401" s="10"/>
      <c r="J401" s="19"/>
      <c r="K401" s="19"/>
      <c r="L401" s="19"/>
      <c r="M401" s="19"/>
      <c r="N401" s="19"/>
      <c r="O401" s="19"/>
      <c r="P401" s="19"/>
      <c r="Q401" s="19"/>
      <c r="R401" s="19"/>
    </row>
    <row r="402">
      <c r="A402" s="6" t="s">
        <v>3310</v>
      </c>
      <c r="B402" s="8" t="s">
        <v>3460</v>
      </c>
      <c r="C402" s="10"/>
      <c r="D402" s="10"/>
      <c r="E402" s="10"/>
      <c r="F402" s="10"/>
      <c r="G402" s="10"/>
      <c r="H402" s="10"/>
      <c r="I402" s="19"/>
      <c r="J402" s="19"/>
      <c r="K402" s="19"/>
      <c r="L402" s="19"/>
      <c r="M402" s="19"/>
      <c r="N402" s="19"/>
      <c r="O402" s="19"/>
      <c r="P402" s="19"/>
      <c r="Q402" s="19"/>
      <c r="R402" s="19"/>
    </row>
    <row r="403">
      <c r="A403" s="6" t="s">
        <v>3311</v>
      </c>
      <c r="B403" s="8" t="s">
        <v>2952</v>
      </c>
      <c r="C403" s="10"/>
      <c r="D403" s="10"/>
      <c r="E403" s="10"/>
      <c r="F403" s="10"/>
      <c r="G403" s="10"/>
      <c r="H403" s="19"/>
      <c r="I403" s="19"/>
      <c r="J403" s="19"/>
      <c r="K403" s="19"/>
      <c r="L403" s="19"/>
      <c r="M403" s="19"/>
      <c r="N403" s="19"/>
      <c r="O403" s="19"/>
      <c r="P403" s="19"/>
      <c r="Q403" s="19"/>
      <c r="R403" s="19"/>
    </row>
    <row r="404">
      <c r="A404" s="6" t="s">
        <v>3312</v>
      </c>
      <c r="B404" s="8" t="s">
        <v>2953</v>
      </c>
      <c r="C404" s="10"/>
      <c r="D404" s="10"/>
      <c r="E404" s="10"/>
      <c r="F404" s="10"/>
      <c r="G404" s="19"/>
      <c r="H404" s="19"/>
      <c r="I404" s="19"/>
      <c r="J404" s="19"/>
      <c r="K404" s="19"/>
      <c r="L404" s="19"/>
      <c r="M404" s="19"/>
      <c r="N404" s="19"/>
      <c r="O404" s="19"/>
      <c r="P404" s="19"/>
      <c r="Q404" s="19"/>
      <c r="R404" s="19"/>
    </row>
    <row r="405">
      <c r="A405" s="6" t="s">
        <v>3313</v>
      </c>
      <c r="B405" s="8" t="s">
        <v>2954</v>
      </c>
      <c r="C405" s="10"/>
      <c r="D405" s="10"/>
      <c r="E405" s="10"/>
      <c r="F405" s="19"/>
      <c r="G405" s="19"/>
      <c r="H405" s="19"/>
      <c r="I405" s="19"/>
      <c r="J405" s="19"/>
      <c r="K405" s="19"/>
      <c r="L405" s="19"/>
      <c r="M405" s="19"/>
      <c r="N405" s="19"/>
      <c r="O405" s="19"/>
      <c r="P405" s="19"/>
      <c r="Q405" s="19"/>
      <c r="R405" s="19"/>
    </row>
    <row r="406">
      <c r="A406" s="6" t="s">
        <v>3314</v>
      </c>
      <c r="B406" s="8" t="s">
        <v>2955</v>
      </c>
      <c r="C406" s="10"/>
      <c r="D406" s="10"/>
      <c r="E406" s="19"/>
      <c r="F406" s="19"/>
      <c r="G406" s="19"/>
      <c r="H406" s="19"/>
      <c r="I406" s="19"/>
      <c r="J406" s="19"/>
      <c r="K406" s="19"/>
      <c r="L406" s="19"/>
      <c r="M406" s="19"/>
      <c r="N406" s="19"/>
      <c r="O406" s="19"/>
      <c r="P406" s="19"/>
      <c r="Q406" s="19"/>
      <c r="R406" s="19"/>
    </row>
    <row r="407">
      <c r="A407" s="6" t="s">
        <v>3315</v>
      </c>
      <c r="B407" s="8" t="s">
        <v>3461</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147</v>
      </c>
      <c r="B414" s="13" t="s">
        <v>147</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147</v>
      </c>
      <c r="B415" s="16" t="s">
        <v>147</v>
      </c>
      <c r="C415" s="8" t="s">
        <v>3436</v>
      </c>
      <c r="D415" s="8" t="s">
        <v>3437</v>
      </c>
      <c r="E415" s="8" t="s">
        <v>3438</v>
      </c>
      <c r="F415" s="8" t="s">
        <v>3439</v>
      </c>
      <c r="G415" s="8" t="s">
        <v>3440</v>
      </c>
      <c r="H415" s="8" t="s">
        <v>3441</v>
      </c>
      <c r="I415" s="8" t="s">
        <v>3442</v>
      </c>
      <c r="J415" s="8" t="s">
        <v>3443</v>
      </c>
      <c r="K415" s="8" t="s">
        <v>3444</v>
      </c>
      <c r="L415" s="8" t="s">
        <v>3445</v>
      </c>
      <c r="M415" s="8" t="s">
        <v>3446</v>
      </c>
      <c r="N415" s="8" t="s">
        <v>3447</v>
      </c>
      <c r="O415" s="8" t="s">
        <v>3448</v>
      </c>
      <c r="P415" s="8" t="s">
        <v>3449</v>
      </c>
      <c r="Q415" s="8" t="s">
        <v>3450</v>
      </c>
      <c r="R415" s="8" t="s">
        <v>3451</v>
      </c>
    </row>
    <row r="416">
      <c r="A416" s="6" t="s">
        <v>3367</v>
      </c>
      <c r="B416" s="8" t="s">
        <v>2948</v>
      </c>
      <c r="C416" s="19"/>
      <c r="D416" s="19"/>
      <c r="E416" s="19"/>
      <c r="F416" s="19"/>
      <c r="G416" s="19"/>
      <c r="H416" s="19"/>
      <c r="I416" s="19"/>
      <c r="J416" s="19"/>
      <c r="K416" s="19"/>
      <c r="L416" s="19"/>
      <c r="M416" s="19"/>
      <c r="N416" s="19"/>
      <c r="O416" s="19"/>
      <c r="P416" s="19"/>
      <c r="Q416" s="19"/>
      <c r="R416" s="10"/>
    </row>
    <row r="417">
      <c r="A417" s="6" t="s">
        <v>3301</v>
      </c>
      <c r="B417" s="8" t="s">
        <v>3452</v>
      </c>
      <c r="C417" s="10"/>
      <c r="D417" s="10"/>
      <c r="E417" s="10"/>
      <c r="F417" s="10"/>
      <c r="G417" s="10"/>
      <c r="H417" s="10"/>
      <c r="I417" s="10"/>
      <c r="J417" s="10"/>
      <c r="K417" s="10"/>
      <c r="L417" s="10"/>
      <c r="M417" s="10"/>
      <c r="N417" s="10"/>
      <c r="O417" s="10"/>
      <c r="P417" s="10"/>
      <c r="Q417" s="10"/>
      <c r="R417" s="19"/>
    </row>
    <row r="418">
      <c r="A418" s="6" t="s">
        <v>3302</v>
      </c>
      <c r="B418" s="8" t="s">
        <v>3453</v>
      </c>
      <c r="C418" s="10"/>
      <c r="D418" s="10"/>
      <c r="E418" s="10"/>
      <c r="F418" s="10"/>
      <c r="G418" s="10"/>
      <c r="H418" s="10"/>
      <c r="I418" s="10"/>
      <c r="J418" s="10"/>
      <c r="K418" s="10"/>
      <c r="L418" s="10"/>
      <c r="M418" s="10"/>
      <c r="N418" s="10"/>
      <c r="O418" s="10"/>
      <c r="P418" s="10"/>
      <c r="Q418" s="19"/>
      <c r="R418" s="19"/>
    </row>
    <row r="419">
      <c r="A419" s="6" t="s">
        <v>3303</v>
      </c>
      <c r="B419" s="8" t="s">
        <v>3454</v>
      </c>
      <c r="C419" s="10"/>
      <c r="D419" s="10"/>
      <c r="E419" s="10"/>
      <c r="F419" s="10"/>
      <c r="G419" s="10"/>
      <c r="H419" s="10"/>
      <c r="I419" s="10"/>
      <c r="J419" s="10"/>
      <c r="K419" s="10"/>
      <c r="L419" s="10"/>
      <c r="M419" s="10"/>
      <c r="N419" s="10"/>
      <c r="O419" s="10"/>
      <c r="P419" s="19"/>
      <c r="Q419" s="19"/>
      <c r="R419" s="19"/>
    </row>
    <row r="420">
      <c r="A420" s="6" t="s">
        <v>3304</v>
      </c>
      <c r="B420" s="8" t="s">
        <v>3455</v>
      </c>
      <c r="C420" s="10"/>
      <c r="D420" s="10"/>
      <c r="E420" s="10"/>
      <c r="F420" s="10"/>
      <c r="G420" s="10"/>
      <c r="H420" s="10"/>
      <c r="I420" s="10"/>
      <c r="J420" s="10"/>
      <c r="K420" s="10"/>
      <c r="L420" s="10"/>
      <c r="M420" s="10"/>
      <c r="N420" s="10"/>
      <c r="O420" s="19"/>
      <c r="P420" s="19"/>
      <c r="Q420" s="19"/>
      <c r="R420" s="19"/>
    </row>
    <row r="421">
      <c r="A421" s="6" t="s">
        <v>3305</v>
      </c>
      <c r="B421" s="8" t="s">
        <v>2950</v>
      </c>
      <c r="C421" s="10"/>
      <c r="D421" s="10"/>
      <c r="E421" s="10"/>
      <c r="F421" s="10"/>
      <c r="G421" s="10"/>
      <c r="H421" s="10"/>
      <c r="I421" s="10"/>
      <c r="J421" s="10"/>
      <c r="K421" s="10"/>
      <c r="L421" s="10"/>
      <c r="M421" s="10"/>
      <c r="N421" s="19"/>
      <c r="O421" s="19"/>
      <c r="P421" s="19"/>
      <c r="Q421" s="19"/>
      <c r="R421" s="19"/>
    </row>
    <row r="422">
      <c r="A422" s="6" t="s">
        <v>3306</v>
      </c>
      <c r="B422" s="8" t="s">
        <v>3456</v>
      </c>
      <c r="C422" s="10"/>
      <c r="D422" s="10"/>
      <c r="E422" s="10"/>
      <c r="F422" s="10"/>
      <c r="G422" s="10"/>
      <c r="H422" s="10"/>
      <c r="I422" s="10"/>
      <c r="J422" s="10"/>
      <c r="K422" s="10"/>
      <c r="L422" s="10"/>
      <c r="M422" s="19"/>
      <c r="N422" s="19"/>
      <c r="O422" s="19"/>
      <c r="P422" s="19"/>
      <c r="Q422" s="19"/>
      <c r="R422" s="19"/>
    </row>
    <row r="423">
      <c r="A423" s="6" t="s">
        <v>3307</v>
      </c>
      <c r="B423" s="8" t="s">
        <v>3457</v>
      </c>
      <c r="C423" s="10"/>
      <c r="D423" s="10"/>
      <c r="E423" s="10"/>
      <c r="F423" s="10"/>
      <c r="G423" s="10"/>
      <c r="H423" s="10"/>
      <c r="I423" s="10"/>
      <c r="J423" s="10"/>
      <c r="K423" s="10"/>
      <c r="L423" s="19"/>
      <c r="M423" s="19"/>
      <c r="N423" s="19"/>
      <c r="O423" s="19"/>
      <c r="P423" s="19"/>
      <c r="Q423" s="19"/>
      <c r="R423" s="19"/>
    </row>
    <row r="424">
      <c r="A424" s="6" t="s">
        <v>3308</v>
      </c>
      <c r="B424" s="8" t="s">
        <v>3458</v>
      </c>
      <c r="C424" s="10"/>
      <c r="D424" s="10"/>
      <c r="E424" s="10"/>
      <c r="F424" s="10"/>
      <c r="G424" s="10"/>
      <c r="H424" s="10"/>
      <c r="I424" s="10"/>
      <c r="J424" s="10"/>
      <c r="K424" s="19"/>
      <c r="L424" s="19"/>
      <c r="M424" s="19"/>
      <c r="N424" s="19"/>
      <c r="O424" s="19"/>
      <c r="P424" s="19"/>
      <c r="Q424" s="19"/>
      <c r="R424" s="19"/>
    </row>
    <row r="425">
      <c r="A425" s="6" t="s">
        <v>3309</v>
      </c>
      <c r="B425" s="8" t="s">
        <v>3459</v>
      </c>
      <c r="C425" s="10"/>
      <c r="D425" s="10"/>
      <c r="E425" s="10"/>
      <c r="F425" s="10"/>
      <c r="G425" s="10"/>
      <c r="H425" s="10"/>
      <c r="I425" s="10"/>
      <c r="J425" s="19"/>
      <c r="K425" s="19"/>
      <c r="L425" s="19"/>
      <c r="M425" s="19"/>
      <c r="N425" s="19"/>
      <c r="O425" s="19"/>
      <c r="P425" s="19"/>
      <c r="Q425" s="19"/>
      <c r="R425" s="19"/>
    </row>
    <row r="426">
      <c r="A426" s="6" t="s">
        <v>3310</v>
      </c>
      <c r="B426" s="8" t="s">
        <v>3460</v>
      </c>
      <c r="C426" s="10"/>
      <c r="D426" s="10"/>
      <c r="E426" s="10"/>
      <c r="F426" s="10"/>
      <c r="G426" s="10"/>
      <c r="H426" s="10"/>
      <c r="I426" s="19"/>
      <c r="J426" s="19"/>
      <c r="K426" s="19"/>
      <c r="L426" s="19"/>
      <c r="M426" s="19"/>
      <c r="N426" s="19"/>
      <c r="O426" s="19"/>
      <c r="P426" s="19"/>
      <c r="Q426" s="19"/>
      <c r="R426" s="19"/>
    </row>
    <row r="427">
      <c r="A427" s="6" t="s">
        <v>3311</v>
      </c>
      <c r="B427" s="8" t="s">
        <v>2952</v>
      </c>
      <c r="C427" s="10"/>
      <c r="D427" s="10"/>
      <c r="E427" s="10"/>
      <c r="F427" s="10"/>
      <c r="G427" s="10"/>
      <c r="H427" s="19"/>
      <c r="I427" s="19"/>
      <c r="J427" s="19"/>
      <c r="K427" s="19"/>
      <c r="L427" s="19"/>
      <c r="M427" s="19"/>
      <c r="N427" s="19"/>
      <c r="O427" s="19"/>
      <c r="P427" s="19"/>
      <c r="Q427" s="19"/>
      <c r="R427" s="19"/>
    </row>
    <row r="428">
      <c r="A428" s="6" t="s">
        <v>3312</v>
      </c>
      <c r="B428" s="8" t="s">
        <v>2953</v>
      </c>
      <c r="C428" s="10"/>
      <c r="D428" s="10"/>
      <c r="E428" s="10"/>
      <c r="F428" s="10"/>
      <c r="G428" s="19"/>
      <c r="H428" s="19"/>
      <c r="I428" s="19"/>
      <c r="J428" s="19"/>
      <c r="K428" s="19"/>
      <c r="L428" s="19"/>
      <c r="M428" s="19"/>
      <c r="N428" s="19"/>
      <c r="O428" s="19"/>
      <c r="P428" s="19"/>
      <c r="Q428" s="19"/>
      <c r="R428" s="19"/>
    </row>
    <row r="429">
      <c r="A429" s="6" t="s">
        <v>3313</v>
      </c>
      <c r="B429" s="8" t="s">
        <v>2954</v>
      </c>
      <c r="C429" s="10"/>
      <c r="D429" s="10"/>
      <c r="E429" s="10"/>
      <c r="F429" s="19"/>
      <c r="G429" s="19"/>
      <c r="H429" s="19"/>
      <c r="I429" s="19"/>
      <c r="J429" s="19"/>
      <c r="K429" s="19"/>
      <c r="L429" s="19"/>
      <c r="M429" s="19"/>
      <c r="N429" s="19"/>
      <c r="O429" s="19"/>
      <c r="P429" s="19"/>
      <c r="Q429" s="19"/>
      <c r="R429" s="19"/>
    </row>
    <row r="430">
      <c r="A430" s="6" t="s">
        <v>3314</v>
      </c>
      <c r="B430" s="8" t="s">
        <v>2955</v>
      </c>
      <c r="C430" s="10"/>
      <c r="D430" s="10"/>
      <c r="E430" s="19"/>
      <c r="F430" s="19"/>
      <c r="G430" s="19"/>
      <c r="H430" s="19"/>
      <c r="I430" s="19"/>
      <c r="J430" s="19"/>
      <c r="K430" s="19"/>
      <c r="L430" s="19"/>
      <c r="M430" s="19"/>
      <c r="N430" s="19"/>
      <c r="O430" s="19"/>
      <c r="P430" s="19"/>
      <c r="Q430" s="19"/>
      <c r="R430" s="19"/>
    </row>
    <row r="431">
      <c r="A431" s="6" t="s">
        <v>3315</v>
      </c>
      <c r="B431" s="8" t="s">
        <v>3461</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147</v>
      </c>
      <c r="B438" s="13" t="s">
        <v>147</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147</v>
      </c>
      <c r="B439" s="16" t="s">
        <v>147</v>
      </c>
      <c r="C439" s="8" t="s">
        <v>3436</v>
      </c>
      <c r="D439" s="8" t="s">
        <v>3437</v>
      </c>
      <c r="E439" s="8" t="s">
        <v>3438</v>
      </c>
      <c r="F439" s="8" t="s">
        <v>3439</v>
      </c>
      <c r="G439" s="8" t="s">
        <v>3440</v>
      </c>
      <c r="H439" s="8" t="s">
        <v>3441</v>
      </c>
      <c r="I439" s="8" t="s">
        <v>3442</v>
      </c>
      <c r="J439" s="8" t="s">
        <v>3443</v>
      </c>
      <c r="K439" s="8" t="s">
        <v>3444</v>
      </c>
      <c r="L439" s="8" t="s">
        <v>3445</v>
      </c>
      <c r="M439" s="8" t="s">
        <v>3446</v>
      </c>
      <c r="N439" s="8" t="s">
        <v>3447</v>
      </c>
      <c r="O439" s="8" t="s">
        <v>3448</v>
      </c>
      <c r="P439" s="8" t="s">
        <v>3449</v>
      </c>
      <c r="Q439" s="8" t="s">
        <v>3450</v>
      </c>
      <c r="R439" s="8" t="s">
        <v>3451</v>
      </c>
    </row>
    <row r="440">
      <c r="A440" s="6" t="s">
        <v>3367</v>
      </c>
      <c r="B440" s="8" t="s">
        <v>2948</v>
      </c>
      <c r="C440" s="19"/>
      <c r="D440" s="19"/>
      <c r="E440" s="19"/>
      <c r="F440" s="19"/>
      <c r="G440" s="19"/>
      <c r="H440" s="19"/>
      <c r="I440" s="19"/>
      <c r="J440" s="19"/>
      <c r="K440" s="19"/>
      <c r="L440" s="19"/>
      <c r="M440" s="19"/>
      <c r="N440" s="19"/>
      <c r="O440" s="19"/>
      <c r="P440" s="19"/>
      <c r="Q440" s="19"/>
      <c r="R440" s="10"/>
    </row>
    <row r="441">
      <c r="A441" s="6" t="s">
        <v>3301</v>
      </c>
      <c r="B441" s="8" t="s">
        <v>3452</v>
      </c>
      <c r="C441" s="10"/>
      <c r="D441" s="10"/>
      <c r="E441" s="10"/>
      <c r="F441" s="10"/>
      <c r="G441" s="10"/>
      <c r="H441" s="10"/>
      <c r="I441" s="10"/>
      <c r="J441" s="10"/>
      <c r="K441" s="10"/>
      <c r="L441" s="10"/>
      <c r="M441" s="10"/>
      <c r="N441" s="10"/>
      <c r="O441" s="10"/>
      <c r="P441" s="10"/>
      <c r="Q441" s="10"/>
      <c r="R441" s="19"/>
    </row>
    <row r="442">
      <c r="A442" s="6" t="s">
        <v>3302</v>
      </c>
      <c r="B442" s="8" t="s">
        <v>3453</v>
      </c>
      <c r="C442" s="10"/>
      <c r="D442" s="10"/>
      <c r="E442" s="10"/>
      <c r="F442" s="10"/>
      <c r="G442" s="10"/>
      <c r="H442" s="10"/>
      <c r="I442" s="10"/>
      <c r="J442" s="10"/>
      <c r="K442" s="10"/>
      <c r="L442" s="10"/>
      <c r="M442" s="10"/>
      <c r="N442" s="10"/>
      <c r="O442" s="10"/>
      <c r="P442" s="10"/>
      <c r="Q442" s="19"/>
      <c r="R442" s="19"/>
    </row>
    <row r="443">
      <c r="A443" s="6" t="s">
        <v>3303</v>
      </c>
      <c r="B443" s="8" t="s">
        <v>3454</v>
      </c>
      <c r="C443" s="10"/>
      <c r="D443" s="10"/>
      <c r="E443" s="10"/>
      <c r="F443" s="10"/>
      <c r="G443" s="10"/>
      <c r="H443" s="10"/>
      <c r="I443" s="10"/>
      <c r="J443" s="10"/>
      <c r="K443" s="10"/>
      <c r="L443" s="10"/>
      <c r="M443" s="10"/>
      <c r="N443" s="10"/>
      <c r="O443" s="10"/>
      <c r="P443" s="19"/>
      <c r="Q443" s="19"/>
      <c r="R443" s="19"/>
    </row>
    <row r="444">
      <c r="A444" s="6" t="s">
        <v>3304</v>
      </c>
      <c r="B444" s="8" t="s">
        <v>3455</v>
      </c>
      <c r="C444" s="10"/>
      <c r="D444" s="10"/>
      <c r="E444" s="10"/>
      <c r="F444" s="10"/>
      <c r="G444" s="10"/>
      <c r="H444" s="10"/>
      <c r="I444" s="10"/>
      <c r="J444" s="10"/>
      <c r="K444" s="10"/>
      <c r="L444" s="10"/>
      <c r="M444" s="10"/>
      <c r="N444" s="10"/>
      <c r="O444" s="19"/>
      <c r="P444" s="19"/>
      <c r="Q444" s="19"/>
      <c r="R444" s="19"/>
    </row>
    <row r="445">
      <c r="A445" s="6" t="s">
        <v>3305</v>
      </c>
      <c r="B445" s="8" t="s">
        <v>2950</v>
      </c>
      <c r="C445" s="10"/>
      <c r="D445" s="10"/>
      <c r="E445" s="10"/>
      <c r="F445" s="10"/>
      <c r="G445" s="10"/>
      <c r="H445" s="10"/>
      <c r="I445" s="10"/>
      <c r="J445" s="10"/>
      <c r="K445" s="10"/>
      <c r="L445" s="10"/>
      <c r="M445" s="10"/>
      <c r="N445" s="19"/>
      <c r="O445" s="19"/>
      <c r="P445" s="19"/>
      <c r="Q445" s="19"/>
      <c r="R445" s="19"/>
    </row>
    <row r="446">
      <c r="A446" s="6" t="s">
        <v>3306</v>
      </c>
      <c r="B446" s="8" t="s">
        <v>3456</v>
      </c>
      <c r="C446" s="10"/>
      <c r="D446" s="10"/>
      <c r="E446" s="10"/>
      <c r="F446" s="10"/>
      <c r="G446" s="10"/>
      <c r="H446" s="10"/>
      <c r="I446" s="10"/>
      <c r="J446" s="10"/>
      <c r="K446" s="10"/>
      <c r="L446" s="10"/>
      <c r="M446" s="19"/>
      <c r="N446" s="19"/>
      <c r="O446" s="19"/>
      <c r="P446" s="19"/>
      <c r="Q446" s="19"/>
      <c r="R446" s="19"/>
    </row>
    <row r="447">
      <c r="A447" s="6" t="s">
        <v>3307</v>
      </c>
      <c r="B447" s="8" t="s">
        <v>3457</v>
      </c>
      <c r="C447" s="10"/>
      <c r="D447" s="10"/>
      <c r="E447" s="10"/>
      <c r="F447" s="10"/>
      <c r="G447" s="10"/>
      <c r="H447" s="10"/>
      <c r="I447" s="10"/>
      <c r="J447" s="10"/>
      <c r="K447" s="10"/>
      <c r="L447" s="19"/>
      <c r="M447" s="19"/>
      <c r="N447" s="19"/>
      <c r="O447" s="19"/>
      <c r="P447" s="19"/>
      <c r="Q447" s="19"/>
      <c r="R447" s="19"/>
    </row>
    <row r="448">
      <c r="A448" s="6" t="s">
        <v>3308</v>
      </c>
      <c r="B448" s="8" t="s">
        <v>3458</v>
      </c>
      <c r="C448" s="10"/>
      <c r="D448" s="10"/>
      <c r="E448" s="10"/>
      <c r="F448" s="10"/>
      <c r="G448" s="10"/>
      <c r="H448" s="10"/>
      <c r="I448" s="10"/>
      <c r="J448" s="10"/>
      <c r="K448" s="19"/>
      <c r="L448" s="19"/>
      <c r="M448" s="19"/>
      <c r="N448" s="19"/>
      <c r="O448" s="19"/>
      <c r="P448" s="19"/>
      <c r="Q448" s="19"/>
      <c r="R448" s="19"/>
    </row>
    <row r="449">
      <c r="A449" s="6" t="s">
        <v>3309</v>
      </c>
      <c r="B449" s="8" t="s">
        <v>3459</v>
      </c>
      <c r="C449" s="10"/>
      <c r="D449" s="10"/>
      <c r="E449" s="10"/>
      <c r="F449" s="10"/>
      <c r="G449" s="10"/>
      <c r="H449" s="10"/>
      <c r="I449" s="10"/>
      <c r="J449" s="19"/>
      <c r="K449" s="19"/>
      <c r="L449" s="19"/>
      <c r="M449" s="19"/>
      <c r="N449" s="19"/>
      <c r="O449" s="19"/>
      <c r="P449" s="19"/>
      <c r="Q449" s="19"/>
      <c r="R449" s="19"/>
    </row>
    <row r="450">
      <c r="A450" s="6" t="s">
        <v>3310</v>
      </c>
      <c r="B450" s="8" t="s">
        <v>3460</v>
      </c>
      <c r="C450" s="10"/>
      <c r="D450" s="10"/>
      <c r="E450" s="10"/>
      <c r="F450" s="10"/>
      <c r="G450" s="10"/>
      <c r="H450" s="10"/>
      <c r="I450" s="19"/>
      <c r="J450" s="19"/>
      <c r="K450" s="19"/>
      <c r="L450" s="19"/>
      <c r="M450" s="19"/>
      <c r="N450" s="19"/>
      <c r="O450" s="19"/>
      <c r="P450" s="19"/>
      <c r="Q450" s="19"/>
      <c r="R450" s="19"/>
    </row>
    <row r="451">
      <c r="A451" s="6" t="s">
        <v>3311</v>
      </c>
      <c r="B451" s="8" t="s">
        <v>2952</v>
      </c>
      <c r="C451" s="10"/>
      <c r="D451" s="10"/>
      <c r="E451" s="10"/>
      <c r="F451" s="10"/>
      <c r="G451" s="10"/>
      <c r="H451" s="19"/>
      <c r="I451" s="19"/>
      <c r="J451" s="19"/>
      <c r="K451" s="19"/>
      <c r="L451" s="19"/>
      <c r="M451" s="19"/>
      <c r="N451" s="19"/>
      <c r="O451" s="19"/>
      <c r="P451" s="19"/>
      <c r="Q451" s="19"/>
      <c r="R451" s="19"/>
    </row>
    <row r="452">
      <c r="A452" s="6" t="s">
        <v>3312</v>
      </c>
      <c r="B452" s="8" t="s">
        <v>2953</v>
      </c>
      <c r="C452" s="10"/>
      <c r="D452" s="10"/>
      <c r="E452" s="10"/>
      <c r="F452" s="10"/>
      <c r="G452" s="19"/>
      <c r="H452" s="19"/>
      <c r="I452" s="19"/>
      <c r="J452" s="19"/>
      <c r="K452" s="19"/>
      <c r="L452" s="19"/>
      <c r="M452" s="19"/>
      <c r="N452" s="19"/>
      <c r="O452" s="19"/>
      <c r="P452" s="19"/>
      <c r="Q452" s="19"/>
      <c r="R452" s="19"/>
    </row>
    <row r="453">
      <c r="A453" s="6" t="s">
        <v>3313</v>
      </c>
      <c r="B453" s="8" t="s">
        <v>2954</v>
      </c>
      <c r="C453" s="10"/>
      <c r="D453" s="10"/>
      <c r="E453" s="10"/>
      <c r="F453" s="19"/>
      <c r="G453" s="19"/>
      <c r="H453" s="19"/>
      <c r="I453" s="19"/>
      <c r="J453" s="19"/>
      <c r="K453" s="19"/>
      <c r="L453" s="19"/>
      <c r="M453" s="19"/>
      <c r="N453" s="19"/>
      <c r="O453" s="19"/>
      <c r="P453" s="19"/>
      <c r="Q453" s="19"/>
      <c r="R453" s="19"/>
    </row>
    <row r="454">
      <c r="A454" s="6" t="s">
        <v>3314</v>
      </c>
      <c r="B454" s="8" t="s">
        <v>2955</v>
      </c>
      <c r="C454" s="10"/>
      <c r="D454" s="10"/>
      <c r="E454" s="19"/>
      <c r="F454" s="19"/>
      <c r="G454" s="19"/>
      <c r="H454" s="19"/>
      <c r="I454" s="19"/>
      <c r="J454" s="19"/>
      <c r="K454" s="19"/>
      <c r="L454" s="19"/>
      <c r="M454" s="19"/>
      <c r="N454" s="19"/>
      <c r="O454" s="19"/>
      <c r="P454" s="19"/>
      <c r="Q454" s="19"/>
      <c r="R454" s="19"/>
    </row>
    <row r="455">
      <c r="A455" s="6" t="s">
        <v>3315</v>
      </c>
      <c r="B455" s="8" t="s">
        <v>3461</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147</v>
      </c>
      <c r="B462" s="13" t="s">
        <v>147</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147</v>
      </c>
      <c r="B463" s="16" t="s">
        <v>147</v>
      </c>
      <c r="C463" s="8" t="s">
        <v>3436</v>
      </c>
      <c r="D463" s="8" t="s">
        <v>3437</v>
      </c>
      <c r="E463" s="8" t="s">
        <v>3438</v>
      </c>
      <c r="F463" s="8" t="s">
        <v>3439</v>
      </c>
      <c r="G463" s="8" t="s">
        <v>3440</v>
      </c>
      <c r="H463" s="8" t="s">
        <v>3441</v>
      </c>
      <c r="I463" s="8" t="s">
        <v>3442</v>
      </c>
      <c r="J463" s="8" t="s">
        <v>3443</v>
      </c>
      <c r="K463" s="8" t="s">
        <v>3444</v>
      </c>
      <c r="L463" s="8" t="s">
        <v>3445</v>
      </c>
      <c r="M463" s="8" t="s">
        <v>3446</v>
      </c>
      <c r="N463" s="8" t="s">
        <v>3447</v>
      </c>
      <c r="O463" s="8" t="s">
        <v>3448</v>
      </c>
      <c r="P463" s="8" t="s">
        <v>3449</v>
      </c>
      <c r="Q463" s="8" t="s">
        <v>3450</v>
      </c>
      <c r="R463" s="8" t="s">
        <v>3451</v>
      </c>
    </row>
    <row r="464">
      <c r="A464" s="6" t="s">
        <v>3367</v>
      </c>
      <c r="B464" s="8" t="s">
        <v>2948</v>
      </c>
      <c r="C464" s="19"/>
      <c r="D464" s="19"/>
      <c r="E464" s="19"/>
      <c r="F464" s="19"/>
      <c r="G464" s="19"/>
      <c r="H464" s="19"/>
      <c r="I464" s="19"/>
      <c r="J464" s="19"/>
      <c r="K464" s="19"/>
      <c r="L464" s="19"/>
      <c r="M464" s="19"/>
      <c r="N464" s="19"/>
      <c r="O464" s="19"/>
      <c r="P464" s="19"/>
      <c r="Q464" s="19"/>
      <c r="R464" s="10"/>
    </row>
    <row r="465">
      <c r="A465" s="6" t="s">
        <v>3301</v>
      </c>
      <c r="B465" s="8" t="s">
        <v>3452</v>
      </c>
      <c r="C465" s="10"/>
      <c r="D465" s="10"/>
      <c r="E465" s="10"/>
      <c r="F465" s="10"/>
      <c r="G465" s="10"/>
      <c r="H465" s="10"/>
      <c r="I465" s="10"/>
      <c r="J465" s="10"/>
      <c r="K465" s="10"/>
      <c r="L465" s="10"/>
      <c r="M465" s="10"/>
      <c r="N465" s="10"/>
      <c r="O465" s="10"/>
      <c r="P465" s="10"/>
      <c r="Q465" s="10"/>
      <c r="R465" s="19"/>
    </row>
    <row r="466">
      <c r="A466" s="6" t="s">
        <v>3302</v>
      </c>
      <c r="B466" s="8" t="s">
        <v>3453</v>
      </c>
      <c r="C466" s="10"/>
      <c r="D466" s="10"/>
      <c r="E466" s="10"/>
      <c r="F466" s="10"/>
      <c r="G466" s="10"/>
      <c r="H466" s="10"/>
      <c r="I466" s="10"/>
      <c r="J466" s="10"/>
      <c r="K466" s="10"/>
      <c r="L466" s="10"/>
      <c r="M466" s="10"/>
      <c r="N466" s="10"/>
      <c r="O466" s="10"/>
      <c r="P466" s="10"/>
      <c r="Q466" s="19"/>
      <c r="R466" s="19"/>
    </row>
    <row r="467">
      <c r="A467" s="6" t="s">
        <v>3303</v>
      </c>
      <c r="B467" s="8" t="s">
        <v>3454</v>
      </c>
      <c r="C467" s="10"/>
      <c r="D467" s="10"/>
      <c r="E467" s="10"/>
      <c r="F467" s="10"/>
      <c r="G467" s="10"/>
      <c r="H467" s="10"/>
      <c r="I467" s="10"/>
      <c r="J467" s="10"/>
      <c r="K467" s="10"/>
      <c r="L467" s="10"/>
      <c r="M467" s="10"/>
      <c r="N467" s="10"/>
      <c r="O467" s="10"/>
      <c r="P467" s="19"/>
      <c r="Q467" s="19"/>
      <c r="R467" s="19"/>
    </row>
    <row r="468">
      <c r="A468" s="6" t="s">
        <v>3304</v>
      </c>
      <c r="B468" s="8" t="s">
        <v>3455</v>
      </c>
      <c r="C468" s="10"/>
      <c r="D468" s="10"/>
      <c r="E468" s="10"/>
      <c r="F468" s="10"/>
      <c r="G468" s="10"/>
      <c r="H468" s="10"/>
      <c r="I468" s="10"/>
      <c r="J468" s="10"/>
      <c r="K468" s="10"/>
      <c r="L468" s="10"/>
      <c r="M468" s="10"/>
      <c r="N468" s="10"/>
      <c r="O468" s="19"/>
      <c r="P468" s="19"/>
      <c r="Q468" s="19"/>
      <c r="R468" s="19"/>
    </row>
    <row r="469">
      <c r="A469" s="6" t="s">
        <v>3305</v>
      </c>
      <c r="B469" s="8" t="s">
        <v>2950</v>
      </c>
      <c r="C469" s="10"/>
      <c r="D469" s="10"/>
      <c r="E469" s="10"/>
      <c r="F469" s="10"/>
      <c r="G469" s="10"/>
      <c r="H469" s="10"/>
      <c r="I469" s="10"/>
      <c r="J469" s="10"/>
      <c r="K469" s="10"/>
      <c r="L469" s="10"/>
      <c r="M469" s="10"/>
      <c r="N469" s="19"/>
      <c r="O469" s="19"/>
      <c r="P469" s="19"/>
      <c r="Q469" s="19"/>
      <c r="R469" s="19"/>
    </row>
    <row r="470">
      <c r="A470" s="6" t="s">
        <v>3306</v>
      </c>
      <c r="B470" s="8" t="s">
        <v>3456</v>
      </c>
      <c r="C470" s="10"/>
      <c r="D470" s="10"/>
      <c r="E470" s="10"/>
      <c r="F470" s="10"/>
      <c r="G470" s="10"/>
      <c r="H470" s="10"/>
      <c r="I470" s="10"/>
      <c r="J470" s="10"/>
      <c r="K470" s="10"/>
      <c r="L470" s="10"/>
      <c r="M470" s="19"/>
      <c r="N470" s="19"/>
      <c r="O470" s="19"/>
      <c r="P470" s="19"/>
      <c r="Q470" s="19"/>
      <c r="R470" s="19"/>
    </row>
    <row r="471">
      <c r="A471" s="6" t="s">
        <v>3307</v>
      </c>
      <c r="B471" s="8" t="s">
        <v>3457</v>
      </c>
      <c r="C471" s="10"/>
      <c r="D471" s="10"/>
      <c r="E471" s="10"/>
      <c r="F471" s="10"/>
      <c r="G471" s="10"/>
      <c r="H471" s="10"/>
      <c r="I471" s="10"/>
      <c r="J471" s="10"/>
      <c r="K471" s="10"/>
      <c r="L471" s="19"/>
      <c r="M471" s="19"/>
      <c r="N471" s="19"/>
      <c r="O471" s="19"/>
      <c r="P471" s="19"/>
      <c r="Q471" s="19"/>
      <c r="R471" s="19"/>
    </row>
    <row r="472">
      <c r="A472" s="6" t="s">
        <v>3308</v>
      </c>
      <c r="B472" s="8" t="s">
        <v>3458</v>
      </c>
      <c r="C472" s="10"/>
      <c r="D472" s="10"/>
      <c r="E472" s="10"/>
      <c r="F472" s="10"/>
      <c r="G472" s="10"/>
      <c r="H472" s="10"/>
      <c r="I472" s="10"/>
      <c r="J472" s="10"/>
      <c r="K472" s="19"/>
      <c r="L472" s="19"/>
      <c r="M472" s="19"/>
      <c r="N472" s="19"/>
      <c r="O472" s="19"/>
      <c r="P472" s="19"/>
      <c r="Q472" s="19"/>
      <c r="R472" s="19"/>
    </row>
    <row r="473">
      <c r="A473" s="6" t="s">
        <v>3309</v>
      </c>
      <c r="B473" s="8" t="s">
        <v>3459</v>
      </c>
      <c r="C473" s="10"/>
      <c r="D473" s="10"/>
      <c r="E473" s="10"/>
      <c r="F473" s="10"/>
      <c r="G473" s="10"/>
      <c r="H473" s="10"/>
      <c r="I473" s="10"/>
      <c r="J473" s="19"/>
      <c r="K473" s="19"/>
      <c r="L473" s="19"/>
      <c r="M473" s="19"/>
      <c r="N473" s="19"/>
      <c r="O473" s="19"/>
      <c r="P473" s="19"/>
      <c r="Q473" s="19"/>
      <c r="R473" s="19"/>
    </row>
    <row r="474">
      <c r="A474" s="6" t="s">
        <v>3310</v>
      </c>
      <c r="B474" s="8" t="s">
        <v>3460</v>
      </c>
      <c r="C474" s="10"/>
      <c r="D474" s="10"/>
      <c r="E474" s="10"/>
      <c r="F474" s="10"/>
      <c r="G474" s="10"/>
      <c r="H474" s="10"/>
      <c r="I474" s="19"/>
      <c r="J474" s="19"/>
      <c r="K474" s="19"/>
      <c r="L474" s="19"/>
      <c r="M474" s="19"/>
      <c r="N474" s="19"/>
      <c r="O474" s="19"/>
      <c r="P474" s="19"/>
      <c r="Q474" s="19"/>
      <c r="R474" s="19"/>
    </row>
    <row r="475">
      <c r="A475" s="6" t="s">
        <v>3311</v>
      </c>
      <c r="B475" s="8" t="s">
        <v>2952</v>
      </c>
      <c r="C475" s="10"/>
      <c r="D475" s="10"/>
      <c r="E475" s="10"/>
      <c r="F475" s="10"/>
      <c r="G475" s="10"/>
      <c r="H475" s="19"/>
      <c r="I475" s="19"/>
      <c r="J475" s="19"/>
      <c r="K475" s="19"/>
      <c r="L475" s="19"/>
      <c r="M475" s="19"/>
      <c r="N475" s="19"/>
      <c r="O475" s="19"/>
      <c r="P475" s="19"/>
      <c r="Q475" s="19"/>
      <c r="R475" s="19"/>
    </row>
    <row r="476">
      <c r="A476" s="6" t="s">
        <v>3312</v>
      </c>
      <c r="B476" s="8" t="s">
        <v>2953</v>
      </c>
      <c r="C476" s="10"/>
      <c r="D476" s="10"/>
      <c r="E476" s="10"/>
      <c r="F476" s="10"/>
      <c r="G476" s="19"/>
      <c r="H476" s="19"/>
      <c r="I476" s="19"/>
      <c r="J476" s="19"/>
      <c r="K476" s="19"/>
      <c r="L476" s="19"/>
      <c r="M476" s="19"/>
      <c r="N476" s="19"/>
      <c r="O476" s="19"/>
      <c r="P476" s="19"/>
      <c r="Q476" s="19"/>
      <c r="R476" s="19"/>
    </row>
    <row r="477">
      <c r="A477" s="6" t="s">
        <v>3313</v>
      </c>
      <c r="B477" s="8" t="s">
        <v>2954</v>
      </c>
      <c r="C477" s="10"/>
      <c r="D477" s="10"/>
      <c r="E477" s="10"/>
      <c r="F477" s="19"/>
      <c r="G477" s="19"/>
      <c r="H477" s="19"/>
      <c r="I477" s="19"/>
      <c r="J477" s="19"/>
      <c r="K477" s="19"/>
      <c r="L477" s="19"/>
      <c r="M477" s="19"/>
      <c r="N477" s="19"/>
      <c r="O477" s="19"/>
      <c r="P477" s="19"/>
      <c r="Q477" s="19"/>
      <c r="R477" s="19"/>
    </row>
    <row r="478">
      <c r="A478" s="6" t="s">
        <v>3314</v>
      </c>
      <c r="B478" s="8" t="s">
        <v>2955</v>
      </c>
      <c r="C478" s="10"/>
      <c r="D478" s="10"/>
      <c r="E478" s="19"/>
      <c r="F478" s="19"/>
      <c r="G478" s="19"/>
      <c r="H478" s="19"/>
      <c r="I478" s="19"/>
      <c r="J478" s="19"/>
      <c r="K478" s="19"/>
      <c r="L478" s="19"/>
      <c r="M478" s="19"/>
      <c r="N478" s="19"/>
      <c r="O478" s="19"/>
      <c r="P478" s="19"/>
      <c r="Q478" s="19"/>
      <c r="R478" s="19"/>
    </row>
    <row r="479">
      <c r="A479" s="6" t="s">
        <v>3315</v>
      </c>
      <c r="B479" s="8" t="s">
        <v>3461</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147</v>
      </c>
      <c r="B486" s="13" t="s">
        <v>147</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147</v>
      </c>
      <c r="B487" s="16" t="s">
        <v>147</v>
      </c>
      <c r="C487" s="8" t="s">
        <v>3436</v>
      </c>
      <c r="D487" s="8" t="s">
        <v>3437</v>
      </c>
      <c r="E487" s="8" t="s">
        <v>3438</v>
      </c>
      <c r="F487" s="8" t="s">
        <v>3439</v>
      </c>
      <c r="G487" s="8" t="s">
        <v>3440</v>
      </c>
      <c r="H487" s="8" t="s">
        <v>3441</v>
      </c>
      <c r="I487" s="8" t="s">
        <v>3442</v>
      </c>
      <c r="J487" s="8" t="s">
        <v>3443</v>
      </c>
      <c r="K487" s="8" t="s">
        <v>3444</v>
      </c>
      <c r="L487" s="8" t="s">
        <v>3445</v>
      </c>
      <c r="M487" s="8" t="s">
        <v>3446</v>
      </c>
      <c r="N487" s="8" t="s">
        <v>3447</v>
      </c>
      <c r="O487" s="8" t="s">
        <v>3448</v>
      </c>
      <c r="P487" s="8" t="s">
        <v>3449</v>
      </c>
      <c r="Q487" s="8" t="s">
        <v>3450</v>
      </c>
      <c r="R487" s="8" t="s">
        <v>3451</v>
      </c>
    </row>
    <row r="488">
      <c r="A488" s="6" t="s">
        <v>3367</v>
      </c>
      <c r="B488" s="8" t="s">
        <v>2948</v>
      </c>
      <c r="C488" s="19"/>
      <c r="D488" s="19"/>
      <c r="E488" s="19"/>
      <c r="F488" s="19"/>
      <c r="G488" s="19"/>
      <c r="H488" s="19"/>
      <c r="I488" s="19"/>
      <c r="J488" s="19"/>
      <c r="K488" s="19"/>
      <c r="L488" s="19"/>
      <c r="M488" s="19"/>
      <c r="N488" s="19"/>
      <c r="O488" s="19"/>
      <c r="P488" s="19"/>
      <c r="Q488" s="19"/>
      <c r="R488" s="10"/>
    </row>
    <row r="489">
      <c r="A489" s="6" t="s">
        <v>3301</v>
      </c>
      <c r="B489" s="8" t="s">
        <v>3452</v>
      </c>
      <c r="C489" s="10"/>
      <c r="D489" s="10"/>
      <c r="E489" s="10"/>
      <c r="F489" s="10"/>
      <c r="G489" s="10"/>
      <c r="H489" s="10"/>
      <c r="I489" s="10"/>
      <c r="J489" s="10"/>
      <c r="K489" s="10"/>
      <c r="L489" s="10"/>
      <c r="M489" s="10"/>
      <c r="N489" s="10"/>
      <c r="O489" s="10"/>
      <c r="P489" s="10"/>
      <c r="Q489" s="10"/>
      <c r="R489" s="19"/>
    </row>
    <row r="490">
      <c r="A490" s="6" t="s">
        <v>3302</v>
      </c>
      <c r="B490" s="8" t="s">
        <v>3453</v>
      </c>
      <c r="C490" s="10"/>
      <c r="D490" s="10"/>
      <c r="E490" s="10"/>
      <c r="F490" s="10"/>
      <c r="G490" s="10"/>
      <c r="H490" s="10"/>
      <c r="I490" s="10"/>
      <c r="J490" s="10"/>
      <c r="K490" s="10"/>
      <c r="L490" s="10"/>
      <c r="M490" s="10"/>
      <c r="N490" s="10"/>
      <c r="O490" s="10"/>
      <c r="P490" s="10"/>
      <c r="Q490" s="19"/>
      <c r="R490" s="19"/>
    </row>
    <row r="491">
      <c r="A491" s="6" t="s">
        <v>3303</v>
      </c>
      <c r="B491" s="8" t="s">
        <v>3454</v>
      </c>
      <c r="C491" s="10"/>
      <c r="D491" s="10"/>
      <c r="E491" s="10"/>
      <c r="F491" s="10"/>
      <c r="G491" s="10"/>
      <c r="H491" s="10"/>
      <c r="I491" s="10"/>
      <c r="J491" s="10"/>
      <c r="K491" s="10"/>
      <c r="L491" s="10"/>
      <c r="M491" s="10"/>
      <c r="N491" s="10"/>
      <c r="O491" s="10"/>
      <c r="P491" s="19"/>
      <c r="Q491" s="19"/>
      <c r="R491" s="19"/>
    </row>
    <row r="492">
      <c r="A492" s="6" t="s">
        <v>3304</v>
      </c>
      <c r="B492" s="8" t="s">
        <v>3455</v>
      </c>
      <c r="C492" s="10"/>
      <c r="D492" s="10"/>
      <c r="E492" s="10"/>
      <c r="F492" s="10"/>
      <c r="G492" s="10"/>
      <c r="H492" s="10"/>
      <c r="I492" s="10"/>
      <c r="J492" s="10"/>
      <c r="K492" s="10"/>
      <c r="L492" s="10"/>
      <c r="M492" s="10"/>
      <c r="N492" s="10"/>
      <c r="O492" s="19"/>
      <c r="P492" s="19"/>
      <c r="Q492" s="19"/>
      <c r="R492" s="19"/>
    </row>
    <row r="493">
      <c r="A493" s="6" t="s">
        <v>3305</v>
      </c>
      <c r="B493" s="8" t="s">
        <v>2950</v>
      </c>
      <c r="C493" s="10"/>
      <c r="D493" s="10"/>
      <c r="E493" s="10"/>
      <c r="F493" s="10"/>
      <c r="G493" s="10"/>
      <c r="H493" s="10"/>
      <c r="I493" s="10"/>
      <c r="J493" s="10"/>
      <c r="K493" s="10"/>
      <c r="L493" s="10"/>
      <c r="M493" s="10"/>
      <c r="N493" s="19"/>
      <c r="O493" s="19"/>
      <c r="P493" s="19"/>
      <c r="Q493" s="19"/>
      <c r="R493" s="19"/>
    </row>
    <row r="494">
      <c r="A494" s="6" t="s">
        <v>3306</v>
      </c>
      <c r="B494" s="8" t="s">
        <v>3456</v>
      </c>
      <c r="C494" s="10"/>
      <c r="D494" s="10"/>
      <c r="E494" s="10"/>
      <c r="F494" s="10"/>
      <c r="G494" s="10"/>
      <c r="H494" s="10"/>
      <c r="I494" s="10"/>
      <c r="J494" s="10"/>
      <c r="K494" s="10"/>
      <c r="L494" s="10"/>
      <c r="M494" s="19"/>
      <c r="N494" s="19"/>
      <c r="O494" s="19"/>
      <c r="P494" s="19"/>
      <c r="Q494" s="19"/>
      <c r="R494" s="19"/>
    </row>
    <row r="495">
      <c r="A495" s="6" t="s">
        <v>3307</v>
      </c>
      <c r="B495" s="8" t="s">
        <v>3457</v>
      </c>
      <c r="C495" s="10"/>
      <c r="D495" s="10"/>
      <c r="E495" s="10"/>
      <c r="F495" s="10"/>
      <c r="G495" s="10"/>
      <c r="H495" s="10"/>
      <c r="I495" s="10"/>
      <c r="J495" s="10"/>
      <c r="K495" s="10"/>
      <c r="L495" s="19"/>
      <c r="M495" s="19"/>
      <c r="N495" s="19"/>
      <c r="O495" s="19"/>
      <c r="P495" s="19"/>
      <c r="Q495" s="19"/>
      <c r="R495" s="19"/>
    </row>
    <row r="496">
      <c r="A496" s="6" t="s">
        <v>3308</v>
      </c>
      <c r="B496" s="8" t="s">
        <v>3458</v>
      </c>
      <c r="C496" s="10"/>
      <c r="D496" s="10"/>
      <c r="E496" s="10"/>
      <c r="F496" s="10"/>
      <c r="G496" s="10"/>
      <c r="H496" s="10"/>
      <c r="I496" s="10"/>
      <c r="J496" s="10"/>
      <c r="K496" s="19"/>
      <c r="L496" s="19"/>
      <c r="M496" s="19"/>
      <c r="N496" s="19"/>
      <c r="O496" s="19"/>
      <c r="P496" s="19"/>
      <c r="Q496" s="19"/>
      <c r="R496" s="19"/>
    </row>
    <row r="497">
      <c r="A497" s="6" t="s">
        <v>3309</v>
      </c>
      <c r="B497" s="8" t="s">
        <v>3459</v>
      </c>
      <c r="C497" s="10"/>
      <c r="D497" s="10"/>
      <c r="E497" s="10"/>
      <c r="F497" s="10"/>
      <c r="G497" s="10"/>
      <c r="H497" s="10"/>
      <c r="I497" s="10"/>
      <c r="J497" s="19"/>
      <c r="K497" s="19"/>
      <c r="L497" s="19"/>
      <c r="M497" s="19"/>
      <c r="N497" s="19"/>
      <c r="O497" s="19"/>
      <c r="P497" s="19"/>
      <c r="Q497" s="19"/>
      <c r="R497" s="19"/>
    </row>
    <row r="498">
      <c r="A498" s="6" t="s">
        <v>3310</v>
      </c>
      <c r="B498" s="8" t="s">
        <v>3460</v>
      </c>
      <c r="C498" s="10"/>
      <c r="D498" s="10"/>
      <c r="E498" s="10"/>
      <c r="F498" s="10"/>
      <c r="G498" s="10"/>
      <c r="H498" s="10"/>
      <c r="I498" s="19"/>
      <c r="J498" s="19"/>
      <c r="K498" s="19"/>
      <c r="L498" s="19"/>
      <c r="M498" s="19"/>
      <c r="N498" s="19"/>
      <c r="O498" s="19"/>
      <c r="P498" s="19"/>
      <c r="Q498" s="19"/>
      <c r="R498" s="19"/>
    </row>
    <row r="499">
      <c r="A499" s="6" t="s">
        <v>3311</v>
      </c>
      <c r="B499" s="8" t="s">
        <v>2952</v>
      </c>
      <c r="C499" s="10"/>
      <c r="D499" s="10"/>
      <c r="E499" s="10"/>
      <c r="F499" s="10"/>
      <c r="G499" s="10"/>
      <c r="H499" s="19"/>
      <c r="I499" s="19"/>
      <c r="J499" s="19"/>
      <c r="K499" s="19"/>
      <c r="L499" s="19"/>
      <c r="M499" s="19"/>
      <c r="N499" s="19"/>
      <c r="O499" s="19"/>
      <c r="P499" s="19"/>
      <c r="Q499" s="19"/>
      <c r="R499" s="19"/>
    </row>
    <row r="500">
      <c r="A500" s="6" t="s">
        <v>3312</v>
      </c>
      <c r="B500" s="8" t="s">
        <v>2953</v>
      </c>
      <c r="C500" s="10"/>
      <c r="D500" s="10"/>
      <c r="E500" s="10"/>
      <c r="F500" s="10"/>
      <c r="G500" s="19"/>
      <c r="H500" s="19"/>
      <c r="I500" s="19"/>
      <c r="J500" s="19"/>
      <c r="K500" s="19"/>
      <c r="L500" s="19"/>
      <c r="M500" s="19"/>
      <c r="N500" s="19"/>
      <c r="O500" s="19"/>
      <c r="P500" s="19"/>
      <c r="Q500" s="19"/>
      <c r="R500" s="19"/>
    </row>
    <row r="501">
      <c r="A501" s="6" t="s">
        <v>3313</v>
      </c>
      <c r="B501" s="8" t="s">
        <v>2954</v>
      </c>
      <c r="C501" s="10"/>
      <c r="D501" s="10"/>
      <c r="E501" s="10"/>
      <c r="F501" s="19"/>
      <c r="G501" s="19"/>
      <c r="H501" s="19"/>
      <c r="I501" s="19"/>
      <c r="J501" s="19"/>
      <c r="K501" s="19"/>
      <c r="L501" s="19"/>
      <c r="M501" s="19"/>
      <c r="N501" s="19"/>
      <c r="O501" s="19"/>
      <c r="P501" s="19"/>
      <c r="Q501" s="19"/>
      <c r="R501" s="19"/>
    </row>
    <row r="502">
      <c r="A502" s="6" t="s">
        <v>3314</v>
      </c>
      <c r="B502" s="8" t="s">
        <v>2955</v>
      </c>
      <c r="C502" s="10"/>
      <c r="D502" s="10"/>
      <c r="E502" s="19"/>
      <c r="F502" s="19"/>
      <c r="G502" s="19"/>
      <c r="H502" s="19"/>
      <c r="I502" s="19"/>
      <c r="J502" s="19"/>
      <c r="K502" s="19"/>
      <c r="L502" s="19"/>
      <c r="M502" s="19"/>
      <c r="N502" s="19"/>
      <c r="O502" s="19"/>
      <c r="P502" s="19"/>
      <c r="Q502" s="19"/>
      <c r="R502" s="19"/>
    </row>
    <row r="503">
      <c r="A503" s="6" t="s">
        <v>3315</v>
      </c>
      <c r="B503" s="8" t="s">
        <v>3461</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147</v>
      </c>
      <c r="B510" s="13" t="s">
        <v>147</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147</v>
      </c>
      <c r="B511" s="16" t="s">
        <v>147</v>
      </c>
      <c r="C511" s="8" t="s">
        <v>3436</v>
      </c>
      <c r="D511" s="8" t="s">
        <v>3437</v>
      </c>
      <c r="E511" s="8" t="s">
        <v>3438</v>
      </c>
      <c r="F511" s="8" t="s">
        <v>3439</v>
      </c>
      <c r="G511" s="8" t="s">
        <v>3440</v>
      </c>
      <c r="H511" s="8" t="s">
        <v>3441</v>
      </c>
      <c r="I511" s="8" t="s">
        <v>3442</v>
      </c>
      <c r="J511" s="8" t="s">
        <v>3443</v>
      </c>
      <c r="K511" s="8" t="s">
        <v>3444</v>
      </c>
      <c r="L511" s="8" t="s">
        <v>3445</v>
      </c>
      <c r="M511" s="8" t="s">
        <v>3446</v>
      </c>
      <c r="N511" s="8" t="s">
        <v>3447</v>
      </c>
      <c r="O511" s="8" t="s">
        <v>3448</v>
      </c>
      <c r="P511" s="8" t="s">
        <v>3449</v>
      </c>
      <c r="Q511" s="8" t="s">
        <v>3450</v>
      </c>
      <c r="R511" s="8" t="s">
        <v>3451</v>
      </c>
    </row>
    <row r="512">
      <c r="A512" s="6" t="s">
        <v>3367</v>
      </c>
      <c r="B512" s="8" t="s">
        <v>2948</v>
      </c>
      <c r="C512" s="19"/>
      <c r="D512" s="19"/>
      <c r="E512" s="19"/>
      <c r="F512" s="19"/>
      <c r="G512" s="19"/>
      <c r="H512" s="19"/>
      <c r="I512" s="19"/>
      <c r="J512" s="19"/>
      <c r="K512" s="19"/>
      <c r="L512" s="19"/>
      <c r="M512" s="19"/>
      <c r="N512" s="19"/>
      <c r="O512" s="19"/>
      <c r="P512" s="19"/>
      <c r="Q512" s="19"/>
      <c r="R512" s="10"/>
    </row>
    <row r="513">
      <c r="A513" s="6" t="s">
        <v>3301</v>
      </c>
      <c r="B513" s="8" t="s">
        <v>3452</v>
      </c>
      <c r="C513" s="10"/>
      <c r="D513" s="10"/>
      <c r="E513" s="10"/>
      <c r="F513" s="10"/>
      <c r="G513" s="10"/>
      <c r="H513" s="10"/>
      <c r="I513" s="10"/>
      <c r="J513" s="10"/>
      <c r="K513" s="10"/>
      <c r="L513" s="10"/>
      <c r="M513" s="10"/>
      <c r="N513" s="10"/>
      <c r="O513" s="10"/>
      <c r="P513" s="10"/>
      <c r="Q513" s="10"/>
      <c r="R513" s="19"/>
    </row>
    <row r="514">
      <c r="A514" s="6" t="s">
        <v>3302</v>
      </c>
      <c r="B514" s="8" t="s">
        <v>3453</v>
      </c>
      <c r="C514" s="10"/>
      <c r="D514" s="10"/>
      <c r="E514" s="10"/>
      <c r="F514" s="10"/>
      <c r="G514" s="10"/>
      <c r="H514" s="10"/>
      <c r="I514" s="10"/>
      <c r="J514" s="10"/>
      <c r="K514" s="10"/>
      <c r="L514" s="10"/>
      <c r="M514" s="10"/>
      <c r="N514" s="10"/>
      <c r="O514" s="10"/>
      <c r="P514" s="10"/>
      <c r="Q514" s="19"/>
      <c r="R514" s="19"/>
    </row>
    <row r="515">
      <c r="A515" s="6" t="s">
        <v>3303</v>
      </c>
      <c r="B515" s="8" t="s">
        <v>3454</v>
      </c>
      <c r="C515" s="10"/>
      <c r="D515" s="10"/>
      <c r="E515" s="10"/>
      <c r="F515" s="10"/>
      <c r="G515" s="10"/>
      <c r="H515" s="10"/>
      <c r="I515" s="10"/>
      <c r="J515" s="10"/>
      <c r="K515" s="10"/>
      <c r="L515" s="10"/>
      <c r="M515" s="10"/>
      <c r="N515" s="10"/>
      <c r="O515" s="10"/>
      <c r="P515" s="19"/>
      <c r="Q515" s="19"/>
      <c r="R515" s="19"/>
    </row>
    <row r="516">
      <c r="A516" s="6" t="s">
        <v>3304</v>
      </c>
      <c r="B516" s="8" t="s">
        <v>3455</v>
      </c>
      <c r="C516" s="10"/>
      <c r="D516" s="10"/>
      <c r="E516" s="10"/>
      <c r="F516" s="10"/>
      <c r="G516" s="10"/>
      <c r="H516" s="10"/>
      <c r="I516" s="10"/>
      <c r="J516" s="10"/>
      <c r="K516" s="10"/>
      <c r="L516" s="10"/>
      <c r="M516" s="10"/>
      <c r="N516" s="10"/>
      <c r="O516" s="19"/>
      <c r="P516" s="19"/>
      <c r="Q516" s="19"/>
      <c r="R516" s="19"/>
    </row>
    <row r="517">
      <c r="A517" s="6" t="s">
        <v>3305</v>
      </c>
      <c r="B517" s="8" t="s">
        <v>2950</v>
      </c>
      <c r="C517" s="10"/>
      <c r="D517" s="10"/>
      <c r="E517" s="10"/>
      <c r="F517" s="10"/>
      <c r="G517" s="10"/>
      <c r="H517" s="10"/>
      <c r="I517" s="10"/>
      <c r="J517" s="10"/>
      <c r="K517" s="10"/>
      <c r="L517" s="10"/>
      <c r="M517" s="10"/>
      <c r="N517" s="19"/>
      <c r="O517" s="19"/>
      <c r="P517" s="19"/>
      <c r="Q517" s="19"/>
      <c r="R517" s="19"/>
    </row>
    <row r="518">
      <c r="A518" s="6" t="s">
        <v>3306</v>
      </c>
      <c r="B518" s="8" t="s">
        <v>3456</v>
      </c>
      <c r="C518" s="10"/>
      <c r="D518" s="10"/>
      <c r="E518" s="10"/>
      <c r="F518" s="10"/>
      <c r="G518" s="10"/>
      <c r="H518" s="10"/>
      <c r="I518" s="10"/>
      <c r="J518" s="10"/>
      <c r="K518" s="10"/>
      <c r="L518" s="10"/>
      <c r="M518" s="19"/>
      <c r="N518" s="19"/>
      <c r="O518" s="19"/>
      <c r="P518" s="19"/>
      <c r="Q518" s="19"/>
      <c r="R518" s="19"/>
    </row>
    <row r="519">
      <c r="A519" s="6" t="s">
        <v>3307</v>
      </c>
      <c r="B519" s="8" t="s">
        <v>3457</v>
      </c>
      <c r="C519" s="10"/>
      <c r="D519" s="10"/>
      <c r="E519" s="10"/>
      <c r="F519" s="10"/>
      <c r="G519" s="10"/>
      <c r="H519" s="10"/>
      <c r="I519" s="10"/>
      <c r="J519" s="10"/>
      <c r="K519" s="10"/>
      <c r="L519" s="19"/>
      <c r="M519" s="19"/>
      <c r="N519" s="19"/>
      <c r="O519" s="19"/>
      <c r="P519" s="19"/>
      <c r="Q519" s="19"/>
      <c r="R519" s="19"/>
    </row>
    <row r="520">
      <c r="A520" s="6" t="s">
        <v>3308</v>
      </c>
      <c r="B520" s="8" t="s">
        <v>3458</v>
      </c>
      <c r="C520" s="10"/>
      <c r="D520" s="10"/>
      <c r="E520" s="10"/>
      <c r="F520" s="10"/>
      <c r="G520" s="10"/>
      <c r="H520" s="10"/>
      <c r="I520" s="10"/>
      <c r="J520" s="10"/>
      <c r="K520" s="19"/>
      <c r="L520" s="19"/>
      <c r="M520" s="19"/>
      <c r="N520" s="19"/>
      <c r="O520" s="19"/>
      <c r="P520" s="19"/>
      <c r="Q520" s="19"/>
      <c r="R520" s="19"/>
    </row>
    <row r="521">
      <c r="A521" s="6" t="s">
        <v>3309</v>
      </c>
      <c r="B521" s="8" t="s">
        <v>3459</v>
      </c>
      <c r="C521" s="10"/>
      <c r="D521" s="10"/>
      <c r="E521" s="10"/>
      <c r="F521" s="10"/>
      <c r="G521" s="10"/>
      <c r="H521" s="10"/>
      <c r="I521" s="10"/>
      <c r="J521" s="19"/>
      <c r="K521" s="19"/>
      <c r="L521" s="19"/>
      <c r="M521" s="19"/>
      <c r="N521" s="19"/>
      <c r="O521" s="19"/>
      <c r="P521" s="19"/>
      <c r="Q521" s="19"/>
      <c r="R521" s="19"/>
    </row>
    <row r="522">
      <c r="A522" s="6" t="s">
        <v>3310</v>
      </c>
      <c r="B522" s="8" t="s">
        <v>3460</v>
      </c>
      <c r="C522" s="10"/>
      <c r="D522" s="10"/>
      <c r="E522" s="10"/>
      <c r="F522" s="10"/>
      <c r="G522" s="10"/>
      <c r="H522" s="10"/>
      <c r="I522" s="19"/>
      <c r="J522" s="19"/>
      <c r="K522" s="19"/>
      <c r="L522" s="19"/>
      <c r="M522" s="19"/>
      <c r="N522" s="19"/>
      <c r="O522" s="19"/>
      <c r="P522" s="19"/>
      <c r="Q522" s="19"/>
      <c r="R522" s="19"/>
    </row>
    <row r="523">
      <c r="A523" s="6" t="s">
        <v>3311</v>
      </c>
      <c r="B523" s="8" t="s">
        <v>2952</v>
      </c>
      <c r="C523" s="10"/>
      <c r="D523" s="10"/>
      <c r="E523" s="10"/>
      <c r="F523" s="10"/>
      <c r="G523" s="10"/>
      <c r="H523" s="19"/>
      <c r="I523" s="19"/>
      <c r="J523" s="19"/>
      <c r="K523" s="19"/>
      <c r="L523" s="19"/>
      <c r="M523" s="19"/>
      <c r="N523" s="19"/>
      <c r="O523" s="19"/>
      <c r="P523" s="19"/>
      <c r="Q523" s="19"/>
      <c r="R523" s="19"/>
    </row>
    <row r="524">
      <c r="A524" s="6" t="s">
        <v>3312</v>
      </c>
      <c r="B524" s="8" t="s">
        <v>2953</v>
      </c>
      <c r="C524" s="10"/>
      <c r="D524" s="10"/>
      <c r="E524" s="10"/>
      <c r="F524" s="10"/>
      <c r="G524" s="19"/>
      <c r="H524" s="19"/>
      <c r="I524" s="19"/>
      <c r="J524" s="19"/>
      <c r="K524" s="19"/>
      <c r="L524" s="19"/>
      <c r="M524" s="19"/>
      <c r="N524" s="19"/>
      <c r="O524" s="19"/>
      <c r="P524" s="19"/>
      <c r="Q524" s="19"/>
      <c r="R524" s="19"/>
    </row>
    <row r="525">
      <c r="A525" s="6" t="s">
        <v>3313</v>
      </c>
      <c r="B525" s="8" t="s">
        <v>2954</v>
      </c>
      <c r="C525" s="10"/>
      <c r="D525" s="10"/>
      <c r="E525" s="10"/>
      <c r="F525" s="19"/>
      <c r="G525" s="19"/>
      <c r="H525" s="19"/>
      <c r="I525" s="19"/>
      <c r="J525" s="19"/>
      <c r="K525" s="19"/>
      <c r="L525" s="19"/>
      <c r="M525" s="19"/>
      <c r="N525" s="19"/>
      <c r="O525" s="19"/>
      <c r="P525" s="19"/>
      <c r="Q525" s="19"/>
      <c r="R525" s="19"/>
    </row>
    <row r="526">
      <c r="A526" s="6" t="s">
        <v>3314</v>
      </c>
      <c r="B526" s="8" t="s">
        <v>2955</v>
      </c>
      <c r="C526" s="10"/>
      <c r="D526" s="10"/>
      <c r="E526" s="19"/>
      <c r="F526" s="19"/>
      <c r="G526" s="19"/>
      <c r="H526" s="19"/>
      <c r="I526" s="19"/>
      <c r="J526" s="19"/>
      <c r="K526" s="19"/>
      <c r="L526" s="19"/>
      <c r="M526" s="19"/>
      <c r="N526" s="19"/>
      <c r="O526" s="19"/>
      <c r="P526" s="19"/>
      <c r="Q526" s="19"/>
      <c r="R526" s="19"/>
    </row>
    <row r="527">
      <c r="A527" s="6" t="s">
        <v>3315</v>
      </c>
      <c r="B527" s="8" t="s">
        <v>3461</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147</v>
      </c>
      <c r="B534" s="13" t="s">
        <v>147</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147</v>
      </c>
      <c r="B535" s="16" t="s">
        <v>147</v>
      </c>
      <c r="C535" s="8" t="s">
        <v>3436</v>
      </c>
      <c r="D535" s="8" t="s">
        <v>3437</v>
      </c>
      <c r="E535" s="8" t="s">
        <v>3438</v>
      </c>
      <c r="F535" s="8" t="s">
        <v>3439</v>
      </c>
      <c r="G535" s="8" t="s">
        <v>3440</v>
      </c>
      <c r="H535" s="8" t="s">
        <v>3441</v>
      </c>
      <c r="I535" s="8" t="s">
        <v>3442</v>
      </c>
      <c r="J535" s="8" t="s">
        <v>3443</v>
      </c>
      <c r="K535" s="8" t="s">
        <v>3444</v>
      </c>
      <c r="L535" s="8" t="s">
        <v>3445</v>
      </c>
      <c r="M535" s="8" t="s">
        <v>3446</v>
      </c>
      <c r="N535" s="8" t="s">
        <v>3447</v>
      </c>
      <c r="O535" s="8" t="s">
        <v>3448</v>
      </c>
      <c r="P535" s="8" t="s">
        <v>3449</v>
      </c>
      <c r="Q535" s="8" t="s">
        <v>3450</v>
      </c>
      <c r="R535" s="8" t="s">
        <v>3451</v>
      </c>
    </row>
    <row r="536">
      <c r="A536" s="6" t="s">
        <v>3367</v>
      </c>
      <c r="B536" s="8" t="s">
        <v>2948</v>
      </c>
      <c r="C536" s="19"/>
      <c r="D536" s="19"/>
      <c r="E536" s="19"/>
      <c r="F536" s="19"/>
      <c r="G536" s="19"/>
      <c r="H536" s="19"/>
      <c r="I536" s="19"/>
      <c r="J536" s="19"/>
      <c r="K536" s="19"/>
      <c r="L536" s="19"/>
      <c r="M536" s="19"/>
      <c r="N536" s="19"/>
      <c r="O536" s="19"/>
      <c r="P536" s="19"/>
      <c r="Q536" s="19"/>
      <c r="R536" s="10"/>
    </row>
    <row r="537">
      <c r="A537" s="6" t="s">
        <v>3301</v>
      </c>
      <c r="B537" s="8" t="s">
        <v>3452</v>
      </c>
      <c r="C537" s="10"/>
      <c r="D537" s="10"/>
      <c r="E537" s="10"/>
      <c r="F537" s="10"/>
      <c r="G537" s="10"/>
      <c r="H537" s="10"/>
      <c r="I537" s="10"/>
      <c r="J537" s="10"/>
      <c r="K537" s="10"/>
      <c r="L537" s="10"/>
      <c r="M537" s="10"/>
      <c r="N537" s="10"/>
      <c r="O537" s="10"/>
      <c r="P537" s="10"/>
      <c r="Q537" s="10"/>
      <c r="R537" s="19"/>
    </row>
    <row r="538">
      <c r="A538" s="6" t="s">
        <v>3302</v>
      </c>
      <c r="B538" s="8" t="s">
        <v>3453</v>
      </c>
      <c r="C538" s="10"/>
      <c r="D538" s="10"/>
      <c r="E538" s="10"/>
      <c r="F538" s="10"/>
      <c r="G538" s="10"/>
      <c r="H538" s="10"/>
      <c r="I538" s="10"/>
      <c r="J538" s="10"/>
      <c r="K538" s="10"/>
      <c r="L538" s="10"/>
      <c r="M538" s="10"/>
      <c r="N538" s="10"/>
      <c r="O538" s="10"/>
      <c r="P538" s="10"/>
      <c r="Q538" s="19"/>
      <c r="R538" s="19"/>
    </row>
    <row r="539">
      <c r="A539" s="6" t="s">
        <v>3303</v>
      </c>
      <c r="B539" s="8" t="s">
        <v>3454</v>
      </c>
      <c r="C539" s="10"/>
      <c r="D539" s="10"/>
      <c r="E539" s="10"/>
      <c r="F539" s="10"/>
      <c r="G539" s="10"/>
      <c r="H539" s="10"/>
      <c r="I539" s="10"/>
      <c r="J539" s="10"/>
      <c r="K539" s="10"/>
      <c r="L539" s="10"/>
      <c r="M539" s="10"/>
      <c r="N539" s="10"/>
      <c r="O539" s="10"/>
      <c r="P539" s="19"/>
      <c r="Q539" s="19"/>
      <c r="R539" s="19"/>
    </row>
    <row r="540">
      <c r="A540" s="6" t="s">
        <v>3304</v>
      </c>
      <c r="B540" s="8" t="s">
        <v>3455</v>
      </c>
      <c r="C540" s="10"/>
      <c r="D540" s="10"/>
      <c r="E540" s="10"/>
      <c r="F540" s="10"/>
      <c r="G540" s="10"/>
      <c r="H540" s="10"/>
      <c r="I540" s="10"/>
      <c r="J540" s="10"/>
      <c r="K540" s="10"/>
      <c r="L540" s="10"/>
      <c r="M540" s="10"/>
      <c r="N540" s="10"/>
      <c r="O540" s="19"/>
      <c r="P540" s="19"/>
      <c r="Q540" s="19"/>
      <c r="R540" s="19"/>
    </row>
    <row r="541">
      <c r="A541" s="6" t="s">
        <v>3305</v>
      </c>
      <c r="B541" s="8" t="s">
        <v>2950</v>
      </c>
      <c r="C541" s="10"/>
      <c r="D541" s="10"/>
      <c r="E541" s="10"/>
      <c r="F541" s="10"/>
      <c r="G541" s="10"/>
      <c r="H541" s="10"/>
      <c r="I541" s="10"/>
      <c r="J541" s="10"/>
      <c r="K541" s="10"/>
      <c r="L541" s="10"/>
      <c r="M541" s="10"/>
      <c r="N541" s="19"/>
      <c r="O541" s="19"/>
      <c r="P541" s="19"/>
      <c r="Q541" s="19"/>
      <c r="R541" s="19"/>
    </row>
    <row r="542">
      <c r="A542" s="6" t="s">
        <v>3306</v>
      </c>
      <c r="B542" s="8" t="s">
        <v>3456</v>
      </c>
      <c r="C542" s="10"/>
      <c r="D542" s="10"/>
      <c r="E542" s="10"/>
      <c r="F542" s="10"/>
      <c r="G542" s="10"/>
      <c r="H542" s="10"/>
      <c r="I542" s="10"/>
      <c r="J542" s="10"/>
      <c r="K542" s="10"/>
      <c r="L542" s="10"/>
      <c r="M542" s="19"/>
      <c r="N542" s="19"/>
      <c r="O542" s="19"/>
      <c r="P542" s="19"/>
      <c r="Q542" s="19"/>
      <c r="R542" s="19"/>
    </row>
    <row r="543">
      <c r="A543" s="6" t="s">
        <v>3307</v>
      </c>
      <c r="B543" s="8" t="s">
        <v>3457</v>
      </c>
      <c r="C543" s="10"/>
      <c r="D543" s="10"/>
      <c r="E543" s="10"/>
      <c r="F543" s="10"/>
      <c r="G543" s="10"/>
      <c r="H543" s="10"/>
      <c r="I543" s="10"/>
      <c r="J543" s="10"/>
      <c r="K543" s="10"/>
      <c r="L543" s="19"/>
      <c r="M543" s="19"/>
      <c r="N543" s="19"/>
      <c r="O543" s="19"/>
      <c r="P543" s="19"/>
      <c r="Q543" s="19"/>
      <c r="R543" s="19"/>
    </row>
    <row r="544">
      <c r="A544" s="6" t="s">
        <v>3308</v>
      </c>
      <c r="B544" s="8" t="s">
        <v>3458</v>
      </c>
      <c r="C544" s="10"/>
      <c r="D544" s="10"/>
      <c r="E544" s="10"/>
      <c r="F544" s="10"/>
      <c r="G544" s="10"/>
      <c r="H544" s="10"/>
      <c r="I544" s="10"/>
      <c r="J544" s="10"/>
      <c r="K544" s="19"/>
      <c r="L544" s="19"/>
      <c r="M544" s="19"/>
      <c r="N544" s="19"/>
      <c r="O544" s="19"/>
      <c r="P544" s="19"/>
      <c r="Q544" s="19"/>
      <c r="R544" s="19"/>
    </row>
    <row r="545">
      <c r="A545" s="6" t="s">
        <v>3309</v>
      </c>
      <c r="B545" s="8" t="s">
        <v>3459</v>
      </c>
      <c r="C545" s="10"/>
      <c r="D545" s="10"/>
      <c r="E545" s="10"/>
      <c r="F545" s="10"/>
      <c r="G545" s="10"/>
      <c r="H545" s="10"/>
      <c r="I545" s="10"/>
      <c r="J545" s="19"/>
      <c r="K545" s="19"/>
      <c r="L545" s="19"/>
      <c r="M545" s="19"/>
      <c r="N545" s="19"/>
      <c r="O545" s="19"/>
      <c r="P545" s="19"/>
      <c r="Q545" s="19"/>
      <c r="R545" s="19"/>
    </row>
    <row r="546">
      <c r="A546" s="6" t="s">
        <v>3310</v>
      </c>
      <c r="B546" s="8" t="s">
        <v>3460</v>
      </c>
      <c r="C546" s="10"/>
      <c r="D546" s="10"/>
      <c r="E546" s="10"/>
      <c r="F546" s="10"/>
      <c r="G546" s="10"/>
      <c r="H546" s="10"/>
      <c r="I546" s="19"/>
      <c r="J546" s="19"/>
      <c r="K546" s="19"/>
      <c r="L546" s="19"/>
      <c r="M546" s="19"/>
      <c r="N546" s="19"/>
      <c r="O546" s="19"/>
      <c r="P546" s="19"/>
      <c r="Q546" s="19"/>
      <c r="R546" s="19"/>
    </row>
    <row r="547">
      <c r="A547" s="6" t="s">
        <v>3311</v>
      </c>
      <c r="B547" s="8" t="s">
        <v>2952</v>
      </c>
      <c r="C547" s="10"/>
      <c r="D547" s="10"/>
      <c r="E547" s="10"/>
      <c r="F547" s="10"/>
      <c r="G547" s="10"/>
      <c r="H547" s="19"/>
      <c r="I547" s="19"/>
      <c r="J547" s="19"/>
      <c r="K547" s="19"/>
      <c r="L547" s="19"/>
      <c r="M547" s="19"/>
      <c r="N547" s="19"/>
      <c r="O547" s="19"/>
      <c r="P547" s="19"/>
      <c r="Q547" s="19"/>
      <c r="R547" s="19"/>
    </row>
    <row r="548">
      <c r="A548" s="6" t="s">
        <v>3312</v>
      </c>
      <c r="B548" s="8" t="s">
        <v>2953</v>
      </c>
      <c r="C548" s="10"/>
      <c r="D548" s="10"/>
      <c r="E548" s="10"/>
      <c r="F548" s="10"/>
      <c r="G548" s="19"/>
      <c r="H548" s="19"/>
      <c r="I548" s="19"/>
      <c r="J548" s="19"/>
      <c r="K548" s="19"/>
      <c r="L548" s="19"/>
      <c r="M548" s="19"/>
      <c r="N548" s="19"/>
      <c r="O548" s="19"/>
      <c r="P548" s="19"/>
      <c r="Q548" s="19"/>
      <c r="R548" s="19"/>
    </row>
    <row r="549">
      <c r="A549" s="6" t="s">
        <v>3313</v>
      </c>
      <c r="B549" s="8" t="s">
        <v>2954</v>
      </c>
      <c r="C549" s="10"/>
      <c r="D549" s="10"/>
      <c r="E549" s="10"/>
      <c r="F549" s="19"/>
      <c r="G549" s="19"/>
      <c r="H549" s="19"/>
      <c r="I549" s="19"/>
      <c r="J549" s="19"/>
      <c r="K549" s="19"/>
      <c r="L549" s="19"/>
      <c r="M549" s="19"/>
      <c r="N549" s="19"/>
      <c r="O549" s="19"/>
      <c r="P549" s="19"/>
      <c r="Q549" s="19"/>
      <c r="R549" s="19"/>
    </row>
    <row r="550">
      <c r="A550" s="6" t="s">
        <v>3314</v>
      </c>
      <c r="B550" s="8" t="s">
        <v>2955</v>
      </c>
      <c r="C550" s="10"/>
      <c r="D550" s="10"/>
      <c r="E550" s="19"/>
      <c r="F550" s="19"/>
      <c r="G550" s="19"/>
      <c r="H550" s="19"/>
      <c r="I550" s="19"/>
      <c r="J550" s="19"/>
      <c r="K550" s="19"/>
      <c r="L550" s="19"/>
      <c r="M550" s="19"/>
      <c r="N550" s="19"/>
      <c r="O550" s="19"/>
      <c r="P550" s="19"/>
      <c r="Q550" s="19"/>
      <c r="R550" s="19"/>
    </row>
    <row r="551">
      <c r="A551" s="6" t="s">
        <v>3315</v>
      </c>
      <c r="B551" s="8" t="s">
        <v>3461</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147</v>
      </c>
      <c r="B558" s="13" t="s">
        <v>147</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147</v>
      </c>
      <c r="B559" s="16" t="s">
        <v>147</v>
      </c>
      <c r="C559" s="8" t="s">
        <v>3436</v>
      </c>
      <c r="D559" s="8" t="s">
        <v>3437</v>
      </c>
      <c r="E559" s="8" t="s">
        <v>3438</v>
      </c>
      <c r="F559" s="8" t="s">
        <v>3439</v>
      </c>
      <c r="G559" s="8" t="s">
        <v>3440</v>
      </c>
      <c r="H559" s="8" t="s">
        <v>3441</v>
      </c>
      <c r="I559" s="8" t="s">
        <v>3442</v>
      </c>
      <c r="J559" s="8" t="s">
        <v>3443</v>
      </c>
      <c r="K559" s="8" t="s">
        <v>3444</v>
      </c>
      <c r="L559" s="8" t="s">
        <v>3445</v>
      </c>
      <c r="M559" s="8" t="s">
        <v>3446</v>
      </c>
      <c r="N559" s="8" t="s">
        <v>3447</v>
      </c>
      <c r="O559" s="8" t="s">
        <v>3448</v>
      </c>
      <c r="P559" s="8" t="s">
        <v>3449</v>
      </c>
      <c r="Q559" s="8" t="s">
        <v>3450</v>
      </c>
      <c r="R559" s="8" t="s">
        <v>3451</v>
      </c>
    </row>
    <row r="560">
      <c r="A560" s="6" t="s">
        <v>3367</v>
      </c>
      <c r="B560" s="8" t="s">
        <v>2948</v>
      </c>
      <c r="C560" s="19"/>
      <c r="D560" s="19"/>
      <c r="E560" s="19"/>
      <c r="F560" s="19"/>
      <c r="G560" s="19"/>
      <c r="H560" s="19"/>
      <c r="I560" s="19"/>
      <c r="J560" s="19"/>
      <c r="K560" s="19"/>
      <c r="L560" s="19"/>
      <c r="M560" s="19"/>
      <c r="N560" s="19"/>
      <c r="O560" s="19"/>
      <c r="P560" s="19"/>
      <c r="Q560" s="19"/>
      <c r="R560" s="10"/>
    </row>
    <row r="561">
      <c r="A561" s="6" t="s">
        <v>3301</v>
      </c>
      <c r="B561" s="8" t="s">
        <v>3452</v>
      </c>
      <c r="C561" s="10"/>
      <c r="D561" s="10"/>
      <c r="E561" s="10"/>
      <c r="F561" s="10"/>
      <c r="G561" s="10"/>
      <c r="H561" s="10"/>
      <c r="I561" s="10"/>
      <c r="J561" s="10"/>
      <c r="K561" s="10"/>
      <c r="L561" s="10"/>
      <c r="M561" s="10"/>
      <c r="N561" s="10"/>
      <c r="O561" s="10"/>
      <c r="P561" s="10"/>
      <c r="Q561" s="10"/>
      <c r="R561" s="19"/>
    </row>
    <row r="562">
      <c r="A562" s="6" t="s">
        <v>3302</v>
      </c>
      <c r="B562" s="8" t="s">
        <v>3453</v>
      </c>
      <c r="C562" s="10"/>
      <c r="D562" s="10"/>
      <c r="E562" s="10"/>
      <c r="F562" s="10"/>
      <c r="G562" s="10"/>
      <c r="H562" s="10"/>
      <c r="I562" s="10"/>
      <c r="J562" s="10"/>
      <c r="K562" s="10"/>
      <c r="L562" s="10"/>
      <c r="M562" s="10"/>
      <c r="N562" s="10"/>
      <c r="O562" s="10"/>
      <c r="P562" s="10"/>
      <c r="Q562" s="19"/>
      <c r="R562" s="19"/>
    </row>
    <row r="563">
      <c r="A563" s="6" t="s">
        <v>3303</v>
      </c>
      <c r="B563" s="8" t="s">
        <v>3454</v>
      </c>
      <c r="C563" s="10"/>
      <c r="D563" s="10"/>
      <c r="E563" s="10"/>
      <c r="F563" s="10"/>
      <c r="G563" s="10"/>
      <c r="H563" s="10"/>
      <c r="I563" s="10"/>
      <c r="J563" s="10"/>
      <c r="K563" s="10"/>
      <c r="L563" s="10"/>
      <c r="M563" s="10"/>
      <c r="N563" s="10"/>
      <c r="O563" s="10"/>
      <c r="P563" s="19"/>
      <c r="Q563" s="19"/>
      <c r="R563" s="19"/>
    </row>
    <row r="564">
      <c r="A564" s="6" t="s">
        <v>3304</v>
      </c>
      <c r="B564" s="8" t="s">
        <v>3455</v>
      </c>
      <c r="C564" s="10"/>
      <c r="D564" s="10"/>
      <c r="E564" s="10"/>
      <c r="F564" s="10"/>
      <c r="G564" s="10"/>
      <c r="H564" s="10"/>
      <c r="I564" s="10"/>
      <c r="J564" s="10"/>
      <c r="K564" s="10"/>
      <c r="L564" s="10"/>
      <c r="M564" s="10"/>
      <c r="N564" s="10"/>
      <c r="O564" s="19"/>
      <c r="P564" s="19"/>
      <c r="Q564" s="19"/>
      <c r="R564" s="19"/>
    </row>
    <row r="565">
      <c r="A565" s="6" t="s">
        <v>3305</v>
      </c>
      <c r="B565" s="8" t="s">
        <v>2950</v>
      </c>
      <c r="C565" s="10"/>
      <c r="D565" s="10"/>
      <c r="E565" s="10"/>
      <c r="F565" s="10"/>
      <c r="G565" s="10"/>
      <c r="H565" s="10"/>
      <c r="I565" s="10"/>
      <c r="J565" s="10"/>
      <c r="K565" s="10"/>
      <c r="L565" s="10"/>
      <c r="M565" s="10"/>
      <c r="N565" s="19"/>
      <c r="O565" s="19"/>
      <c r="P565" s="19"/>
      <c r="Q565" s="19"/>
      <c r="R565" s="19"/>
    </row>
    <row r="566">
      <c r="A566" s="6" t="s">
        <v>3306</v>
      </c>
      <c r="B566" s="8" t="s">
        <v>3456</v>
      </c>
      <c r="C566" s="10"/>
      <c r="D566" s="10"/>
      <c r="E566" s="10"/>
      <c r="F566" s="10"/>
      <c r="G566" s="10"/>
      <c r="H566" s="10"/>
      <c r="I566" s="10"/>
      <c r="J566" s="10"/>
      <c r="K566" s="10"/>
      <c r="L566" s="10"/>
      <c r="M566" s="19"/>
      <c r="N566" s="19"/>
      <c r="O566" s="19"/>
      <c r="P566" s="19"/>
      <c r="Q566" s="19"/>
      <c r="R566" s="19"/>
    </row>
    <row r="567">
      <c r="A567" s="6" t="s">
        <v>3307</v>
      </c>
      <c r="B567" s="8" t="s">
        <v>3457</v>
      </c>
      <c r="C567" s="10"/>
      <c r="D567" s="10"/>
      <c r="E567" s="10"/>
      <c r="F567" s="10"/>
      <c r="G567" s="10"/>
      <c r="H567" s="10"/>
      <c r="I567" s="10"/>
      <c r="J567" s="10"/>
      <c r="K567" s="10"/>
      <c r="L567" s="19"/>
      <c r="M567" s="19"/>
      <c r="N567" s="19"/>
      <c r="O567" s="19"/>
      <c r="P567" s="19"/>
      <c r="Q567" s="19"/>
      <c r="R567" s="19"/>
    </row>
    <row r="568">
      <c r="A568" s="6" t="s">
        <v>3308</v>
      </c>
      <c r="B568" s="8" t="s">
        <v>3458</v>
      </c>
      <c r="C568" s="10"/>
      <c r="D568" s="10"/>
      <c r="E568" s="10"/>
      <c r="F568" s="10"/>
      <c r="G568" s="10"/>
      <c r="H568" s="10"/>
      <c r="I568" s="10"/>
      <c r="J568" s="10"/>
      <c r="K568" s="19"/>
      <c r="L568" s="19"/>
      <c r="M568" s="19"/>
      <c r="N568" s="19"/>
      <c r="O568" s="19"/>
      <c r="P568" s="19"/>
      <c r="Q568" s="19"/>
      <c r="R568" s="19"/>
    </row>
    <row r="569">
      <c r="A569" s="6" t="s">
        <v>3309</v>
      </c>
      <c r="B569" s="8" t="s">
        <v>3459</v>
      </c>
      <c r="C569" s="10"/>
      <c r="D569" s="10"/>
      <c r="E569" s="10"/>
      <c r="F569" s="10"/>
      <c r="G569" s="10"/>
      <c r="H569" s="10"/>
      <c r="I569" s="10"/>
      <c r="J569" s="19"/>
      <c r="K569" s="19"/>
      <c r="L569" s="19"/>
      <c r="M569" s="19"/>
      <c r="N569" s="19"/>
      <c r="O569" s="19"/>
      <c r="P569" s="19"/>
      <c r="Q569" s="19"/>
      <c r="R569" s="19"/>
    </row>
    <row r="570">
      <c r="A570" s="6" t="s">
        <v>3310</v>
      </c>
      <c r="B570" s="8" t="s">
        <v>3460</v>
      </c>
      <c r="C570" s="10"/>
      <c r="D570" s="10"/>
      <c r="E570" s="10"/>
      <c r="F570" s="10"/>
      <c r="G570" s="10"/>
      <c r="H570" s="10"/>
      <c r="I570" s="19"/>
      <c r="J570" s="19"/>
      <c r="K570" s="19"/>
      <c r="L570" s="19"/>
      <c r="M570" s="19"/>
      <c r="N570" s="19"/>
      <c r="O570" s="19"/>
      <c r="P570" s="19"/>
      <c r="Q570" s="19"/>
      <c r="R570" s="19"/>
    </row>
    <row r="571">
      <c r="A571" s="6" t="s">
        <v>3311</v>
      </c>
      <c r="B571" s="8" t="s">
        <v>2952</v>
      </c>
      <c r="C571" s="10"/>
      <c r="D571" s="10"/>
      <c r="E571" s="10"/>
      <c r="F571" s="10"/>
      <c r="G571" s="10"/>
      <c r="H571" s="19"/>
      <c r="I571" s="19"/>
      <c r="J571" s="19"/>
      <c r="K571" s="19"/>
      <c r="L571" s="19"/>
      <c r="M571" s="19"/>
      <c r="N571" s="19"/>
      <c r="O571" s="19"/>
      <c r="P571" s="19"/>
      <c r="Q571" s="19"/>
      <c r="R571" s="19"/>
    </row>
    <row r="572">
      <c r="A572" s="6" t="s">
        <v>3312</v>
      </c>
      <c r="B572" s="8" t="s">
        <v>2953</v>
      </c>
      <c r="C572" s="10"/>
      <c r="D572" s="10"/>
      <c r="E572" s="10"/>
      <c r="F572" s="10"/>
      <c r="G572" s="19"/>
      <c r="H572" s="19"/>
      <c r="I572" s="19"/>
      <c r="J572" s="19"/>
      <c r="K572" s="19"/>
      <c r="L572" s="19"/>
      <c r="M572" s="19"/>
      <c r="N572" s="19"/>
      <c r="O572" s="19"/>
      <c r="P572" s="19"/>
      <c r="Q572" s="19"/>
      <c r="R572" s="19"/>
    </row>
    <row r="573">
      <c r="A573" s="6" t="s">
        <v>3313</v>
      </c>
      <c r="B573" s="8" t="s">
        <v>2954</v>
      </c>
      <c r="C573" s="10"/>
      <c r="D573" s="10"/>
      <c r="E573" s="10"/>
      <c r="F573" s="19"/>
      <c r="G573" s="19"/>
      <c r="H573" s="19"/>
      <c r="I573" s="19"/>
      <c r="J573" s="19"/>
      <c r="K573" s="19"/>
      <c r="L573" s="19"/>
      <c r="M573" s="19"/>
      <c r="N573" s="19"/>
      <c r="O573" s="19"/>
      <c r="P573" s="19"/>
      <c r="Q573" s="19"/>
      <c r="R573" s="19"/>
    </row>
    <row r="574">
      <c r="A574" s="6" t="s">
        <v>3314</v>
      </c>
      <c r="B574" s="8" t="s">
        <v>2955</v>
      </c>
      <c r="C574" s="10"/>
      <c r="D574" s="10"/>
      <c r="E574" s="19"/>
      <c r="F574" s="19"/>
      <c r="G574" s="19"/>
      <c r="H574" s="19"/>
      <c r="I574" s="19"/>
      <c r="J574" s="19"/>
      <c r="K574" s="19"/>
      <c r="L574" s="19"/>
      <c r="M574" s="19"/>
      <c r="N574" s="19"/>
      <c r="O574" s="19"/>
      <c r="P574" s="19"/>
      <c r="Q574" s="19"/>
      <c r="R574" s="19"/>
    </row>
    <row r="575">
      <c r="A575" s="6" t="s">
        <v>3315</v>
      </c>
      <c r="B575" s="8" t="s">
        <v>3461</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147</v>
      </c>
      <c r="B582" s="13" t="s">
        <v>147</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147</v>
      </c>
      <c r="B583" s="16" t="s">
        <v>147</v>
      </c>
      <c r="C583" s="8" t="s">
        <v>3436</v>
      </c>
      <c r="D583" s="8" t="s">
        <v>3437</v>
      </c>
      <c r="E583" s="8" t="s">
        <v>3438</v>
      </c>
      <c r="F583" s="8" t="s">
        <v>3439</v>
      </c>
      <c r="G583" s="8" t="s">
        <v>3440</v>
      </c>
      <c r="H583" s="8" t="s">
        <v>3441</v>
      </c>
      <c r="I583" s="8" t="s">
        <v>3442</v>
      </c>
      <c r="J583" s="8" t="s">
        <v>3443</v>
      </c>
      <c r="K583" s="8" t="s">
        <v>3444</v>
      </c>
      <c r="L583" s="8" t="s">
        <v>3445</v>
      </c>
      <c r="M583" s="8" t="s">
        <v>3446</v>
      </c>
      <c r="N583" s="8" t="s">
        <v>3447</v>
      </c>
      <c r="O583" s="8" t="s">
        <v>3448</v>
      </c>
      <c r="P583" s="8" t="s">
        <v>3449</v>
      </c>
      <c r="Q583" s="8" t="s">
        <v>3450</v>
      </c>
      <c r="R583" s="8" t="s">
        <v>3451</v>
      </c>
    </row>
    <row r="584">
      <c r="A584" s="6" t="s">
        <v>3367</v>
      </c>
      <c r="B584" s="8" t="s">
        <v>2948</v>
      </c>
      <c r="C584" s="19"/>
      <c r="D584" s="19"/>
      <c r="E584" s="19"/>
      <c r="F584" s="19"/>
      <c r="G584" s="19"/>
      <c r="H584" s="19"/>
      <c r="I584" s="19"/>
      <c r="J584" s="19"/>
      <c r="K584" s="19"/>
      <c r="L584" s="19"/>
      <c r="M584" s="19"/>
      <c r="N584" s="19"/>
      <c r="O584" s="19"/>
      <c r="P584" s="19"/>
      <c r="Q584" s="19"/>
      <c r="R584" s="19"/>
    </row>
    <row r="585">
      <c r="A585" s="6" t="s">
        <v>3301</v>
      </c>
      <c r="B585" s="8" t="s">
        <v>3452</v>
      </c>
      <c r="C585" s="19"/>
      <c r="D585" s="19"/>
      <c r="E585" s="19"/>
      <c r="F585" s="19"/>
      <c r="G585" s="19"/>
      <c r="H585" s="19"/>
      <c r="I585" s="19"/>
      <c r="J585" s="19"/>
      <c r="K585" s="19"/>
      <c r="L585" s="19"/>
      <c r="M585" s="19"/>
      <c r="N585" s="19"/>
      <c r="O585" s="19"/>
      <c r="P585" s="19"/>
      <c r="Q585" s="19"/>
      <c r="R585" s="19"/>
    </row>
    <row r="586">
      <c r="A586" s="6" t="s">
        <v>3302</v>
      </c>
      <c r="B586" s="8" t="s">
        <v>3453</v>
      </c>
      <c r="C586" s="19"/>
      <c r="D586" s="19"/>
      <c r="E586" s="19"/>
      <c r="F586" s="19"/>
      <c r="G586" s="19"/>
      <c r="H586" s="19"/>
      <c r="I586" s="19"/>
      <c r="J586" s="19"/>
      <c r="K586" s="19"/>
      <c r="L586" s="19"/>
      <c r="M586" s="19"/>
      <c r="N586" s="19"/>
      <c r="O586" s="19"/>
      <c r="P586" s="19"/>
      <c r="Q586" s="19"/>
      <c r="R586" s="19"/>
    </row>
    <row r="587">
      <c r="A587" s="6" t="s">
        <v>3303</v>
      </c>
      <c r="B587" s="8" t="s">
        <v>3454</v>
      </c>
      <c r="C587" s="19"/>
      <c r="D587" s="19"/>
      <c r="E587" s="19"/>
      <c r="F587" s="19"/>
      <c r="G587" s="19"/>
      <c r="H587" s="19"/>
      <c r="I587" s="19"/>
      <c r="J587" s="19"/>
      <c r="K587" s="19"/>
      <c r="L587" s="19"/>
      <c r="M587" s="19"/>
      <c r="N587" s="19"/>
      <c r="O587" s="19"/>
      <c r="P587" s="19"/>
      <c r="Q587" s="19"/>
      <c r="R587" s="19"/>
    </row>
    <row r="588">
      <c r="A588" s="6" t="s">
        <v>3304</v>
      </c>
      <c r="B588" s="8" t="s">
        <v>3455</v>
      </c>
      <c r="C588" s="19"/>
      <c r="D588" s="19"/>
      <c r="E588" s="19"/>
      <c r="F588" s="19"/>
      <c r="G588" s="19"/>
      <c r="H588" s="19"/>
      <c r="I588" s="19"/>
      <c r="J588" s="19"/>
      <c r="K588" s="19"/>
      <c r="L588" s="19"/>
      <c r="M588" s="19"/>
      <c r="N588" s="19"/>
      <c r="O588" s="19"/>
      <c r="P588" s="19"/>
      <c r="Q588" s="19"/>
      <c r="R588" s="19"/>
    </row>
    <row r="589">
      <c r="A589" s="6" t="s">
        <v>3305</v>
      </c>
      <c r="B589" s="8" t="s">
        <v>2950</v>
      </c>
      <c r="C589" s="19"/>
      <c r="D589" s="19"/>
      <c r="E589" s="19"/>
      <c r="F589" s="19"/>
      <c r="G589" s="19"/>
      <c r="H589" s="19"/>
      <c r="I589" s="19"/>
      <c r="J589" s="19"/>
      <c r="K589" s="19"/>
      <c r="L589" s="19"/>
      <c r="M589" s="19"/>
      <c r="N589" s="19"/>
      <c r="O589" s="19"/>
      <c r="P589" s="19"/>
      <c r="Q589" s="19"/>
      <c r="R589" s="19"/>
    </row>
    <row r="590">
      <c r="A590" s="6" t="s">
        <v>3306</v>
      </c>
      <c r="B590" s="8" t="s">
        <v>3456</v>
      </c>
      <c r="C590" s="19"/>
      <c r="D590" s="19"/>
      <c r="E590" s="19"/>
      <c r="F590" s="19"/>
      <c r="G590" s="19"/>
      <c r="H590" s="19"/>
      <c r="I590" s="19"/>
      <c r="J590" s="19"/>
      <c r="K590" s="19"/>
      <c r="L590" s="19"/>
      <c r="M590" s="19"/>
      <c r="N590" s="19"/>
      <c r="O590" s="19"/>
      <c r="P590" s="19"/>
      <c r="Q590" s="19"/>
      <c r="R590" s="19"/>
    </row>
    <row r="591">
      <c r="A591" s="6" t="s">
        <v>3307</v>
      </c>
      <c r="B591" s="8" t="s">
        <v>3457</v>
      </c>
      <c r="C591" s="19"/>
      <c r="D591" s="19"/>
      <c r="E591" s="19"/>
      <c r="F591" s="19"/>
      <c r="G591" s="19"/>
      <c r="H591" s="19"/>
      <c r="I591" s="19"/>
      <c r="J591" s="19"/>
      <c r="K591" s="19"/>
      <c r="L591" s="19"/>
      <c r="M591" s="19"/>
      <c r="N591" s="19"/>
      <c r="O591" s="19"/>
      <c r="P591" s="19"/>
      <c r="Q591" s="19"/>
      <c r="R591" s="19"/>
    </row>
    <row r="592">
      <c r="A592" s="6" t="s">
        <v>3308</v>
      </c>
      <c r="B592" s="8" t="s">
        <v>3458</v>
      </c>
      <c r="C592" s="19"/>
      <c r="D592" s="19"/>
      <c r="E592" s="19"/>
      <c r="F592" s="19"/>
      <c r="G592" s="19"/>
      <c r="H592" s="19"/>
      <c r="I592" s="19"/>
      <c r="J592" s="19"/>
      <c r="K592" s="19"/>
      <c r="L592" s="19"/>
      <c r="M592" s="19"/>
      <c r="N592" s="19"/>
      <c r="O592" s="19"/>
      <c r="P592" s="19"/>
      <c r="Q592" s="19"/>
      <c r="R592" s="19"/>
    </row>
    <row r="593">
      <c r="A593" s="6" t="s">
        <v>3309</v>
      </c>
      <c r="B593" s="8" t="s">
        <v>3459</v>
      </c>
      <c r="C593" s="19"/>
      <c r="D593" s="19"/>
      <c r="E593" s="19"/>
      <c r="F593" s="19"/>
      <c r="G593" s="19"/>
      <c r="H593" s="19"/>
      <c r="I593" s="19"/>
      <c r="J593" s="19"/>
      <c r="K593" s="19"/>
      <c r="L593" s="19"/>
      <c r="M593" s="19"/>
      <c r="N593" s="19"/>
      <c r="O593" s="19"/>
      <c r="P593" s="19"/>
      <c r="Q593" s="19"/>
      <c r="R593" s="19"/>
    </row>
    <row r="594">
      <c r="A594" s="6" t="s">
        <v>3310</v>
      </c>
      <c r="B594" s="8" t="s">
        <v>3460</v>
      </c>
      <c r="C594" s="19"/>
      <c r="D594" s="19"/>
      <c r="E594" s="19"/>
      <c r="F594" s="19"/>
      <c r="G594" s="19"/>
      <c r="H594" s="19"/>
      <c r="I594" s="19"/>
      <c r="J594" s="19"/>
      <c r="K594" s="19"/>
      <c r="L594" s="19"/>
      <c r="M594" s="19"/>
      <c r="N594" s="19"/>
      <c r="O594" s="19"/>
      <c r="P594" s="19"/>
      <c r="Q594" s="19"/>
      <c r="R594" s="19"/>
    </row>
    <row r="595">
      <c r="A595" s="6" t="s">
        <v>3311</v>
      </c>
      <c r="B595" s="8" t="s">
        <v>2952</v>
      </c>
      <c r="C595" s="19"/>
      <c r="D595" s="19"/>
      <c r="E595" s="19"/>
      <c r="F595" s="19"/>
      <c r="G595" s="19"/>
      <c r="H595" s="19"/>
      <c r="I595" s="19"/>
      <c r="J595" s="19"/>
      <c r="K595" s="19"/>
      <c r="L595" s="19"/>
      <c r="M595" s="19"/>
      <c r="N595" s="19"/>
      <c r="O595" s="19"/>
      <c r="P595" s="19"/>
      <c r="Q595" s="19"/>
      <c r="R595" s="19"/>
    </row>
    <row r="596">
      <c r="A596" s="6" t="s">
        <v>3312</v>
      </c>
      <c r="B596" s="8" t="s">
        <v>2953</v>
      </c>
      <c r="C596" s="19"/>
      <c r="D596" s="19"/>
      <c r="E596" s="19"/>
      <c r="F596" s="19"/>
      <c r="G596" s="19"/>
      <c r="H596" s="19"/>
      <c r="I596" s="19"/>
      <c r="J596" s="19"/>
      <c r="K596" s="19"/>
      <c r="L596" s="19"/>
      <c r="M596" s="19"/>
      <c r="N596" s="19"/>
      <c r="O596" s="19"/>
      <c r="P596" s="19"/>
      <c r="Q596" s="19"/>
      <c r="R596" s="19"/>
    </row>
    <row r="597">
      <c r="A597" s="6" t="s">
        <v>3313</v>
      </c>
      <c r="B597" s="8" t="s">
        <v>2954</v>
      </c>
      <c r="C597" s="19"/>
      <c r="D597" s="19"/>
      <c r="E597" s="19"/>
      <c r="F597" s="19"/>
      <c r="G597" s="19"/>
      <c r="H597" s="19"/>
      <c r="I597" s="19"/>
      <c r="J597" s="19"/>
      <c r="K597" s="19"/>
      <c r="L597" s="19"/>
      <c r="M597" s="19"/>
      <c r="N597" s="19"/>
      <c r="O597" s="19"/>
      <c r="P597" s="19"/>
      <c r="Q597" s="19"/>
      <c r="R597" s="19"/>
    </row>
    <row r="598">
      <c r="A598" s="6" t="s">
        <v>3314</v>
      </c>
      <c r="B598" s="8" t="s">
        <v>2955</v>
      </c>
      <c r="C598" s="19"/>
      <c r="D598" s="19"/>
      <c r="E598" s="19"/>
      <c r="F598" s="19"/>
      <c r="G598" s="19"/>
      <c r="H598" s="19"/>
      <c r="I598" s="19"/>
      <c r="J598" s="19"/>
      <c r="K598" s="19"/>
      <c r="L598" s="19"/>
      <c r="M598" s="19"/>
      <c r="N598" s="19"/>
      <c r="O598" s="19"/>
      <c r="P598" s="19"/>
      <c r="Q598" s="19"/>
      <c r="R598" s="19"/>
    </row>
    <row r="599">
      <c r="A599" s="6" t="s">
        <v>3315</v>
      </c>
      <c r="B599" s="8" t="s">
        <v>3461</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147</v>
      </c>
      <c r="B606" s="13" t="s">
        <v>147</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147</v>
      </c>
      <c r="B607" s="16" t="s">
        <v>147</v>
      </c>
      <c r="C607" s="8" t="s">
        <v>3436</v>
      </c>
      <c r="D607" s="8" t="s">
        <v>3437</v>
      </c>
      <c r="E607" s="8" t="s">
        <v>3438</v>
      </c>
      <c r="F607" s="8" t="s">
        <v>3439</v>
      </c>
      <c r="G607" s="8" t="s">
        <v>3440</v>
      </c>
      <c r="H607" s="8" t="s">
        <v>3441</v>
      </c>
      <c r="I607" s="8" t="s">
        <v>3442</v>
      </c>
      <c r="J607" s="8" t="s">
        <v>3443</v>
      </c>
      <c r="K607" s="8" t="s">
        <v>3444</v>
      </c>
      <c r="L607" s="8" t="s">
        <v>3445</v>
      </c>
      <c r="M607" s="8" t="s">
        <v>3446</v>
      </c>
      <c r="N607" s="8" t="s">
        <v>3447</v>
      </c>
      <c r="O607" s="8" t="s">
        <v>3448</v>
      </c>
      <c r="P607" s="8" t="s">
        <v>3449</v>
      </c>
      <c r="Q607" s="8" t="s">
        <v>3450</v>
      </c>
      <c r="R607" s="8" t="s">
        <v>3451</v>
      </c>
    </row>
    <row r="608">
      <c r="A608" s="6" t="s">
        <v>3367</v>
      </c>
      <c r="B608" s="8" t="s">
        <v>2948</v>
      </c>
      <c r="C608" s="19"/>
      <c r="D608" s="19"/>
      <c r="E608" s="19"/>
      <c r="F608" s="19"/>
      <c r="G608" s="19"/>
      <c r="H608" s="19"/>
      <c r="I608" s="19"/>
      <c r="J608" s="19"/>
      <c r="K608" s="19"/>
      <c r="L608" s="19"/>
      <c r="M608" s="19"/>
      <c r="N608" s="19"/>
      <c r="O608" s="19"/>
      <c r="P608" s="19"/>
      <c r="Q608" s="19"/>
      <c r="R608" s="19"/>
    </row>
    <row r="609">
      <c r="A609" s="6" t="s">
        <v>3301</v>
      </c>
      <c r="B609" s="8" t="s">
        <v>3452</v>
      </c>
      <c r="C609" s="19"/>
      <c r="D609" s="19"/>
      <c r="E609" s="19"/>
      <c r="F609" s="19"/>
      <c r="G609" s="19"/>
      <c r="H609" s="19"/>
      <c r="I609" s="19"/>
      <c r="J609" s="19"/>
      <c r="K609" s="19"/>
      <c r="L609" s="19"/>
      <c r="M609" s="19"/>
      <c r="N609" s="19"/>
      <c r="O609" s="19"/>
      <c r="P609" s="19"/>
      <c r="Q609" s="19"/>
      <c r="R609" s="19"/>
    </row>
    <row r="610">
      <c r="A610" s="6" t="s">
        <v>3302</v>
      </c>
      <c r="B610" s="8" t="s">
        <v>3453</v>
      </c>
      <c r="C610" s="19"/>
      <c r="D610" s="19"/>
      <c r="E610" s="19"/>
      <c r="F610" s="19"/>
      <c r="G610" s="19"/>
      <c r="H610" s="19"/>
      <c r="I610" s="19"/>
      <c r="J610" s="19"/>
      <c r="K610" s="19"/>
      <c r="L610" s="19"/>
      <c r="M610" s="19"/>
      <c r="N610" s="19"/>
      <c r="O610" s="19"/>
      <c r="P610" s="19"/>
      <c r="Q610" s="19"/>
      <c r="R610" s="19"/>
    </row>
    <row r="611">
      <c r="A611" s="6" t="s">
        <v>3303</v>
      </c>
      <c r="B611" s="8" t="s">
        <v>3454</v>
      </c>
      <c r="C611" s="19"/>
      <c r="D611" s="19"/>
      <c r="E611" s="19"/>
      <c r="F611" s="19"/>
      <c r="G611" s="19"/>
      <c r="H611" s="19"/>
      <c r="I611" s="19"/>
      <c r="J611" s="19"/>
      <c r="K611" s="19"/>
      <c r="L611" s="19"/>
      <c r="M611" s="19"/>
      <c r="N611" s="19"/>
      <c r="O611" s="19"/>
      <c r="P611" s="19"/>
      <c r="Q611" s="19"/>
      <c r="R611" s="19"/>
    </row>
    <row r="612">
      <c r="A612" s="6" t="s">
        <v>3304</v>
      </c>
      <c r="B612" s="8" t="s">
        <v>3455</v>
      </c>
      <c r="C612" s="19"/>
      <c r="D612" s="19"/>
      <c r="E612" s="19"/>
      <c r="F612" s="19"/>
      <c r="G612" s="19"/>
      <c r="H612" s="19"/>
      <c r="I612" s="19"/>
      <c r="J612" s="19"/>
      <c r="K612" s="19"/>
      <c r="L612" s="19"/>
      <c r="M612" s="19"/>
      <c r="N612" s="19"/>
      <c r="O612" s="19"/>
      <c r="P612" s="19"/>
      <c r="Q612" s="19"/>
      <c r="R612" s="19"/>
    </row>
    <row r="613">
      <c r="A613" s="6" t="s">
        <v>3305</v>
      </c>
      <c r="B613" s="8" t="s">
        <v>2950</v>
      </c>
      <c r="C613" s="19"/>
      <c r="D613" s="19"/>
      <c r="E613" s="19"/>
      <c r="F613" s="19"/>
      <c r="G613" s="19"/>
      <c r="H613" s="19"/>
      <c r="I613" s="19"/>
      <c r="J613" s="19"/>
      <c r="K613" s="19"/>
      <c r="L613" s="19"/>
      <c r="M613" s="19"/>
      <c r="N613" s="19"/>
      <c r="O613" s="19"/>
      <c r="P613" s="19"/>
      <c r="Q613" s="19"/>
      <c r="R613" s="19"/>
    </row>
    <row r="614">
      <c r="A614" s="6" t="s">
        <v>3306</v>
      </c>
      <c r="B614" s="8" t="s">
        <v>3456</v>
      </c>
      <c r="C614" s="19"/>
      <c r="D614" s="19"/>
      <c r="E614" s="19"/>
      <c r="F614" s="19"/>
      <c r="G614" s="19"/>
      <c r="H614" s="19"/>
      <c r="I614" s="19"/>
      <c r="J614" s="19"/>
      <c r="K614" s="19"/>
      <c r="L614" s="19"/>
      <c r="M614" s="19"/>
      <c r="N614" s="19"/>
      <c r="O614" s="19"/>
      <c r="P614" s="19"/>
      <c r="Q614" s="19"/>
      <c r="R614" s="19"/>
    </row>
    <row r="615">
      <c r="A615" s="6" t="s">
        <v>3307</v>
      </c>
      <c r="B615" s="8" t="s">
        <v>3457</v>
      </c>
      <c r="C615" s="19"/>
      <c r="D615" s="19"/>
      <c r="E615" s="19"/>
      <c r="F615" s="19"/>
      <c r="G615" s="19"/>
      <c r="H615" s="19"/>
      <c r="I615" s="19"/>
      <c r="J615" s="19"/>
      <c r="K615" s="19"/>
      <c r="L615" s="19"/>
      <c r="M615" s="19"/>
      <c r="N615" s="19"/>
      <c r="O615" s="19"/>
      <c r="P615" s="19"/>
      <c r="Q615" s="19"/>
      <c r="R615" s="19"/>
    </row>
    <row r="616">
      <c r="A616" s="6" t="s">
        <v>3308</v>
      </c>
      <c r="B616" s="8" t="s">
        <v>3458</v>
      </c>
      <c r="C616" s="19"/>
      <c r="D616" s="19"/>
      <c r="E616" s="19"/>
      <c r="F616" s="19"/>
      <c r="G616" s="19"/>
      <c r="H616" s="19"/>
      <c r="I616" s="19"/>
      <c r="J616" s="19"/>
      <c r="K616" s="19"/>
      <c r="L616" s="19"/>
      <c r="M616" s="19"/>
      <c r="N616" s="19"/>
      <c r="O616" s="19"/>
      <c r="P616" s="19"/>
      <c r="Q616" s="19"/>
      <c r="R616" s="19"/>
    </row>
    <row r="617">
      <c r="A617" s="6" t="s">
        <v>3309</v>
      </c>
      <c r="B617" s="8" t="s">
        <v>3459</v>
      </c>
      <c r="C617" s="19"/>
      <c r="D617" s="19"/>
      <c r="E617" s="19"/>
      <c r="F617" s="19"/>
      <c r="G617" s="19"/>
      <c r="H617" s="19"/>
      <c r="I617" s="19"/>
      <c r="J617" s="19"/>
      <c r="K617" s="19"/>
      <c r="L617" s="19"/>
      <c r="M617" s="19"/>
      <c r="N617" s="19"/>
      <c r="O617" s="19"/>
      <c r="P617" s="19"/>
      <c r="Q617" s="19"/>
      <c r="R617" s="19"/>
    </row>
    <row r="618">
      <c r="A618" s="6" t="s">
        <v>3310</v>
      </c>
      <c r="B618" s="8" t="s">
        <v>3460</v>
      </c>
      <c r="C618" s="19"/>
      <c r="D618" s="19"/>
      <c r="E618" s="19"/>
      <c r="F618" s="19"/>
      <c r="G618" s="19"/>
      <c r="H618" s="19"/>
      <c r="I618" s="19"/>
      <c r="J618" s="19"/>
      <c r="K618" s="19"/>
      <c r="L618" s="19"/>
      <c r="M618" s="19"/>
      <c r="N618" s="19"/>
      <c r="O618" s="19"/>
      <c r="P618" s="19"/>
      <c r="Q618" s="19"/>
      <c r="R618" s="19"/>
    </row>
    <row r="619">
      <c r="A619" s="6" t="s">
        <v>3311</v>
      </c>
      <c r="B619" s="8" t="s">
        <v>2952</v>
      </c>
      <c r="C619" s="19"/>
      <c r="D619" s="19"/>
      <c r="E619" s="19"/>
      <c r="F619" s="19"/>
      <c r="G619" s="19"/>
      <c r="H619" s="19"/>
      <c r="I619" s="19"/>
      <c r="J619" s="19"/>
      <c r="K619" s="19"/>
      <c r="L619" s="19"/>
      <c r="M619" s="19"/>
      <c r="N619" s="19"/>
      <c r="O619" s="19"/>
      <c r="P619" s="19"/>
      <c r="Q619" s="19"/>
      <c r="R619" s="19"/>
    </row>
    <row r="620">
      <c r="A620" s="6" t="s">
        <v>3312</v>
      </c>
      <c r="B620" s="8" t="s">
        <v>2953</v>
      </c>
      <c r="C620" s="19"/>
      <c r="D620" s="19"/>
      <c r="E620" s="19"/>
      <c r="F620" s="19"/>
      <c r="G620" s="19"/>
      <c r="H620" s="19"/>
      <c r="I620" s="19"/>
      <c r="J620" s="19"/>
      <c r="K620" s="19"/>
      <c r="L620" s="19"/>
      <c r="M620" s="19"/>
      <c r="N620" s="19"/>
      <c r="O620" s="19"/>
      <c r="P620" s="19"/>
      <c r="Q620" s="19"/>
      <c r="R620" s="19"/>
    </row>
    <row r="621">
      <c r="A621" s="6" t="s">
        <v>3313</v>
      </c>
      <c r="B621" s="8" t="s">
        <v>2954</v>
      </c>
      <c r="C621" s="19"/>
      <c r="D621" s="19"/>
      <c r="E621" s="19"/>
      <c r="F621" s="19"/>
      <c r="G621" s="19"/>
      <c r="H621" s="19"/>
      <c r="I621" s="19"/>
      <c r="J621" s="19"/>
      <c r="K621" s="19"/>
      <c r="L621" s="19"/>
      <c r="M621" s="19"/>
      <c r="N621" s="19"/>
      <c r="O621" s="19"/>
      <c r="P621" s="19"/>
      <c r="Q621" s="19"/>
      <c r="R621" s="19"/>
    </row>
    <row r="622">
      <c r="A622" s="6" t="s">
        <v>3314</v>
      </c>
      <c r="B622" s="8" t="s">
        <v>2955</v>
      </c>
      <c r="C622" s="19"/>
      <c r="D622" s="19"/>
      <c r="E622" s="19"/>
      <c r="F622" s="19"/>
      <c r="G622" s="19"/>
      <c r="H622" s="19"/>
      <c r="I622" s="19"/>
      <c r="J622" s="19"/>
      <c r="K622" s="19"/>
      <c r="L622" s="19"/>
      <c r="M622" s="19"/>
      <c r="N622" s="19"/>
      <c r="O622" s="19"/>
      <c r="P622" s="19"/>
      <c r="Q622" s="19"/>
      <c r="R622" s="19"/>
    </row>
    <row r="623">
      <c r="A623" s="6" t="s">
        <v>3315</v>
      </c>
      <c r="B623" s="8" t="s">
        <v>3461</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147</v>
      </c>
      <c r="B630" s="13" t="s">
        <v>147</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147</v>
      </c>
      <c r="B631" s="16" t="s">
        <v>147</v>
      </c>
      <c r="C631" s="8" t="s">
        <v>3436</v>
      </c>
      <c r="D631" s="8" t="s">
        <v>3437</v>
      </c>
      <c r="E631" s="8" t="s">
        <v>3438</v>
      </c>
      <c r="F631" s="8" t="s">
        <v>3439</v>
      </c>
      <c r="G631" s="8" t="s">
        <v>3440</v>
      </c>
      <c r="H631" s="8" t="s">
        <v>3441</v>
      </c>
      <c r="I631" s="8" t="s">
        <v>3442</v>
      </c>
      <c r="J631" s="8" t="s">
        <v>3443</v>
      </c>
      <c r="K631" s="8" t="s">
        <v>3444</v>
      </c>
      <c r="L631" s="8" t="s">
        <v>3445</v>
      </c>
      <c r="M631" s="8" t="s">
        <v>3446</v>
      </c>
      <c r="N631" s="8" t="s">
        <v>3447</v>
      </c>
      <c r="O631" s="8" t="s">
        <v>3448</v>
      </c>
      <c r="P631" s="8" t="s">
        <v>3449</v>
      </c>
      <c r="Q631" s="8" t="s">
        <v>3450</v>
      </c>
      <c r="R631" s="8" t="s">
        <v>3451</v>
      </c>
    </row>
    <row r="632">
      <c r="A632" s="6" t="s">
        <v>3367</v>
      </c>
      <c r="B632" s="8" t="s">
        <v>2948</v>
      </c>
      <c r="C632" s="19"/>
      <c r="D632" s="19"/>
      <c r="E632" s="19"/>
      <c r="F632" s="19"/>
      <c r="G632" s="19"/>
      <c r="H632" s="19"/>
      <c r="I632" s="19"/>
      <c r="J632" s="19"/>
      <c r="K632" s="19"/>
      <c r="L632" s="19"/>
      <c r="M632" s="19"/>
      <c r="N632" s="19"/>
      <c r="O632" s="19"/>
      <c r="P632" s="19"/>
      <c r="Q632" s="19"/>
      <c r="R632" s="19"/>
    </row>
    <row r="633">
      <c r="A633" s="6" t="s">
        <v>3301</v>
      </c>
      <c r="B633" s="8" t="s">
        <v>3452</v>
      </c>
      <c r="C633" s="19"/>
      <c r="D633" s="19"/>
      <c r="E633" s="19"/>
      <c r="F633" s="19"/>
      <c r="G633" s="19"/>
      <c r="H633" s="19"/>
      <c r="I633" s="19"/>
      <c r="J633" s="19"/>
      <c r="K633" s="19"/>
      <c r="L633" s="19"/>
      <c r="M633" s="19"/>
      <c r="N633" s="19"/>
      <c r="O633" s="19"/>
      <c r="P633" s="19"/>
      <c r="Q633" s="19"/>
      <c r="R633" s="19"/>
    </row>
    <row r="634">
      <c r="A634" s="6" t="s">
        <v>3302</v>
      </c>
      <c r="B634" s="8" t="s">
        <v>3453</v>
      </c>
      <c r="C634" s="19"/>
      <c r="D634" s="19"/>
      <c r="E634" s="19"/>
      <c r="F634" s="19"/>
      <c r="G634" s="19"/>
      <c r="H634" s="19"/>
      <c r="I634" s="19"/>
      <c r="J634" s="19"/>
      <c r="K634" s="19"/>
      <c r="L634" s="19"/>
      <c r="M634" s="19"/>
      <c r="N634" s="19"/>
      <c r="O634" s="19"/>
      <c r="P634" s="19"/>
      <c r="Q634" s="19"/>
      <c r="R634" s="19"/>
    </row>
    <row r="635">
      <c r="A635" s="6" t="s">
        <v>3303</v>
      </c>
      <c r="B635" s="8" t="s">
        <v>3454</v>
      </c>
      <c r="C635" s="19"/>
      <c r="D635" s="19"/>
      <c r="E635" s="19"/>
      <c r="F635" s="19"/>
      <c r="G635" s="19"/>
      <c r="H635" s="19"/>
      <c r="I635" s="19"/>
      <c r="J635" s="19"/>
      <c r="K635" s="19"/>
      <c r="L635" s="19"/>
      <c r="M635" s="19"/>
      <c r="N635" s="19"/>
      <c r="O635" s="19"/>
      <c r="P635" s="19"/>
      <c r="Q635" s="19"/>
      <c r="R635" s="19"/>
    </row>
    <row r="636">
      <c r="A636" s="6" t="s">
        <v>3304</v>
      </c>
      <c r="B636" s="8" t="s">
        <v>3455</v>
      </c>
      <c r="C636" s="19"/>
      <c r="D636" s="19"/>
      <c r="E636" s="19"/>
      <c r="F636" s="19"/>
      <c r="G636" s="19"/>
      <c r="H636" s="19"/>
      <c r="I636" s="19"/>
      <c r="J636" s="19"/>
      <c r="K636" s="19"/>
      <c r="L636" s="19"/>
      <c r="M636" s="19"/>
      <c r="N636" s="19"/>
      <c r="O636" s="19"/>
      <c r="P636" s="19"/>
      <c r="Q636" s="19"/>
      <c r="R636" s="19"/>
    </row>
    <row r="637">
      <c r="A637" s="6" t="s">
        <v>3305</v>
      </c>
      <c r="B637" s="8" t="s">
        <v>2950</v>
      </c>
      <c r="C637" s="19"/>
      <c r="D637" s="19"/>
      <c r="E637" s="19"/>
      <c r="F637" s="19"/>
      <c r="G637" s="19"/>
      <c r="H637" s="19"/>
      <c r="I637" s="19"/>
      <c r="J637" s="19"/>
      <c r="K637" s="19"/>
      <c r="L637" s="19"/>
      <c r="M637" s="19"/>
      <c r="N637" s="19"/>
      <c r="O637" s="19"/>
      <c r="P637" s="19"/>
      <c r="Q637" s="19"/>
      <c r="R637" s="19"/>
    </row>
    <row r="638">
      <c r="A638" s="6" t="s">
        <v>3306</v>
      </c>
      <c r="B638" s="8" t="s">
        <v>3456</v>
      </c>
      <c r="C638" s="19"/>
      <c r="D638" s="19"/>
      <c r="E638" s="19"/>
      <c r="F638" s="19"/>
      <c r="G638" s="19"/>
      <c r="H638" s="19"/>
      <c r="I638" s="19"/>
      <c r="J638" s="19"/>
      <c r="K638" s="19"/>
      <c r="L638" s="19"/>
      <c r="M638" s="19"/>
      <c r="N638" s="19"/>
      <c r="O638" s="19"/>
      <c r="P638" s="19"/>
      <c r="Q638" s="19"/>
      <c r="R638" s="19"/>
    </row>
    <row r="639">
      <c r="A639" s="6" t="s">
        <v>3307</v>
      </c>
      <c r="B639" s="8" t="s">
        <v>3457</v>
      </c>
      <c r="C639" s="19"/>
      <c r="D639" s="19"/>
      <c r="E639" s="19"/>
      <c r="F639" s="19"/>
      <c r="G639" s="19"/>
      <c r="H639" s="19"/>
      <c r="I639" s="19"/>
      <c r="J639" s="19"/>
      <c r="K639" s="19"/>
      <c r="L639" s="19"/>
      <c r="M639" s="19"/>
      <c r="N639" s="19"/>
      <c r="O639" s="19"/>
      <c r="P639" s="19"/>
      <c r="Q639" s="19"/>
      <c r="R639" s="19"/>
    </row>
    <row r="640">
      <c r="A640" s="6" t="s">
        <v>3308</v>
      </c>
      <c r="B640" s="8" t="s">
        <v>3458</v>
      </c>
      <c r="C640" s="19"/>
      <c r="D640" s="19"/>
      <c r="E640" s="19"/>
      <c r="F640" s="19"/>
      <c r="G640" s="19"/>
      <c r="H640" s="19"/>
      <c r="I640" s="19"/>
      <c r="J640" s="19"/>
      <c r="K640" s="19"/>
      <c r="L640" s="19"/>
      <c r="M640" s="19"/>
      <c r="N640" s="19"/>
      <c r="O640" s="19"/>
      <c r="P640" s="19"/>
      <c r="Q640" s="19"/>
      <c r="R640" s="19"/>
    </row>
    <row r="641">
      <c r="A641" s="6" t="s">
        <v>3309</v>
      </c>
      <c r="B641" s="8" t="s">
        <v>3459</v>
      </c>
      <c r="C641" s="19"/>
      <c r="D641" s="19"/>
      <c r="E641" s="19"/>
      <c r="F641" s="19"/>
      <c r="G641" s="19"/>
      <c r="H641" s="19"/>
      <c r="I641" s="19"/>
      <c r="J641" s="19"/>
      <c r="K641" s="19"/>
      <c r="L641" s="19"/>
      <c r="M641" s="19"/>
      <c r="N641" s="19"/>
      <c r="O641" s="19"/>
      <c r="P641" s="19"/>
      <c r="Q641" s="19"/>
      <c r="R641" s="19"/>
    </row>
    <row r="642">
      <c r="A642" s="6" t="s">
        <v>3310</v>
      </c>
      <c r="B642" s="8" t="s">
        <v>3460</v>
      </c>
      <c r="C642" s="19"/>
      <c r="D642" s="19"/>
      <c r="E642" s="19"/>
      <c r="F642" s="19"/>
      <c r="G642" s="19"/>
      <c r="H642" s="19"/>
      <c r="I642" s="19"/>
      <c r="J642" s="19"/>
      <c r="K642" s="19"/>
      <c r="L642" s="19"/>
      <c r="M642" s="19"/>
      <c r="N642" s="19"/>
      <c r="O642" s="19"/>
      <c r="P642" s="19"/>
      <c r="Q642" s="19"/>
      <c r="R642" s="19"/>
    </row>
    <row r="643">
      <c r="A643" s="6" t="s">
        <v>3311</v>
      </c>
      <c r="B643" s="8" t="s">
        <v>2952</v>
      </c>
      <c r="C643" s="19"/>
      <c r="D643" s="19"/>
      <c r="E643" s="19"/>
      <c r="F643" s="19"/>
      <c r="G643" s="19"/>
      <c r="H643" s="19"/>
      <c r="I643" s="19"/>
      <c r="J643" s="19"/>
      <c r="K643" s="19"/>
      <c r="L643" s="19"/>
      <c r="M643" s="19"/>
      <c r="N643" s="19"/>
      <c r="O643" s="19"/>
      <c r="P643" s="19"/>
      <c r="Q643" s="19"/>
      <c r="R643" s="19"/>
    </row>
    <row r="644">
      <c r="A644" s="6" t="s">
        <v>3312</v>
      </c>
      <c r="B644" s="8" t="s">
        <v>2953</v>
      </c>
      <c r="C644" s="19"/>
      <c r="D644" s="19"/>
      <c r="E644" s="19"/>
      <c r="F644" s="19"/>
      <c r="G644" s="19"/>
      <c r="H644" s="19"/>
      <c r="I644" s="19"/>
      <c r="J644" s="19"/>
      <c r="K644" s="19"/>
      <c r="L644" s="19"/>
      <c r="M644" s="19"/>
      <c r="N644" s="19"/>
      <c r="O644" s="19"/>
      <c r="P644" s="19"/>
      <c r="Q644" s="19"/>
      <c r="R644" s="19"/>
    </row>
    <row r="645">
      <c r="A645" s="6" t="s">
        <v>3313</v>
      </c>
      <c r="B645" s="8" t="s">
        <v>2954</v>
      </c>
      <c r="C645" s="19"/>
      <c r="D645" s="19"/>
      <c r="E645" s="19"/>
      <c r="F645" s="19"/>
      <c r="G645" s="19"/>
      <c r="H645" s="19"/>
      <c r="I645" s="19"/>
      <c r="J645" s="19"/>
      <c r="K645" s="19"/>
      <c r="L645" s="19"/>
      <c r="M645" s="19"/>
      <c r="N645" s="19"/>
      <c r="O645" s="19"/>
      <c r="P645" s="19"/>
      <c r="Q645" s="19"/>
      <c r="R645" s="19"/>
    </row>
    <row r="646">
      <c r="A646" s="6" t="s">
        <v>3314</v>
      </c>
      <c r="B646" s="8" t="s">
        <v>2955</v>
      </c>
      <c r="C646" s="19"/>
      <c r="D646" s="19"/>
      <c r="E646" s="19"/>
      <c r="F646" s="19"/>
      <c r="G646" s="19"/>
      <c r="H646" s="19"/>
      <c r="I646" s="19"/>
      <c r="J646" s="19"/>
      <c r="K646" s="19"/>
      <c r="L646" s="19"/>
      <c r="M646" s="19"/>
      <c r="N646" s="19"/>
      <c r="O646" s="19"/>
      <c r="P646" s="19"/>
      <c r="Q646" s="19"/>
      <c r="R646" s="19"/>
    </row>
    <row r="647">
      <c r="A647" s="6" t="s">
        <v>3315</v>
      </c>
      <c r="B647" s="8" t="s">
        <v>3461</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147</v>
      </c>
      <c r="B654" s="13" t="s">
        <v>147</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147</v>
      </c>
      <c r="B655" s="16" t="s">
        <v>147</v>
      </c>
      <c r="C655" s="8" t="s">
        <v>3436</v>
      </c>
      <c r="D655" s="8" t="s">
        <v>3437</v>
      </c>
      <c r="E655" s="8" t="s">
        <v>3438</v>
      </c>
      <c r="F655" s="8" t="s">
        <v>3439</v>
      </c>
      <c r="G655" s="8" t="s">
        <v>3440</v>
      </c>
      <c r="H655" s="8" t="s">
        <v>3441</v>
      </c>
      <c r="I655" s="8" t="s">
        <v>3442</v>
      </c>
      <c r="J655" s="8" t="s">
        <v>3443</v>
      </c>
      <c r="K655" s="8" t="s">
        <v>3444</v>
      </c>
      <c r="L655" s="8" t="s">
        <v>3445</v>
      </c>
      <c r="M655" s="8" t="s">
        <v>3446</v>
      </c>
      <c r="N655" s="8" t="s">
        <v>3447</v>
      </c>
      <c r="O655" s="8" t="s">
        <v>3448</v>
      </c>
      <c r="P655" s="8" t="s">
        <v>3449</v>
      </c>
      <c r="Q655" s="8" t="s">
        <v>3450</v>
      </c>
      <c r="R655" s="8" t="s">
        <v>3451</v>
      </c>
    </row>
    <row r="656">
      <c r="A656" s="6" t="s">
        <v>3367</v>
      </c>
      <c r="B656" s="8" t="s">
        <v>2948</v>
      </c>
      <c r="C656" s="19"/>
      <c r="D656" s="19"/>
      <c r="E656" s="19"/>
      <c r="F656" s="19"/>
      <c r="G656" s="19"/>
      <c r="H656" s="19"/>
      <c r="I656" s="19"/>
      <c r="J656" s="19"/>
      <c r="K656" s="19"/>
      <c r="L656" s="19"/>
      <c r="M656" s="19"/>
      <c r="N656" s="19"/>
      <c r="O656" s="19"/>
      <c r="P656" s="19"/>
      <c r="Q656" s="19"/>
      <c r="R656" s="19"/>
    </row>
    <row r="657">
      <c r="A657" s="6" t="s">
        <v>3301</v>
      </c>
      <c r="B657" s="8" t="s">
        <v>3452</v>
      </c>
      <c r="C657" s="19"/>
      <c r="D657" s="19"/>
      <c r="E657" s="19"/>
      <c r="F657" s="19"/>
      <c r="G657" s="19"/>
      <c r="H657" s="19"/>
      <c r="I657" s="19"/>
      <c r="J657" s="19"/>
      <c r="K657" s="19"/>
      <c r="L657" s="19"/>
      <c r="M657" s="19"/>
      <c r="N657" s="19"/>
      <c r="O657" s="19"/>
      <c r="P657" s="19"/>
      <c r="Q657" s="19"/>
      <c r="R657" s="19"/>
    </row>
    <row r="658">
      <c r="A658" s="6" t="s">
        <v>3302</v>
      </c>
      <c r="B658" s="8" t="s">
        <v>3453</v>
      </c>
      <c r="C658" s="19"/>
      <c r="D658" s="19"/>
      <c r="E658" s="19"/>
      <c r="F658" s="19"/>
      <c r="G658" s="19"/>
      <c r="H658" s="19"/>
      <c r="I658" s="19"/>
      <c r="J658" s="19"/>
      <c r="K658" s="19"/>
      <c r="L658" s="19"/>
      <c r="M658" s="19"/>
      <c r="N658" s="19"/>
      <c r="O658" s="19"/>
      <c r="P658" s="19"/>
      <c r="Q658" s="19"/>
      <c r="R658" s="19"/>
    </row>
    <row r="659">
      <c r="A659" s="6" t="s">
        <v>3303</v>
      </c>
      <c r="B659" s="8" t="s">
        <v>3454</v>
      </c>
      <c r="C659" s="19"/>
      <c r="D659" s="19"/>
      <c r="E659" s="19"/>
      <c r="F659" s="19"/>
      <c r="G659" s="19"/>
      <c r="H659" s="19"/>
      <c r="I659" s="19"/>
      <c r="J659" s="19"/>
      <c r="K659" s="19"/>
      <c r="L659" s="19"/>
      <c r="M659" s="19"/>
      <c r="N659" s="19"/>
      <c r="O659" s="19"/>
      <c r="P659" s="19"/>
      <c r="Q659" s="19"/>
      <c r="R659" s="19"/>
    </row>
    <row r="660">
      <c r="A660" s="6" t="s">
        <v>3304</v>
      </c>
      <c r="B660" s="8" t="s">
        <v>3455</v>
      </c>
      <c r="C660" s="19"/>
      <c r="D660" s="19"/>
      <c r="E660" s="19"/>
      <c r="F660" s="19"/>
      <c r="G660" s="19"/>
      <c r="H660" s="19"/>
      <c r="I660" s="19"/>
      <c r="J660" s="19"/>
      <c r="K660" s="19"/>
      <c r="L660" s="19"/>
      <c r="M660" s="19"/>
      <c r="N660" s="19"/>
      <c r="O660" s="19"/>
      <c r="P660" s="19"/>
      <c r="Q660" s="19"/>
      <c r="R660" s="19"/>
    </row>
    <row r="661">
      <c r="A661" s="6" t="s">
        <v>3305</v>
      </c>
      <c r="B661" s="8" t="s">
        <v>2950</v>
      </c>
      <c r="C661" s="19"/>
      <c r="D661" s="19"/>
      <c r="E661" s="19"/>
      <c r="F661" s="19"/>
      <c r="G661" s="19"/>
      <c r="H661" s="19"/>
      <c r="I661" s="19"/>
      <c r="J661" s="19"/>
      <c r="K661" s="19"/>
      <c r="L661" s="19"/>
      <c r="M661" s="19"/>
      <c r="N661" s="19"/>
      <c r="O661" s="19"/>
      <c r="P661" s="19"/>
      <c r="Q661" s="19"/>
      <c r="R661" s="19"/>
    </row>
    <row r="662">
      <c r="A662" s="6" t="s">
        <v>3306</v>
      </c>
      <c r="B662" s="8" t="s">
        <v>3456</v>
      </c>
      <c r="C662" s="19"/>
      <c r="D662" s="19"/>
      <c r="E662" s="19"/>
      <c r="F662" s="19"/>
      <c r="G662" s="19"/>
      <c r="H662" s="19"/>
      <c r="I662" s="19"/>
      <c r="J662" s="19"/>
      <c r="K662" s="19"/>
      <c r="L662" s="19"/>
      <c r="M662" s="19"/>
      <c r="N662" s="19"/>
      <c r="O662" s="19"/>
      <c r="P662" s="19"/>
      <c r="Q662" s="19"/>
      <c r="R662" s="19"/>
    </row>
    <row r="663">
      <c r="A663" s="6" t="s">
        <v>3307</v>
      </c>
      <c r="B663" s="8" t="s">
        <v>3457</v>
      </c>
      <c r="C663" s="19"/>
      <c r="D663" s="19"/>
      <c r="E663" s="19"/>
      <c r="F663" s="19"/>
      <c r="G663" s="19"/>
      <c r="H663" s="19"/>
      <c r="I663" s="19"/>
      <c r="J663" s="19"/>
      <c r="K663" s="19"/>
      <c r="L663" s="19"/>
      <c r="M663" s="19"/>
      <c r="N663" s="19"/>
      <c r="O663" s="19"/>
      <c r="P663" s="19"/>
      <c r="Q663" s="19"/>
      <c r="R663" s="19"/>
    </row>
    <row r="664">
      <c r="A664" s="6" t="s">
        <v>3308</v>
      </c>
      <c r="B664" s="8" t="s">
        <v>3458</v>
      </c>
      <c r="C664" s="19"/>
      <c r="D664" s="19"/>
      <c r="E664" s="19"/>
      <c r="F664" s="19"/>
      <c r="G664" s="19"/>
      <c r="H664" s="19"/>
      <c r="I664" s="19"/>
      <c r="J664" s="19"/>
      <c r="K664" s="19"/>
      <c r="L664" s="19"/>
      <c r="M664" s="19"/>
      <c r="N664" s="19"/>
      <c r="O664" s="19"/>
      <c r="P664" s="19"/>
      <c r="Q664" s="19"/>
      <c r="R664" s="19"/>
    </row>
    <row r="665">
      <c r="A665" s="6" t="s">
        <v>3309</v>
      </c>
      <c r="B665" s="8" t="s">
        <v>3459</v>
      </c>
      <c r="C665" s="19"/>
      <c r="D665" s="19"/>
      <c r="E665" s="19"/>
      <c r="F665" s="19"/>
      <c r="G665" s="19"/>
      <c r="H665" s="19"/>
      <c r="I665" s="19"/>
      <c r="J665" s="19"/>
      <c r="K665" s="19"/>
      <c r="L665" s="19"/>
      <c r="M665" s="19"/>
      <c r="N665" s="19"/>
      <c r="O665" s="19"/>
      <c r="P665" s="19"/>
      <c r="Q665" s="19"/>
      <c r="R665" s="19"/>
    </row>
    <row r="666">
      <c r="A666" s="6" t="s">
        <v>3310</v>
      </c>
      <c r="B666" s="8" t="s">
        <v>3460</v>
      </c>
      <c r="C666" s="19"/>
      <c r="D666" s="19"/>
      <c r="E666" s="19"/>
      <c r="F666" s="19"/>
      <c r="G666" s="19"/>
      <c r="H666" s="19"/>
      <c r="I666" s="19"/>
      <c r="J666" s="19"/>
      <c r="K666" s="19"/>
      <c r="L666" s="19"/>
      <c r="M666" s="19"/>
      <c r="N666" s="19"/>
      <c r="O666" s="19"/>
      <c r="P666" s="19"/>
      <c r="Q666" s="19"/>
      <c r="R666" s="19"/>
    </row>
    <row r="667">
      <c r="A667" s="6" t="s">
        <v>3311</v>
      </c>
      <c r="B667" s="8" t="s">
        <v>2952</v>
      </c>
      <c r="C667" s="19"/>
      <c r="D667" s="19"/>
      <c r="E667" s="19"/>
      <c r="F667" s="19"/>
      <c r="G667" s="19"/>
      <c r="H667" s="19"/>
      <c r="I667" s="19"/>
      <c r="J667" s="19"/>
      <c r="K667" s="19"/>
      <c r="L667" s="19"/>
      <c r="M667" s="19"/>
      <c r="N667" s="19"/>
      <c r="O667" s="19"/>
      <c r="P667" s="19"/>
      <c r="Q667" s="19"/>
      <c r="R667" s="19"/>
    </row>
    <row r="668">
      <c r="A668" s="6" t="s">
        <v>3312</v>
      </c>
      <c r="B668" s="8" t="s">
        <v>2953</v>
      </c>
      <c r="C668" s="19"/>
      <c r="D668" s="19"/>
      <c r="E668" s="19"/>
      <c r="F668" s="19"/>
      <c r="G668" s="19"/>
      <c r="H668" s="19"/>
      <c r="I668" s="19"/>
      <c r="J668" s="19"/>
      <c r="K668" s="19"/>
      <c r="L668" s="19"/>
      <c r="M668" s="19"/>
      <c r="N668" s="19"/>
      <c r="O668" s="19"/>
      <c r="P668" s="19"/>
      <c r="Q668" s="19"/>
      <c r="R668" s="19"/>
    </row>
    <row r="669">
      <c r="A669" s="6" t="s">
        <v>3313</v>
      </c>
      <c r="B669" s="8" t="s">
        <v>2954</v>
      </c>
      <c r="C669" s="19"/>
      <c r="D669" s="19"/>
      <c r="E669" s="19"/>
      <c r="F669" s="19"/>
      <c r="G669" s="19"/>
      <c r="H669" s="19"/>
      <c r="I669" s="19"/>
      <c r="J669" s="19"/>
      <c r="K669" s="19"/>
      <c r="L669" s="19"/>
      <c r="M669" s="19"/>
      <c r="N669" s="19"/>
      <c r="O669" s="19"/>
      <c r="P669" s="19"/>
      <c r="Q669" s="19"/>
      <c r="R669" s="19"/>
    </row>
    <row r="670">
      <c r="A670" s="6" t="s">
        <v>3314</v>
      </c>
      <c r="B670" s="8" t="s">
        <v>2955</v>
      </c>
      <c r="C670" s="19"/>
      <c r="D670" s="19"/>
      <c r="E670" s="19"/>
      <c r="F670" s="19"/>
      <c r="G670" s="19"/>
      <c r="H670" s="19"/>
      <c r="I670" s="19"/>
      <c r="J670" s="19"/>
      <c r="K670" s="19"/>
      <c r="L670" s="19"/>
      <c r="M670" s="19"/>
      <c r="N670" s="19"/>
      <c r="O670" s="19"/>
      <c r="P670" s="19"/>
      <c r="Q670" s="19"/>
      <c r="R670" s="19"/>
    </row>
    <row r="671">
      <c r="A671" s="6" t="s">
        <v>3315</v>
      </c>
      <c r="B671" s="8" t="s">
        <v>3461</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147</v>
      </c>
      <c r="B678" s="13" t="s">
        <v>147</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147</v>
      </c>
      <c r="B679" s="16" t="s">
        <v>147</v>
      </c>
      <c r="C679" s="8" t="s">
        <v>3436</v>
      </c>
      <c r="D679" s="8" t="s">
        <v>3437</v>
      </c>
      <c r="E679" s="8" t="s">
        <v>3438</v>
      </c>
      <c r="F679" s="8" t="s">
        <v>3439</v>
      </c>
      <c r="G679" s="8" t="s">
        <v>3440</v>
      </c>
      <c r="H679" s="8" t="s">
        <v>3441</v>
      </c>
      <c r="I679" s="8" t="s">
        <v>3442</v>
      </c>
      <c r="J679" s="8" t="s">
        <v>3443</v>
      </c>
      <c r="K679" s="8" t="s">
        <v>3444</v>
      </c>
      <c r="L679" s="8" t="s">
        <v>3445</v>
      </c>
      <c r="M679" s="8" t="s">
        <v>3446</v>
      </c>
      <c r="N679" s="8" t="s">
        <v>3447</v>
      </c>
      <c r="O679" s="8" t="s">
        <v>3448</v>
      </c>
      <c r="P679" s="8" t="s">
        <v>3449</v>
      </c>
      <c r="Q679" s="8" t="s">
        <v>3450</v>
      </c>
      <c r="R679" s="8" t="s">
        <v>3451</v>
      </c>
    </row>
    <row r="680">
      <c r="A680" s="6" t="s">
        <v>3367</v>
      </c>
      <c r="B680" s="8" t="s">
        <v>2948</v>
      </c>
      <c r="C680" s="19"/>
      <c r="D680" s="19"/>
      <c r="E680" s="19"/>
      <c r="F680" s="19"/>
      <c r="G680" s="19"/>
      <c r="H680" s="19"/>
      <c r="I680" s="19"/>
      <c r="J680" s="19"/>
      <c r="K680" s="19"/>
      <c r="L680" s="19"/>
      <c r="M680" s="19"/>
      <c r="N680" s="19"/>
      <c r="O680" s="19"/>
      <c r="P680" s="19"/>
      <c r="Q680" s="19"/>
      <c r="R680" s="19"/>
    </row>
    <row r="681">
      <c r="A681" s="6" t="s">
        <v>3301</v>
      </c>
      <c r="B681" s="8" t="s">
        <v>3452</v>
      </c>
      <c r="C681" s="19"/>
      <c r="D681" s="19"/>
      <c r="E681" s="19"/>
      <c r="F681" s="19"/>
      <c r="G681" s="19"/>
      <c r="H681" s="19"/>
      <c r="I681" s="19"/>
      <c r="J681" s="19"/>
      <c r="K681" s="19"/>
      <c r="L681" s="19"/>
      <c r="M681" s="19"/>
      <c r="N681" s="19"/>
      <c r="O681" s="19"/>
      <c r="P681" s="19"/>
      <c r="Q681" s="19"/>
      <c r="R681" s="19"/>
    </row>
    <row r="682">
      <c r="A682" s="6" t="s">
        <v>3302</v>
      </c>
      <c r="B682" s="8" t="s">
        <v>3453</v>
      </c>
      <c r="C682" s="19"/>
      <c r="D682" s="19"/>
      <c r="E682" s="19"/>
      <c r="F682" s="19"/>
      <c r="G682" s="19"/>
      <c r="H682" s="19"/>
      <c r="I682" s="19"/>
      <c r="J682" s="19"/>
      <c r="K682" s="19"/>
      <c r="L682" s="19"/>
      <c r="M682" s="19"/>
      <c r="N682" s="19"/>
      <c r="O682" s="19"/>
      <c r="P682" s="19"/>
      <c r="Q682" s="19"/>
      <c r="R682" s="19"/>
    </row>
    <row r="683">
      <c r="A683" s="6" t="s">
        <v>3303</v>
      </c>
      <c r="B683" s="8" t="s">
        <v>3454</v>
      </c>
      <c r="C683" s="19"/>
      <c r="D683" s="19"/>
      <c r="E683" s="19"/>
      <c r="F683" s="19"/>
      <c r="G683" s="19"/>
      <c r="H683" s="19"/>
      <c r="I683" s="19"/>
      <c r="J683" s="19"/>
      <c r="K683" s="19"/>
      <c r="L683" s="19"/>
      <c r="M683" s="19"/>
      <c r="N683" s="19"/>
      <c r="O683" s="19"/>
      <c r="P683" s="19"/>
      <c r="Q683" s="19"/>
      <c r="R683" s="19"/>
    </row>
    <row r="684">
      <c r="A684" s="6" t="s">
        <v>3304</v>
      </c>
      <c r="B684" s="8" t="s">
        <v>3455</v>
      </c>
      <c r="C684" s="19"/>
      <c r="D684" s="19"/>
      <c r="E684" s="19"/>
      <c r="F684" s="19"/>
      <c r="G684" s="19"/>
      <c r="H684" s="19"/>
      <c r="I684" s="19"/>
      <c r="J684" s="19"/>
      <c r="K684" s="19"/>
      <c r="L684" s="19"/>
      <c r="M684" s="19"/>
      <c r="N684" s="19"/>
      <c r="O684" s="19"/>
      <c r="P684" s="19"/>
      <c r="Q684" s="19"/>
      <c r="R684" s="19"/>
    </row>
    <row r="685">
      <c r="A685" s="6" t="s">
        <v>3305</v>
      </c>
      <c r="B685" s="8" t="s">
        <v>2950</v>
      </c>
      <c r="C685" s="19"/>
      <c r="D685" s="19"/>
      <c r="E685" s="19"/>
      <c r="F685" s="19"/>
      <c r="G685" s="19"/>
      <c r="H685" s="19"/>
      <c r="I685" s="19"/>
      <c r="J685" s="19"/>
      <c r="K685" s="19"/>
      <c r="L685" s="19"/>
      <c r="M685" s="19"/>
      <c r="N685" s="19"/>
      <c r="O685" s="19"/>
      <c r="P685" s="19"/>
      <c r="Q685" s="19"/>
      <c r="R685" s="19"/>
    </row>
    <row r="686">
      <c r="A686" s="6" t="s">
        <v>3306</v>
      </c>
      <c r="B686" s="8" t="s">
        <v>3456</v>
      </c>
      <c r="C686" s="19"/>
      <c r="D686" s="19"/>
      <c r="E686" s="19"/>
      <c r="F686" s="19"/>
      <c r="G686" s="19"/>
      <c r="H686" s="19"/>
      <c r="I686" s="19"/>
      <c r="J686" s="19"/>
      <c r="K686" s="19"/>
      <c r="L686" s="19"/>
      <c r="M686" s="19"/>
      <c r="N686" s="19"/>
      <c r="O686" s="19"/>
      <c r="P686" s="19"/>
      <c r="Q686" s="19"/>
      <c r="R686" s="19"/>
    </row>
    <row r="687">
      <c r="A687" s="6" t="s">
        <v>3307</v>
      </c>
      <c r="B687" s="8" t="s">
        <v>3457</v>
      </c>
      <c r="C687" s="19"/>
      <c r="D687" s="19"/>
      <c r="E687" s="19"/>
      <c r="F687" s="19"/>
      <c r="G687" s="19"/>
      <c r="H687" s="19"/>
      <c r="I687" s="19"/>
      <c r="J687" s="19"/>
      <c r="K687" s="19"/>
      <c r="L687" s="19"/>
      <c r="M687" s="19"/>
      <c r="N687" s="19"/>
      <c r="O687" s="19"/>
      <c r="P687" s="19"/>
      <c r="Q687" s="19"/>
      <c r="R687" s="19"/>
    </row>
    <row r="688">
      <c r="A688" s="6" t="s">
        <v>3308</v>
      </c>
      <c r="B688" s="8" t="s">
        <v>3458</v>
      </c>
      <c r="C688" s="19"/>
      <c r="D688" s="19"/>
      <c r="E688" s="19"/>
      <c r="F688" s="19"/>
      <c r="G688" s="19"/>
      <c r="H688" s="19"/>
      <c r="I688" s="19"/>
      <c r="J688" s="19"/>
      <c r="K688" s="19"/>
      <c r="L688" s="19"/>
      <c r="M688" s="19"/>
      <c r="N688" s="19"/>
      <c r="O688" s="19"/>
      <c r="P688" s="19"/>
      <c r="Q688" s="19"/>
      <c r="R688" s="19"/>
    </row>
    <row r="689">
      <c r="A689" s="6" t="s">
        <v>3309</v>
      </c>
      <c r="B689" s="8" t="s">
        <v>3459</v>
      </c>
      <c r="C689" s="19"/>
      <c r="D689" s="19"/>
      <c r="E689" s="19"/>
      <c r="F689" s="19"/>
      <c r="G689" s="19"/>
      <c r="H689" s="19"/>
      <c r="I689" s="19"/>
      <c r="J689" s="19"/>
      <c r="K689" s="19"/>
      <c r="L689" s="19"/>
      <c r="M689" s="19"/>
      <c r="N689" s="19"/>
      <c r="O689" s="19"/>
      <c r="P689" s="19"/>
      <c r="Q689" s="19"/>
      <c r="R689" s="19"/>
    </row>
    <row r="690">
      <c r="A690" s="6" t="s">
        <v>3310</v>
      </c>
      <c r="B690" s="8" t="s">
        <v>3460</v>
      </c>
      <c r="C690" s="19"/>
      <c r="D690" s="19"/>
      <c r="E690" s="19"/>
      <c r="F690" s="19"/>
      <c r="G690" s="19"/>
      <c r="H690" s="19"/>
      <c r="I690" s="19"/>
      <c r="J690" s="19"/>
      <c r="K690" s="19"/>
      <c r="L690" s="19"/>
      <c r="M690" s="19"/>
      <c r="N690" s="19"/>
      <c r="O690" s="19"/>
      <c r="P690" s="19"/>
      <c r="Q690" s="19"/>
      <c r="R690" s="19"/>
    </row>
    <row r="691">
      <c r="A691" s="6" t="s">
        <v>3311</v>
      </c>
      <c r="B691" s="8" t="s">
        <v>2952</v>
      </c>
      <c r="C691" s="19"/>
      <c r="D691" s="19"/>
      <c r="E691" s="19"/>
      <c r="F691" s="19"/>
      <c r="G691" s="19"/>
      <c r="H691" s="19"/>
      <c r="I691" s="19"/>
      <c r="J691" s="19"/>
      <c r="K691" s="19"/>
      <c r="L691" s="19"/>
      <c r="M691" s="19"/>
      <c r="N691" s="19"/>
      <c r="O691" s="19"/>
      <c r="P691" s="19"/>
      <c r="Q691" s="19"/>
      <c r="R691" s="19"/>
    </row>
    <row r="692">
      <c r="A692" s="6" t="s">
        <v>3312</v>
      </c>
      <c r="B692" s="8" t="s">
        <v>2953</v>
      </c>
      <c r="C692" s="19"/>
      <c r="D692" s="19"/>
      <c r="E692" s="19"/>
      <c r="F692" s="19"/>
      <c r="G692" s="19"/>
      <c r="H692" s="19"/>
      <c r="I692" s="19"/>
      <c r="J692" s="19"/>
      <c r="K692" s="19"/>
      <c r="L692" s="19"/>
      <c r="M692" s="19"/>
      <c r="N692" s="19"/>
      <c r="O692" s="19"/>
      <c r="P692" s="19"/>
      <c r="Q692" s="19"/>
      <c r="R692" s="19"/>
    </row>
    <row r="693">
      <c r="A693" s="6" t="s">
        <v>3313</v>
      </c>
      <c r="B693" s="8" t="s">
        <v>2954</v>
      </c>
      <c r="C693" s="19"/>
      <c r="D693" s="19"/>
      <c r="E693" s="19"/>
      <c r="F693" s="19"/>
      <c r="G693" s="19"/>
      <c r="H693" s="19"/>
      <c r="I693" s="19"/>
      <c r="J693" s="19"/>
      <c r="K693" s="19"/>
      <c r="L693" s="19"/>
      <c r="M693" s="19"/>
      <c r="N693" s="19"/>
      <c r="O693" s="19"/>
      <c r="P693" s="19"/>
      <c r="Q693" s="19"/>
      <c r="R693" s="19"/>
    </row>
    <row r="694">
      <c r="A694" s="6" t="s">
        <v>3314</v>
      </c>
      <c r="B694" s="8" t="s">
        <v>2955</v>
      </c>
      <c r="C694" s="19"/>
      <c r="D694" s="19"/>
      <c r="E694" s="19"/>
      <c r="F694" s="19"/>
      <c r="G694" s="19"/>
      <c r="H694" s="19"/>
      <c r="I694" s="19"/>
      <c r="J694" s="19"/>
      <c r="K694" s="19"/>
      <c r="L694" s="19"/>
      <c r="M694" s="19"/>
      <c r="N694" s="19"/>
      <c r="O694" s="19"/>
      <c r="P694" s="19"/>
      <c r="Q694" s="19"/>
      <c r="R694" s="19"/>
    </row>
    <row r="695">
      <c r="A695" s="6" t="s">
        <v>3315</v>
      </c>
      <c r="B695" s="8" t="s">
        <v>3461</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147</v>
      </c>
      <c r="B702" s="13" t="s">
        <v>147</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147</v>
      </c>
      <c r="B703" s="16" t="s">
        <v>147</v>
      </c>
      <c r="C703" s="8" t="s">
        <v>3436</v>
      </c>
      <c r="D703" s="8" t="s">
        <v>3437</v>
      </c>
      <c r="E703" s="8" t="s">
        <v>3438</v>
      </c>
      <c r="F703" s="8" t="s">
        <v>3439</v>
      </c>
      <c r="G703" s="8" t="s">
        <v>3440</v>
      </c>
      <c r="H703" s="8" t="s">
        <v>3441</v>
      </c>
      <c r="I703" s="8" t="s">
        <v>3442</v>
      </c>
      <c r="J703" s="8" t="s">
        <v>3443</v>
      </c>
      <c r="K703" s="8" t="s">
        <v>3444</v>
      </c>
      <c r="L703" s="8" t="s">
        <v>3445</v>
      </c>
      <c r="M703" s="8" t="s">
        <v>3446</v>
      </c>
      <c r="N703" s="8" t="s">
        <v>3447</v>
      </c>
      <c r="O703" s="8" t="s">
        <v>3448</v>
      </c>
      <c r="P703" s="8" t="s">
        <v>3449</v>
      </c>
      <c r="Q703" s="8" t="s">
        <v>3450</v>
      </c>
      <c r="R703" s="8" t="s">
        <v>3451</v>
      </c>
    </row>
    <row r="704">
      <c r="A704" s="6" t="s">
        <v>3367</v>
      </c>
      <c r="B704" s="8" t="s">
        <v>2948</v>
      </c>
      <c r="C704" s="19"/>
      <c r="D704" s="19"/>
      <c r="E704" s="19"/>
      <c r="F704" s="19"/>
      <c r="G704" s="19"/>
      <c r="H704" s="19"/>
      <c r="I704" s="19"/>
      <c r="J704" s="19"/>
      <c r="K704" s="19"/>
      <c r="L704" s="19"/>
      <c r="M704" s="19"/>
      <c r="N704" s="19"/>
      <c r="O704" s="19"/>
      <c r="P704" s="19"/>
      <c r="Q704" s="19"/>
      <c r="R704" s="19"/>
    </row>
    <row r="705">
      <c r="A705" s="6" t="s">
        <v>3301</v>
      </c>
      <c r="B705" s="8" t="s">
        <v>3452</v>
      </c>
      <c r="C705" s="19"/>
      <c r="D705" s="19"/>
      <c r="E705" s="19"/>
      <c r="F705" s="19"/>
      <c r="G705" s="19"/>
      <c r="H705" s="19"/>
      <c r="I705" s="19"/>
      <c r="J705" s="19"/>
      <c r="K705" s="19"/>
      <c r="L705" s="19"/>
      <c r="M705" s="19"/>
      <c r="N705" s="19"/>
      <c r="O705" s="19"/>
      <c r="P705" s="19"/>
      <c r="Q705" s="19"/>
      <c r="R705" s="19"/>
    </row>
    <row r="706">
      <c r="A706" s="6" t="s">
        <v>3302</v>
      </c>
      <c r="B706" s="8" t="s">
        <v>3453</v>
      </c>
      <c r="C706" s="19"/>
      <c r="D706" s="19"/>
      <c r="E706" s="19"/>
      <c r="F706" s="19"/>
      <c r="G706" s="19"/>
      <c r="H706" s="19"/>
      <c r="I706" s="19"/>
      <c r="J706" s="19"/>
      <c r="K706" s="19"/>
      <c r="L706" s="19"/>
      <c r="M706" s="19"/>
      <c r="N706" s="19"/>
      <c r="O706" s="19"/>
      <c r="P706" s="19"/>
      <c r="Q706" s="19"/>
      <c r="R706" s="19"/>
    </row>
    <row r="707">
      <c r="A707" s="6" t="s">
        <v>3303</v>
      </c>
      <c r="B707" s="8" t="s">
        <v>3454</v>
      </c>
      <c r="C707" s="19"/>
      <c r="D707" s="19"/>
      <c r="E707" s="19"/>
      <c r="F707" s="19"/>
      <c r="G707" s="19"/>
      <c r="H707" s="19"/>
      <c r="I707" s="19"/>
      <c r="J707" s="19"/>
      <c r="K707" s="19"/>
      <c r="L707" s="19"/>
      <c r="M707" s="19"/>
      <c r="N707" s="19"/>
      <c r="O707" s="19"/>
      <c r="P707" s="19"/>
      <c r="Q707" s="19"/>
      <c r="R707" s="19"/>
    </row>
    <row r="708">
      <c r="A708" s="6" t="s">
        <v>3304</v>
      </c>
      <c r="B708" s="8" t="s">
        <v>3455</v>
      </c>
      <c r="C708" s="19"/>
      <c r="D708" s="19"/>
      <c r="E708" s="19"/>
      <c r="F708" s="19"/>
      <c r="G708" s="19"/>
      <c r="H708" s="19"/>
      <c r="I708" s="19"/>
      <c r="J708" s="19"/>
      <c r="K708" s="19"/>
      <c r="L708" s="19"/>
      <c r="M708" s="19"/>
      <c r="N708" s="19"/>
      <c r="O708" s="19"/>
      <c r="P708" s="19"/>
      <c r="Q708" s="19"/>
      <c r="R708" s="19"/>
    </row>
    <row r="709">
      <c r="A709" s="6" t="s">
        <v>3305</v>
      </c>
      <c r="B709" s="8" t="s">
        <v>2950</v>
      </c>
      <c r="C709" s="19"/>
      <c r="D709" s="19"/>
      <c r="E709" s="19"/>
      <c r="F709" s="19"/>
      <c r="G709" s="19"/>
      <c r="H709" s="19"/>
      <c r="I709" s="19"/>
      <c r="J709" s="19"/>
      <c r="K709" s="19"/>
      <c r="L709" s="19"/>
      <c r="M709" s="19"/>
      <c r="N709" s="19"/>
      <c r="O709" s="19"/>
      <c r="P709" s="19"/>
      <c r="Q709" s="19"/>
      <c r="R709" s="19"/>
    </row>
    <row r="710">
      <c r="A710" s="6" t="s">
        <v>3306</v>
      </c>
      <c r="B710" s="8" t="s">
        <v>3456</v>
      </c>
      <c r="C710" s="19"/>
      <c r="D710" s="19"/>
      <c r="E710" s="19"/>
      <c r="F710" s="19"/>
      <c r="G710" s="19"/>
      <c r="H710" s="19"/>
      <c r="I710" s="19"/>
      <c r="J710" s="19"/>
      <c r="K710" s="19"/>
      <c r="L710" s="19"/>
      <c r="M710" s="19"/>
      <c r="N710" s="19"/>
      <c r="O710" s="19"/>
      <c r="P710" s="19"/>
      <c r="Q710" s="19"/>
      <c r="R710" s="19"/>
    </row>
    <row r="711">
      <c r="A711" s="6" t="s">
        <v>3307</v>
      </c>
      <c r="B711" s="8" t="s">
        <v>3457</v>
      </c>
      <c r="C711" s="19"/>
      <c r="D711" s="19"/>
      <c r="E711" s="19"/>
      <c r="F711" s="19"/>
      <c r="G711" s="19"/>
      <c r="H711" s="19"/>
      <c r="I711" s="19"/>
      <c r="J711" s="19"/>
      <c r="K711" s="19"/>
      <c r="L711" s="19"/>
      <c r="M711" s="19"/>
      <c r="N711" s="19"/>
      <c r="O711" s="19"/>
      <c r="P711" s="19"/>
      <c r="Q711" s="19"/>
      <c r="R711" s="19"/>
    </row>
    <row r="712">
      <c r="A712" s="6" t="s">
        <v>3308</v>
      </c>
      <c r="B712" s="8" t="s">
        <v>3458</v>
      </c>
      <c r="C712" s="19"/>
      <c r="D712" s="19"/>
      <c r="E712" s="19"/>
      <c r="F712" s="19"/>
      <c r="G712" s="19"/>
      <c r="H712" s="19"/>
      <c r="I712" s="19"/>
      <c r="J712" s="19"/>
      <c r="K712" s="19"/>
      <c r="L712" s="19"/>
      <c r="M712" s="19"/>
      <c r="N712" s="19"/>
      <c r="O712" s="19"/>
      <c r="P712" s="19"/>
      <c r="Q712" s="19"/>
      <c r="R712" s="19"/>
    </row>
    <row r="713">
      <c r="A713" s="6" t="s">
        <v>3309</v>
      </c>
      <c r="B713" s="8" t="s">
        <v>3459</v>
      </c>
      <c r="C713" s="19"/>
      <c r="D713" s="19"/>
      <c r="E713" s="19"/>
      <c r="F713" s="19"/>
      <c r="G713" s="19"/>
      <c r="H713" s="19"/>
      <c r="I713" s="19"/>
      <c r="J713" s="19"/>
      <c r="K713" s="19"/>
      <c r="L713" s="19"/>
      <c r="M713" s="19"/>
      <c r="N713" s="19"/>
      <c r="O713" s="19"/>
      <c r="P713" s="19"/>
      <c r="Q713" s="19"/>
      <c r="R713" s="19"/>
    </row>
    <row r="714">
      <c r="A714" s="6" t="s">
        <v>3310</v>
      </c>
      <c r="B714" s="8" t="s">
        <v>3460</v>
      </c>
      <c r="C714" s="19"/>
      <c r="D714" s="19"/>
      <c r="E714" s="19"/>
      <c r="F714" s="19"/>
      <c r="G714" s="19"/>
      <c r="H714" s="19"/>
      <c r="I714" s="19"/>
      <c r="J714" s="19"/>
      <c r="K714" s="19"/>
      <c r="L714" s="19"/>
      <c r="M714" s="19"/>
      <c r="N714" s="19"/>
      <c r="O714" s="19"/>
      <c r="P714" s="19"/>
      <c r="Q714" s="19"/>
      <c r="R714" s="19"/>
    </row>
    <row r="715">
      <c r="A715" s="6" t="s">
        <v>3311</v>
      </c>
      <c r="B715" s="8" t="s">
        <v>2952</v>
      </c>
      <c r="C715" s="19"/>
      <c r="D715" s="19"/>
      <c r="E715" s="19"/>
      <c r="F715" s="19"/>
      <c r="G715" s="19"/>
      <c r="H715" s="19"/>
      <c r="I715" s="19"/>
      <c r="J715" s="19"/>
      <c r="K715" s="19"/>
      <c r="L715" s="19"/>
      <c r="M715" s="19"/>
      <c r="N715" s="19"/>
      <c r="O715" s="19"/>
      <c r="P715" s="19"/>
      <c r="Q715" s="19"/>
      <c r="R715" s="19"/>
    </row>
    <row r="716">
      <c r="A716" s="6" t="s">
        <v>3312</v>
      </c>
      <c r="B716" s="8" t="s">
        <v>2953</v>
      </c>
      <c r="C716" s="19"/>
      <c r="D716" s="19"/>
      <c r="E716" s="19"/>
      <c r="F716" s="19"/>
      <c r="G716" s="19"/>
      <c r="H716" s="19"/>
      <c r="I716" s="19"/>
      <c r="J716" s="19"/>
      <c r="K716" s="19"/>
      <c r="L716" s="19"/>
      <c r="M716" s="19"/>
      <c r="N716" s="19"/>
      <c r="O716" s="19"/>
      <c r="P716" s="19"/>
      <c r="Q716" s="19"/>
      <c r="R716" s="19"/>
    </row>
    <row r="717">
      <c r="A717" s="6" t="s">
        <v>3313</v>
      </c>
      <c r="B717" s="8" t="s">
        <v>2954</v>
      </c>
      <c r="C717" s="19"/>
      <c r="D717" s="19"/>
      <c r="E717" s="19"/>
      <c r="F717" s="19"/>
      <c r="G717" s="19"/>
      <c r="H717" s="19"/>
      <c r="I717" s="19"/>
      <c r="J717" s="19"/>
      <c r="K717" s="19"/>
      <c r="L717" s="19"/>
      <c r="M717" s="19"/>
      <c r="N717" s="19"/>
      <c r="O717" s="19"/>
      <c r="P717" s="19"/>
      <c r="Q717" s="19"/>
      <c r="R717" s="19"/>
    </row>
    <row r="718">
      <c r="A718" s="6" t="s">
        <v>3314</v>
      </c>
      <c r="B718" s="8" t="s">
        <v>2955</v>
      </c>
      <c r="C718" s="19"/>
      <c r="D718" s="19"/>
      <c r="E718" s="19"/>
      <c r="F718" s="19"/>
      <c r="G718" s="19"/>
      <c r="H718" s="19"/>
      <c r="I718" s="19"/>
      <c r="J718" s="19"/>
      <c r="K718" s="19"/>
      <c r="L718" s="19"/>
      <c r="M718" s="19"/>
      <c r="N718" s="19"/>
      <c r="O718" s="19"/>
      <c r="P718" s="19"/>
      <c r="Q718" s="19"/>
      <c r="R718" s="19"/>
    </row>
    <row r="719">
      <c r="A719" s="6" t="s">
        <v>3315</v>
      </c>
      <c r="B719" s="8" t="s">
        <v>3461</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147</v>
      </c>
      <c r="B726" s="13" t="s">
        <v>147</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147</v>
      </c>
      <c r="B727" s="16" t="s">
        <v>147</v>
      </c>
      <c r="C727" s="8" t="s">
        <v>3436</v>
      </c>
      <c r="D727" s="8" t="s">
        <v>3437</v>
      </c>
      <c r="E727" s="8" t="s">
        <v>3438</v>
      </c>
      <c r="F727" s="8" t="s">
        <v>3439</v>
      </c>
      <c r="G727" s="8" t="s">
        <v>3440</v>
      </c>
      <c r="H727" s="8" t="s">
        <v>3441</v>
      </c>
      <c r="I727" s="8" t="s">
        <v>3442</v>
      </c>
      <c r="J727" s="8" t="s">
        <v>3443</v>
      </c>
      <c r="K727" s="8" t="s">
        <v>3444</v>
      </c>
      <c r="L727" s="8" t="s">
        <v>3445</v>
      </c>
      <c r="M727" s="8" t="s">
        <v>3446</v>
      </c>
      <c r="N727" s="8" t="s">
        <v>3447</v>
      </c>
      <c r="O727" s="8" t="s">
        <v>3448</v>
      </c>
      <c r="P727" s="8" t="s">
        <v>3449</v>
      </c>
      <c r="Q727" s="8" t="s">
        <v>3450</v>
      </c>
      <c r="R727" s="8" t="s">
        <v>3451</v>
      </c>
    </row>
    <row r="728">
      <c r="A728" s="6" t="s">
        <v>3367</v>
      </c>
      <c r="B728" s="8" t="s">
        <v>2948</v>
      </c>
      <c r="C728" s="19"/>
      <c r="D728" s="19"/>
      <c r="E728" s="19"/>
      <c r="F728" s="19"/>
      <c r="G728" s="19"/>
      <c r="H728" s="19"/>
      <c r="I728" s="19"/>
      <c r="J728" s="19"/>
      <c r="K728" s="19"/>
      <c r="L728" s="19"/>
      <c r="M728" s="19"/>
      <c r="N728" s="19"/>
      <c r="O728" s="19"/>
      <c r="P728" s="19"/>
      <c r="Q728" s="19"/>
      <c r="R728" s="10"/>
    </row>
    <row r="729">
      <c r="A729" s="6" t="s">
        <v>3301</v>
      </c>
      <c r="B729" s="8" t="s">
        <v>3452</v>
      </c>
      <c r="C729" s="10"/>
      <c r="D729" s="10"/>
      <c r="E729" s="10"/>
      <c r="F729" s="10"/>
      <c r="G729" s="10"/>
      <c r="H729" s="10"/>
      <c r="I729" s="10"/>
      <c r="J729" s="10"/>
      <c r="K729" s="10"/>
      <c r="L729" s="10"/>
      <c r="M729" s="10"/>
      <c r="N729" s="10"/>
      <c r="O729" s="10"/>
      <c r="P729" s="10"/>
      <c r="Q729" s="10"/>
      <c r="R729" s="19"/>
    </row>
    <row r="730">
      <c r="A730" s="6" t="s">
        <v>3302</v>
      </c>
      <c r="B730" s="8" t="s">
        <v>3453</v>
      </c>
      <c r="C730" s="10"/>
      <c r="D730" s="10"/>
      <c r="E730" s="10"/>
      <c r="F730" s="10"/>
      <c r="G730" s="10"/>
      <c r="H730" s="10"/>
      <c r="I730" s="10"/>
      <c r="J730" s="10"/>
      <c r="K730" s="10"/>
      <c r="L730" s="10"/>
      <c r="M730" s="10"/>
      <c r="N730" s="10"/>
      <c r="O730" s="10"/>
      <c r="P730" s="10"/>
      <c r="Q730" s="19"/>
      <c r="R730" s="19"/>
    </row>
    <row r="731">
      <c r="A731" s="6" t="s">
        <v>3303</v>
      </c>
      <c r="B731" s="8" t="s">
        <v>3454</v>
      </c>
      <c r="C731" s="10"/>
      <c r="D731" s="10"/>
      <c r="E731" s="10"/>
      <c r="F731" s="10"/>
      <c r="G731" s="10"/>
      <c r="H731" s="10"/>
      <c r="I731" s="10"/>
      <c r="J731" s="10"/>
      <c r="K731" s="10"/>
      <c r="L731" s="10"/>
      <c r="M731" s="10"/>
      <c r="N731" s="10"/>
      <c r="O731" s="10"/>
      <c r="P731" s="19"/>
      <c r="Q731" s="19"/>
      <c r="R731" s="19"/>
    </row>
    <row r="732">
      <c r="A732" s="6" t="s">
        <v>3304</v>
      </c>
      <c r="B732" s="8" t="s">
        <v>3455</v>
      </c>
      <c r="C732" s="10"/>
      <c r="D732" s="10"/>
      <c r="E732" s="10"/>
      <c r="F732" s="10"/>
      <c r="G732" s="10"/>
      <c r="H732" s="10"/>
      <c r="I732" s="10"/>
      <c r="J732" s="10"/>
      <c r="K732" s="10"/>
      <c r="L732" s="10"/>
      <c r="M732" s="10"/>
      <c r="N732" s="10"/>
      <c r="O732" s="19"/>
      <c r="P732" s="19"/>
      <c r="Q732" s="19"/>
      <c r="R732" s="19"/>
    </row>
    <row r="733">
      <c r="A733" s="6" t="s">
        <v>3305</v>
      </c>
      <c r="B733" s="8" t="s">
        <v>2950</v>
      </c>
      <c r="C733" s="10"/>
      <c r="D733" s="10"/>
      <c r="E733" s="10"/>
      <c r="F733" s="10"/>
      <c r="G733" s="10"/>
      <c r="H733" s="10"/>
      <c r="I733" s="10"/>
      <c r="J733" s="10"/>
      <c r="K733" s="10"/>
      <c r="L733" s="10"/>
      <c r="M733" s="10"/>
      <c r="N733" s="19"/>
      <c r="O733" s="19"/>
      <c r="P733" s="19"/>
      <c r="Q733" s="19"/>
      <c r="R733" s="19"/>
    </row>
    <row r="734">
      <c r="A734" s="6" t="s">
        <v>3306</v>
      </c>
      <c r="B734" s="8" t="s">
        <v>3456</v>
      </c>
      <c r="C734" s="10"/>
      <c r="D734" s="10"/>
      <c r="E734" s="10"/>
      <c r="F734" s="10"/>
      <c r="G734" s="10"/>
      <c r="H734" s="10"/>
      <c r="I734" s="10"/>
      <c r="J734" s="10"/>
      <c r="K734" s="10"/>
      <c r="L734" s="10"/>
      <c r="M734" s="19"/>
      <c r="N734" s="19"/>
      <c r="O734" s="19"/>
      <c r="P734" s="19"/>
      <c r="Q734" s="19"/>
      <c r="R734" s="19"/>
    </row>
    <row r="735">
      <c r="A735" s="6" t="s">
        <v>3307</v>
      </c>
      <c r="B735" s="8" t="s">
        <v>3457</v>
      </c>
      <c r="C735" s="10"/>
      <c r="D735" s="10"/>
      <c r="E735" s="10"/>
      <c r="F735" s="10"/>
      <c r="G735" s="10"/>
      <c r="H735" s="10"/>
      <c r="I735" s="10"/>
      <c r="J735" s="10"/>
      <c r="K735" s="10"/>
      <c r="L735" s="19"/>
      <c r="M735" s="19"/>
      <c r="N735" s="19"/>
      <c r="O735" s="19"/>
      <c r="P735" s="19"/>
      <c r="Q735" s="19"/>
      <c r="R735" s="19"/>
    </row>
    <row r="736">
      <c r="A736" s="6" t="s">
        <v>3308</v>
      </c>
      <c r="B736" s="8" t="s">
        <v>3458</v>
      </c>
      <c r="C736" s="10"/>
      <c r="D736" s="10"/>
      <c r="E736" s="10"/>
      <c r="F736" s="10"/>
      <c r="G736" s="10"/>
      <c r="H736" s="10"/>
      <c r="I736" s="10"/>
      <c r="J736" s="10"/>
      <c r="K736" s="19"/>
      <c r="L736" s="19"/>
      <c r="M736" s="19"/>
      <c r="N736" s="19"/>
      <c r="O736" s="19"/>
      <c r="P736" s="19"/>
      <c r="Q736" s="19"/>
      <c r="R736" s="19"/>
    </row>
    <row r="737">
      <c r="A737" s="6" t="s">
        <v>3309</v>
      </c>
      <c r="B737" s="8" t="s">
        <v>3459</v>
      </c>
      <c r="C737" s="10"/>
      <c r="D737" s="10"/>
      <c r="E737" s="10"/>
      <c r="F737" s="10"/>
      <c r="G737" s="10"/>
      <c r="H737" s="10"/>
      <c r="I737" s="10"/>
      <c r="J737" s="19"/>
      <c r="K737" s="19"/>
      <c r="L737" s="19"/>
      <c r="M737" s="19"/>
      <c r="N737" s="19"/>
      <c r="O737" s="19"/>
      <c r="P737" s="19"/>
      <c r="Q737" s="19"/>
      <c r="R737" s="19"/>
    </row>
    <row r="738">
      <c r="A738" s="6" t="s">
        <v>3310</v>
      </c>
      <c r="B738" s="8" t="s">
        <v>3460</v>
      </c>
      <c r="C738" s="10"/>
      <c r="D738" s="10"/>
      <c r="E738" s="10"/>
      <c r="F738" s="10"/>
      <c r="G738" s="10"/>
      <c r="H738" s="10"/>
      <c r="I738" s="19"/>
      <c r="J738" s="19"/>
      <c r="K738" s="19"/>
      <c r="L738" s="19"/>
      <c r="M738" s="19"/>
      <c r="N738" s="19"/>
      <c r="O738" s="19"/>
      <c r="P738" s="19"/>
      <c r="Q738" s="19"/>
      <c r="R738" s="19"/>
    </row>
    <row r="739">
      <c r="A739" s="6" t="s">
        <v>3311</v>
      </c>
      <c r="B739" s="8" t="s">
        <v>2952</v>
      </c>
      <c r="C739" s="10"/>
      <c r="D739" s="10"/>
      <c r="E739" s="10"/>
      <c r="F739" s="10"/>
      <c r="G739" s="10"/>
      <c r="H739" s="19"/>
      <c r="I739" s="19"/>
      <c r="J739" s="19"/>
      <c r="K739" s="19"/>
      <c r="L739" s="19"/>
      <c r="M739" s="19"/>
      <c r="N739" s="19"/>
      <c r="O739" s="19"/>
      <c r="P739" s="19"/>
      <c r="Q739" s="19"/>
      <c r="R739" s="19"/>
    </row>
    <row r="740">
      <c r="A740" s="6" t="s">
        <v>3312</v>
      </c>
      <c r="B740" s="8" t="s">
        <v>2953</v>
      </c>
      <c r="C740" s="10"/>
      <c r="D740" s="10"/>
      <c r="E740" s="10"/>
      <c r="F740" s="10"/>
      <c r="G740" s="19"/>
      <c r="H740" s="19"/>
      <c r="I740" s="19"/>
      <c r="J740" s="19"/>
      <c r="K740" s="19"/>
      <c r="L740" s="19"/>
      <c r="M740" s="19"/>
      <c r="N740" s="19"/>
      <c r="O740" s="19"/>
      <c r="P740" s="19"/>
      <c r="Q740" s="19"/>
      <c r="R740" s="19"/>
    </row>
    <row r="741">
      <c r="A741" s="6" t="s">
        <v>3313</v>
      </c>
      <c r="B741" s="8" t="s">
        <v>2954</v>
      </c>
      <c r="C741" s="10"/>
      <c r="D741" s="10"/>
      <c r="E741" s="10"/>
      <c r="F741" s="19"/>
      <c r="G741" s="19"/>
      <c r="H741" s="19"/>
      <c r="I741" s="19"/>
      <c r="J741" s="19"/>
      <c r="K741" s="19"/>
      <c r="L741" s="19"/>
      <c r="M741" s="19"/>
      <c r="N741" s="19"/>
      <c r="O741" s="19"/>
      <c r="P741" s="19"/>
      <c r="Q741" s="19"/>
      <c r="R741" s="19"/>
    </row>
    <row r="742">
      <c r="A742" s="6" t="s">
        <v>3314</v>
      </c>
      <c r="B742" s="8" t="s">
        <v>2955</v>
      </c>
      <c r="C742" s="10"/>
      <c r="D742" s="10"/>
      <c r="E742" s="19"/>
      <c r="F742" s="19"/>
      <c r="G742" s="19"/>
      <c r="H742" s="19"/>
      <c r="I742" s="19"/>
      <c r="J742" s="19"/>
      <c r="K742" s="19"/>
      <c r="L742" s="19"/>
      <c r="M742" s="19"/>
      <c r="N742" s="19"/>
      <c r="O742" s="19"/>
      <c r="P742" s="19"/>
      <c r="Q742" s="19"/>
      <c r="R742" s="19"/>
    </row>
    <row r="743">
      <c r="A743" s="6" t="s">
        <v>3315</v>
      </c>
      <c r="B743" s="8" t="s">
        <v>3461</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147</v>
      </c>
      <c r="B750" s="13" t="s">
        <v>147</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147</v>
      </c>
      <c r="B751" s="16" t="s">
        <v>147</v>
      </c>
      <c r="C751" s="8" t="s">
        <v>3436</v>
      </c>
      <c r="D751" s="8" t="s">
        <v>3437</v>
      </c>
      <c r="E751" s="8" t="s">
        <v>3438</v>
      </c>
      <c r="F751" s="8" t="s">
        <v>3439</v>
      </c>
      <c r="G751" s="8" t="s">
        <v>3440</v>
      </c>
      <c r="H751" s="8" t="s">
        <v>3441</v>
      </c>
      <c r="I751" s="8" t="s">
        <v>3442</v>
      </c>
      <c r="J751" s="8" t="s">
        <v>3443</v>
      </c>
      <c r="K751" s="8" t="s">
        <v>3444</v>
      </c>
      <c r="L751" s="8" t="s">
        <v>3445</v>
      </c>
      <c r="M751" s="8" t="s">
        <v>3446</v>
      </c>
      <c r="N751" s="8" t="s">
        <v>3447</v>
      </c>
      <c r="O751" s="8" t="s">
        <v>3448</v>
      </c>
      <c r="P751" s="8" t="s">
        <v>3449</v>
      </c>
      <c r="Q751" s="8" t="s">
        <v>3450</v>
      </c>
      <c r="R751" s="8" t="s">
        <v>3451</v>
      </c>
    </row>
    <row r="752">
      <c r="A752" s="6" t="s">
        <v>3367</v>
      </c>
      <c r="B752" s="8" t="s">
        <v>2948</v>
      </c>
      <c r="C752" s="19"/>
      <c r="D752" s="19"/>
      <c r="E752" s="19"/>
      <c r="F752" s="19"/>
      <c r="G752" s="19"/>
      <c r="H752" s="19"/>
      <c r="I752" s="19"/>
      <c r="J752" s="19"/>
      <c r="K752" s="19"/>
      <c r="L752" s="19"/>
      <c r="M752" s="19"/>
      <c r="N752" s="19"/>
      <c r="O752" s="19"/>
      <c r="P752" s="19"/>
      <c r="Q752" s="19"/>
      <c r="R752" s="10"/>
    </row>
    <row r="753">
      <c r="A753" s="6" t="s">
        <v>3301</v>
      </c>
      <c r="B753" s="8" t="s">
        <v>3452</v>
      </c>
      <c r="C753" s="10"/>
      <c r="D753" s="10"/>
      <c r="E753" s="10"/>
      <c r="F753" s="10"/>
      <c r="G753" s="10"/>
      <c r="H753" s="10"/>
      <c r="I753" s="10"/>
      <c r="J753" s="10"/>
      <c r="K753" s="10"/>
      <c r="L753" s="10"/>
      <c r="M753" s="10"/>
      <c r="N753" s="10"/>
      <c r="O753" s="10"/>
      <c r="P753" s="10"/>
      <c r="Q753" s="10"/>
      <c r="R753" s="19"/>
    </row>
    <row r="754">
      <c r="A754" s="6" t="s">
        <v>3302</v>
      </c>
      <c r="B754" s="8" t="s">
        <v>3453</v>
      </c>
      <c r="C754" s="10"/>
      <c r="D754" s="10"/>
      <c r="E754" s="10"/>
      <c r="F754" s="10"/>
      <c r="G754" s="10"/>
      <c r="H754" s="10"/>
      <c r="I754" s="10"/>
      <c r="J754" s="10"/>
      <c r="K754" s="10"/>
      <c r="L754" s="10"/>
      <c r="M754" s="10"/>
      <c r="N754" s="10"/>
      <c r="O754" s="10"/>
      <c r="P754" s="10"/>
      <c r="Q754" s="19"/>
      <c r="R754" s="19"/>
    </row>
    <row r="755">
      <c r="A755" s="6" t="s">
        <v>3303</v>
      </c>
      <c r="B755" s="8" t="s">
        <v>3454</v>
      </c>
      <c r="C755" s="10"/>
      <c r="D755" s="10"/>
      <c r="E755" s="10"/>
      <c r="F755" s="10"/>
      <c r="G755" s="10"/>
      <c r="H755" s="10"/>
      <c r="I755" s="10"/>
      <c r="J755" s="10"/>
      <c r="K755" s="10"/>
      <c r="L755" s="10"/>
      <c r="M755" s="10"/>
      <c r="N755" s="10"/>
      <c r="O755" s="10"/>
      <c r="P755" s="19"/>
      <c r="Q755" s="19"/>
      <c r="R755" s="19"/>
    </row>
    <row r="756">
      <c r="A756" s="6" t="s">
        <v>3304</v>
      </c>
      <c r="B756" s="8" t="s">
        <v>3455</v>
      </c>
      <c r="C756" s="10"/>
      <c r="D756" s="10"/>
      <c r="E756" s="10"/>
      <c r="F756" s="10"/>
      <c r="G756" s="10"/>
      <c r="H756" s="10"/>
      <c r="I756" s="10"/>
      <c r="J756" s="10"/>
      <c r="K756" s="10"/>
      <c r="L756" s="10"/>
      <c r="M756" s="10"/>
      <c r="N756" s="10"/>
      <c r="O756" s="19"/>
      <c r="P756" s="19"/>
      <c r="Q756" s="19"/>
      <c r="R756" s="19"/>
    </row>
    <row r="757">
      <c r="A757" s="6" t="s">
        <v>3305</v>
      </c>
      <c r="B757" s="8" t="s">
        <v>2950</v>
      </c>
      <c r="C757" s="10"/>
      <c r="D757" s="10"/>
      <c r="E757" s="10"/>
      <c r="F757" s="10"/>
      <c r="G757" s="10"/>
      <c r="H757" s="10"/>
      <c r="I757" s="10"/>
      <c r="J757" s="10"/>
      <c r="K757" s="10"/>
      <c r="L757" s="10"/>
      <c r="M757" s="10"/>
      <c r="N757" s="19"/>
      <c r="O757" s="19"/>
      <c r="P757" s="19"/>
      <c r="Q757" s="19"/>
      <c r="R757" s="19"/>
    </row>
    <row r="758">
      <c r="A758" s="6" t="s">
        <v>3306</v>
      </c>
      <c r="B758" s="8" t="s">
        <v>3456</v>
      </c>
      <c r="C758" s="10"/>
      <c r="D758" s="10"/>
      <c r="E758" s="10"/>
      <c r="F758" s="10"/>
      <c r="G758" s="10"/>
      <c r="H758" s="10"/>
      <c r="I758" s="10"/>
      <c r="J758" s="10"/>
      <c r="K758" s="10"/>
      <c r="L758" s="10"/>
      <c r="M758" s="19"/>
      <c r="N758" s="19"/>
      <c r="O758" s="19"/>
      <c r="P758" s="19"/>
      <c r="Q758" s="19"/>
      <c r="R758" s="19"/>
    </row>
    <row r="759">
      <c r="A759" s="6" t="s">
        <v>3307</v>
      </c>
      <c r="B759" s="8" t="s">
        <v>3457</v>
      </c>
      <c r="C759" s="10"/>
      <c r="D759" s="10"/>
      <c r="E759" s="10"/>
      <c r="F759" s="10"/>
      <c r="G759" s="10"/>
      <c r="H759" s="10"/>
      <c r="I759" s="10"/>
      <c r="J759" s="10"/>
      <c r="K759" s="10"/>
      <c r="L759" s="19"/>
      <c r="M759" s="19"/>
      <c r="N759" s="19"/>
      <c r="O759" s="19"/>
      <c r="P759" s="19"/>
      <c r="Q759" s="19"/>
      <c r="R759" s="19"/>
    </row>
    <row r="760">
      <c r="A760" s="6" t="s">
        <v>3308</v>
      </c>
      <c r="B760" s="8" t="s">
        <v>3458</v>
      </c>
      <c r="C760" s="10"/>
      <c r="D760" s="10"/>
      <c r="E760" s="10"/>
      <c r="F760" s="10"/>
      <c r="G760" s="10"/>
      <c r="H760" s="10"/>
      <c r="I760" s="10"/>
      <c r="J760" s="10"/>
      <c r="K760" s="19"/>
      <c r="L760" s="19"/>
      <c r="M760" s="19"/>
      <c r="N760" s="19"/>
      <c r="O760" s="19"/>
      <c r="P760" s="19"/>
      <c r="Q760" s="19"/>
      <c r="R760" s="19"/>
    </row>
    <row r="761">
      <c r="A761" s="6" t="s">
        <v>3309</v>
      </c>
      <c r="B761" s="8" t="s">
        <v>3459</v>
      </c>
      <c r="C761" s="10"/>
      <c r="D761" s="10"/>
      <c r="E761" s="10"/>
      <c r="F761" s="10"/>
      <c r="G761" s="10"/>
      <c r="H761" s="10"/>
      <c r="I761" s="10"/>
      <c r="J761" s="19"/>
      <c r="K761" s="19"/>
      <c r="L761" s="19"/>
      <c r="M761" s="19"/>
      <c r="N761" s="19"/>
      <c r="O761" s="19"/>
      <c r="P761" s="19"/>
      <c r="Q761" s="19"/>
      <c r="R761" s="19"/>
    </row>
    <row r="762">
      <c r="A762" s="6" t="s">
        <v>3310</v>
      </c>
      <c r="B762" s="8" t="s">
        <v>3460</v>
      </c>
      <c r="C762" s="10"/>
      <c r="D762" s="10"/>
      <c r="E762" s="10"/>
      <c r="F762" s="10"/>
      <c r="G762" s="10"/>
      <c r="H762" s="10"/>
      <c r="I762" s="19"/>
      <c r="J762" s="19"/>
      <c r="K762" s="19"/>
      <c r="L762" s="19"/>
      <c r="M762" s="19"/>
      <c r="N762" s="19"/>
      <c r="O762" s="19"/>
      <c r="P762" s="19"/>
      <c r="Q762" s="19"/>
      <c r="R762" s="19"/>
    </row>
    <row r="763">
      <c r="A763" s="6" t="s">
        <v>3311</v>
      </c>
      <c r="B763" s="8" t="s">
        <v>2952</v>
      </c>
      <c r="C763" s="10"/>
      <c r="D763" s="10"/>
      <c r="E763" s="10"/>
      <c r="F763" s="10"/>
      <c r="G763" s="10"/>
      <c r="H763" s="19"/>
      <c r="I763" s="19"/>
      <c r="J763" s="19"/>
      <c r="K763" s="19"/>
      <c r="L763" s="19"/>
      <c r="M763" s="19"/>
      <c r="N763" s="19"/>
      <c r="O763" s="19"/>
      <c r="P763" s="19"/>
      <c r="Q763" s="19"/>
      <c r="R763" s="19"/>
    </row>
    <row r="764">
      <c r="A764" s="6" t="s">
        <v>3312</v>
      </c>
      <c r="B764" s="8" t="s">
        <v>2953</v>
      </c>
      <c r="C764" s="10"/>
      <c r="D764" s="10"/>
      <c r="E764" s="10"/>
      <c r="F764" s="10"/>
      <c r="G764" s="19"/>
      <c r="H764" s="19"/>
      <c r="I764" s="19"/>
      <c r="J764" s="19"/>
      <c r="K764" s="19"/>
      <c r="L764" s="19"/>
      <c r="M764" s="19"/>
      <c r="N764" s="19"/>
      <c r="O764" s="19"/>
      <c r="P764" s="19"/>
      <c r="Q764" s="19"/>
      <c r="R764" s="19"/>
    </row>
    <row r="765">
      <c r="A765" s="6" t="s">
        <v>3313</v>
      </c>
      <c r="B765" s="8" t="s">
        <v>2954</v>
      </c>
      <c r="C765" s="10"/>
      <c r="D765" s="10"/>
      <c r="E765" s="10"/>
      <c r="F765" s="19"/>
      <c r="G765" s="19"/>
      <c r="H765" s="19"/>
      <c r="I765" s="19"/>
      <c r="J765" s="19"/>
      <c r="K765" s="19"/>
      <c r="L765" s="19"/>
      <c r="M765" s="19"/>
      <c r="N765" s="19"/>
      <c r="O765" s="19"/>
      <c r="P765" s="19"/>
      <c r="Q765" s="19"/>
      <c r="R765" s="19"/>
    </row>
    <row r="766">
      <c r="A766" s="6" t="s">
        <v>3314</v>
      </c>
      <c r="B766" s="8" t="s">
        <v>2955</v>
      </c>
      <c r="C766" s="10"/>
      <c r="D766" s="10"/>
      <c r="E766" s="19"/>
      <c r="F766" s="19"/>
      <c r="G766" s="19"/>
      <c r="H766" s="19"/>
      <c r="I766" s="19"/>
      <c r="J766" s="19"/>
      <c r="K766" s="19"/>
      <c r="L766" s="19"/>
      <c r="M766" s="19"/>
      <c r="N766" s="19"/>
      <c r="O766" s="19"/>
      <c r="P766" s="19"/>
      <c r="Q766" s="19"/>
      <c r="R766" s="19"/>
    </row>
    <row r="767">
      <c r="A767" s="6" t="s">
        <v>3315</v>
      </c>
      <c r="B767" s="8" t="s">
        <v>3461</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147</v>
      </c>
      <c r="B774" s="13" t="s">
        <v>147</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147</v>
      </c>
      <c r="B775" s="16" t="s">
        <v>147</v>
      </c>
      <c r="C775" s="8" t="s">
        <v>3436</v>
      </c>
      <c r="D775" s="8" t="s">
        <v>3437</v>
      </c>
      <c r="E775" s="8" t="s">
        <v>3438</v>
      </c>
      <c r="F775" s="8" t="s">
        <v>3439</v>
      </c>
      <c r="G775" s="8" t="s">
        <v>3440</v>
      </c>
      <c r="H775" s="8" t="s">
        <v>3441</v>
      </c>
      <c r="I775" s="8" t="s">
        <v>3442</v>
      </c>
      <c r="J775" s="8" t="s">
        <v>3443</v>
      </c>
      <c r="K775" s="8" t="s">
        <v>3444</v>
      </c>
      <c r="L775" s="8" t="s">
        <v>3445</v>
      </c>
      <c r="M775" s="8" t="s">
        <v>3446</v>
      </c>
      <c r="N775" s="8" t="s">
        <v>3447</v>
      </c>
      <c r="O775" s="8" t="s">
        <v>3448</v>
      </c>
      <c r="P775" s="8" t="s">
        <v>3449</v>
      </c>
      <c r="Q775" s="8" t="s">
        <v>3450</v>
      </c>
      <c r="R775" s="8" t="s">
        <v>3451</v>
      </c>
    </row>
    <row r="776">
      <c r="A776" s="6" t="s">
        <v>3367</v>
      </c>
      <c r="B776" s="8" t="s">
        <v>2948</v>
      </c>
      <c r="C776" s="19"/>
      <c r="D776" s="19"/>
      <c r="E776" s="19"/>
      <c r="F776" s="19"/>
      <c r="G776" s="19"/>
      <c r="H776" s="19"/>
      <c r="I776" s="19"/>
      <c r="J776" s="19"/>
      <c r="K776" s="19"/>
      <c r="L776" s="19"/>
      <c r="M776" s="19"/>
      <c r="N776" s="19"/>
      <c r="O776" s="19"/>
      <c r="P776" s="19"/>
      <c r="Q776" s="19"/>
      <c r="R776" s="10"/>
    </row>
    <row r="777">
      <c r="A777" s="6" t="s">
        <v>3301</v>
      </c>
      <c r="B777" s="8" t="s">
        <v>3452</v>
      </c>
      <c r="C777" s="10"/>
      <c r="D777" s="10"/>
      <c r="E777" s="10"/>
      <c r="F777" s="10"/>
      <c r="G777" s="10"/>
      <c r="H777" s="10"/>
      <c r="I777" s="10"/>
      <c r="J777" s="10"/>
      <c r="K777" s="10"/>
      <c r="L777" s="10"/>
      <c r="M777" s="10"/>
      <c r="N777" s="10"/>
      <c r="O777" s="10"/>
      <c r="P777" s="10"/>
      <c r="Q777" s="10"/>
      <c r="R777" s="19"/>
    </row>
    <row r="778">
      <c r="A778" s="6" t="s">
        <v>3302</v>
      </c>
      <c r="B778" s="8" t="s">
        <v>3453</v>
      </c>
      <c r="C778" s="10"/>
      <c r="D778" s="10"/>
      <c r="E778" s="10"/>
      <c r="F778" s="10"/>
      <c r="G778" s="10"/>
      <c r="H778" s="10"/>
      <c r="I778" s="10"/>
      <c r="J778" s="10"/>
      <c r="K778" s="10"/>
      <c r="L778" s="10"/>
      <c r="M778" s="10"/>
      <c r="N778" s="10"/>
      <c r="O778" s="10"/>
      <c r="P778" s="10"/>
      <c r="Q778" s="19"/>
      <c r="R778" s="19"/>
    </row>
    <row r="779">
      <c r="A779" s="6" t="s">
        <v>3303</v>
      </c>
      <c r="B779" s="8" t="s">
        <v>3454</v>
      </c>
      <c r="C779" s="10"/>
      <c r="D779" s="10"/>
      <c r="E779" s="10"/>
      <c r="F779" s="10"/>
      <c r="G779" s="10"/>
      <c r="H779" s="10"/>
      <c r="I779" s="10"/>
      <c r="J779" s="10"/>
      <c r="K779" s="10"/>
      <c r="L779" s="10"/>
      <c r="M779" s="10"/>
      <c r="N779" s="10"/>
      <c r="O779" s="10"/>
      <c r="P779" s="19"/>
      <c r="Q779" s="19"/>
      <c r="R779" s="19"/>
    </row>
    <row r="780">
      <c r="A780" s="6" t="s">
        <v>3304</v>
      </c>
      <c r="B780" s="8" t="s">
        <v>3455</v>
      </c>
      <c r="C780" s="10"/>
      <c r="D780" s="10"/>
      <c r="E780" s="10"/>
      <c r="F780" s="10"/>
      <c r="G780" s="10"/>
      <c r="H780" s="10"/>
      <c r="I780" s="10"/>
      <c r="J780" s="10"/>
      <c r="K780" s="10"/>
      <c r="L780" s="10"/>
      <c r="M780" s="10"/>
      <c r="N780" s="10"/>
      <c r="O780" s="19"/>
      <c r="P780" s="19"/>
      <c r="Q780" s="19"/>
      <c r="R780" s="19"/>
    </row>
    <row r="781">
      <c r="A781" s="6" t="s">
        <v>3305</v>
      </c>
      <c r="B781" s="8" t="s">
        <v>2950</v>
      </c>
      <c r="C781" s="10"/>
      <c r="D781" s="10"/>
      <c r="E781" s="10"/>
      <c r="F781" s="10"/>
      <c r="G781" s="10"/>
      <c r="H781" s="10"/>
      <c r="I781" s="10"/>
      <c r="J781" s="10"/>
      <c r="K781" s="10"/>
      <c r="L781" s="10"/>
      <c r="M781" s="10"/>
      <c r="N781" s="19"/>
      <c r="O781" s="19"/>
      <c r="P781" s="19"/>
      <c r="Q781" s="19"/>
      <c r="R781" s="19"/>
    </row>
    <row r="782">
      <c r="A782" s="6" t="s">
        <v>3306</v>
      </c>
      <c r="B782" s="8" t="s">
        <v>3456</v>
      </c>
      <c r="C782" s="10"/>
      <c r="D782" s="10"/>
      <c r="E782" s="10"/>
      <c r="F782" s="10"/>
      <c r="G782" s="10"/>
      <c r="H782" s="10"/>
      <c r="I782" s="10"/>
      <c r="J782" s="10"/>
      <c r="K782" s="10"/>
      <c r="L782" s="10"/>
      <c r="M782" s="19"/>
      <c r="N782" s="19"/>
      <c r="O782" s="19"/>
      <c r="P782" s="19"/>
      <c r="Q782" s="19"/>
      <c r="R782" s="19"/>
    </row>
    <row r="783">
      <c r="A783" s="6" t="s">
        <v>3307</v>
      </c>
      <c r="B783" s="8" t="s">
        <v>3457</v>
      </c>
      <c r="C783" s="10"/>
      <c r="D783" s="10"/>
      <c r="E783" s="10"/>
      <c r="F783" s="10"/>
      <c r="G783" s="10"/>
      <c r="H783" s="10"/>
      <c r="I783" s="10"/>
      <c r="J783" s="10"/>
      <c r="K783" s="10"/>
      <c r="L783" s="19"/>
      <c r="M783" s="19"/>
      <c r="N783" s="19"/>
      <c r="O783" s="19"/>
      <c r="P783" s="19"/>
      <c r="Q783" s="19"/>
      <c r="R783" s="19"/>
    </row>
    <row r="784">
      <c r="A784" s="6" t="s">
        <v>3308</v>
      </c>
      <c r="B784" s="8" t="s">
        <v>3458</v>
      </c>
      <c r="C784" s="10"/>
      <c r="D784" s="10"/>
      <c r="E784" s="10"/>
      <c r="F784" s="10"/>
      <c r="G784" s="10"/>
      <c r="H784" s="10"/>
      <c r="I784" s="10"/>
      <c r="J784" s="10"/>
      <c r="K784" s="19"/>
      <c r="L784" s="19"/>
      <c r="M784" s="19"/>
      <c r="N784" s="19"/>
      <c r="O784" s="19"/>
      <c r="P784" s="19"/>
      <c r="Q784" s="19"/>
      <c r="R784" s="19"/>
    </row>
    <row r="785">
      <c r="A785" s="6" t="s">
        <v>3309</v>
      </c>
      <c r="B785" s="8" t="s">
        <v>3459</v>
      </c>
      <c r="C785" s="10"/>
      <c r="D785" s="10"/>
      <c r="E785" s="10"/>
      <c r="F785" s="10"/>
      <c r="G785" s="10"/>
      <c r="H785" s="10"/>
      <c r="I785" s="10"/>
      <c r="J785" s="19"/>
      <c r="K785" s="19"/>
      <c r="L785" s="19"/>
      <c r="M785" s="19"/>
      <c r="N785" s="19"/>
      <c r="O785" s="19"/>
      <c r="P785" s="19"/>
      <c r="Q785" s="19"/>
      <c r="R785" s="19"/>
    </row>
    <row r="786">
      <c r="A786" s="6" t="s">
        <v>3310</v>
      </c>
      <c r="B786" s="8" t="s">
        <v>3460</v>
      </c>
      <c r="C786" s="10"/>
      <c r="D786" s="10"/>
      <c r="E786" s="10"/>
      <c r="F786" s="10"/>
      <c r="G786" s="10"/>
      <c r="H786" s="10"/>
      <c r="I786" s="19"/>
      <c r="J786" s="19"/>
      <c r="K786" s="19"/>
      <c r="L786" s="19"/>
      <c r="M786" s="19"/>
      <c r="N786" s="19"/>
      <c r="O786" s="19"/>
      <c r="P786" s="19"/>
      <c r="Q786" s="19"/>
      <c r="R786" s="19"/>
    </row>
    <row r="787">
      <c r="A787" s="6" t="s">
        <v>3311</v>
      </c>
      <c r="B787" s="8" t="s">
        <v>2952</v>
      </c>
      <c r="C787" s="10"/>
      <c r="D787" s="10"/>
      <c r="E787" s="10"/>
      <c r="F787" s="10"/>
      <c r="G787" s="10"/>
      <c r="H787" s="19"/>
      <c r="I787" s="19"/>
      <c r="J787" s="19"/>
      <c r="K787" s="19"/>
      <c r="L787" s="19"/>
      <c r="M787" s="19"/>
      <c r="N787" s="19"/>
      <c r="O787" s="19"/>
      <c r="P787" s="19"/>
      <c r="Q787" s="19"/>
      <c r="R787" s="19"/>
    </row>
    <row r="788">
      <c r="A788" s="6" t="s">
        <v>3312</v>
      </c>
      <c r="B788" s="8" t="s">
        <v>2953</v>
      </c>
      <c r="C788" s="10"/>
      <c r="D788" s="10"/>
      <c r="E788" s="10"/>
      <c r="F788" s="10"/>
      <c r="G788" s="19"/>
      <c r="H788" s="19"/>
      <c r="I788" s="19"/>
      <c r="J788" s="19"/>
      <c r="K788" s="19"/>
      <c r="L788" s="19"/>
      <c r="M788" s="19"/>
      <c r="N788" s="19"/>
      <c r="O788" s="19"/>
      <c r="P788" s="19"/>
      <c r="Q788" s="19"/>
      <c r="R788" s="19"/>
    </row>
    <row r="789">
      <c r="A789" s="6" t="s">
        <v>3313</v>
      </c>
      <c r="B789" s="8" t="s">
        <v>2954</v>
      </c>
      <c r="C789" s="10"/>
      <c r="D789" s="10"/>
      <c r="E789" s="10"/>
      <c r="F789" s="19"/>
      <c r="G789" s="19"/>
      <c r="H789" s="19"/>
      <c r="I789" s="19"/>
      <c r="J789" s="19"/>
      <c r="K789" s="19"/>
      <c r="L789" s="19"/>
      <c r="M789" s="19"/>
      <c r="N789" s="19"/>
      <c r="O789" s="19"/>
      <c r="P789" s="19"/>
      <c r="Q789" s="19"/>
      <c r="R789" s="19"/>
    </row>
    <row r="790">
      <c r="A790" s="6" t="s">
        <v>3314</v>
      </c>
      <c r="B790" s="8" t="s">
        <v>2955</v>
      </c>
      <c r="C790" s="10"/>
      <c r="D790" s="10"/>
      <c r="E790" s="19"/>
      <c r="F790" s="19"/>
      <c r="G790" s="19"/>
      <c r="H790" s="19"/>
      <c r="I790" s="19"/>
      <c r="J790" s="19"/>
      <c r="K790" s="19"/>
      <c r="L790" s="19"/>
      <c r="M790" s="19"/>
      <c r="N790" s="19"/>
      <c r="O790" s="19"/>
      <c r="P790" s="19"/>
      <c r="Q790" s="19"/>
      <c r="R790" s="19"/>
    </row>
    <row r="791">
      <c r="A791" s="6" t="s">
        <v>3315</v>
      </c>
      <c r="B791" s="8" t="s">
        <v>3461</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147</v>
      </c>
      <c r="B798" s="13" t="s">
        <v>147</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147</v>
      </c>
      <c r="B799" s="16" t="s">
        <v>147</v>
      </c>
      <c r="C799" s="8" t="s">
        <v>3436</v>
      </c>
      <c r="D799" s="8" t="s">
        <v>3437</v>
      </c>
      <c r="E799" s="8" t="s">
        <v>3438</v>
      </c>
      <c r="F799" s="8" t="s">
        <v>3439</v>
      </c>
      <c r="G799" s="8" t="s">
        <v>3440</v>
      </c>
      <c r="H799" s="8" t="s">
        <v>3441</v>
      </c>
      <c r="I799" s="8" t="s">
        <v>3442</v>
      </c>
      <c r="J799" s="8" t="s">
        <v>3443</v>
      </c>
      <c r="K799" s="8" t="s">
        <v>3444</v>
      </c>
      <c r="L799" s="8" t="s">
        <v>3445</v>
      </c>
      <c r="M799" s="8" t="s">
        <v>3446</v>
      </c>
      <c r="N799" s="8" t="s">
        <v>3447</v>
      </c>
      <c r="O799" s="8" t="s">
        <v>3448</v>
      </c>
      <c r="P799" s="8" t="s">
        <v>3449</v>
      </c>
      <c r="Q799" s="8" t="s">
        <v>3450</v>
      </c>
      <c r="R799" s="8" t="s">
        <v>3451</v>
      </c>
    </row>
    <row r="800">
      <c r="A800" s="6" t="s">
        <v>3367</v>
      </c>
      <c r="B800" s="8" t="s">
        <v>2948</v>
      </c>
      <c r="C800" s="19"/>
      <c r="D800" s="19"/>
      <c r="E800" s="19"/>
      <c r="F800" s="19"/>
      <c r="G800" s="19"/>
      <c r="H800" s="19"/>
      <c r="I800" s="19"/>
      <c r="J800" s="19"/>
      <c r="K800" s="19"/>
      <c r="L800" s="19"/>
      <c r="M800" s="19"/>
      <c r="N800" s="19"/>
      <c r="O800" s="19"/>
      <c r="P800" s="19"/>
      <c r="Q800" s="19"/>
      <c r="R800" s="10"/>
    </row>
    <row r="801">
      <c r="A801" s="6" t="s">
        <v>3301</v>
      </c>
      <c r="B801" s="8" t="s">
        <v>3452</v>
      </c>
      <c r="C801" s="10"/>
      <c r="D801" s="10"/>
      <c r="E801" s="10"/>
      <c r="F801" s="10"/>
      <c r="G801" s="10"/>
      <c r="H801" s="10"/>
      <c r="I801" s="10"/>
      <c r="J801" s="10"/>
      <c r="K801" s="10"/>
      <c r="L801" s="10"/>
      <c r="M801" s="10"/>
      <c r="N801" s="10"/>
      <c r="O801" s="10"/>
      <c r="P801" s="10"/>
      <c r="Q801" s="10"/>
      <c r="R801" s="19"/>
    </row>
    <row r="802">
      <c r="A802" s="6" t="s">
        <v>3302</v>
      </c>
      <c r="B802" s="8" t="s">
        <v>3453</v>
      </c>
      <c r="C802" s="10"/>
      <c r="D802" s="10"/>
      <c r="E802" s="10"/>
      <c r="F802" s="10"/>
      <c r="G802" s="10"/>
      <c r="H802" s="10"/>
      <c r="I802" s="10"/>
      <c r="J802" s="10"/>
      <c r="K802" s="10"/>
      <c r="L802" s="10"/>
      <c r="M802" s="10"/>
      <c r="N802" s="10"/>
      <c r="O802" s="10"/>
      <c r="P802" s="10"/>
      <c r="Q802" s="19"/>
      <c r="R802" s="19"/>
    </row>
    <row r="803">
      <c r="A803" s="6" t="s">
        <v>3303</v>
      </c>
      <c r="B803" s="8" t="s">
        <v>3454</v>
      </c>
      <c r="C803" s="10"/>
      <c r="D803" s="10"/>
      <c r="E803" s="10"/>
      <c r="F803" s="10"/>
      <c r="G803" s="10"/>
      <c r="H803" s="10"/>
      <c r="I803" s="10"/>
      <c r="J803" s="10"/>
      <c r="K803" s="10"/>
      <c r="L803" s="10"/>
      <c r="M803" s="10"/>
      <c r="N803" s="10"/>
      <c r="O803" s="10"/>
      <c r="P803" s="19"/>
      <c r="Q803" s="19"/>
      <c r="R803" s="19"/>
    </row>
    <row r="804">
      <c r="A804" s="6" t="s">
        <v>3304</v>
      </c>
      <c r="B804" s="8" t="s">
        <v>3455</v>
      </c>
      <c r="C804" s="10"/>
      <c r="D804" s="10"/>
      <c r="E804" s="10"/>
      <c r="F804" s="10"/>
      <c r="G804" s="10"/>
      <c r="H804" s="10"/>
      <c r="I804" s="10"/>
      <c r="J804" s="10"/>
      <c r="K804" s="10"/>
      <c r="L804" s="10"/>
      <c r="M804" s="10"/>
      <c r="N804" s="10"/>
      <c r="O804" s="19"/>
      <c r="P804" s="19"/>
      <c r="Q804" s="19"/>
      <c r="R804" s="19"/>
    </row>
    <row r="805">
      <c r="A805" s="6" t="s">
        <v>3305</v>
      </c>
      <c r="B805" s="8" t="s">
        <v>2950</v>
      </c>
      <c r="C805" s="10"/>
      <c r="D805" s="10"/>
      <c r="E805" s="10"/>
      <c r="F805" s="10"/>
      <c r="G805" s="10"/>
      <c r="H805" s="10"/>
      <c r="I805" s="10"/>
      <c r="J805" s="10"/>
      <c r="K805" s="10"/>
      <c r="L805" s="10"/>
      <c r="M805" s="10"/>
      <c r="N805" s="19"/>
      <c r="O805" s="19"/>
      <c r="P805" s="19"/>
      <c r="Q805" s="19"/>
      <c r="R805" s="19"/>
    </row>
    <row r="806">
      <c r="A806" s="6" t="s">
        <v>3306</v>
      </c>
      <c r="B806" s="8" t="s">
        <v>3456</v>
      </c>
      <c r="C806" s="10"/>
      <c r="D806" s="10"/>
      <c r="E806" s="10"/>
      <c r="F806" s="10"/>
      <c r="G806" s="10"/>
      <c r="H806" s="10"/>
      <c r="I806" s="10"/>
      <c r="J806" s="10"/>
      <c r="K806" s="10"/>
      <c r="L806" s="10"/>
      <c r="M806" s="19"/>
      <c r="N806" s="19"/>
      <c r="O806" s="19"/>
      <c r="P806" s="19"/>
      <c r="Q806" s="19"/>
      <c r="R806" s="19"/>
    </row>
    <row r="807">
      <c r="A807" s="6" t="s">
        <v>3307</v>
      </c>
      <c r="B807" s="8" t="s">
        <v>3457</v>
      </c>
      <c r="C807" s="10"/>
      <c r="D807" s="10"/>
      <c r="E807" s="10"/>
      <c r="F807" s="10"/>
      <c r="G807" s="10"/>
      <c r="H807" s="10"/>
      <c r="I807" s="10"/>
      <c r="J807" s="10"/>
      <c r="K807" s="10"/>
      <c r="L807" s="19"/>
      <c r="M807" s="19"/>
      <c r="N807" s="19"/>
      <c r="O807" s="19"/>
      <c r="P807" s="19"/>
      <c r="Q807" s="19"/>
      <c r="R807" s="19"/>
    </row>
    <row r="808">
      <c r="A808" s="6" t="s">
        <v>3308</v>
      </c>
      <c r="B808" s="8" t="s">
        <v>3458</v>
      </c>
      <c r="C808" s="10"/>
      <c r="D808" s="10"/>
      <c r="E808" s="10"/>
      <c r="F808" s="10"/>
      <c r="G808" s="10"/>
      <c r="H808" s="10"/>
      <c r="I808" s="10"/>
      <c r="J808" s="10"/>
      <c r="K808" s="19"/>
      <c r="L808" s="19"/>
      <c r="M808" s="19"/>
      <c r="N808" s="19"/>
      <c r="O808" s="19"/>
      <c r="P808" s="19"/>
      <c r="Q808" s="19"/>
      <c r="R808" s="19"/>
    </row>
    <row r="809">
      <c r="A809" s="6" t="s">
        <v>3309</v>
      </c>
      <c r="B809" s="8" t="s">
        <v>3459</v>
      </c>
      <c r="C809" s="10"/>
      <c r="D809" s="10"/>
      <c r="E809" s="10"/>
      <c r="F809" s="10"/>
      <c r="G809" s="10"/>
      <c r="H809" s="10"/>
      <c r="I809" s="10"/>
      <c r="J809" s="19"/>
      <c r="K809" s="19"/>
      <c r="L809" s="19"/>
      <c r="M809" s="19"/>
      <c r="N809" s="19"/>
      <c r="O809" s="19"/>
      <c r="P809" s="19"/>
      <c r="Q809" s="19"/>
      <c r="R809" s="19"/>
    </row>
    <row r="810">
      <c r="A810" s="6" t="s">
        <v>3310</v>
      </c>
      <c r="B810" s="8" t="s">
        <v>3460</v>
      </c>
      <c r="C810" s="10"/>
      <c r="D810" s="10"/>
      <c r="E810" s="10"/>
      <c r="F810" s="10"/>
      <c r="G810" s="10"/>
      <c r="H810" s="10"/>
      <c r="I810" s="19"/>
      <c r="J810" s="19"/>
      <c r="K810" s="19"/>
      <c r="L810" s="19"/>
      <c r="M810" s="19"/>
      <c r="N810" s="19"/>
      <c r="O810" s="19"/>
      <c r="P810" s="19"/>
      <c r="Q810" s="19"/>
      <c r="R810" s="19"/>
    </row>
    <row r="811">
      <c r="A811" s="6" t="s">
        <v>3311</v>
      </c>
      <c r="B811" s="8" t="s">
        <v>2952</v>
      </c>
      <c r="C811" s="10"/>
      <c r="D811" s="10"/>
      <c r="E811" s="10"/>
      <c r="F811" s="10"/>
      <c r="G811" s="10"/>
      <c r="H811" s="19"/>
      <c r="I811" s="19"/>
      <c r="J811" s="19"/>
      <c r="K811" s="19"/>
      <c r="L811" s="19"/>
      <c r="M811" s="19"/>
      <c r="N811" s="19"/>
      <c r="O811" s="19"/>
      <c r="P811" s="19"/>
      <c r="Q811" s="19"/>
      <c r="R811" s="19"/>
    </row>
    <row r="812">
      <c r="A812" s="6" t="s">
        <v>3312</v>
      </c>
      <c r="B812" s="8" t="s">
        <v>2953</v>
      </c>
      <c r="C812" s="10"/>
      <c r="D812" s="10"/>
      <c r="E812" s="10"/>
      <c r="F812" s="10"/>
      <c r="G812" s="19"/>
      <c r="H812" s="19"/>
      <c r="I812" s="19"/>
      <c r="J812" s="19"/>
      <c r="K812" s="19"/>
      <c r="L812" s="19"/>
      <c r="M812" s="19"/>
      <c r="N812" s="19"/>
      <c r="O812" s="19"/>
      <c r="P812" s="19"/>
      <c r="Q812" s="19"/>
      <c r="R812" s="19"/>
    </row>
    <row r="813">
      <c r="A813" s="6" t="s">
        <v>3313</v>
      </c>
      <c r="B813" s="8" t="s">
        <v>2954</v>
      </c>
      <c r="C813" s="10"/>
      <c r="D813" s="10"/>
      <c r="E813" s="10"/>
      <c r="F813" s="19"/>
      <c r="G813" s="19"/>
      <c r="H813" s="19"/>
      <c r="I813" s="19"/>
      <c r="J813" s="19"/>
      <c r="K813" s="19"/>
      <c r="L813" s="19"/>
      <c r="M813" s="19"/>
      <c r="N813" s="19"/>
      <c r="O813" s="19"/>
      <c r="P813" s="19"/>
      <c r="Q813" s="19"/>
      <c r="R813" s="19"/>
    </row>
    <row r="814">
      <c r="A814" s="6" t="s">
        <v>3314</v>
      </c>
      <c r="B814" s="8" t="s">
        <v>2955</v>
      </c>
      <c r="C814" s="10"/>
      <c r="D814" s="10"/>
      <c r="E814" s="19"/>
      <c r="F814" s="19"/>
      <c r="G814" s="19"/>
      <c r="H814" s="19"/>
      <c r="I814" s="19"/>
      <c r="J814" s="19"/>
      <c r="K814" s="19"/>
      <c r="L814" s="19"/>
      <c r="M814" s="19"/>
      <c r="N814" s="19"/>
      <c r="O814" s="19"/>
      <c r="P814" s="19"/>
      <c r="Q814" s="19"/>
      <c r="R814" s="19"/>
    </row>
    <row r="815">
      <c r="A815" s="6" t="s">
        <v>3315</v>
      </c>
      <c r="B815" s="8" t="s">
        <v>3461</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147</v>
      </c>
      <c r="B822" s="13" t="s">
        <v>147</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147</v>
      </c>
      <c r="B823" s="16" t="s">
        <v>147</v>
      </c>
      <c r="C823" s="8" t="s">
        <v>3436</v>
      </c>
      <c r="D823" s="8" t="s">
        <v>3437</v>
      </c>
      <c r="E823" s="8" t="s">
        <v>3438</v>
      </c>
      <c r="F823" s="8" t="s">
        <v>3439</v>
      </c>
      <c r="G823" s="8" t="s">
        <v>3440</v>
      </c>
      <c r="H823" s="8" t="s">
        <v>3441</v>
      </c>
      <c r="I823" s="8" t="s">
        <v>3442</v>
      </c>
      <c r="J823" s="8" t="s">
        <v>3443</v>
      </c>
      <c r="K823" s="8" t="s">
        <v>3444</v>
      </c>
      <c r="L823" s="8" t="s">
        <v>3445</v>
      </c>
      <c r="M823" s="8" t="s">
        <v>3446</v>
      </c>
      <c r="N823" s="8" t="s">
        <v>3447</v>
      </c>
      <c r="O823" s="8" t="s">
        <v>3448</v>
      </c>
      <c r="P823" s="8" t="s">
        <v>3449</v>
      </c>
      <c r="Q823" s="8" t="s">
        <v>3450</v>
      </c>
      <c r="R823" s="8" t="s">
        <v>3451</v>
      </c>
    </row>
    <row r="824">
      <c r="A824" s="6" t="s">
        <v>3367</v>
      </c>
      <c r="B824" s="8" t="s">
        <v>2948</v>
      </c>
      <c r="C824" s="19"/>
      <c r="D824" s="19"/>
      <c r="E824" s="19"/>
      <c r="F824" s="19"/>
      <c r="G824" s="19"/>
      <c r="H824" s="19"/>
      <c r="I824" s="19"/>
      <c r="J824" s="19"/>
      <c r="K824" s="19"/>
      <c r="L824" s="19"/>
      <c r="M824" s="19"/>
      <c r="N824" s="19"/>
      <c r="O824" s="19"/>
      <c r="P824" s="19"/>
      <c r="Q824" s="19"/>
      <c r="R824" s="10"/>
    </row>
    <row r="825">
      <c r="A825" s="6" t="s">
        <v>3301</v>
      </c>
      <c r="B825" s="8" t="s">
        <v>3452</v>
      </c>
      <c r="C825" s="10"/>
      <c r="D825" s="10"/>
      <c r="E825" s="10"/>
      <c r="F825" s="10"/>
      <c r="G825" s="10"/>
      <c r="H825" s="10"/>
      <c r="I825" s="10"/>
      <c r="J825" s="10"/>
      <c r="K825" s="10"/>
      <c r="L825" s="10"/>
      <c r="M825" s="10"/>
      <c r="N825" s="10"/>
      <c r="O825" s="10"/>
      <c r="P825" s="10"/>
      <c r="Q825" s="10"/>
      <c r="R825" s="19"/>
    </row>
    <row r="826">
      <c r="A826" s="6" t="s">
        <v>3302</v>
      </c>
      <c r="B826" s="8" t="s">
        <v>3453</v>
      </c>
      <c r="C826" s="10"/>
      <c r="D826" s="10"/>
      <c r="E826" s="10"/>
      <c r="F826" s="10"/>
      <c r="G826" s="10"/>
      <c r="H826" s="10"/>
      <c r="I826" s="10"/>
      <c r="J826" s="10"/>
      <c r="K826" s="10"/>
      <c r="L826" s="10"/>
      <c r="M826" s="10"/>
      <c r="N826" s="10"/>
      <c r="O826" s="10"/>
      <c r="P826" s="10"/>
      <c r="Q826" s="19"/>
      <c r="R826" s="19"/>
    </row>
    <row r="827">
      <c r="A827" s="6" t="s">
        <v>3303</v>
      </c>
      <c r="B827" s="8" t="s">
        <v>3454</v>
      </c>
      <c r="C827" s="10"/>
      <c r="D827" s="10"/>
      <c r="E827" s="10"/>
      <c r="F827" s="10"/>
      <c r="G827" s="10"/>
      <c r="H827" s="10"/>
      <c r="I827" s="10"/>
      <c r="J827" s="10"/>
      <c r="K827" s="10"/>
      <c r="L827" s="10"/>
      <c r="M827" s="10"/>
      <c r="N827" s="10"/>
      <c r="O827" s="10"/>
      <c r="P827" s="19"/>
      <c r="Q827" s="19"/>
      <c r="R827" s="19"/>
    </row>
    <row r="828">
      <c r="A828" s="6" t="s">
        <v>3304</v>
      </c>
      <c r="B828" s="8" t="s">
        <v>3455</v>
      </c>
      <c r="C828" s="10"/>
      <c r="D828" s="10"/>
      <c r="E828" s="10"/>
      <c r="F828" s="10"/>
      <c r="G828" s="10"/>
      <c r="H828" s="10"/>
      <c r="I828" s="10"/>
      <c r="J828" s="10"/>
      <c r="K828" s="10"/>
      <c r="L828" s="10"/>
      <c r="M828" s="10"/>
      <c r="N828" s="10"/>
      <c r="O828" s="19"/>
      <c r="P828" s="19"/>
      <c r="Q828" s="19"/>
      <c r="R828" s="19"/>
    </row>
    <row r="829">
      <c r="A829" s="6" t="s">
        <v>3305</v>
      </c>
      <c r="B829" s="8" t="s">
        <v>2950</v>
      </c>
      <c r="C829" s="10"/>
      <c r="D829" s="10"/>
      <c r="E829" s="10"/>
      <c r="F829" s="10"/>
      <c r="G829" s="10"/>
      <c r="H829" s="10"/>
      <c r="I829" s="10"/>
      <c r="J829" s="10"/>
      <c r="K829" s="10"/>
      <c r="L829" s="10"/>
      <c r="M829" s="10"/>
      <c r="N829" s="19"/>
      <c r="O829" s="19"/>
      <c r="P829" s="19"/>
      <c r="Q829" s="19"/>
      <c r="R829" s="19"/>
    </row>
    <row r="830">
      <c r="A830" s="6" t="s">
        <v>3306</v>
      </c>
      <c r="B830" s="8" t="s">
        <v>3456</v>
      </c>
      <c r="C830" s="10"/>
      <c r="D830" s="10"/>
      <c r="E830" s="10"/>
      <c r="F830" s="10"/>
      <c r="G830" s="10"/>
      <c r="H830" s="10"/>
      <c r="I830" s="10"/>
      <c r="J830" s="10"/>
      <c r="K830" s="10"/>
      <c r="L830" s="10"/>
      <c r="M830" s="19"/>
      <c r="N830" s="19"/>
      <c r="O830" s="19"/>
      <c r="P830" s="19"/>
      <c r="Q830" s="19"/>
      <c r="R830" s="19"/>
    </row>
    <row r="831">
      <c r="A831" s="6" t="s">
        <v>3307</v>
      </c>
      <c r="B831" s="8" t="s">
        <v>3457</v>
      </c>
      <c r="C831" s="10"/>
      <c r="D831" s="10"/>
      <c r="E831" s="10"/>
      <c r="F831" s="10"/>
      <c r="G831" s="10"/>
      <c r="H831" s="10"/>
      <c r="I831" s="10"/>
      <c r="J831" s="10"/>
      <c r="K831" s="10"/>
      <c r="L831" s="19"/>
      <c r="M831" s="19"/>
      <c r="N831" s="19"/>
      <c r="O831" s="19"/>
      <c r="P831" s="19"/>
      <c r="Q831" s="19"/>
      <c r="R831" s="19"/>
    </row>
    <row r="832">
      <c r="A832" s="6" t="s">
        <v>3308</v>
      </c>
      <c r="B832" s="8" t="s">
        <v>3458</v>
      </c>
      <c r="C832" s="10"/>
      <c r="D832" s="10"/>
      <c r="E832" s="10"/>
      <c r="F832" s="10"/>
      <c r="G832" s="10"/>
      <c r="H832" s="10"/>
      <c r="I832" s="10"/>
      <c r="J832" s="10"/>
      <c r="K832" s="19"/>
      <c r="L832" s="19"/>
      <c r="M832" s="19"/>
      <c r="N832" s="19"/>
      <c r="O832" s="19"/>
      <c r="P832" s="19"/>
      <c r="Q832" s="19"/>
      <c r="R832" s="19"/>
    </row>
    <row r="833">
      <c r="A833" s="6" t="s">
        <v>3309</v>
      </c>
      <c r="B833" s="8" t="s">
        <v>3459</v>
      </c>
      <c r="C833" s="10"/>
      <c r="D833" s="10"/>
      <c r="E833" s="10"/>
      <c r="F833" s="10"/>
      <c r="G833" s="10"/>
      <c r="H833" s="10"/>
      <c r="I833" s="10"/>
      <c r="J833" s="19"/>
      <c r="K833" s="19"/>
      <c r="L833" s="19"/>
      <c r="M833" s="19"/>
      <c r="N833" s="19"/>
      <c r="O833" s="19"/>
      <c r="P833" s="19"/>
      <c r="Q833" s="19"/>
      <c r="R833" s="19"/>
    </row>
    <row r="834">
      <c r="A834" s="6" t="s">
        <v>3310</v>
      </c>
      <c r="B834" s="8" t="s">
        <v>3460</v>
      </c>
      <c r="C834" s="10"/>
      <c r="D834" s="10"/>
      <c r="E834" s="10"/>
      <c r="F834" s="10"/>
      <c r="G834" s="10"/>
      <c r="H834" s="10"/>
      <c r="I834" s="19"/>
      <c r="J834" s="19"/>
      <c r="K834" s="19"/>
      <c r="L834" s="19"/>
      <c r="M834" s="19"/>
      <c r="N834" s="19"/>
      <c r="O834" s="19"/>
      <c r="P834" s="19"/>
      <c r="Q834" s="19"/>
      <c r="R834" s="19"/>
    </row>
    <row r="835">
      <c r="A835" s="6" t="s">
        <v>3311</v>
      </c>
      <c r="B835" s="8" t="s">
        <v>2952</v>
      </c>
      <c r="C835" s="10"/>
      <c r="D835" s="10"/>
      <c r="E835" s="10"/>
      <c r="F835" s="10"/>
      <c r="G835" s="10"/>
      <c r="H835" s="19"/>
      <c r="I835" s="19"/>
      <c r="J835" s="19"/>
      <c r="K835" s="19"/>
      <c r="L835" s="19"/>
      <c r="M835" s="19"/>
      <c r="N835" s="19"/>
      <c r="O835" s="19"/>
      <c r="P835" s="19"/>
      <c r="Q835" s="19"/>
      <c r="R835" s="19"/>
    </row>
    <row r="836">
      <c r="A836" s="6" t="s">
        <v>3312</v>
      </c>
      <c r="B836" s="8" t="s">
        <v>2953</v>
      </c>
      <c r="C836" s="10"/>
      <c r="D836" s="10"/>
      <c r="E836" s="10"/>
      <c r="F836" s="10"/>
      <c r="G836" s="19"/>
      <c r="H836" s="19"/>
      <c r="I836" s="19"/>
      <c r="J836" s="19"/>
      <c r="K836" s="19"/>
      <c r="L836" s="19"/>
      <c r="M836" s="19"/>
      <c r="N836" s="19"/>
      <c r="O836" s="19"/>
      <c r="P836" s="19"/>
      <c r="Q836" s="19"/>
      <c r="R836" s="19"/>
    </row>
    <row r="837">
      <c r="A837" s="6" t="s">
        <v>3313</v>
      </c>
      <c r="B837" s="8" t="s">
        <v>2954</v>
      </c>
      <c r="C837" s="10"/>
      <c r="D837" s="10"/>
      <c r="E837" s="10"/>
      <c r="F837" s="19"/>
      <c r="G837" s="19"/>
      <c r="H837" s="19"/>
      <c r="I837" s="19"/>
      <c r="J837" s="19"/>
      <c r="K837" s="19"/>
      <c r="L837" s="19"/>
      <c r="M837" s="19"/>
      <c r="N837" s="19"/>
      <c r="O837" s="19"/>
      <c r="P837" s="19"/>
      <c r="Q837" s="19"/>
      <c r="R837" s="19"/>
    </row>
    <row r="838">
      <c r="A838" s="6" t="s">
        <v>3314</v>
      </c>
      <c r="B838" s="8" t="s">
        <v>2955</v>
      </c>
      <c r="C838" s="10"/>
      <c r="D838" s="10"/>
      <c r="E838" s="19"/>
      <c r="F838" s="19"/>
      <c r="G838" s="19"/>
      <c r="H838" s="19"/>
      <c r="I838" s="19"/>
      <c r="J838" s="19"/>
      <c r="K838" s="19"/>
      <c r="L838" s="19"/>
      <c r="M838" s="19"/>
      <c r="N838" s="19"/>
      <c r="O838" s="19"/>
      <c r="P838" s="19"/>
      <c r="Q838" s="19"/>
      <c r="R838" s="19"/>
    </row>
    <row r="839">
      <c r="A839" s="6" t="s">
        <v>3315</v>
      </c>
      <c r="B839" s="8" t="s">
        <v>3461</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147</v>
      </c>
      <c r="B846" s="13" t="s">
        <v>147</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147</v>
      </c>
      <c r="B847" s="16" t="s">
        <v>147</v>
      </c>
      <c r="C847" s="8" t="s">
        <v>3436</v>
      </c>
      <c r="D847" s="8" t="s">
        <v>3437</v>
      </c>
      <c r="E847" s="8" t="s">
        <v>3438</v>
      </c>
      <c r="F847" s="8" t="s">
        <v>3439</v>
      </c>
      <c r="G847" s="8" t="s">
        <v>3440</v>
      </c>
      <c r="H847" s="8" t="s">
        <v>3441</v>
      </c>
      <c r="I847" s="8" t="s">
        <v>3442</v>
      </c>
      <c r="J847" s="8" t="s">
        <v>3443</v>
      </c>
      <c r="K847" s="8" t="s">
        <v>3444</v>
      </c>
      <c r="L847" s="8" t="s">
        <v>3445</v>
      </c>
      <c r="M847" s="8" t="s">
        <v>3446</v>
      </c>
      <c r="N847" s="8" t="s">
        <v>3447</v>
      </c>
      <c r="O847" s="8" t="s">
        <v>3448</v>
      </c>
      <c r="P847" s="8" t="s">
        <v>3449</v>
      </c>
      <c r="Q847" s="8" t="s">
        <v>3450</v>
      </c>
      <c r="R847" s="8" t="s">
        <v>3451</v>
      </c>
    </row>
    <row r="848">
      <c r="A848" s="6" t="s">
        <v>3367</v>
      </c>
      <c r="B848" s="8" t="s">
        <v>2948</v>
      </c>
      <c r="C848" s="19"/>
      <c r="D848" s="19"/>
      <c r="E848" s="19"/>
      <c r="F848" s="19"/>
      <c r="G848" s="19"/>
      <c r="H848" s="19"/>
      <c r="I848" s="19"/>
      <c r="J848" s="19"/>
      <c r="K848" s="19"/>
      <c r="L848" s="19"/>
      <c r="M848" s="19"/>
      <c r="N848" s="19"/>
      <c r="O848" s="19"/>
      <c r="P848" s="19"/>
      <c r="Q848" s="19"/>
      <c r="R848" s="10"/>
    </row>
    <row r="849">
      <c r="A849" s="6" t="s">
        <v>3301</v>
      </c>
      <c r="B849" s="8" t="s">
        <v>3452</v>
      </c>
      <c r="C849" s="10"/>
      <c r="D849" s="10"/>
      <c r="E849" s="10"/>
      <c r="F849" s="10"/>
      <c r="G849" s="10"/>
      <c r="H849" s="10"/>
      <c r="I849" s="10"/>
      <c r="J849" s="10"/>
      <c r="K849" s="10"/>
      <c r="L849" s="10"/>
      <c r="M849" s="10"/>
      <c r="N849" s="10"/>
      <c r="O849" s="10"/>
      <c r="P849" s="10"/>
      <c r="Q849" s="10"/>
      <c r="R849" s="19"/>
    </row>
    <row r="850">
      <c r="A850" s="6" t="s">
        <v>3302</v>
      </c>
      <c r="B850" s="8" t="s">
        <v>3453</v>
      </c>
      <c r="C850" s="10"/>
      <c r="D850" s="10"/>
      <c r="E850" s="10"/>
      <c r="F850" s="10"/>
      <c r="G850" s="10"/>
      <c r="H850" s="10"/>
      <c r="I850" s="10"/>
      <c r="J850" s="10"/>
      <c r="K850" s="10"/>
      <c r="L850" s="10"/>
      <c r="M850" s="10"/>
      <c r="N850" s="10"/>
      <c r="O850" s="10"/>
      <c r="P850" s="10"/>
      <c r="Q850" s="19"/>
      <c r="R850" s="19"/>
    </row>
    <row r="851">
      <c r="A851" s="6" t="s">
        <v>3303</v>
      </c>
      <c r="B851" s="8" t="s">
        <v>3454</v>
      </c>
      <c r="C851" s="10"/>
      <c r="D851" s="10"/>
      <c r="E851" s="10"/>
      <c r="F851" s="10"/>
      <c r="G851" s="10"/>
      <c r="H851" s="10"/>
      <c r="I851" s="10"/>
      <c r="J851" s="10"/>
      <c r="K851" s="10"/>
      <c r="L851" s="10"/>
      <c r="M851" s="10"/>
      <c r="N851" s="10"/>
      <c r="O851" s="10"/>
      <c r="P851" s="19"/>
      <c r="Q851" s="19"/>
      <c r="R851" s="19"/>
    </row>
    <row r="852">
      <c r="A852" s="6" t="s">
        <v>3304</v>
      </c>
      <c r="B852" s="8" t="s">
        <v>3455</v>
      </c>
      <c r="C852" s="10"/>
      <c r="D852" s="10"/>
      <c r="E852" s="10"/>
      <c r="F852" s="10"/>
      <c r="G852" s="10"/>
      <c r="H852" s="10"/>
      <c r="I852" s="10"/>
      <c r="J852" s="10"/>
      <c r="K852" s="10"/>
      <c r="L852" s="10"/>
      <c r="M852" s="10"/>
      <c r="N852" s="10"/>
      <c r="O852" s="19"/>
      <c r="P852" s="19"/>
      <c r="Q852" s="19"/>
      <c r="R852" s="19"/>
    </row>
    <row r="853">
      <c r="A853" s="6" t="s">
        <v>3305</v>
      </c>
      <c r="B853" s="8" t="s">
        <v>2950</v>
      </c>
      <c r="C853" s="10"/>
      <c r="D853" s="10"/>
      <c r="E853" s="10"/>
      <c r="F853" s="10"/>
      <c r="G853" s="10"/>
      <c r="H853" s="10"/>
      <c r="I853" s="10"/>
      <c r="J853" s="10"/>
      <c r="K853" s="10"/>
      <c r="L853" s="10"/>
      <c r="M853" s="10"/>
      <c r="N853" s="19"/>
      <c r="O853" s="19"/>
      <c r="P853" s="19"/>
      <c r="Q853" s="19"/>
      <c r="R853" s="19"/>
    </row>
    <row r="854">
      <c r="A854" s="6" t="s">
        <v>3306</v>
      </c>
      <c r="B854" s="8" t="s">
        <v>3456</v>
      </c>
      <c r="C854" s="10"/>
      <c r="D854" s="10"/>
      <c r="E854" s="10"/>
      <c r="F854" s="10"/>
      <c r="G854" s="10"/>
      <c r="H854" s="10"/>
      <c r="I854" s="10"/>
      <c r="J854" s="10"/>
      <c r="K854" s="10"/>
      <c r="L854" s="10"/>
      <c r="M854" s="19"/>
      <c r="N854" s="19"/>
      <c r="O854" s="19"/>
      <c r="P854" s="19"/>
      <c r="Q854" s="19"/>
      <c r="R854" s="19"/>
    </row>
    <row r="855">
      <c r="A855" s="6" t="s">
        <v>3307</v>
      </c>
      <c r="B855" s="8" t="s">
        <v>3457</v>
      </c>
      <c r="C855" s="10"/>
      <c r="D855" s="10"/>
      <c r="E855" s="10"/>
      <c r="F855" s="10"/>
      <c r="G855" s="10"/>
      <c r="H855" s="10"/>
      <c r="I855" s="10"/>
      <c r="J855" s="10"/>
      <c r="K855" s="10"/>
      <c r="L855" s="19"/>
      <c r="M855" s="19"/>
      <c r="N855" s="19"/>
      <c r="O855" s="19"/>
      <c r="P855" s="19"/>
      <c r="Q855" s="19"/>
      <c r="R855" s="19"/>
    </row>
    <row r="856">
      <c r="A856" s="6" t="s">
        <v>3308</v>
      </c>
      <c r="B856" s="8" t="s">
        <v>3458</v>
      </c>
      <c r="C856" s="10"/>
      <c r="D856" s="10"/>
      <c r="E856" s="10"/>
      <c r="F856" s="10"/>
      <c r="G856" s="10"/>
      <c r="H856" s="10"/>
      <c r="I856" s="10"/>
      <c r="J856" s="10"/>
      <c r="K856" s="19"/>
      <c r="L856" s="19"/>
      <c r="M856" s="19"/>
      <c r="N856" s="19"/>
      <c r="O856" s="19"/>
      <c r="P856" s="19"/>
      <c r="Q856" s="19"/>
      <c r="R856" s="19"/>
    </row>
    <row r="857">
      <c r="A857" s="6" t="s">
        <v>3309</v>
      </c>
      <c r="B857" s="8" t="s">
        <v>3459</v>
      </c>
      <c r="C857" s="10"/>
      <c r="D857" s="10"/>
      <c r="E857" s="10"/>
      <c r="F857" s="10"/>
      <c r="G857" s="10"/>
      <c r="H857" s="10"/>
      <c r="I857" s="10"/>
      <c r="J857" s="19"/>
      <c r="K857" s="19"/>
      <c r="L857" s="19"/>
      <c r="M857" s="19"/>
      <c r="N857" s="19"/>
      <c r="O857" s="19"/>
      <c r="P857" s="19"/>
      <c r="Q857" s="19"/>
      <c r="R857" s="19"/>
    </row>
    <row r="858">
      <c r="A858" s="6" t="s">
        <v>3310</v>
      </c>
      <c r="B858" s="8" t="s">
        <v>3460</v>
      </c>
      <c r="C858" s="10"/>
      <c r="D858" s="10"/>
      <c r="E858" s="10"/>
      <c r="F858" s="10"/>
      <c r="G858" s="10"/>
      <c r="H858" s="10"/>
      <c r="I858" s="19"/>
      <c r="J858" s="19"/>
      <c r="K858" s="19"/>
      <c r="L858" s="19"/>
      <c r="M858" s="19"/>
      <c r="N858" s="19"/>
      <c r="O858" s="19"/>
      <c r="P858" s="19"/>
      <c r="Q858" s="19"/>
      <c r="R858" s="19"/>
    </row>
    <row r="859">
      <c r="A859" s="6" t="s">
        <v>3311</v>
      </c>
      <c r="B859" s="8" t="s">
        <v>2952</v>
      </c>
      <c r="C859" s="10"/>
      <c r="D859" s="10"/>
      <c r="E859" s="10"/>
      <c r="F859" s="10"/>
      <c r="G859" s="10"/>
      <c r="H859" s="19"/>
      <c r="I859" s="19"/>
      <c r="J859" s="19"/>
      <c r="K859" s="19"/>
      <c r="L859" s="19"/>
      <c r="M859" s="19"/>
      <c r="N859" s="19"/>
      <c r="O859" s="19"/>
      <c r="P859" s="19"/>
      <c r="Q859" s="19"/>
      <c r="R859" s="19"/>
    </row>
    <row r="860">
      <c r="A860" s="6" t="s">
        <v>3312</v>
      </c>
      <c r="B860" s="8" t="s">
        <v>2953</v>
      </c>
      <c r="C860" s="10"/>
      <c r="D860" s="10"/>
      <c r="E860" s="10"/>
      <c r="F860" s="10"/>
      <c r="G860" s="19"/>
      <c r="H860" s="19"/>
      <c r="I860" s="19"/>
      <c r="J860" s="19"/>
      <c r="K860" s="19"/>
      <c r="L860" s="19"/>
      <c r="M860" s="19"/>
      <c r="N860" s="19"/>
      <c r="O860" s="19"/>
      <c r="P860" s="19"/>
      <c r="Q860" s="19"/>
      <c r="R860" s="19"/>
    </row>
    <row r="861">
      <c r="A861" s="6" t="s">
        <v>3313</v>
      </c>
      <c r="B861" s="8" t="s">
        <v>2954</v>
      </c>
      <c r="C861" s="10"/>
      <c r="D861" s="10"/>
      <c r="E861" s="10"/>
      <c r="F861" s="19"/>
      <c r="G861" s="19"/>
      <c r="H861" s="19"/>
      <c r="I861" s="19"/>
      <c r="J861" s="19"/>
      <c r="K861" s="19"/>
      <c r="L861" s="19"/>
      <c r="M861" s="19"/>
      <c r="N861" s="19"/>
      <c r="O861" s="19"/>
      <c r="P861" s="19"/>
      <c r="Q861" s="19"/>
      <c r="R861" s="19"/>
    </row>
    <row r="862">
      <c r="A862" s="6" t="s">
        <v>3314</v>
      </c>
      <c r="B862" s="8" t="s">
        <v>2955</v>
      </c>
      <c r="C862" s="10"/>
      <c r="D862" s="10"/>
      <c r="E862" s="19"/>
      <c r="F862" s="19"/>
      <c r="G862" s="19"/>
      <c r="H862" s="19"/>
      <c r="I862" s="19"/>
      <c r="J862" s="19"/>
      <c r="K862" s="19"/>
      <c r="L862" s="19"/>
      <c r="M862" s="19"/>
      <c r="N862" s="19"/>
      <c r="O862" s="19"/>
      <c r="P862" s="19"/>
      <c r="Q862" s="19"/>
      <c r="R862" s="19"/>
    </row>
    <row r="863">
      <c r="A863" s="6" t="s">
        <v>3315</v>
      </c>
      <c r="B863" s="8" t="s">
        <v>3461</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147</v>
      </c>
      <c r="B870" s="13" t="s">
        <v>147</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147</v>
      </c>
      <c r="B871" s="16" t="s">
        <v>147</v>
      </c>
      <c r="C871" s="8" t="s">
        <v>3436</v>
      </c>
      <c r="D871" s="8" t="s">
        <v>3437</v>
      </c>
      <c r="E871" s="8" t="s">
        <v>3438</v>
      </c>
      <c r="F871" s="8" t="s">
        <v>3439</v>
      </c>
      <c r="G871" s="8" t="s">
        <v>3440</v>
      </c>
      <c r="H871" s="8" t="s">
        <v>3441</v>
      </c>
      <c r="I871" s="8" t="s">
        <v>3442</v>
      </c>
      <c r="J871" s="8" t="s">
        <v>3443</v>
      </c>
      <c r="K871" s="8" t="s">
        <v>3444</v>
      </c>
      <c r="L871" s="8" t="s">
        <v>3445</v>
      </c>
      <c r="M871" s="8" t="s">
        <v>3446</v>
      </c>
      <c r="N871" s="8" t="s">
        <v>3447</v>
      </c>
      <c r="O871" s="8" t="s">
        <v>3448</v>
      </c>
      <c r="P871" s="8" t="s">
        <v>3449</v>
      </c>
      <c r="Q871" s="8" t="s">
        <v>3450</v>
      </c>
      <c r="R871" s="8" t="s">
        <v>3451</v>
      </c>
    </row>
    <row r="872">
      <c r="A872" s="6" t="s">
        <v>3367</v>
      </c>
      <c r="B872" s="8" t="s">
        <v>2948</v>
      </c>
      <c r="C872" s="19"/>
      <c r="D872" s="19"/>
      <c r="E872" s="19"/>
      <c r="F872" s="19"/>
      <c r="G872" s="19"/>
      <c r="H872" s="19"/>
      <c r="I872" s="19"/>
      <c r="J872" s="19"/>
      <c r="K872" s="19"/>
      <c r="L872" s="19"/>
      <c r="M872" s="19"/>
      <c r="N872" s="19"/>
      <c r="O872" s="19"/>
      <c r="P872" s="19"/>
      <c r="Q872" s="19"/>
      <c r="R872" s="19"/>
    </row>
    <row r="873">
      <c r="A873" s="6" t="s">
        <v>3301</v>
      </c>
      <c r="B873" s="8" t="s">
        <v>3452</v>
      </c>
      <c r="C873" s="19"/>
      <c r="D873" s="19"/>
      <c r="E873" s="19"/>
      <c r="F873" s="19"/>
      <c r="G873" s="19"/>
      <c r="H873" s="19"/>
      <c r="I873" s="19"/>
      <c r="J873" s="19"/>
      <c r="K873" s="19"/>
      <c r="L873" s="19"/>
      <c r="M873" s="19"/>
      <c r="N873" s="19"/>
      <c r="O873" s="19"/>
      <c r="P873" s="19"/>
      <c r="Q873" s="19"/>
      <c r="R873" s="19"/>
    </row>
    <row r="874">
      <c r="A874" s="6" t="s">
        <v>3302</v>
      </c>
      <c r="B874" s="8" t="s">
        <v>3453</v>
      </c>
      <c r="C874" s="19"/>
      <c r="D874" s="19"/>
      <c r="E874" s="19"/>
      <c r="F874" s="19"/>
      <c r="G874" s="19"/>
      <c r="H874" s="19"/>
      <c r="I874" s="19"/>
      <c r="J874" s="19"/>
      <c r="K874" s="19"/>
      <c r="L874" s="19"/>
      <c r="M874" s="19"/>
      <c r="N874" s="19"/>
      <c r="O874" s="19"/>
      <c r="P874" s="19"/>
      <c r="Q874" s="19"/>
      <c r="R874" s="19"/>
    </row>
    <row r="875">
      <c r="A875" s="6" t="s">
        <v>3303</v>
      </c>
      <c r="B875" s="8" t="s">
        <v>3454</v>
      </c>
      <c r="C875" s="19"/>
      <c r="D875" s="19"/>
      <c r="E875" s="19"/>
      <c r="F875" s="19"/>
      <c r="G875" s="19"/>
      <c r="H875" s="19"/>
      <c r="I875" s="19"/>
      <c r="J875" s="19"/>
      <c r="K875" s="19"/>
      <c r="L875" s="19"/>
      <c r="M875" s="19"/>
      <c r="N875" s="19"/>
      <c r="O875" s="19"/>
      <c r="P875" s="19"/>
      <c r="Q875" s="19"/>
      <c r="R875" s="19"/>
    </row>
    <row r="876">
      <c r="A876" s="6" t="s">
        <v>3304</v>
      </c>
      <c r="B876" s="8" t="s">
        <v>3455</v>
      </c>
      <c r="C876" s="19"/>
      <c r="D876" s="19"/>
      <c r="E876" s="19"/>
      <c r="F876" s="19"/>
      <c r="G876" s="19"/>
      <c r="H876" s="19"/>
      <c r="I876" s="19"/>
      <c r="J876" s="19"/>
      <c r="K876" s="19"/>
      <c r="L876" s="19"/>
      <c r="M876" s="19"/>
      <c r="N876" s="19"/>
      <c r="O876" s="19"/>
      <c r="P876" s="19"/>
      <c r="Q876" s="19"/>
      <c r="R876" s="19"/>
    </row>
    <row r="877">
      <c r="A877" s="6" t="s">
        <v>3305</v>
      </c>
      <c r="B877" s="8" t="s">
        <v>2950</v>
      </c>
      <c r="C877" s="19"/>
      <c r="D877" s="19"/>
      <c r="E877" s="19"/>
      <c r="F877" s="19"/>
      <c r="G877" s="19"/>
      <c r="H877" s="19"/>
      <c r="I877" s="19"/>
      <c r="J877" s="19"/>
      <c r="K877" s="19"/>
      <c r="L877" s="19"/>
      <c r="M877" s="19"/>
      <c r="N877" s="19"/>
      <c r="O877" s="19"/>
      <c r="P877" s="19"/>
      <c r="Q877" s="19"/>
      <c r="R877" s="19"/>
    </row>
    <row r="878">
      <c r="A878" s="6" t="s">
        <v>3306</v>
      </c>
      <c r="B878" s="8" t="s">
        <v>3456</v>
      </c>
      <c r="C878" s="19"/>
      <c r="D878" s="19"/>
      <c r="E878" s="19"/>
      <c r="F878" s="19"/>
      <c r="G878" s="19"/>
      <c r="H878" s="19"/>
      <c r="I878" s="19"/>
      <c r="J878" s="19"/>
      <c r="K878" s="19"/>
      <c r="L878" s="19"/>
      <c r="M878" s="19"/>
      <c r="N878" s="19"/>
      <c r="O878" s="19"/>
      <c r="P878" s="19"/>
      <c r="Q878" s="19"/>
      <c r="R878" s="19"/>
    </row>
    <row r="879">
      <c r="A879" s="6" t="s">
        <v>3307</v>
      </c>
      <c r="B879" s="8" t="s">
        <v>3457</v>
      </c>
      <c r="C879" s="19"/>
      <c r="D879" s="19"/>
      <c r="E879" s="19"/>
      <c r="F879" s="19"/>
      <c r="G879" s="19"/>
      <c r="H879" s="19"/>
      <c r="I879" s="19"/>
      <c r="J879" s="19"/>
      <c r="K879" s="19"/>
      <c r="L879" s="19"/>
      <c r="M879" s="19"/>
      <c r="N879" s="19"/>
      <c r="O879" s="19"/>
      <c r="P879" s="19"/>
      <c r="Q879" s="19"/>
      <c r="R879" s="19"/>
    </row>
    <row r="880">
      <c r="A880" s="6" t="s">
        <v>3308</v>
      </c>
      <c r="B880" s="8" t="s">
        <v>3458</v>
      </c>
      <c r="C880" s="19"/>
      <c r="D880" s="19"/>
      <c r="E880" s="19"/>
      <c r="F880" s="19"/>
      <c r="G880" s="19"/>
      <c r="H880" s="19"/>
      <c r="I880" s="19"/>
      <c r="J880" s="19"/>
      <c r="K880" s="19"/>
      <c r="L880" s="19"/>
      <c r="M880" s="19"/>
      <c r="N880" s="19"/>
      <c r="O880" s="19"/>
      <c r="P880" s="19"/>
      <c r="Q880" s="19"/>
      <c r="R880" s="19"/>
    </row>
    <row r="881">
      <c r="A881" s="6" t="s">
        <v>3309</v>
      </c>
      <c r="B881" s="8" t="s">
        <v>3459</v>
      </c>
      <c r="C881" s="19"/>
      <c r="D881" s="19"/>
      <c r="E881" s="19"/>
      <c r="F881" s="19"/>
      <c r="G881" s="19"/>
      <c r="H881" s="19"/>
      <c r="I881" s="19"/>
      <c r="J881" s="19"/>
      <c r="K881" s="19"/>
      <c r="L881" s="19"/>
      <c r="M881" s="19"/>
      <c r="N881" s="19"/>
      <c r="O881" s="19"/>
      <c r="P881" s="19"/>
      <c r="Q881" s="19"/>
      <c r="R881" s="19"/>
    </row>
    <row r="882">
      <c r="A882" s="6" t="s">
        <v>3310</v>
      </c>
      <c r="B882" s="8" t="s">
        <v>3460</v>
      </c>
      <c r="C882" s="19"/>
      <c r="D882" s="19"/>
      <c r="E882" s="19"/>
      <c r="F882" s="19"/>
      <c r="G882" s="19"/>
      <c r="H882" s="19"/>
      <c r="I882" s="19"/>
      <c r="J882" s="19"/>
      <c r="K882" s="19"/>
      <c r="L882" s="19"/>
      <c r="M882" s="19"/>
      <c r="N882" s="19"/>
      <c r="O882" s="19"/>
      <c r="P882" s="19"/>
      <c r="Q882" s="19"/>
      <c r="R882" s="19"/>
    </row>
    <row r="883">
      <c r="A883" s="6" t="s">
        <v>3311</v>
      </c>
      <c r="B883" s="8" t="s">
        <v>2952</v>
      </c>
      <c r="C883" s="19"/>
      <c r="D883" s="19"/>
      <c r="E883" s="19"/>
      <c r="F883" s="19"/>
      <c r="G883" s="19"/>
      <c r="H883" s="19"/>
      <c r="I883" s="19"/>
      <c r="J883" s="19"/>
      <c r="K883" s="19"/>
      <c r="L883" s="19"/>
      <c r="M883" s="19"/>
      <c r="N883" s="19"/>
      <c r="O883" s="19"/>
      <c r="P883" s="19"/>
      <c r="Q883" s="19"/>
      <c r="R883" s="19"/>
    </row>
    <row r="884">
      <c r="A884" s="6" t="s">
        <v>3312</v>
      </c>
      <c r="B884" s="8" t="s">
        <v>2953</v>
      </c>
      <c r="C884" s="19"/>
      <c r="D884" s="19"/>
      <c r="E884" s="19"/>
      <c r="F884" s="19"/>
      <c r="G884" s="19"/>
      <c r="H884" s="19"/>
      <c r="I884" s="19"/>
      <c r="J884" s="19"/>
      <c r="K884" s="19"/>
      <c r="L884" s="19"/>
      <c r="M884" s="19"/>
      <c r="N884" s="19"/>
      <c r="O884" s="19"/>
      <c r="P884" s="19"/>
      <c r="Q884" s="19"/>
      <c r="R884" s="19"/>
    </row>
    <row r="885">
      <c r="A885" s="6" t="s">
        <v>3313</v>
      </c>
      <c r="B885" s="8" t="s">
        <v>2954</v>
      </c>
      <c r="C885" s="19"/>
      <c r="D885" s="19"/>
      <c r="E885" s="19"/>
      <c r="F885" s="19"/>
      <c r="G885" s="19"/>
      <c r="H885" s="19"/>
      <c r="I885" s="19"/>
      <c r="J885" s="19"/>
      <c r="K885" s="19"/>
      <c r="L885" s="19"/>
      <c r="M885" s="19"/>
      <c r="N885" s="19"/>
      <c r="O885" s="19"/>
      <c r="P885" s="19"/>
      <c r="Q885" s="19"/>
      <c r="R885" s="19"/>
    </row>
    <row r="886">
      <c r="A886" s="6" t="s">
        <v>3314</v>
      </c>
      <c r="B886" s="8" t="s">
        <v>2955</v>
      </c>
      <c r="C886" s="19"/>
      <c r="D886" s="19"/>
      <c r="E886" s="19"/>
      <c r="F886" s="19"/>
      <c r="G886" s="19"/>
      <c r="H886" s="19"/>
      <c r="I886" s="19"/>
      <c r="J886" s="19"/>
      <c r="K886" s="19"/>
      <c r="L886" s="19"/>
      <c r="M886" s="19"/>
      <c r="N886" s="19"/>
      <c r="O886" s="19"/>
      <c r="P886" s="19"/>
      <c r="Q886" s="19"/>
      <c r="R886" s="19"/>
    </row>
    <row r="887">
      <c r="A887" s="6" t="s">
        <v>3315</v>
      </c>
      <c r="B887" s="8" t="s">
        <v>3461</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147</v>
      </c>
      <c r="B894" s="13" t="s">
        <v>147</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147</v>
      </c>
      <c r="B895" s="16" t="s">
        <v>147</v>
      </c>
      <c r="C895" s="8" t="s">
        <v>3436</v>
      </c>
      <c r="D895" s="8" t="s">
        <v>3437</v>
      </c>
      <c r="E895" s="8" t="s">
        <v>3438</v>
      </c>
      <c r="F895" s="8" t="s">
        <v>3439</v>
      </c>
      <c r="G895" s="8" t="s">
        <v>3440</v>
      </c>
      <c r="H895" s="8" t="s">
        <v>3441</v>
      </c>
      <c r="I895" s="8" t="s">
        <v>3442</v>
      </c>
      <c r="J895" s="8" t="s">
        <v>3443</v>
      </c>
      <c r="K895" s="8" t="s">
        <v>3444</v>
      </c>
      <c r="L895" s="8" t="s">
        <v>3445</v>
      </c>
      <c r="M895" s="8" t="s">
        <v>3446</v>
      </c>
      <c r="N895" s="8" t="s">
        <v>3447</v>
      </c>
      <c r="O895" s="8" t="s">
        <v>3448</v>
      </c>
      <c r="P895" s="8" t="s">
        <v>3449</v>
      </c>
      <c r="Q895" s="8" t="s">
        <v>3450</v>
      </c>
      <c r="R895" s="8" t="s">
        <v>3451</v>
      </c>
    </row>
    <row r="896">
      <c r="A896" s="6" t="s">
        <v>3367</v>
      </c>
      <c r="B896" s="8" t="s">
        <v>2948</v>
      </c>
      <c r="C896" s="19"/>
      <c r="D896" s="19"/>
      <c r="E896" s="19"/>
      <c r="F896" s="19"/>
      <c r="G896" s="19"/>
      <c r="H896" s="19"/>
      <c r="I896" s="19"/>
      <c r="J896" s="19"/>
      <c r="K896" s="19"/>
      <c r="L896" s="19"/>
      <c r="M896" s="19"/>
      <c r="N896" s="19"/>
      <c r="O896" s="19"/>
      <c r="P896" s="19"/>
      <c r="Q896" s="19"/>
      <c r="R896" s="19"/>
    </row>
    <row r="897">
      <c r="A897" s="6" t="s">
        <v>3301</v>
      </c>
      <c r="B897" s="8" t="s">
        <v>3452</v>
      </c>
      <c r="C897" s="19"/>
      <c r="D897" s="19"/>
      <c r="E897" s="19"/>
      <c r="F897" s="19"/>
      <c r="G897" s="19"/>
      <c r="H897" s="19"/>
      <c r="I897" s="19"/>
      <c r="J897" s="19"/>
      <c r="K897" s="19"/>
      <c r="L897" s="19"/>
      <c r="M897" s="19"/>
      <c r="N897" s="19"/>
      <c r="O897" s="19"/>
      <c r="P897" s="19"/>
      <c r="Q897" s="19"/>
      <c r="R897" s="19"/>
    </row>
    <row r="898">
      <c r="A898" s="6" t="s">
        <v>3302</v>
      </c>
      <c r="B898" s="8" t="s">
        <v>3453</v>
      </c>
      <c r="C898" s="19"/>
      <c r="D898" s="19"/>
      <c r="E898" s="19"/>
      <c r="F898" s="19"/>
      <c r="G898" s="19"/>
      <c r="H898" s="19"/>
      <c r="I898" s="19"/>
      <c r="J898" s="19"/>
      <c r="K898" s="19"/>
      <c r="L898" s="19"/>
      <c r="M898" s="19"/>
      <c r="N898" s="19"/>
      <c r="O898" s="19"/>
      <c r="P898" s="19"/>
      <c r="Q898" s="19"/>
      <c r="R898" s="19"/>
    </row>
    <row r="899">
      <c r="A899" s="6" t="s">
        <v>3303</v>
      </c>
      <c r="B899" s="8" t="s">
        <v>3454</v>
      </c>
      <c r="C899" s="19"/>
      <c r="D899" s="19"/>
      <c r="E899" s="19"/>
      <c r="F899" s="19"/>
      <c r="G899" s="19"/>
      <c r="H899" s="19"/>
      <c r="I899" s="19"/>
      <c r="J899" s="19"/>
      <c r="K899" s="19"/>
      <c r="L899" s="19"/>
      <c r="M899" s="19"/>
      <c r="N899" s="19"/>
      <c r="O899" s="19"/>
      <c r="P899" s="19"/>
      <c r="Q899" s="19"/>
      <c r="R899" s="19"/>
    </row>
    <row r="900">
      <c r="A900" s="6" t="s">
        <v>3304</v>
      </c>
      <c r="B900" s="8" t="s">
        <v>3455</v>
      </c>
      <c r="C900" s="19"/>
      <c r="D900" s="19"/>
      <c r="E900" s="19"/>
      <c r="F900" s="19"/>
      <c r="G900" s="19"/>
      <c r="H900" s="19"/>
      <c r="I900" s="19"/>
      <c r="J900" s="19"/>
      <c r="K900" s="19"/>
      <c r="L900" s="19"/>
      <c r="M900" s="19"/>
      <c r="N900" s="19"/>
      <c r="O900" s="19"/>
      <c r="P900" s="19"/>
      <c r="Q900" s="19"/>
      <c r="R900" s="19"/>
    </row>
    <row r="901">
      <c r="A901" s="6" t="s">
        <v>3305</v>
      </c>
      <c r="B901" s="8" t="s">
        <v>2950</v>
      </c>
      <c r="C901" s="19"/>
      <c r="D901" s="19"/>
      <c r="E901" s="19"/>
      <c r="F901" s="19"/>
      <c r="G901" s="19"/>
      <c r="H901" s="19"/>
      <c r="I901" s="19"/>
      <c r="J901" s="19"/>
      <c r="K901" s="19"/>
      <c r="L901" s="19"/>
      <c r="M901" s="19"/>
      <c r="N901" s="19"/>
      <c r="O901" s="19"/>
      <c r="P901" s="19"/>
      <c r="Q901" s="19"/>
      <c r="R901" s="19"/>
    </row>
    <row r="902">
      <c r="A902" s="6" t="s">
        <v>3306</v>
      </c>
      <c r="B902" s="8" t="s">
        <v>3456</v>
      </c>
      <c r="C902" s="19"/>
      <c r="D902" s="19"/>
      <c r="E902" s="19"/>
      <c r="F902" s="19"/>
      <c r="G902" s="19"/>
      <c r="H902" s="19"/>
      <c r="I902" s="19"/>
      <c r="J902" s="19"/>
      <c r="K902" s="19"/>
      <c r="L902" s="19"/>
      <c r="M902" s="19"/>
      <c r="N902" s="19"/>
      <c r="O902" s="19"/>
      <c r="P902" s="19"/>
      <c r="Q902" s="19"/>
      <c r="R902" s="19"/>
    </row>
    <row r="903">
      <c r="A903" s="6" t="s">
        <v>3307</v>
      </c>
      <c r="B903" s="8" t="s">
        <v>3457</v>
      </c>
      <c r="C903" s="19"/>
      <c r="D903" s="19"/>
      <c r="E903" s="19"/>
      <c r="F903" s="19"/>
      <c r="G903" s="19"/>
      <c r="H903" s="19"/>
      <c r="I903" s="19"/>
      <c r="J903" s="19"/>
      <c r="K903" s="19"/>
      <c r="L903" s="19"/>
      <c r="M903" s="19"/>
      <c r="N903" s="19"/>
      <c r="O903" s="19"/>
      <c r="P903" s="19"/>
      <c r="Q903" s="19"/>
      <c r="R903" s="19"/>
    </row>
    <row r="904">
      <c r="A904" s="6" t="s">
        <v>3308</v>
      </c>
      <c r="B904" s="8" t="s">
        <v>3458</v>
      </c>
      <c r="C904" s="19"/>
      <c r="D904" s="19"/>
      <c r="E904" s="19"/>
      <c r="F904" s="19"/>
      <c r="G904" s="19"/>
      <c r="H904" s="19"/>
      <c r="I904" s="19"/>
      <c r="J904" s="19"/>
      <c r="K904" s="19"/>
      <c r="L904" s="19"/>
      <c r="M904" s="19"/>
      <c r="N904" s="19"/>
      <c r="O904" s="19"/>
      <c r="P904" s="19"/>
      <c r="Q904" s="19"/>
      <c r="R904" s="19"/>
    </row>
    <row r="905">
      <c r="A905" s="6" t="s">
        <v>3309</v>
      </c>
      <c r="B905" s="8" t="s">
        <v>3459</v>
      </c>
      <c r="C905" s="19"/>
      <c r="D905" s="19"/>
      <c r="E905" s="19"/>
      <c r="F905" s="19"/>
      <c r="G905" s="19"/>
      <c r="H905" s="19"/>
      <c r="I905" s="19"/>
      <c r="J905" s="19"/>
      <c r="K905" s="19"/>
      <c r="L905" s="19"/>
      <c r="M905" s="19"/>
      <c r="N905" s="19"/>
      <c r="O905" s="19"/>
      <c r="P905" s="19"/>
      <c r="Q905" s="19"/>
      <c r="R905" s="19"/>
    </row>
    <row r="906">
      <c r="A906" s="6" t="s">
        <v>3310</v>
      </c>
      <c r="B906" s="8" t="s">
        <v>3460</v>
      </c>
      <c r="C906" s="19"/>
      <c r="D906" s="19"/>
      <c r="E906" s="19"/>
      <c r="F906" s="19"/>
      <c r="G906" s="19"/>
      <c r="H906" s="19"/>
      <c r="I906" s="19"/>
      <c r="J906" s="19"/>
      <c r="K906" s="19"/>
      <c r="L906" s="19"/>
      <c r="M906" s="19"/>
      <c r="N906" s="19"/>
      <c r="O906" s="19"/>
      <c r="P906" s="19"/>
      <c r="Q906" s="19"/>
      <c r="R906" s="19"/>
    </row>
    <row r="907">
      <c r="A907" s="6" t="s">
        <v>3311</v>
      </c>
      <c r="B907" s="8" t="s">
        <v>2952</v>
      </c>
      <c r="C907" s="19"/>
      <c r="D907" s="19"/>
      <c r="E907" s="19"/>
      <c r="F907" s="19"/>
      <c r="G907" s="19"/>
      <c r="H907" s="19"/>
      <c r="I907" s="19"/>
      <c r="J907" s="19"/>
      <c r="K907" s="19"/>
      <c r="L907" s="19"/>
      <c r="M907" s="19"/>
      <c r="N907" s="19"/>
      <c r="O907" s="19"/>
      <c r="P907" s="19"/>
      <c r="Q907" s="19"/>
      <c r="R907" s="19"/>
    </row>
    <row r="908">
      <c r="A908" s="6" t="s">
        <v>3312</v>
      </c>
      <c r="B908" s="8" t="s">
        <v>2953</v>
      </c>
      <c r="C908" s="19"/>
      <c r="D908" s="19"/>
      <c r="E908" s="19"/>
      <c r="F908" s="19"/>
      <c r="G908" s="19"/>
      <c r="H908" s="19"/>
      <c r="I908" s="19"/>
      <c r="J908" s="19"/>
      <c r="K908" s="19"/>
      <c r="L908" s="19"/>
      <c r="M908" s="19"/>
      <c r="N908" s="19"/>
      <c r="O908" s="19"/>
      <c r="P908" s="19"/>
      <c r="Q908" s="19"/>
      <c r="R908" s="19"/>
    </row>
    <row r="909">
      <c r="A909" s="6" t="s">
        <v>3313</v>
      </c>
      <c r="B909" s="8" t="s">
        <v>2954</v>
      </c>
      <c r="C909" s="19"/>
      <c r="D909" s="19"/>
      <c r="E909" s="19"/>
      <c r="F909" s="19"/>
      <c r="G909" s="19"/>
      <c r="H909" s="19"/>
      <c r="I909" s="19"/>
      <c r="J909" s="19"/>
      <c r="K909" s="19"/>
      <c r="L909" s="19"/>
      <c r="M909" s="19"/>
      <c r="N909" s="19"/>
      <c r="O909" s="19"/>
      <c r="P909" s="19"/>
      <c r="Q909" s="19"/>
      <c r="R909" s="19"/>
    </row>
    <row r="910">
      <c r="A910" s="6" t="s">
        <v>3314</v>
      </c>
      <c r="B910" s="8" t="s">
        <v>2955</v>
      </c>
      <c r="C910" s="19"/>
      <c r="D910" s="19"/>
      <c r="E910" s="19"/>
      <c r="F910" s="19"/>
      <c r="G910" s="19"/>
      <c r="H910" s="19"/>
      <c r="I910" s="19"/>
      <c r="J910" s="19"/>
      <c r="K910" s="19"/>
      <c r="L910" s="19"/>
      <c r="M910" s="19"/>
      <c r="N910" s="19"/>
      <c r="O910" s="19"/>
      <c r="P910" s="19"/>
      <c r="Q910" s="19"/>
      <c r="R910" s="19"/>
    </row>
    <row r="911">
      <c r="A911" s="6" t="s">
        <v>3315</v>
      </c>
      <c r="B911" s="8" t="s">
        <v>3461</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147</v>
      </c>
      <c r="B918" s="13" t="s">
        <v>147</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147</v>
      </c>
      <c r="B919" s="16" t="s">
        <v>147</v>
      </c>
      <c r="C919" s="8" t="s">
        <v>3436</v>
      </c>
      <c r="D919" s="8" t="s">
        <v>3437</v>
      </c>
      <c r="E919" s="8" t="s">
        <v>3438</v>
      </c>
      <c r="F919" s="8" t="s">
        <v>3439</v>
      </c>
      <c r="G919" s="8" t="s">
        <v>3440</v>
      </c>
      <c r="H919" s="8" t="s">
        <v>3441</v>
      </c>
      <c r="I919" s="8" t="s">
        <v>3442</v>
      </c>
      <c r="J919" s="8" t="s">
        <v>3443</v>
      </c>
      <c r="K919" s="8" t="s">
        <v>3444</v>
      </c>
      <c r="L919" s="8" t="s">
        <v>3445</v>
      </c>
      <c r="M919" s="8" t="s">
        <v>3446</v>
      </c>
      <c r="N919" s="8" t="s">
        <v>3447</v>
      </c>
      <c r="O919" s="8" t="s">
        <v>3448</v>
      </c>
      <c r="P919" s="8" t="s">
        <v>3449</v>
      </c>
      <c r="Q919" s="8" t="s">
        <v>3450</v>
      </c>
      <c r="R919" s="8" t="s">
        <v>3451</v>
      </c>
    </row>
    <row r="920">
      <c r="A920" s="6" t="s">
        <v>3367</v>
      </c>
      <c r="B920" s="8" t="s">
        <v>2948</v>
      </c>
      <c r="C920" s="19"/>
      <c r="D920" s="19"/>
      <c r="E920" s="19"/>
      <c r="F920" s="19"/>
      <c r="G920" s="19"/>
      <c r="H920" s="19"/>
      <c r="I920" s="19"/>
      <c r="J920" s="19"/>
      <c r="K920" s="19"/>
      <c r="L920" s="19"/>
      <c r="M920" s="19"/>
      <c r="N920" s="19"/>
      <c r="O920" s="19"/>
      <c r="P920" s="19"/>
      <c r="Q920" s="19"/>
      <c r="R920" s="19"/>
    </row>
    <row r="921">
      <c r="A921" s="6" t="s">
        <v>3301</v>
      </c>
      <c r="B921" s="8" t="s">
        <v>3452</v>
      </c>
      <c r="C921" s="19"/>
      <c r="D921" s="19"/>
      <c r="E921" s="19"/>
      <c r="F921" s="19"/>
      <c r="G921" s="19"/>
      <c r="H921" s="19"/>
      <c r="I921" s="19"/>
      <c r="J921" s="19"/>
      <c r="K921" s="19"/>
      <c r="L921" s="19"/>
      <c r="M921" s="19"/>
      <c r="N921" s="19"/>
      <c r="O921" s="19"/>
      <c r="P921" s="19"/>
      <c r="Q921" s="19"/>
      <c r="R921" s="19"/>
    </row>
    <row r="922">
      <c r="A922" s="6" t="s">
        <v>3302</v>
      </c>
      <c r="B922" s="8" t="s">
        <v>3453</v>
      </c>
      <c r="C922" s="19"/>
      <c r="D922" s="19"/>
      <c r="E922" s="19"/>
      <c r="F922" s="19"/>
      <c r="G922" s="19"/>
      <c r="H922" s="19"/>
      <c r="I922" s="19"/>
      <c r="J922" s="19"/>
      <c r="K922" s="19"/>
      <c r="L922" s="19"/>
      <c r="M922" s="19"/>
      <c r="N922" s="19"/>
      <c r="O922" s="19"/>
      <c r="P922" s="19"/>
      <c r="Q922" s="19"/>
      <c r="R922" s="19"/>
    </row>
    <row r="923">
      <c r="A923" s="6" t="s">
        <v>3303</v>
      </c>
      <c r="B923" s="8" t="s">
        <v>3454</v>
      </c>
      <c r="C923" s="19"/>
      <c r="D923" s="19"/>
      <c r="E923" s="19"/>
      <c r="F923" s="19"/>
      <c r="G923" s="19"/>
      <c r="H923" s="19"/>
      <c r="I923" s="19"/>
      <c r="J923" s="19"/>
      <c r="K923" s="19"/>
      <c r="L923" s="19"/>
      <c r="M923" s="19"/>
      <c r="N923" s="19"/>
      <c r="O923" s="19"/>
      <c r="P923" s="19"/>
      <c r="Q923" s="19"/>
      <c r="R923" s="19"/>
    </row>
    <row r="924">
      <c r="A924" s="6" t="s">
        <v>3304</v>
      </c>
      <c r="B924" s="8" t="s">
        <v>3455</v>
      </c>
      <c r="C924" s="19"/>
      <c r="D924" s="19"/>
      <c r="E924" s="19"/>
      <c r="F924" s="19"/>
      <c r="G924" s="19"/>
      <c r="H924" s="19"/>
      <c r="I924" s="19"/>
      <c r="J924" s="19"/>
      <c r="K924" s="19"/>
      <c r="L924" s="19"/>
      <c r="M924" s="19"/>
      <c r="N924" s="19"/>
      <c r="O924" s="19"/>
      <c r="P924" s="19"/>
      <c r="Q924" s="19"/>
      <c r="R924" s="19"/>
    </row>
    <row r="925">
      <c r="A925" s="6" t="s">
        <v>3305</v>
      </c>
      <c r="B925" s="8" t="s">
        <v>2950</v>
      </c>
      <c r="C925" s="19"/>
      <c r="D925" s="19"/>
      <c r="E925" s="19"/>
      <c r="F925" s="19"/>
      <c r="G925" s="19"/>
      <c r="H925" s="19"/>
      <c r="I925" s="19"/>
      <c r="J925" s="19"/>
      <c r="K925" s="19"/>
      <c r="L925" s="19"/>
      <c r="M925" s="19"/>
      <c r="N925" s="19"/>
      <c r="O925" s="19"/>
      <c r="P925" s="19"/>
      <c r="Q925" s="19"/>
      <c r="R925" s="19"/>
    </row>
    <row r="926">
      <c r="A926" s="6" t="s">
        <v>3306</v>
      </c>
      <c r="B926" s="8" t="s">
        <v>3456</v>
      </c>
      <c r="C926" s="19"/>
      <c r="D926" s="19"/>
      <c r="E926" s="19"/>
      <c r="F926" s="19"/>
      <c r="G926" s="19"/>
      <c r="H926" s="19"/>
      <c r="I926" s="19"/>
      <c r="J926" s="19"/>
      <c r="K926" s="19"/>
      <c r="L926" s="19"/>
      <c r="M926" s="19"/>
      <c r="N926" s="19"/>
      <c r="O926" s="19"/>
      <c r="P926" s="19"/>
      <c r="Q926" s="19"/>
      <c r="R926" s="19"/>
    </row>
    <row r="927">
      <c r="A927" s="6" t="s">
        <v>3307</v>
      </c>
      <c r="B927" s="8" t="s">
        <v>3457</v>
      </c>
      <c r="C927" s="19"/>
      <c r="D927" s="19"/>
      <c r="E927" s="19"/>
      <c r="F927" s="19"/>
      <c r="G927" s="19"/>
      <c r="H927" s="19"/>
      <c r="I927" s="19"/>
      <c r="J927" s="19"/>
      <c r="K927" s="19"/>
      <c r="L927" s="19"/>
      <c r="M927" s="19"/>
      <c r="N927" s="19"/>
      <c r="O927" s="19"/>
      <c r="P927" s="19"/>
      <c r="Q927" s="19"/>
      <c r="R927" s="19"/>
    </row>
    <row r="928">
      <c r="A928" s="6" t="s">
        <v>3308</v>
      </c>
      <c r="B928" s="8" t="s">
        <v>3458</v>
      </c>
      <c r="C928" s="19"/>
      <c r="D928" s="19"/>
      <c r="E928" s="19"/>
      <c r="F928" s="19"/>
      <c r="G928" s="19"/>
      <c r="H928" s="19"/>
      <c r="I928" s="19"/>
      <c r="J928" s="19"/>
      <c r="K928" s="19"/>
      <c r="L928" s="19"/>
      <c r="M928" s="19"/>
      <c r="N928" s="19"/>
      <c r="O928" s="19"/>
      <c r="P928" s="19"/>
      <c r="Q928" s="19"/>
      <c r="R928" s="19"/>
    </row>
    <row r="929">
      <c r="A929" s="6" t="s">
        <v>3309</v>
      </c>
      <c r="B929" s="8" t="s">
        <v>3459</v>
      </c>
      <c r="C929" s="19"/>
      <c r="D929" s="19"/>
      <c r="E929" s="19"/>
      <c r="F929" s="19"/>
      <c r="G929" s="19"/>
      <c r="H929" s="19"/>
      <c r="I929" s="19"/>
      <c r="J929" s="19"/>
      <c r="K929" s="19"/>
      <c r="L929" s="19"/>
      <c r="M929" s="19"/>
      <c r="N929" s="19"/>
      <c r="O929" s="19"/>
      <c r="P929" s="19"/>
      <c r="Q929" s="19"/>
      <c r="R929" s="19"/>
    </row>
    <row r="930">
      <c r="A930" s="6" t="s">
        <v>3310</v>
      </c>
      <c r="B930" s="8" t="s">
        <v>3460</v>
      </c>
      <c r="C930" s="19"/>
      <c r="D930" s="19"/>
      <c r="E930" s="19"/>
      <c r="F930" s="19"/>
      <c r="G930" s="19"/>
      <c r="H930" s="19"/>
      <c r="I930" s="19"/>
      <c r="J930" s="19"/>
      <c r="K930" s="19"/>
      <c r="L930" s="19"/>
      <c r="M930" s="19"/>
      <c r="N930" s="19"/>
      <c r="O930" s="19"/>
      <c r="P930" s="19"/>
      <c r="Q930" s="19"/>
      <c r="R930" s="19"/>
    </row>
    <row r="931">
      <c r="A931" s="6" t="s">
        <v>3311</v>
      </c>
      <c r="B931" s="8" t="s">
        <v>2952</v>
      </c>
      <c r="C931" s="19"/>
      <c r="D931" s="19"/>
      <c r="E931" s="19"/>
      <c r="F931" s="19"/>
      <c r="G931" s="19"/>
      <c r="H931" s="19"/>
      <c r="I931" s="19"/>
      <c r="J931" s="19"/>
      <c r="K931" s="19"/>
      <c r="L931" s="19"/>
      <c r="M931" s="19"/>
      <c r="N931" s="19"/>
      <c r="O931" s="19"/>
      <c r="P931" s="19"/>
      <c r="Q931" s="19"/>
      <c r="R931" s="19"/>
    </row>
    <row r="932">
      <c r="A932" s="6" t="s">
        <v>3312</v>
      </c>
      <c r="B932" s="8" t="s">
        <v>2953</v>
      </c>
      <c r="C932" s="19"/>
      <c r="D932" s="19"/>
      <c r="E932" s="19"/>
      <c r="F932" s="19"/>
      <c r="G932" s="19"/>
      <c r="H932" s="19"/>
      <c r="I932" s="19"/>
      <c r="J932" s="19"/>
      <c r="K932" s="19"/>
      <c r="L932" s="19"/>
      <c r="M932" s="19"/>
      <c r="N932" s="19"/>
      <c r="O932" s="19"/>
      <c r="P932" s="19"/>
      <c r="Q932" s="19"/>
      <c r="R932" s="19"/>
    </row>
    <row r="933">
      <c r="A933" s="6" t="s">
        <v>3313</v>
      </c>
      <c r="B933" s="8" t="s">
        <v>2954</v>
      </c>
      <c r="C933" s="19"/>
      <c r="D933" s="19"/>
      <c r="E933" s="19"/>
      <c r="F933" s="19"/>
      <c r="G933" s="19"/>
      <c r="H933" s="19"/>
      <c r="I933" s="19"/>
      <c r="J933" s="19"/>
      <c r="K933" s="19"/>
      <c r="L933" s="19"/>
      <c r="M933" s="19"/>
      <c r="N933" s="19"/>
      <c r="O933" s="19"/>
      <c r="P933" s="19"/>
      <c r="Q933" s="19"/>
      <c r="R933" s="19"/>
    </row>
    <row r="934">
      <c r="A934" s="6" t="s">
        <v>3314</v>
      </c>
      <c r="B934" s="8" t="s">
        <v>2955</v>
      </c>
      <c r="C934" s="19"/>
      <c r="D934" s="19"/>
      <c r="E934" s="19"/>
      <c r="F934" s="19"/>
      <c r="G934" s="19"/>
      <c r="H934" s="19"/>
      <c r="I934" s="19"/>
      <c r="J934" s="19"/>
      <c r="K934" s="19"/>
      <c r="L934" s="19"/>
      <c r="M934" s="19"/>
      <c r="N934" s="19"/>
      <c r="O934" s="19"/>
      <c r="P934" s="19"/>
      <c r="Q934" s="19"/>
      <c r="R934" s="19"/>
    </row>
    <row r="935">
      <c r="A935" s="6" t="s">
        <v>3315</v>
      </c>
      <c r="B935" s="8" t="s">
        <v>3461</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147</v>
      </c>
      <c r="B942" s="13" t="s">
        <v>147</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147</v>
      </c>
      <c r="B943" s="16" t="s">
        <v>147</v>
      </c>
      <c r="C943" s="8" t="s">
        <v>3436</v>
      </c>
      <c r="D943" s="8" t="s">
        <v>3437</v>
      </c>
      <c r="E943" s="8" t="s">
        <v>3438</v>
      </c>
      <c r="F943" s="8" t="s">
        <v>3439</v>
      </c>
      <c r="G943" s="8" t="s">
        <v>3440</v>
      </c>
      <c r="H943" s="8" t="s">
        <v>3441</v>
      </c>
      <c r="I943" s="8" t="s">
        <v>3442</v>
      </c>
      <c r="J943" s="8" t="s">
        <v>3443</v>
      </c>
      <c r="K943" s="8" t="s">
        <v>3444</v>
      </c>
      <c r="L943" s="8" t="s">
        <v>3445</v>
      </c>
      <c r="M943" s="8" t="s">
        <v>3446</v>
      </c>
      <c r="N943" s="8" t="s">
        <v>3447</v>
      </c>
      <c r="O943" s="8" t="s">
        <v>3448</v>
      </c>
      <c r="P943" s="8" t="s">
        <v>3449</v>
      </c>
      <c r="Q943" s="8" t="s">
        <v>3450</v>
      </c>
      <c r="R943" s="8" t="s">
        <v>3451</v>
      </c>
    </row>
    <row r="944">
      <c r="A944" s="6" t="s">
        <v>3367</v>
      </c>
      <c r="B944" s="8" t="s">
        <v>2948</v>
      </c>
      <c r="C944" s="19"/>
      <c r="D944" s="19"/>
      <c r="E944" s="19"/>
      <c r="F944" s="19"/>
      <c r="G944" s="19"/>
      <c r="H944" s="19"/>
      <c r="I944" s="19"/>
      <c r="J944" s="19"/>
      <c r="K944" s="19"/>
      <c r="L944" s="19"/>
      <c r="M944" s="19"/>
      <c r="N944" s="19"/>
      <c r="O944" s="19"/>
      <c r="P944" s="19"/>
      <c r="Q944" s="19"/>
      <c r="R944" s="19"/>
    </row>
    <row r="945">
      <c r="A945" s="6" t="s">
        <v>3301</v>
      </c>
      <c r="B945" s="8" t="s">
        <v>3452</v>
      </c>
      <c r="C945" s="19"/>
      <c r="D945" s="19"/>
      <c r="E945" s="19"/>
      <c r="F945" s="19"/>
      <c r="G945" s="19"/>
      <c r="H945" s="19"/>
      <c r="I945" s="19"/>
      <c r="J945" s="19"/>
      <c r="K945" s="19"/>
      <c r="L945" s="19"/>
      <c r="M945" s="19"/>
      <c r="N945" s="19"/>
      <c r="O945" s="19"/>
      <c r="P945" s="19"/>
      <c r="Q945" s="19"/>
      <c r="R945" s="19"/>
    </row>
    <row r="946">
      <c r="A946" s="6" t="s">
        <v>3302</v>
      </c>
      <c r="B946" s="8" t="s">
        <v>3453</v>
      </c>
      <c r="C946" s="19"/>
      <c r="D946" s="19"/>
      <c r="E946" s="19"/>
      <c r="F946" s="19"/>
      <c r="G946" s="19"/>
      <c r="H946" s="19"/>
      <c r="I946" s="19"/>
      <c r="J946" s="19"/>
      <c r="K946" s="19"/>
      <c r="L946" s="19"/>
      <c r="M946" s="19"/>
      <c r="N946" s="19"/>
      <c r="O946" s="19"/>
      <c r="P946" s="19"/>
      <c r="Q946" s="19"/>
      <c r="R946" s="19"/>
    </row>
    <row r="947">
      <c r="A947" s="6" t="s">
        <v>3303</v>
      </c>
      <c r="B947" s="8" t="s">
        <v>3454</v>
      </c>
      <c r="C947" s="19"/>
      <c r="D947" s="19"/>
      <c r="E947" s="19"/>
      <c r="F947" s="19"/>
      <c r="G947" s="19"/>
      <c r="H947" s="19"/>
      <c r="I947" s="19"/>
      <c r="J947" s="19"/>
      <c r="K947" s="19"/>
      <c r="L947" s="19"/>
      <c r="M947" s="19"/>
      <c r="N947" s="19"/>
      <c r="O947" s="19"/>
      <c r="P947" s="19"/>
      <c r="Q947" s="19"/>
      <c r="R947" s="19"/>
    </row>
    <row r="948">
      <c r="A948" s="6" t="s">
        <v>3304</v>
      </c>
      <c r="B948" s="8" t="s">
        <v>3455</v>
      </c>
      <c r="C948" s="19"/>
      <c r="D948" s="19"/>
      <c r="E948" s="19"/>
      <c r="F948" s="19"/>
      <c r="G948" s="19"/>
      <c r="H948" s="19"/>
      <c r="I948" s="19"/>
      <c r="J948" s="19"/>
      <c r="K948" s="19"/>
      <c r="L948" s="19"/>
      <c r="M948" s="19"/>
      <c r="N948" s="19"/>
      <c r="O948" s="19"/>
      <c r="P948" s="19"/>
      <c r="Q948" s="19"/>
      <c r="R948" s="19"/>
    </row>
    <row r="949">
      <c r="A949" s="6" t="s">
        <v>3305</v>
      </c>
      <c r="B949" s="8" t="s">
        <v>2950</v>
      </c>
      <c r="C949" s="19"/>
      <c r="D949" s="19"/>
      <c r="E949" s="19"/>
      <c r="F949" s="19"/>
      <c r="G949" s="19"/>
      <c r="H949" s="19"/>
      <c r="I949" s="19"/>
      <c r="J949" s="19"/>
      <c r="K949" s="19"/>
      <c r="L949" s="19"/>
      <c r="M949" s="19"/>
      <c r="N949" s="19"/>
      <c r="O949" s="19"/>
      <c r="P949" s="19"/>
      <c r="Q949" s="19"/>
      <c r="R949" s="19"/>
    </row>
    <row r="950">
      <c r="A950" s="6" t="s">
        <v>3306</v>
      </c>
      <c r="B950" s="8" t="s">
        <v>3456</v>
      </c>
      <c r="C950" s="19"/>
      <c r="D950" s="19"/>
      <c r="E950" s="19"/>
      <c r="F950" s="19"/>
      <c r="G950" s="19"/>
      <c r="H950" s="19"/>
      <c r="I950" s="19"/>
      <c r="J950" s="19"/>
      <c r="K950" s="19"/>
      <c r="L950" s="19"/>
      <c r="M950" s="19"/>
      <c r="N950" s="19"/>
      <c r="O950" s="19"/>
      <c r="P950" s="19"/>
      <c r="Q950" s="19"/>
      <c r="R950" s="19"/>
    </row>
    <row r="951">
      <c r="A951" s="6" t="s">
        <v>3307</v>
      </c>
      <c r="B951" s="8" t="s">
        <v>3457</v>
      </c>
      <c r="C951" s="19"/>
      <c r="D951" s="19"/>
      <c r="E951" s="19"/>
      <c r="F951" s="19"/>
      <c r="G951" s="19"/>
      <c r="H951" s="19"/>
      <c r="I951" s="19"/>
      <c r="J951" s="19"/>
      <c r="K951" s="19"/>
      <c r="L951" s="19"/>
      <c r="M951" s="19"/>
      <c r="N951" s="19"/>
      <c r="O951" s="19"/>
      <c r="P951" s="19"/>
      <c r="Q951" s="19"/>
      <c r="R951" s="19"/>
    </row>
    <row r="952">
      <c r="A952" s="6" t="s">
        <v>3308</v>
      </c>
      <c r="B952" s="8" t="s">
        <v>3458</v>
      </c>
      <c r="C952" s="19"/>
      <c r="D952" s="19"/>
      <c r="E952" s="19"/>
      <c r="F952" s="19"/>
      <c r="G952" s="19"/>
      <c r="H952" s="19"/>
      <c r="I952" s="19"/>
      <c r="J952" s="19"/>
      <c r="K952" s="19"/>
      <c r="L952" s="19"/>
      <c r="M952" s="19"/>
      <c r="N952" s="19"/>
      <c r="O952" s="19"/>
      <c r="P952" s="19"/>
      <c r="Q952" s="19"/>
      <c r="R952" s="19"/>
    </row>
    <row r="953">
      <c r="A953" s="6" t="s">
        <v>3309</v>
      </c>
      <c r="B953" s="8" t="s">
        <v>3459</v>
      </c>
      <c r="C953" s="19"/>
      <c r="D953" s="19"/>
      <c r="E953" s="19"/>
      <c r="F953" s="19"/>
      <c r="G953" s="19"/>
      <c r="H953" s="19"/>
      <c r="I953" s="19"/>
      <c r="J953" s="19"/>
      <c r="K953" s="19"/>
      <c r="L953" s="19"/>
      <c r="M953" s="19"/>
      <c r="N953" s="19"/>
      <c r="O953" s="19"/>
      <c r="P953" s="19"/>
      <c r="Q953" s="19"/>
      <c r="R953" s="19"/>
    </row>
    <row r="954">
      <c r="A954" s="6" t="s">
        <v>3310</v>
      </c>
      <c r="B954" s="8" t="s">
        <v>3460</v>
      </c>
      <c r="C954" s="19"/>
      <c r="D954" s="19"/>
      <c r="E954" s="19"/>
      <c r="F954" s="19"/>
      <c r="G954" s="19"/>
      <c r="H954" s="19"/>
      <c r="I954" s="19"/>
      <c r="J954" s="19"/>
      <c r="K954" s="19"/>
      <c r="L954" s="19"/>
      <c r="M954" s="19"/>
      <c r="N954" s="19"/>
      <c r="O954" s="19"/>
      <c r="P954" s="19"/>
      <c r="Q954" s="19"/>
      <c r="R954" s="19"/>
    </row>
    <row r="955">
      <c r="A955" s="6" t="s">
        <v>3311</v>
      </c>
      <c r="B955" s="8" t="s">
        <v>2952</v>
      </c>
      <c r="C955" s="19"/>
      <c r="D955" s="19"/>
      <c r="E955" s="19"/>
      <c r="F955" s="19"/>
      <c r="G955" s="19"/>
      <c r="H955" s="19"/>
      <c r="I955" s="19"/>
      <c r="J955" s="19"/>
      <c r="K955" s="19"/>
      <c r="L955" s="19"/>
      <c r="M955" s="19"/>
      <c r="N955" s="19"/>
      <c r="O955" s="19"/>
      <c r="P955" s="19"/>
      <c r="Q955" s="19"/>
      <c r="R955" s="19"/>
    </row>
    <row r="956">
      <c r="A956" s="6" t="s">
        <v>3312</v>
      </c>
      <c r="B956" s="8" t="s">
        <v>2953</v>
      </c>
      <c r="C956" s="19"/>
      <c r="D956" s="19"/>
      <c r="E956" s="19"/>
      <c r="F956" s="19"/>
      <c r="G956" s="19"/>
      <c r="H956" s="19"/>
      <c r="I956" s="19"/>
      <c r="J956" s="19"/>
      <c r="K956" s="19"/>
      <c r="L956" s="19"/>
      <c r="M956" s="19"/>
      <c r="N956" s="19"/>
      <c r="O956" s="19"/>
      <c r="P956" s="19"/>
      <c r="Q956" s="19"/>
      <c r="R956" s="19"/>
    </row>
    <row r="957">
      <c r="A957" s="6" t="s">
        <v>3313</v>
      </c>
      <c r="B957" s="8" t="s">
        <v>2954</v>
      </c>
      <c r="C957" s="19"/>
      <c r="D957" s="19"/>
      <c r="E957" s="19"/>
      <c r="F957" s="19"/>
      <c r="G957" s="19"/>
      <c r="H957" s="19"/>
      <c r="I957" s="19"/>
      <c r="J957" s="19"/>
      <c r="K957" s="19"/>
      <c r="L957" s="19"/>
      <c r="M957" s="19"/>
      <c r="N957" s="19"/>
      <c r="O957" s="19"/>
      <c r="P957" s="19"/>
      <c r="Q957" s="19"/>
      <c r="R957" s="19"/>
    </row>
    <row r="958">
      <c r="A958" s="6" t="s">
        <v>3314</v>
      </c>
      <c r="B958" s="8" t="s">
        <v>2955</v>
      </c>
      <c r="C958" s="19"/>
      <c r="D958" s="19"/>
      <c r="E958" s="19"/>
      <c r="F958" s="19"/>
      <c r="G958" s="19"/>
      <c r="H958" s="19"/>
      <c r="I958" s="19"/>
      <c r="J958" s="19"/>
      <c r="K958" s="19"/>
      <c r="L958" s="19"/>
      <c r="M958" s="19"/>
      <c r="N958" s="19"/>
      <c r="O958" s="19"/>
      <c r="P958" s="19"/>
      <c r="Q958" s="19"/>
      <c r="R958" s="19"/>
    </row>
    <row r="959">
      <c r="A959" s="6" t="s">
        <v>3315</v>
      </c>
      <c r="B959" s="8" t="s">
        <v>3461</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147</v>
      </c>
      <c r="B966" s="13" t="s">
        <v>147</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147</v>
      </c>
      <c r="B967" s="16" t="s">
        <v>147</v>
      </c>
      <c r="C967" s="8" t="s">
        <v>3436</v>
      </c>
      <c r="D967" s="8" t="s">
        <v>3437</v>
      </c>
      <c r="E967" s="8" t="s">
        <v>3438</v>
      </c>
      <c r="F967" s="8" t="s">
        <v>3439</v>
      </c>
      <c r="G967" s="8" t="s">
        <v>3440</v>
      </c>
      <c r="H967" s="8" t="s">
        <v>3441</v>
      </c>
      <c r="I967" s="8" t="s">
        <v>3442</v>
      </c>
      <c r="J967" s="8" t="s">
        <v>3443</v>
      </c>
      <c r="K967" s="8" t="s">
        <v>3444</v>
      </c>
      <c r="L967" s="8" t="s">
        <v>3445</v>
      </c>
      <c r="M967" s="8" t="s">
        <v>3446</v>
      </c>
      <c r="N967" s="8" t="s">
        <v>3447</v>
      </c>
      <c r="O967" s="8" t="s">
        <v>3448</v>
      </c>
      <c r="P967" s="8" t="s">
        <v>3449</v>
      </c>
      <c r="Q967" s="8" t="s">
        <v>3450</v>
      </c>
      <c r="R967" s="8" t="s">
        <v>3451</v>
      </c>
    </row>
    <row r="968">
      <c r="A968" s="6" t="s">
        <v>3367</v>
      </c>
      <c r="B968" s="8" t="s">
        <v>2948</v>
      </c>
      <c r="C968" s="19"/>
      <c r="D968" s="19"/>
      <c r="E968" s="19"/>
      <c r="F968" s="19"/>
      <c r="G968" s="19"/>
      <c r="H968" s="19"/>
      <c r="I968" s="19"/>
      <c r="J968" s="19"/>
      <c r="K968" s="19"/>
      <c r="L968" s="19"/>
      <c r="M968" s="19"/>
      <c r="N968" s="19"/>
      <c r="O968" s="19"/>
      <c r="P968" s="19"/>
      <c r="Q968" s="19"/>
      <c r="R968" s="19"/>
    </row>
    <row r="969">
      <c r="A969" s="6" t="s">
        <v>3301</v>
      </c>
      <c r="B969" s="8" t="s">
        <v>3452</v>
      </c>
      <c r="C969" s="19"/>
      <c r="D969" s="19"/>
      <c r="E969" s="19"/>
      <c r="F969" s="19"/>
      <c r="G969" s="19"/>
      <c r="H969" s="19"/>
      <c r="I969" s="19"/>
      <c r="J969" s="19"/>
      <c r="K969" s="19"/>
      <c r="L969" s="19"/>
      <c r="M969" s="19"/>
      <c r="N969" s="19"/>
      <c r="O969" s="19"/>
      <c r="P969" s="19"/>
      <c r="Q969" s="19"/>
      <c r="R969" s="19"/>
    </row>
    <row r="970">
      <c r="A970" s="6" t="s">
        <v>3302</v>
      </c>
      <c r="B970" s="8" t="s">
        <v>3453</v>
      </c>
      <c r="C970" s="19"/>
      <c r="D970" s="19"/>
      <c r="E970" s="19"/>
      <c r="F970" s="19"/>
      <c r="G970" s="19"/>
      <c r="H970" s="19"/>
      <c r="I970" s="19"/>
      <c r="J970" s="19"/>
      <c r="K970" s="19"/>
      <c r="L970" s="19"/>
      <c r="M970" s="19"/>
      <c r="N970" s="19"/>
      <c r="O970" s="19"/>
      <c r="P970" s="19"/>
      <c r="Q970" s="19"/>
      <c r="R970" s="19"/>
    </row>
    <row r="971">
      <c r="A971" s="6" t="s">
        <v>3303</v>
      </c>
      <c r="B971" s="8" t="s">
        <v>3454</v>
      </c>
      <c r="C971" s="19"/>
      <c r="D971" s="19"/>
      <c r="E971" s="19"/>
      <c r="F971" s="19"/>
      <c r="G971" s="19"/>
      <c r="H971" s="19"/>
      <c r="I971" s="19"/>
      <c r="J971" s="19"/>
      <c r="K971" s="19"/>
      <c r="L971" s="19"/>
      <c r="M971" s="19"/>
      <c r="N971" s="19"/>
      <c r="O971" s="19"/>
      <c r="P971" s="19"/>
      <c r="Q971" s="19"/>
      <c r="R971" s="19"/>
    </row>
    <row r="972">
      <c r="A972" s="6" t="s">
        <v>3304</v>
      </c>
      <c r="B972" s="8" t="s">
        <v>3455</v>
      </c>
      <c r="C972" s="19"/>
      <c r="D972" s="19"/>
      <c r="E972" s="19"/>
      <c r="F972" s="19"/>
      <c r="G972" s="19"/>
      <c r="H972" s="19"/>
      <c r="I972" s="19"/>
      <c r="J972" s="19"/>
      <c r="K972" s="19"/>
      <c r="L972" s="19"/>
      <c r="M972" s="19"/>
      <c r="N972" s="19"/>
      <c r="O972" s="19"/>
      <c r="P972" s="19"/>
      <c r="Q972" s="19"/>
      <c r="R972" s="19"/>
    </row>
    <row r="973">
      <c r="A973" s="6" t="s">
        <v>3305</v>
      </c>
      <c r="B973" s="8" t="s">
        <v>2950</v>
      </c>
      <c r="C973" s="19"/>
      <c r="D973" s="19"/>
      <c r="E973" s="19"/>
      <c r="F973" s="19"/>
      <c r="G973" s="19"/>
      <c r="H973" s="19"/>
      <c r="I973" s="19"/>
      <c r="J973" s="19"/>
      <c r="K973" s="19"/>
      <c r="L973" s="19"/>
      <c r="M973" s="19"/>
      <c r="N973" s="19"/>
      <c r="O973" s="19"/>
      <c r="P973" s="19"/>
      <c r="Q973" s="19"/>
      <c r="R973" s="19"/>
    </row>
    <row r="974">
      <c r="A974" s="6" t="s">
        <v>3306</v>
      </c>
      <c r="B974" s="8" t="s">
        <v>3456</v>
      </c>
      <c r="C974" s="19"/>
      <c r="D974" s="19"/>
      <c r="E974" s="19"/>
      <c r="F974" s="19"/>
      <c r="G974" s="19"/>
      <c r="H974" s="19"/>
      <c r="I974" s="19"/>
      <c r="J974" s="19"/>
      <c r="K974" s="19"/>
      <c r="L974" s="19"/>
      <c r="M974" s="19"/>
      <c r="N974" s="19"/>
      <c r="O974" s="19"/>
      <c r="P974" s="19"/>
      <c r="Q974" s="19"/>
      <c r="R974" s="19"/>
    </row>
    <row r="975">
      <c r="A975" s="6" t="s">
        <v>3307</v>
      </c>
      <c r="B975" s="8" t="s">
        <v>3457</v>
      </c>
      <c r="C975" s="19"/>
      <c r="D975" s="19"/>
      <c r="E975" s="19"/>
      <c r="F975" s="19"/>
      <c r="G975" s="19"/>
      <c r="H975" s="19"/>
      <c r="I975" s="19"/>
      <c r="J975" s="19"/>
      <c r="K975" s="19"/>
      <c r="L975" s="19"/>
      <c r="M975" s="19"/>
      <c r="N975" s="19"/>
      <c r="O975" s="19"/>
      <c r="P975" s="19"/>
      <c r="Q975" s="19"/>
      <c r="R975" s="19"/>
    </row>
    <row r="976">
      <c r="A976" s="6" t="s">
        <v>3308</v>
      </c>
      <c r="B976" s="8" t="s">
        <v>3458</v>
      </c>
      <c r="C976" s="19"/>
      <c r="D976" s="19"/>
      <c r="E976" s="19"/>
      <c r="F976" s="19"/>
      <c r="G976" s="19"/>
      <c r="H976" s="19"/>
      <c r="I976" s="19"/>
      <c r="J976" s="19"/>
      <c r="K976" s="19"/>
      <c r="L976" s="19"/>
      <c r="M976" s="19"/>
      <c r="N976" s="19"/>
      <c r="O976" s="19"/>
      <c r="P976" s="19"/>
      <c r="Q976" s="19"/>
      <c r="R976" s="19"/>
    </row>
    <row r="977">
      <c r="A977" s="6" t="s">
        <v>3309</v>
      </c>
      <c r="B977" s="8" t="s">
        <v>3459</v>
      </c>
      <c r="C977" s="19"/>
      <c r="D977" s="19"/>
      <c r="E977" s="19"/>
      <c r="F977" s="19"/>
      <c r="G977" s="19"/>
      <c r="H977" s="19"/>
      <c r="I977" s="19"/>
      <c r="J977" s="19"/>
      <c r="K977" s="19"/>
      <c r="L977" s="19"/>
      <c r="M977" s="19"/>
      <c r="N977" s="19"/>
      <c r="O977" s="19"/>
      <c r="P977" s="19"/>
      <c r="Q977" s="19"/>
      <c r="R977" s="19"/>
    </row>
    <row r="978">
      <c r="A978" s="6" t="s">
        <v>3310</v>
      </c>
      <c r="B978" s="8" t="s">
        <v>3460</v>
      </c>
      <c r="C978" s="19"/>
      <c r="D978" s="19"/>
      <c r="E978" s="19"/>
      <c r="F978" s="19"/>
      <c r="G978" s="19"/>
      <c r="H978" s="19"/>
      <c r="I978" s="19"/>
      <c r="J978" s="19"/>
      <c r="K978" s="19"/>
      <c r="L978" s="19"/>
      <c r="M978" s="19"/>
      <c r="N978" s="19"/>
      <c r="O978" s="19"/>
      <c r="P978" s="19"/>
      <c r="Q978" s="19"/>
      <c r="R978" s="19"/>
    </row>
    <row r="979">
      <c r="A979" s="6" t="s">
        <v>3311</v>
      </c>
      <c r="B979" s="8" t="s">
        <v>2952</v>
      </c>
      <c r="C979" s="19"/>
      <c r="D979" s="19"/>
      <c r="E979" s="19"/>
      <c r="F979" s="19"/>
      <c r="G979" s="19"/>
      <c r="H979" s="19"/>
      <c r="I979" s="19"/>
      <c r="J979" s="19"/>
      <c r="K979" s="19"/>
      <c r="L979" s="19"/>
      <c r="M979" s="19"/>
      <c r="N979" s="19"/>
      <c r="O979" s="19"/>
      <c r="P979" s="19"/>
      <c r="Q979" s="19"/>
      <c r="R979" s="19"/>
    </row>
    <row r="980">
      <c r="A980" s="6" t="s">
        <v>3312</v>
      </c>
      <c r="B980" s="8" t="s">
        <v>2953</v>
      </c>
      <c r="C980" s="19"/>
      <c r="D980" s="19"/>
      <c r="E980" s="19"/>
      <c r="F980" s="19"/>
      <c r="G980" s="19"/>
      <c r="H980" s="19"/>
      <c r="I980" s="19"/>
      <c r="J980" s="19"/>
      <c r="K980" s="19"/>
      <c r="L980" s="19"/>
      <c r="M980" s="19"/>
      <c r="N980" s="19"/>
      <c r="O980" s="19"/>
      <c r="P980" s="19"/>
      <c r="Q980" s="19"/>
      <c r="R980" s="19"/>
    </row>
    <row r="981">
      <c r="A981" s="6" t="s">
        <v>3313</v>
      </c>
      <c r="B981" s="8" t="s">
        <v>2954</v>
      </c>
      <c r="C981" s="19"/>
      <c r="D981" s="19"/>
      <c r="E981" s="19"/>
      <c r="F981" s="19"/>
      <c r="G981" s="19"/>
      <c r="H981" s="19"/>
      <c r="I981" s="19"/>
      <c r="J981" s="19"/>
      <c r="K981" s="19"/>
      <c r="L981" s="19"/>
      <c r="M981" s="19"/>
      <c r="N981" s="19"/>
      <c r="O981" s="19"/>
      <c r="P981" s="19"/>
      <c r="Q981" s="19"/>
      <c r="R981" s="19"/>
    </row>
    <row r="982">
      <c r="A982" s="6" t="s">
        <v>3314</v>
      </c>
      <c r="B982" s="8" t="s">
        <v>2955</v>
      </c>
      <c r="C982" s="19"/>
      <c r="D982" s="19"/>
      <c r="E982" s="19"/>
      <c r="F982" s="19"/>
      <c r="G982" s="19"/>
      <c r="H982" s="19"/>
      <c r="I982" s="19"/>
      <c r="J982" s="19"/>
      <c r="K982" s="19"/>
      <c r="L982" s="19"/>
      <c r="M982" s="19"/>
      <c r="N982" s="19"/>
      <c r="O982" s="19"/>
      <c r="P982" s="19"/>
      <c r="Q982" s="19"/>
      <c r="R982" s="19"/>
    </row>
    <row r="983">
      <c r="A983" s="6" t="s">
        <v>3315</v>
      </c>
      <c r="B983" s="8" t="s">
        <v>3461</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147</v>
      </c>
      <c r="B990" s="13" t="s">
        <v>147</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147</v>
      </c>
      <c r="B991" s="16" t="s">
        <v>147</v>
      </c>
      <c r="C991" s="8" t="s">
        <v>3436</v>
      </c>
      <c r="D991" s="8" t="s">
        <v>3437</v>
      </c>
      <c r="E991" s="8" t="s">
        <v>3438</v>
      </c>
      <c r="F991" s="8" t="s">
        <v>3439</v>
      </c>
      <c r="G991" s="8" t="s">
        <v>3440</v>
      </c>
      <c r="H991" s="8" t="s">
        <v>3441</v>
      </c>
      <c r="I991" s="8" t="s">
        <v>3442</v>
      </c>
      <c r="J991" s="8" t="s">
        <v>3443</v>
      </c>
      <c r="K991" s="8" t="s">
        <v>3444</v>
      </c>
      <c r="L991" s="8" t="s">
        <v>3445</v>
      </c>
      <c r="M991" s="8" t="s">
        <v>3446</v>
      </c>
      <c r="N991" s="8" t="s">
        <v>3447</v>
      </c>
      <c r="O991" s="8" t="s">
        <v>3448</v>
      </c>
      <c r="P991" s="8" t="s">
        <v>3449</v>
      </c>
      <c r="Q991" s="8" t="s">
        <v>3450</v>
      </c>
      <c r="R991" s="8" t="s">
        <v>3451</v>
      </c>
    </row>
    <row r="992">
      <c r="A992" s="6" t="s">
        <v>3367</v>
      </c>
      <c r="B992" s="8" t="s">
        <v>2948</v>
      </c>
      <c r="C992" s="19"/>
      <c r="D992" s="19"/>
      <c r="E992" s="19"/>
      <c r="F992" s="19"/>
      <c r="G992" s="19"/>
      <c r="H992" s="19"/>
      <c r="I992" s="19"/>
      <c r="J992" s="19"/>
      <c r="K992" s="19"/>
      <c r="L992" s="19"/>
      <c r="M992" s="19"/>
      <c r="N992" s="19"/>
      <c r="O992" s="19"/>
      <c r="P992" s="19"/>
      <c r="Q992" s="19"/>
      <c r="R992" s="19"/>
    </row>
    <row r="993">
      <c r="A993" s="6" t="s">
        <v>3301</v>
      </c>
      <c r="B993" s="8" t="s">
        <v>3452</v>
      </c>
      <c r="C993" s="19"/>
      <c r="D993" s="19"/>
      <c r="E993" s="19"/>
      <c r="F993" s="19"/>
      <c r="G993" s="19"/>
      <c r="H993" s="19"/>
      <c r="I993" s="19"/>
      <c r="J993" s="19"/>
      <c r="K993" s="19"/>
      <c r="L993" s="19"/>
      <c r="M993" s="19"/>
      <c r="N993" s="19"/>
      <c r="O993" s="19"/>
      <c r="P993" s="19"/>
      <c r="Q993" s="19"/>
      <c r="R993" s="19"/>
    </row>
    <row r="994">
      <c r="A994" s="6" t="s">
        <v>3302</v>
      </c>
      <c r="B994" s="8" t="s">
        <v>3453</v>
      </c>
      <c r="C994" s="19"/>
      <c r="D994" s="19"/>
      <c r="E994" s="19"/>
      <c r="F994" s="19"/>
      <c r="G994" s="19"/>
      <c r="H994" s="19"/>
      <c r="I994" s="19"/>
      <c r="J994" s="19"/>
      <c r="K994" s="19"/>
      <c r="L994" s="19"/>
      <c r="M994" s="19"/>
      <c r="N994" s="19"/>
      <c r="O994" s="19"/>
      <c r="P994" s="19"/>
      <c r="Q994" s="19"/>
      <c r="R994" s="19"/>
    </row>
    <row r="995">
      <c r="A995" s="6" t="s">
        <v>3303</v>
      </c>
      <c r="B995" s="8" t="s">
        <v>3454</v>
      </c>
      <c r="C995" s="19"/>
      <c r="D995" s="19"/>
      <c r="E995" s="19"/>
      <c r="F995" s="19"/>
      <c r="G995" s="19"/>
      <c r="H995" s="19"/>
      <c r="I995" s="19"/>
      <c r="J995" s="19"/>
      <c r="K995" s="19"/>
      <c r="L995" s="19"/>
      <c r="M995" s="19"/>
      <c r="N995" s="19"/>
      <c r="O995" s="19"/>
      <c r="P995" s="19"/>
      <c r="Q995" s="19"/>
      <c r="R995" s="19"/>
    </row>
    <row r="996">
      <c r="A996" s="6" t="s">
        <v>3304</v>
      </c>
      <c r="B996" s="8" t="s">
        <v>3455</v>
      </c>
      <c r="C996" s="19"/>
      <c r="D996" s="19"/>
      <c r="E996" s="19"/>
      <c r="F996" s="19"/>
      <c r="G996" s="19"/>
      <c r="H996" s="19"/>
      <c r="I996" s="19"/>
      <c r="J996" s="19"/>
      <c r="K996" s="19"/>
      <c r="L996" s="19"/>
      <c r="M996" s="19"/>
      <c r="N996" s="19"/>
      <c r="O996" s="19"/>
      <c r="P996" s="19"/>
      <c r="Q996" s="19"/>
      <c r="R996" s="19"/>
    </row>
    <row r="997">
      <c r="A997" s="6" t="s">
        <v>3305</v>
      </c>
      <c r="B997" s="8" t="s">
        <v>2950</v>
      </c>
      <c r="C997" s="19"/>
      <c r="D997" s="19"/>
      <c r="E997" s="19"/>
      <c r="F997" s="19"/>
      <c r="G997" s="19"/>
      <c r="H997" s="19"/>
      <c r="I997" s="19"/>
      <c r="J997" s="19"/>
      <c r="K997" s="19"/>
      <c r="L997" s="19"/>
      <c r="M997" s="19"/>
      <c r="N997" s="19"/>
      <c r="O997" s="19"/>
      <c r="P997" s="19"/>
      <c r="Q997" s="19"/>
      <c r="R997" s="19"/>
    </row>
    <row r="998">
      <c r="A998" s="6" t="s">
        <v>3306</v>
      </c>
      <c r="B998" s="8" t="s">
        <v>3456</v>
      </c>
      <c r="C998" s="19"/>
      <c r="D998" s="19"/>
      <c r="E998" s="19"/>
      <c r="F998" s="19"/>
      <c r="G998" s="19"/>
      <c r="H998" s="19"/>
      <c r="I998" s="19"/>
      <c r="J998" s="19"/>
      <c r="K998" s="19"/>
      <c r="L998" s="19"/>
      <c r="M998" s="19"/>
      <c r="N998" s="19"/>
      <c r="O998" s="19"/>
      <c r="P998" s="19"/>
      <c r="Q998" s="19"/>
      <c r="R998" s="19"/>
    </row>
    <row r="999">
      <c r="A999" s="6" t="s">
        <v>3307</v>
      </c>
      <c r="B999" s="8" t="s">
        <v>3457</v>
      </c>
      <c r="C999" s="19"/>
      <c r="D999" s="19"/>
      <c r="E999" s="19"/>
      <c r="F999" s="19"/>
      <c r="G999" s="19"/>
      <c r="H999" s="19"/>
      <c r="I999" s="19"/>
      <c r="J999" s="19"/>
      <c r="K999" s="19"/>
      <c r="L999" s="19"/>
      <c r="M999" s="19"/>
      <c r="N999" s="19"/>
      <c r="O999" s="19"/>
      <c r="P999" s="19"/>
      <c r="Q999" s="19"/>
      <c r="R999" s="19"/>
    </row>
    <row r="1000">
      <c r="A1000" s="6" t="s">
        <v>3308</v>
      </c>
      <c r="B1000" s="8" t="s">
        <v>3458</v>
      </c>
      <c r="C1000" s="19"/>
      <c r="D1000" s="19"/>
      <c r="E1000" s="19"/>
      <c r="F1000" s="19"/>
      <c r="G1000" s="19"/>
      <c r="H1000" s="19"/>
      <c r="I1000" s="19"/>
      <c r="J1000" s="19"/>
      <c r="K1000" s="19"/>
      <c r="L1000" s="19"/>
      <c r="M1000" s="19"/>
      <c r="N1000" s="19"/>
      <c r="O1000" s="19"/>
      <c r="P1000" s="19"/>
      <c r="Q1000" s="19"/>
      <c r="R1000" s="19"/>
    </row>
    <row r="1001">
      <c r="A1001" s="6" t="s">
        <v>3309</v>
      </c>
      <c r="B1001" s="8" t="s">
        <v>3459</v>
      </c>
      <c r="C1001" s="19"/>
      <c r="D1001" s="19"/>
      <c r="E1001" s="19"/>
      <c r="F1001" s="19"/>
      <c r="G1001" s="19"/>
      <c r="H1001" s="19"/>
      <c r="I1001" s="19"/>
      <c r="J1001" s="19"/>
      <c r="K1001" s="19"/>
      <c r="L1001" s="19"/>
      <c r="M1001" s="19"/>
      <c r="N1001" s="19"/>
      <c r="O1001" s="19"/>
      <c r="P1001" s="19"/>
      <c r="Q1001" s="19"/>
      <c r="R1001" s="19"/>
    </row>
    <row r="1002">
      <c r="A1002" s="6" t="s">
        <v>3310</v>
      </c>
      <c r="B1002" s="8" t="s">
        <v>3460</v>
      </c>
      <c r="C1002" s="19"/>
      <c r="D1002" s="19"/>
      <c r="E1002" s="19"/>
      <c r="F1002" s="19"/>
      <c r="G1002" s="19"/>
      <c r="H1002" s="19"/>
      <c r="I1002" s="19"/>
      <c r="J1002" s="19"/>
      <c r="K1002" s="19"/>
      <c r="L1002" s="19"/>
      <c r="M1002" s="19"/>
      <c r="N1002" s="19"/>
      <c r="O1002" s="19"/>
      <c r="P1002" s="19"/>
      <c r="Q1002" s="19"/>
      <c r="R1002" s="19"/>
    </row>
    <row r="1003">
      <c r="A1003" s="6" t="s">
        <v>3311</v>
      </c>
      <c r="B1003" s="8" t="s">
        <v>2952</v>
      </c>
      <c r="C1003" s="19"/>
      <c r="D1003" s="19"/>
      <c r="E1003" s="19"/>
      <c r="F1003" s="19"/>
      <c r="G1003" s="19"/>
      <c r="H1003" s="19"/>
      <c r="I1003" s="19"/>
      <c r="J1003" s="19"/>
      <c r="K1003" s="19"/>
      <c r="L1003" s="19"/>
      <c r="M1003" s="19"/>
      <c r="N1003" s="19"/>
      <c r="O1003" s="19"/>
      <c r="P1003" s="19"/>
      <c r="Q1003" s="19"/>
      <c r="R1003" s="19"/>
    </row>
    <row r="1004">
      <c r="A1004" s="6" t="s">
        <v>3312</v>
      </c>
      <c r="B1004" s="8" t="s">
        <v>2953</v>
      </c>
      <c r="C1004" s="19"/>
      <c r="D1004" s="19"/>
      <c r="E1004" s="19"/>
      <c r="F1004" s="19"/>
      <c r="G1004" s="19"/>
      <c r="H1004" s="19"/>
      <c r="I1004" s="19"/>
      <c r="J1004" s="19"/>
      <c r="K1004" s="19"/>
      <c r="L1004" s="19"/>
      <c r="M1004" s="19"/>
      <c r="N1004" s="19"/>
      <c r="O1004" s="19"/>
      <c r="P1004" s="19"/>
      <c r="Q1004" s="19"/>
      <c r="R1004" s="19"/>
    </row>
    <row r="1005">
      <c r="A1005" s="6" t="s">
        <v>3313</v>
      </c>
      <c r="B1005" s="8" t="s">
        <v>2954</v>
      </c>
      <c r="C1005" s="19"/>
      <c r="D1005" s="19"/>
      <c r="E1005" s="19"/>
      <c r="F1005" s="19"/>
      <c r="G1005" s="19"/>
      <c r="H1005" s="19"/>
      <c r="I1005" s="19"/>
      <c r="J1005" s="19"/>
      <c r="K1005" s="19"/>
      <c r="L1005" s="19"/>
      <c r="M1005" s="19"/>
      <c r="N1005" s="19"/>
      <c r="O1005" s="19"/>
      <c r="P1005" s="19"/>
      <c r="Q1005" s="19"/>
      <c r="R1005" s="19"/>
    </row>
    <row r="1006">
      <c r="A1006" s="6" t="s">
        <v>3314</v>
      </c>
      <c r="B1006" s="8" t="s">
        <v>2955</v>
      </c>
      <c r="C1006" s="19"/>
      <c r="D1006" s="19"/>
      <c r="E1006" s="19"/>
      <c r="F1006" s="19"/>
      <c r="G1006" s="19"/>
      <c r="H1006" s="19"/>
      <c r="I1006" s="19"/>
      <c r="J1006" s="19"/>
      <c r="K1006" s="19"/>
      <c r="L1006" s="19"/>
      <c r="M1006" s="19"/>
      <c r="N1006" s="19"/>
      <c r="O1006" s="19"/>
      <c r="P1006" s="19"/>
      <c r="Q1006" s="19"/>
      <c r="R1006" s="19"/>
    </row>
    <row r="1007">
      <c r="A1007" s="6" t="s">
        <v>3315</v>
      </c>
      <c r="B1007" s="8" t="s">
        <v>3461</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147</v>
      </c>
      <c r="B1014" s="13" t="s">
        <v>147</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147</v>
      </c>
      <c r="B1015" s="16" t="s">
        <v>147</v>
      </c>
      <c r="C1015" s="8" t="s">
        <v>3436</v>
      </c>
      <c r="D1015" s="8" t="s">
        <v>3437</v>
      </c>
      <c r="E1015" s="8" t="s">
        <v>3438</v>
      </c>
      <c r="F1015" s="8" t="s">
        <v>3439</v>
      </c>
      <c r="G1015" s="8" t="s">
        <v>3440</v>
      </c>
      <c r="H1015" s="8" t="s">
        <v>3441</v>
      </c>
      <c r="I1015" s="8" t="s">
        <v>3442</v>
      </c>
      <c r="J1015" s="8" t="s">
        <v>3443</v>
      </c>
      <c r="K1015" s="8" t="s">
        <v>3444</v>
      </c>
      <c r="L1015" s="8" t="s">
        <v>3445</v>
      </c>
      <c r="M1015" s="8" t="s">
        <v>3446</v>
      </c>
      <c r="N1015" s="8" t="s">
        <v>3447</v>
      </c>
      <c r="O1015" s="8" t="s">
        <v>3448</v>
      </c>
      <c r="P1015" s="8" t="s">
        <v>3449</v>
      </c>
      <c r="Q1015" s="8" t="s">
        <v>3450</v>
      </c>
      <c r="R1015" s="8" t="s">
        <v>3451</v>
      </c>
    </row>
    <row r="1016">
      <c r="A1016" s="6" t="s">
        <v>3367</v>
      </c>
      <c r="B1016" s="8" t="s">
        <v>2948</v>
      </c>
      <c r="C1016" s="19"/>
      <c r="D1016" s="19"/>
      <c r="E1016" s="19"/>
      <c r="F1016" s="19"/>
      <c r="G1016" s="19"/>
      <c r="H1016" s="19"/>
      <c r="I1016" s="19"/>
      <c r="J1016" s="19"/>
      <c r="K1016" s="19"/>
      <c r="L1016" s="19"/>
      <c r="M1016" s="19"/>
      <c r="N1016" s="19"/>
      <c r="O1016" s="19"/>
      <c r="P1016" s="19"/>
      <c r="Q1016" s="19"/>
      <c r="R1016" s="19"/>
    </row>
    <row r="1017">
      <c r="A1017" s="6" t="s">
        <v>3301</v>
      </c>
      <c r="B1017" s="8" t="s">
        <v>3452</v>
      </c>
      <c r="C1017" s="19"/>
      <c r="D1017" s="19"/>
      <c r="E1017" s="19"/>
      <c r="F1017" s="19"/>
      <c r="G1017" s="19"/>
      <c r="H1017" s="19"/>
      <c r="I1017" s="19"/>
      <c r="J1017" s="19"/>
      <c r="K1017" s="19"/>
      <c r="L1017" s="19"/>
      <c r="M1017" s="19"/>
      <c r="N1017" s="19"/>
      <c r="O1017" s="19"/>
      <c r="P1017" s="19"/>
      <c r="Q1017" s="19"/>
      <c r="R1017" s="19"/>
    </row>
    <row r="1018">
      <c r="A1018" s="6" t="s">
        <v>3302</v>
      </c>
      <c r="B1018" s="8" t="s">
        <v>3453</v>
      </c>
      <c r="C1018" s="19"/>
      <c r="D1018" s="19"/>
      <c r="E1018" s="19"/>
      <c r="F1018" s="19"/>
      <c r="G1018" s="19"/>
      <c r="H1018" s="19"/>
      <c r="I1018" s="19"/>
      <c r="J1018" s="19"/>
      <c r="K1018" s="19"/>
      <c r="L1018" s="19"/>
      <c r="M1018" s="19"/>
      <c r="N1018" s="19"/>
      <c r="O1018" s="19"/>
      <c r="P1018" s="19"/>
      <c r="Q1018" s="19"/>
      <c r="R1018" s="19"/>
    </row>
    <row r="1019">
      <c r="A1019" s="6" t="s">
        <v>3303</v>
      </c>
      <c r="B1019" s="8" t="s">
        <v>3454</v>
      </c>
      <c r="C1019" s="19"/>
      <c r="D1019" s="19"/>
      <c r="E1019" s="19"/>
      <c r="F1019" s="19"/>
      <c r="G1019" s="19"/>
      <c r="H1019" s="19"/>
      <c r="I1019" s="19"/>
      <c r="J1019" s="19"/>
      <c r="K1019" s="19"/>
      <c r="L1019" s="19"/>
      <c r="M1019" s="19"/>
      <c r="N1019" s="19"/>
      <c r="O1019" s="19"/>
      <c r="P1019" s="19"/>
      <c r="Q1019" s="19"/>
      <c r="R1019" s="19"/>
    </row>
    <row r="1020">
      <c r="A1020" s="6" t="s">
        <v>3304</v>
      </c>
      <c r="B1020" s="8" t="s">
        <v>3455</v>
      </c>
      <c r="C1020" s="19"/>
      <c r="D1020" s="19"/>
      <c r="E1020" s="19"/>
      <c r="F1020" s="19"/>
      <c r="G1020" s="19"/>
      <c r="H1020" s="19"/>
      <c r="I1020" s="19"/>
      <c r="J1020" s="19"/>
      <c r="K1020" s="19"/>
      <c r="L1020" s="19"/>
      <c r="M1020" s="19"/>
      <c r="N1020" s="19"/>
      <c r="O1020" s="19"/>
      <c r="P1020" s="19"/>
      <c r="Q1020" s="19"/>
      <c r="R1020" s="19"/>
    </row>
    <row r="1021">
      <c r="A1021" s="6" t="s">
        <v>3305</v>
      </c>
      <c r="B1021" s="8" t="s">
        <v>2950</v>
      </c>
      <c r="C1021" s="19"/>
      <c r="D1021" s="19"/>
      <c r="E1021" s="19"/>
      <c r="F1021" s="19"/>
      <c r="G1021" s="19"/>
      <c r="H1021" s="19"/>
      <c r="I1021" s="19"/>
      <c r="J1021" s="19"/>
      <c r="K1021" s="19"/>
      <c r="L1021" s="19"/>
      <c r="M1021" s="19"/>
      <c r="N1021" s="19"/>
      <c r="O1021" s="19"/>
      <c r="P1021" s="19"/>
      <c r="Q1021" s="19"/>
      <c r="R1021" s="19"/>
    </row>
    <row r="1022">
      <c r="A1022" s="6" t="s">
        <v>3306</v>
      </c>
      <c r="B1022" s="8" t="s">
        <v>3456</v>
      </c>
      <c r="C1022" s="19"/>
      <c r="D1022" s="19"/>
      <c r="E1022" s="19"/>
      <c r="F1022" s="19"/>
      <c r="G1022" s="19"/>
      <c r="H1022" s="19"/>
      <c r="I1022" s="19"/>
      <c r="J1022" s="19"/>
      <c r="K1022" s="19"/>
      <c r="L1022" s="19"/>
      <c r="M1022" s="19"/>
      <c r="N1022" s="19"/>
      <c r="O1022" s="19"/>
      <c r="P1022" s="19"/>
      <c r="Q1022" s="19"/>
      <c r="R1022" s="19"/>
    </row>
    <row r="1023">
      <c r="A1023" s="6" t="s">
        <v>3307</v>
      </c>
      <c r="B1023" s="8" t="s">
        <v>3457</v>
      </c>
      <c r="C1023" s="19"/>
      <c r="D1023" s="19"/>
      <c r="E1023" s="19"/>
      <c r="F1023" s="19"/>
      <c r="G1023" s="19"/>
      <c r="H1023" s="19"/>
      <c r="I1023" s="19"/>
      <c r="J1023" s="19"/>
      <c r="K1023" s="19"/>
      <c r="L1023" s="19"/>
      <c r="M1023" s="19"/>
      <c r="N1023" s="19"/>
      <c r="O1023" s="19"/>
      <c r="P1023" s="19"/>
      <c r="Q1023" s="19"/>
      <c r="R1023" s="19"/>
    </row>
    <row r="1024">
      <c r="A1024" s="6" t="s">
        <v>3308</v>
      </c>
      <c r="B1024" s="8" t="s">
        <v>3458</v>
      </c>
      <c r="C1024" s="19"/>
      <c r="D1024" s="19"/>
      <c r="E1024" s="19"/>
      <c r="F1024" s="19"/>
      <c r="G1024" s="19"/>
      <c r="H1024" s="19"/>
      <c r="I1024" s="19"/>
      <c r="J1024" s="19"/>
      <c r="K1024" s="19"/>
      <c r="L1024" s="19"/>
      <c r="M1024" s="19"/>
      <c r="N1024" s="19"/>
      <c r="O1024" s="19"/>
      <c r="P1024" s="19"/>
      <c r="Q1024" s="19"/>
      <c r="R1024" s="19"/>
    </row>
    <row r="1025">
      <c r="A1025" s="6" t="s">
        <v>3309</v>
      </c>
      <c r="B1025" s="8" t="s">
        <v>3459</v>
      </c>
      <c r="C1025" s="19"/>
      <c r="D1025" s="19"/>
      <c r="E1025" s="19"/>
      <c r="F1025" s="19"/>
      <c r="G1025" s="19"/>
      <c r="H1025" s="19"/>
      <c r="I1025" s="19"/>
      <c r="J1025" s="19"/>
      <c r="K1025" s="19"/>
      <c r="L1025" s="19"/>
      <c r="M1025" s="19"/>
      <c r="N1025" s="19"/>
      <c r="O1025" s="19"/>
      <c r="P1025" s="19"/>
      <c r="Q1025" s="19"/>
      <c r="R1025" s="19"/>
    </row>
    <row r="1026">
      <c r="A1026" s="6" t="s">
        <v>3310</v>
      </c>
      <c r="B1026" s="8" t="s">
        <v>3460</v>
      </c>
      <c r="C1026" s="19"/>
      <c r="D1026" s="19"/>
      <c r="E1026" s="19"/>
      <c r="F1026" s="19"/>
      <c r="G1026" s="19"/>
      <c r="H1026" s="19"/>
      <c r="I1026" s="19"/>
      <c r="J1026" s="19"/>
      <c r="K1026" s="19"/>
      <c r="L1026" s="19"/>
      <c r="M1026" s="19"/>
      <c r="N1026" s="19"/>
      <c r="O1026" s="19"/>
      <c r="P1026" s="19"/>
      <c r="Q1026" s="19"/>
      <c r="R1026" s="19"/>
    </row>
    <row r="1027">
      <c r="A1027" s="6" t="s">
        <v>3311</v>
      </c>
      <c r="B1027" s="8" t="s">
        <v>2952</v>
      </c>
      <c r="C1027" s="19"/>
      <c r="D1027" s="19"/>
      <c r="E1027" s="19"/>
      <c r="F1027" s="19"/>
      <c r="G1027" s="19"/>
      <c r="H1027" s="19"/>
      <c r="I1027" s="19"/>
      <c r="J1027" s="19"/>
      <c r="K1027" s="19"/>
      <c r="L1027" s="19"/>
      <c r="M1027" s="19"/>
      <c r="N1027" s="19"/>
      <c r="O1027" s="19"/>
      <c r="P1027" s="19"/>
      <c r="Q1027" s="19"/>
      <c r="R1027" s="19"/>
    </row>
    <row r="1028">
      <c r="A1028" s="6" t="s">
        <v>3312</v>
      </c>
      <c r="B1028" s="8" t="s">
        <v>2953</v>
      </c>
      <c r="C1028" s="19"/>
      <c r="D1028" s="19"/>
      <c r="E1028" s="19"/>
      <c r="F1028" s="19"/>
      <c r="G1028" s="19"/>
      <c r="H1028" s="19"/>
      <c r="I1028" s="19"/>
      <c r="J1028" s="19"/>
      <c r="K1028" s="19"/>
      <c r="L1028" s="19"/>
      <c r="M1028" s="19"/>
      <c r="N1028" s="19"/>
      <c r="O1028" s="19"/>
      <c r="P1028" s="19"/>
      <c r="Q1028" s="19"/>
      <c r="R1028" s="19"/>
    </row>
    <row r="1029">
      <c r="A1029" s="6" t="s">
        <v>3313</v>
      </c>
      <c r="B1029" s="8" t="s">
        <v>2954</v>
      </c>
      <c r="C1029" s="19"/>
      <c r="D1029" s="19"/>
      <c r="E1029" s="19"/>
      <c r="F1029" s="19"/>
      <c r="G1029" s="19"/>
      <c r="H1029" s="19"/>
      <c r="I1029" s="19"/>
      <c r="J1029" s="19"/>
      <c r="K1029" s="19"/>
      <c r="L1029" s="19"/>
      <c r="M1029" s="19"/>
      <c r="N1029" s="19"/>
      <c r="O1029" s="19"/>
      <c r="P1029" s="19"/>
      <c r="Q1029" s="19"/>
      <c r="R1029" s="19"/>
    </row>
    <row r="1030">
      <c r="A1030" s="6" t="s">
        <v>3314</v>
      </c>
      <c r="B1030" s="8" t="s">
        <v>2955</v>
      </c>
      <c r="C1030" s="19"/>
      <c r="D1030" s="19"/>
      <c r="E1030" s="19"/>
      <c r="F1030" s="19"/>
      <c r="G1030" s="19"/>
      <c r="H1030" s="19"/>
      <c r="I1030" s="19"/>
      <c r="J1030" s="19"/>
      <c r="K1030" s="19"/>
      <c r="L1030" s="19"/>
      <c r="M1030" s="19"/>
      <c r="N1030" s="19"/>
      <c r="O1030" s="19"/>
      <c r="P1030" s="19"/>
      <c r="Q1030" s="19"/>
      <c r="R1030" s="19"/>
    </row>
    <row r="1031">
      <c r="A1031" s="6" t="s">
        <v>3315</v>
      </c>
      <c r="B1031" s="8" t="s">
        <v>3461</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147</v>
      </c>
      <c r="B1038" s="13" t="s">
        <v>147</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147</v>
      </c>
      <c r="B1039" s="16" t="s">
        <v>147</v>
      </c>
      <c r="C1039" s="8" t="s">
        <v>3436</v>
      </c>
      <c r="D1039" s="8" t="s">
        <v>3437</v>
      </c>
      <c r="E1039" s="8" t="s">
        <v>3438</v>
      </c>
      <c r="F1039" s="8" t="s">
        <v>3439</v>
      </c>
      <c r="G1039" s="8" t="s">
        <v>3440</v>
      </c>
      <c r="H1039" s="8" t="s">
        <v>3441</v>
      </c>
      <c r="I1039" s="8" t="s">
        <v>3442</v>
      </c>
      <c r="J1039" s="8" t="s">
        <v>3443</v>
      </c>
      <c r="K1039" s="8" t="s">
        <v>3444</v>
      </c>
      <c r="L1039" s="8" t="s">
        <v>3445</v>
      </c>
      <c r="M1039" s="8" t="s">
        <v>3446</v>
      </c>
      <c r="N1039" s="8" t="s">
        <v>3447</v>
      </c>
      <c r="O1039" s="8" t="s">
        <v>3448</v>
      </c>
      <c r="P1039" s="8" t="s">
        <v>3449</v>
      </c>
      <c r="Q1039" s="8" t="s">
        <v>3450</v>
      </c>
      <c r="R1039" s="8" t="s">
        <v>3451</v>
      </c>
    </row>
    <row r="1040">
      <c r="A1040" s="6" t="s">
        <v>3367</v>
      </c>
      <c r="B1040" s="8" t="s">
        <v>2948</v>
      </c>
      <c r="C1040" s="19"/>
      <c r="D1040" s="19"/>
      <c r="E1040" s="19"/>
      <c r="F1040" s="19"/>
      <c r="G1040" s="19"/>
      <c r="H1040" s="19"/>
      <c r="I1040" s="19"/>
      <c r="J1040" s="19"/>
      <c r="K1040" s="19"/>
      <c r="L1040" s="19"/>
      <c r="M1040" s="19"/>
      <c r="N1040" s="19"/>
      <c r="O1040" s="19"/>
      <c r="P1040" s="19"/>
      <c r="Q1040" s="19"/>
      <c r="R1040" s="19"/>
    </row>
    <row r="1041">
      <c r="A1041" s="6" t="s">
        <v>3301</v>
      </c>
      <c r="B1041" s="8" t="s">
        <v>3452</v>
      </c>
      <c r="C1041" s="19"/>
      <c r="D1041" s="19"/>
      <c r="E1041" s="19"/>
      <c r="F1041" s="19"/>
      <c r="G1041" s="19"/>
      <c r="H1041" s="19"/>
      <c r="I1041" s="19"/>
      <c r="J1041" s="19"/>
      <c r="K1041" s="19"/>
      <c r="L1041" s="19"/>
      <c r="M1041" s="19"/>
      <c r="N1041" s="19"/>
      <c r="O1041" s="19"/>
      <c r="P1041" s="19"/>
      <c r="Q1041" s="19"/>
      <c r="R1041" s="19"/>
    </row>
    <row r="1042">
      <c r="A1042" s="6" t="s">
        <v>3302</v>
      </c>
      <c r="B1042" s="8" t="s">
        <v>3453</v>
      </c>
      <c r="C1042" s="19"/>
      <c r="D1042" s="19"/>
      <c r="E1042" s="19"/>
      <c r="F1042" s="19"/>
      <c r="G1042" s="19"/>
      <c r="H1042" s="19"/>
      <c r="I1042" s="19"/>
      <c r="J1042" s="19"/>
      <c r="K1042" s="19"/>
      <c r="L1042" s="19"/>
      <c r="M1042" s="19"/>
      <c r="N1042" s="19"/>
      <c r="O1042" s="19"/>
      <c r="P1042" s="19"/>
      <c r="Q1042" s="19"/>
      <c r="R1042" s="19"/>
    </row>
    <row r="1043">
      <c r="A1043" s="6" t="s">
        <v>3303</v>
      </c>
      <c r="B1043" s="8" t="s">
        <v>3454</v>
      </c>
      <c r="C1043" s="19"/>
      <c r="D1043" s="19"/>
      <c r="E1043" s="19"/>
      <c r="F1043" s="19"/>
      <c r="G1043" s="19"/>
      <c r="H1043" s="19"/>
      <c r="I1043" s="19"/>
      <c r="J1043" s="19"/>
      <c r="K1043" s="19"/>
      <c r="L1043" s="19"/>
      <c r="M1043" s="19"/>
      <c r="N1043" s="19"/>
      <c r="O1043" s="19"/>
      <c r="P1043" s="19"/>
      <c r="Q1043" s="19"/>
      <c r="R1043" s="19"/>
    </row>
    <row r="1044">
      <c r="A1044" s="6" t="s">
        <v>3304</v>
      </c>
      <c r="B1044" s="8" t="s">
        <v>3455</v>
      </c>
      <c r="C1044" s="19"/>
      <c r="D1044" s="19"/>
      <c r="E1044" s="19"/>
      <c r="F1044" s="19"/>
      <c r="G1044" s="19"/>
      <c r="H1044" s="19"/>
      <c r="I1044" s="19"/>
      <c r="J1044" s="19"/>
      <c r="K1044" s="19"/>
      <c r="L1044" s="19"/>
      <c r="M1044" s="19"/>
      <c r="N1044" s="19"/>
      <c r="O1044" s="19"/>
      <c r="P1044" s="19"/>
      <c r="Q1044" s="19"/>
      <c r="R1044" s="19"/>
    </row>
    <row r="1045">
      <c r="A1045" s="6" t="s">
        <v>3305</v>
      </c>
      <c r="B1045" s="8" t="s">
        <v>2950</v>
      </c>
      <c r="C1045" s="19"/>
      <c r="D1045" s="19"/>
      <c r="E1045" s="19"/>
      <c r="F1045" s="19"/>
      <c r="G1045" s="19"/>
      <c r="H1045" s="19"/>
      <c r="I1045" s="19"/>
      <c r="J1045" s="19"/>
      <c r="K1045" s="19"/>
      <c r="L1045" s="19"/>
      <c r="M1045" s="19"/>
      <c r="N1045" s="19"/>
      <c r="O1045" s="19"/>
      <c r="P1045" s="19"/>
      <c r="Q1045" s="19"/>
      <c r="R1045" s="19"/>
    </row>
    <row r="1046">
      <c r="A1046" s="6" t="s">
        <v>3306</v>
      </c>
      <c r="B1046" s="8" t="s">
        <v>3456</v>
      </c>
      <c r="C1046" s="19"/>
      <c r="D1046" s="19"/>
      <c r="E1046" s="19"/>
      <c r="F1046" s="19"/>
      <c r="G1046" s="19"/>
      <c r="H1046" s="19"/>
      <c r="I1046" s="19"/>
      <c r="J1046" s="19"/>
      <c r="K1046" s="19"/>
      <c r="L1046" s="19"/>
      <c r="M1046" s="19"/>
      <c r="N1046" s="19"/>
      <c r="O1046" s="19"/>
      <c r="P1046" s="19"/>
      <c r="Q1046" s="19"/>
      <c r="R1046" s="19"/>
    </row>
    <row r="1047">
      <c r="A1047" s="6" t="s">
        <v>3307</v>
      </c>
      <c r="B1047" s="8" t="s">
        <v>3457</v>
      </c>
      <c r="C1047" s="19"/>
      <c r="D1047" s="19"/>
      <c r="E1047" s="19"/>
      <c r="F1047" s="19"/>
      <c r="G1047" s="19"/>
      <c r="H1047" s="19"/>
      <c r="I1047" s="19"/>
      <c r="J1047" s="19"/>
      <c r="K1047" s="19"/>
      <c r="L1047" s="19"/>
      <c r="M1047" s="19"/>
      <c r="N1047" s="19"/>
      <c r="O1047" s="19"/>
      <c r="P1047" s="19"/>
      <c r="Q1047" s="19"/>
      <c r="R1047" s="19"/>
    </row>
    <row r="1048">
      <c r="A1048" s="6" t="s">
        <v>3308</v>
      </c>
      <c r="B1048" s="8" t="s">
        <v>3458</v>
      </c>
      <c r="C1048" s="19"/>
      <c r="D1048" s="19"/>
      <c r="E1048" s="19"/>
      <c r="F1048" s="19"/>
      <c r="G1048" s="19"/>
      <c r="H1048" s="19"/>
      <c r="I1048" s="19"/>
      <c r="J1048" s="19"/>
      <c r="K1048" s="19"/>
      <c r="L1048" s="19"/>
      <c r="M1048" s="19"/>
      <c r="N1048" s="19"/>
      <c r="O1048" s="19"/>
      <c r="P1048" s="19"/>
      <c r="Q1048" s="19"/>
      <c r="R1048" s="19"/>
    </row>
    <row r="1049">
      <c r="A1049" s="6" t="s">
        <v>3309</v>
      </c>
      <c r="B1049" s="8" t="s">
        <v>3459</v>
      </c>
      <c r="C1049" s="19"/>
      <c r="D1049" s="19"/>
      <c r="E1049" s="19"/>
      <c r="F1049" s="19"/>
      <c r="G1049" s="19"/>
      <c r="H1049" s="19"/>
      <c r="I1049" s="19"/>
      <c r="J1049" s="19"/>
      <c r="K1049" s="19"/>
      <c r="L1049" s="19"/>
      <c r="M1049" s="19"/>
      <c r="N1049" s="19"/>
      <c r="O1049" s="19"/>
      <c r="P1049" s="19"/>
      <c r="Q1049" s="19"/>
      <c r="R1049" s="19"/>
    </row>
    <row r="1050">
      <c r="A1050" s="6" t="s">
        <v>3310</v>
      </c>
      <c r="B1050" s="8" t="s">
        <v>3460</v>
      </c>
      <c r="C1050" s="19"/>
      <c r="D1050" s="19"/>
      <c r="E1050" s="19"/>
      <c r="F1050" s="19"/>
      <c r="G1050" s="19"/>
      <c r="H1050" s="19"/>
      <c r="I1050" s="19"/>
      <c r="J1050" s="19"/>
      <c r="K1050" s="19"/>
      <c r="L1050" s="19"/>
      <c r="M1050" s="19"/>
      <c r="N1050" s="19"/>
      <c r="O1050" s="19"/>
      <c r="P1050" s="19"/>
      <c r="Q1050" s="19"/>
      <c r="R1050" s="19"/>
    </row>
    <row r="1051">
      <c r="A1051" s="6" t="s">
        <v>3311</v>
      </c>
      <c r="B1051" s="8" t="s">
        <v>2952</v>
      </c>
      <c r="C1051" s="19"/>
      <c r="D1051" s="19"/>
      <c r="E1051" s="19"/>
      <c r="F1051" s="19"/>
      <c r="G1051" s="19"/>
      <c r="H1051" s="19"/>
      <c r="I1051" s="19"/>
      <c r="J1051" s="19"/>
      <c r="K1051" s="19"/>
      <c r="L1051" s="19"/>
      <c r="M1051" s="19"/>
      <c r="N1051" s="19"/>
      <c r="O1051" s="19"/>
      <c r="P1051" s="19"/>
      <c r="Q1051" s="19"/>
      <c r="R1051" s="19"/>
    </row>
    <row r="1052">
      <c r="A1052" s="6" t="s">
        <v>3312</v>
      </c>
      <c r="B1052" s="8" t="s">
        <v>2953</v>
      </c>
      <c r="C1052" s="19"/>
      <c r="D1052" s="19"/>
      <c r="E1052" s="19"/>
      <c r="F1052" s="19"/>
      <c r="G1052" s="19"/>
      <c r="H1052" s="19"/>
      <c r="I1052" s="19"/>
      <c r="J1052" s="19"/>
      <c r="K1052" s="19"/>
      <c r="L1052" s="19"/>
      <c r="M1052" s="19"/>
      <c r="N1052" s="19"/>
      <c r="O1052" s="19"/>
      <c r="P1052" s="19"/>
      <c r="Q1052" s="19"/>
      <c r="R1052" s="19"/>
    </row>
    <row r="1053">
      <c r="A1053" s="6" t="s">
        <v>3313</v>
      </c>
      <c r="B1053" s="8" t="s">
        <v>2954</v>
      </c>
      <c r="C1053" s="19"/>
      <c r="D1053" s="19"/>
      <c r="E1053" s="19"/>
      <c r="F1053" s="19"/>
      <c r="G1053" s="19"/>
      <c r="H1053" s="19"/>
      <c r="I1053" s="19"/>
      <c r="J1053" s="19"/>
      <c r="K1053" s="19"/>
      <c r="L1053" s="19"/>
      <c r="M1053" s="19"/>
      <c r="N1053" s="19"/>
      <c r="O1053" s="19"/>
      <c r="P1053" s="19"/>
      <c r="Q1053" s="19"/>
      <c r="R1053" s="19"/>
    </row>
    <row r="1054">
      <c r="A1054" s="6" t="s">
        <v>3314</v>
      </c>
      <c r="B1054" s="8" t="s">
        <v>2955</v>
      </c>
      <c r="C1054" s="19"/>
      <c r="D1054" s="19"/>
      <c r="E1054" s="19"/>
      <c r="F1054" s="19"/>
      <c r="G1054" s="19"/>
      <c r="H1054" s="19"/>
      <c r="I1054" s="19"/>
      <c r="J1054" s="19"/>
      <c r="K1054" s="19"/>
      <c r="L1054" s="19"/>
      <c r="M1054" s="19"/>
      <c r="N1054" s="19"/>
      <c r="O1054" s="19"/>
      <c r="P1054" s="19"/>
      <c r="Q1054" s="19"/>
      <c r="R1054" s="19"/>
    </row>
    <row r="1055">
      <c r="A1055" s="6" t="s">
        <v>3315</v>
      </c>
      <c r="B1055" s="8" t="s">
        <v>3461</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147</v>
      </c>
      <c r="B1062" s="13" t="s">
        <v>147</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147</v>
      </c>
      <c r="B1063" s="16" t="s">
        <v>147</v>
      </c>
      <c r="C1063" s="8" t="s">
        <v>3436</v>
      </c>
      <c r="D1063" s="8" t="s">
        <v>3437</v>
      </c>
      <c r="E1063" s="8" t="s">
        <v>3438</v>
      </c>
      <c r="F1063" s="8" t="s">
        <v>3439</v>
      </c>
      <c r="G1063" s="8" t="s">
        <v>3440</v>
      </c>
      <c r="H1063" s="8" t="s">
        <v>3441</v>
      </c>
      <c r="I1063" s="8" t="s">
        <v>3442</v>
      </c>
      <c r="J1063" s="8" t="s">
        <v>3443</v>
      </c>
      <c r="K1063" s="8" t="s">
        <v>3444</v>
      </c>
      <c r="L1063" s="8" t="s">
        <v>3445</v>
      </c>
      <c r="M1063" s="8" t="s">
        <v>3446</v>
      </c>
      <c r="N1063" s="8" t="s">
        <v>3447</v>
      </c>
      <c r="O1063" s="8" t="s">
        <v>3448</v>
      </c>
      <c r="P1063" s="8" t="s">
        <v>3449</v>
      </c>
      <c r="Q1063" s="8" t="s">
        <v>3450</v>
      </c>
      <c r="R1063" s="8" t="s">
        <v>3451</v>
      </c>
    </row>
    <row r="1064">
      <c r="A1064" s="6" t="s">
        <v>3367</v>
      </c>
      <c r="B1064" s="8" t="s">
        <v>2948</v>
      </c>
      <c r="C1064" s="19"/>
      <c r="D1064" s="19"/>
      <c r="E1064" s="19"/>
      <c r="F1064" s="19"/>
      <c r="G1064" s="19"/>
      <c r="H1064" s="19"/>
      <c r="I1064" s="19"/>
      <c r="J1064" s="19"/>
      <c r="K1064" s="19"/>
      <c r="L1064" s="19"/>
      <c r="M1064" s="19"/>
      <c r="N1064" s="19"/>
      <c r="O1064" s="19"/>
      <c r="P1064" s="19"/>
      <c r="Q1064" s="19"/>
      <c r="R1064" s="19"/>
    </row>
    <row r="1065">
      <c r="A1065" s="6" t="s">
        <v>3301</v>
      </c>
      <c r="B1065" s="8" t="s">
        <v>3452</v>
      </c>
      <c r="C1065" s="19"/>
      <c r="D1065" s="19"/>
      <c r="E1065" s="19"/>
      <c r="F1065" s="19"/>
      <c r="G1065" s="19"/>
      <c r="H1065" s="19"/>
      <c r="I1065" s="19"/>
      <c r="J1065" s="19"/>
      <c r="K1065" s="19"/>
      <c r="L1065" s="19"/>
      <c r="M1065" s="19"/>
      <c r="N1065" s="19"/>
      <c r="O1065" s="19"/>
      <c r="P1065" s="19"/>
      <c r="Q1065" s="19"/>
      <c r="R1065" s="19"/>
    </row>
    <row r="1066">
      <c r="A1066" s="6" t="s">
        <v>3302</v>
      </c>
      <c r="B1066" s="8" t="s">
        <v>3453</v>
      </c>
      <c r="C1066" s="19"/>
      <c r="D1066" s="19"/>
      <c r="E1066" s="19"/>
      <c r="F1066" s="19"/>
      <c r="G1066" s="19"/>
      <c r="H1066" s="19"/>
      <c r="I1066" s="19"/>
      <c r="J1066" s="19"/>
      <c r="K1066" s="19"/>
      <c r="L1066" s="19"/>
      <c r="M1066" s="19"/>
      <c r="N1066" s="19"/>
      <c r="O1066" s="19"/>
      <c r="P1066" s="19"/>
      <c r="Q1066" s="19"/>
      <c r="R1066" s="19"/>
    </row>
    <row r="1067">
      <c r="A1067" s="6" t="s">
        <v>3303</v>
      </c>
      <c r="B1067" s="8" t="s">
        <v>3454</v>
      </c>
      <c r="C1067" s="19"/>
      <c r="D1067" s="19"/>
      <c r="E1067" s="19"/>
      <c r="F1067" s="19"/>
      <c r="G1067" s="19"/>
      <c r="H1067" s="19"/>
      <c r="I1067" s="19"/>
      <c r="J1067" s="19"/>
      <c r="K1067" s="19"/>
      <c r="L1067" s="19"/>
      <c r="M1067" s="19"/>
      <c r="N1067" s="19"/>
      <c r="O1067" s="19"/>
      <c r="P1067" s="19"/>
      <c r="Q1067" s="19"/>
      <c r="R1067" s="19"/>
    </row>
    <row r="1068">
      <c r="A1068" s="6" t="s">
        <v>3304</v>
      </c>
      <c r="B1068" s="8" t="s">
        <v>3455</v>
      </c>
      <c r="C1068" s="19"/>
      <c r="D1068" s="19"/>
      <c r="E1068" s="19"/>
      <c r="F1068" s="19"/>
      <c r="G1068" s="19"/>
      <c r="H1068" s="19"/>
      <c r="I1068" s="19"/>
      <c r="J1068" s="19"/>
      <c r="K1068" s="19"/>
      <c r="L1068" s="19"/>
      <c r="M1068" s="19"/>
      <c r="N1068" s="19"/>
      <c r="O1068" s="19"/>
      <c r="P1068" s="19"/>
      <c r="Q1068" s="19"/>
      <c r="R1068" s="19"/>
    </row>
    <row r="1069">
      <c r="A1069" s="6" t="s">
        <v>3305</v>
      </c>
      <c r="B1069" s="8" t="s">
        <v>2950</v>
      </c>
      <c r="C1069" s="19"/>
      <c r="D1069" s="19"/>
      <c r="E1069" s="19"/>
      <c r="F1069" s="19"/>
      <c r="G1069" s="19"/>
      <c r="H1069" s="19"/>
      <c r="I1069" s="19"/>
      <c r="J1069" s="19"/>
      <c r="K1069" s="19"/>
      <c r="L1069" s="19"/>
      <c r="M1069" s="19"/>
      <c r="N1069" s="19"/>
      <c r="O1069" s="19"/>
      <c r="P1069" s="19"/>
      <c r="Q1069" s="19"/>
      <c r="R1069" s="19"/>
    </row>
    <row r="1070">
      <c r="A1070" s="6" t="s">
        <v>3306</v>
      </c>
      <c r="B1070" s="8" t="s">
        <v>3456</v>
      </c>
      <c r="C1070" s="19"/>
      <c r="D1070" s="19"/>
      <c r="E1070" s="19"/>
      <c r="F1070" s="19"/>
      <c r="G1070" s="19"/>
      <c r="H1070" s="19"/>
      <c r="I1070" s="19"/>
      <c r="J1070" s="19"/>
      <c r="K1070" s="19"/>
      <c r="L1070" s="19"/>
      <c r="M1070" s="19"/>
      <c r="N1070" s="19"/>
      <c r="O1070" s="19"/>
      <c r="P1070" s="19"/>
      <c r="Q1070" s="19"/>
      <c r="R1070" s="19"/>
    </row>
    <row r="1071">
      <c r="A1071" s="6" t="s">
        <v>3307</v>
      </c>
      <c r="B1071" s="8" t="s">
        <v>3457</v>
      </c>
      <c r="C1071" s="19"/>
      <c r="D1071" s="19"/>
      <c r="E1071" s="19"/>
      <c r="F1071" s="19"/>
      <c r="G1071" s="19"/>
      <c r="H1071" s="19"/>
      <c r="I1071" s="19"/>
      <c r="J1071" s="19"/>
      <c r="K1071" s="19"/>
      <c r="L1071" s="19"/>
      <c r="M1071" s="19"/>
      <c r="N1071" s="19"/>
      <c r="O1071" s="19"/>
      <c r="P1071" s="19"/>
      <c r="Q1071" s="19"/>
      <c r="R1071" s="19"/>
    </row>
    <row r="1072">
      <c r="A1072" s="6" t="s">
        <v>3308</v>
      </c>
      <c r="B1072" s="8" t="s">
        <v>3458</v>
      </c>
      <c r="C1072" s="19"/>
      <c r="D1072" s="19"/>
      <c r="E1072" s="19"/>
      <c r="F1072" s="19"/>
      <c r="G1072" s="19"/>
      <c r="H1072" s="19"/>
      <c r="I1072" s="19"/>
      <c r="J1072" s="19"/>
      <c r="K1072" s="19"/>
      <c r="L1072" s="19"/>
      <c r="M1072" s="19"/>
      <c r="N1072" s="19"/>
      <c r="O1072" s="19"/>
      <c r="P1072" s="19"/>
      <c r="Q1072" s="19"/>
      <c r="R1072" s="19"/>
    </row>
    <row r="1073">
      <c r="A1073" s="6" t="s">
        <v>3309</v>
      </c>
      <c r="B1073" s="8" t="s">
        <v>3459</v>
      </c>
      <c r="C1073" s="19"/>
      <c r="D1073" s="19"/>
      <c r="E1073" s="19"/>
      <c r="F1073" s="19"/>
      <c r="G1073" s="19"/>
      <c r="H1073" s="19"/>
      <c r="I1073" s="19"/>
      <c r="J1073" s="19"/>
      <c r="K1073" s="19"/>
      <c r="L1073" s="19"/>
      <c r="M1073" s="19"/>
      <c r="N1073" s="19"/>
      <c r="O1073" s="19"/>
      <c r="P1073" s="19"/>
      <c r="Q1073" s="19"/>
      <c r="R1073" s="19"/>
    </row>
    <row r="1074">
      <c r="A1074" s="6" t="s">
        <v>3310</v>
      </c>
      <c r="B1074" s="8" t="s">
        <v>3460</v>
      </c>
      <c r="C1074" s="19"/>
      <c r="D1074" s="19"/>
      <c r="E1074" s="19"/>
      <c r="F1074" s="19"/>
      <c r="G1074" s="19"/>
      <c r="H1074" s="19"/>
      <c r="I1074" s="19"/>
      <c r="J1074" s="19"/>
      <c r="K1074" s="19"/>
      <c r="L1074" s="19"/>
      <c r="M1074" s="19"/>
      <c r="N1074" s="19"/>
      <c r="O1074" s="19"/>
      <c r="P1074" s="19"/>
      <c r="Q1074" s="19"/>
      <c r="R1074" s="19"/>
    </row>
    <row r="1075">
      <c r="A1075" s="6" t="s">
        <v>3311</v>
      </c>
      <c r="B1075" s="8" t="s">
        <v>2952</v>
      </c>
      <c r="C1075" s="19"/>
      <c r="D1075" s="19"/>
      <c r="E1075" s="19"/>
      <c r="F1075" s="19"/>
      <c r="G1075" s="19"/>
      <c r="H1075" s="19"/>
      <c r="I1075" s="19"/>
      <c r="J1075" s="19"/>
      <c r="K1075" s="19"/>
      <c r="L1075" s="19"/>
      <c r="M1075" s="19"/>
      <c r="N1075" s="19"/>
      <c r="O1075" s="19"/>
      <c r="P1075" s="19"/>
      <c r="Q1075" s="19"/>
      <c r="R1075" s="19"/>
    </row>
    <row r="1076">
      <c r="A1076" s="6" t="s">
        <v>3312</v>
      </c>
      <c r="B1076" s="8" t="s">
        <v>2953</v>
      </c>
      <c r="C1076" s="19"/>
      <c r="D1076" s="19"/>
      <c r="E1076" s="19"/>
      <c r="F1076" s="19"/>
      <c r="G1076" s="19"/>
      <c r="H1076" s="19"/>
      <c r="I1076" s="19"/>
      <c r="J1076" s="19"/>
      <c r="K1076" s="19"/>
      <c r="L1076" s="19"/>
      <c r="M1076" s="19"/>
      <c r="N1076" s="19"/>
      <c r="O1076" s="19"/>
      <c r="P1076" s="19"/>
      <c r="Q1076" s="19"/>
      <c r="R1076" s="19"/>
    </row>
    <row r="1077">
      <c r="A1077" s="6" t="s">
        <v>3313</v>
      </c>
      <c r="B1077" s="8" t="s">
        <v>2954</v>
      </c>
      <c r="C1077" s="19"/>
      <c r="D1077" s="19"/>
      <c r="E1077" s="19"/>
      <c r="F1077" s="19"/>
      <c r="G1077" s="19"/>
      <c r="H1077" s="19"/>
      <c r="I1077" s="19"/>
      <c r="J1077" s="19"/>
      <c r="K1077" s="19"/>
      <c r="L1077" s="19"/>
      <c r="M1077" s="19"/>
      <c r="N1077" s="19"/>
      <c r="O1077" s="19"/>
      <c r="P1077" s="19"/>
      <c r="Q1077" s="19"/>
      <c r="R1077" s="19"/>
    </row>
    <row r="1078">
      <c r="A1078" s="6" t="s">
        <v>3314</v>
      </c>
      <c r="B1078" s="8" t="s">
        <v>2955</v>
      </c>
      <c r="C1078" s="19"/>
      <c r="D1078" s="19"/>
      <c r="E1078" s="19"/>
      <c r="F1078" s="19"/>
      <c r="G1078" s="19"/>
      <c r="H1078" s="19"/>
      <c r="I1078" s="19"/>
      <c r="J1078" s="19"/>
      <c r="K1078" s="19"/>
      <c r="L1078" s="19"/>
      <c r="M1078" s="19"/>
      <c r="N1078" s="19"/>
      <c r="O1078" s="19"/>
      <c r="P1078" s="19"/>
      <c r="Q1078" s="19"/>
      <c r="R1078" s="19"/>
    </row>
    <row r="1079">
      <c r="A1079" s="6" t="s">
        <v>3315</v>
      </c>
      <c r="B1079" s="8" t="s">
        <v>3461</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147</v>
      </c>
      <c r="B1086" s="13" t="s">
        <v>147</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147</v>
      </c>
      <c r="B1087" s="16" t="s">
        <v>147</v>
      </c>
      <c r="C1087" s="8" t="s">
        <v>3436</v>
      </c>
      <c r="D1087" s="8" t="s">
        <v>3437</v>
      </c>
      <c r="E1087" s="8" t="s">
        <v>3438</v>
      </c>
      <c r="F1087" s="8" t="s">
        <v>3439</v>
      </c>
      <c r="G1087" s="8" t="s">
        <v>3440</v>
      </c>
      <c r="H1087" s="8" t="s">
        <v>3441</v>
      </c>
      <c r="I1087" s="8" t="s">
        <v>3442</v>
      </c>
      <c r="J1087" s="8" t="s">
        <v>3443</v>
      </c>
      <c r="K1087" s="8" t="s">
        <v>3444</v>
      </c>
      <c r="L1087" s="8" t="s">
        <v>3445</v>
      </c>
      <c r="M1087" s="8" t="s">
        <v>3446</v>
      </c>
      <c r="N1087" s="8" t="s">
        <v>3447</v>
      </c>
      <c r="O1087" s="8" t="s">
        <v>3448</v>
      </c>
      <c r="P1087" s="8" t="s">
        <v>3449</v>
      </c>
      <c r="Q1087" s="8" t="s">
        <v>3450</v>
      </c>
      <c r="R1087" s="8" t="s">
        <v>3451</v>
      </c>
    </row>
    <row r="1088">
      <c r="A1088" s="6" t="s">
        <v>3367</v>
      </c>
      <c r="B1088" s="8" t="s">
        <v>2948</v>
      </c>
      <c r="C1088" s="19"/>
      <c r="D1088" s="19"/>
      <c r="E1088" s="19"/>
      <c r="F1088" s="19"/>
      <c r="G1088" s="19"/>
      <c r="H1088" s="19"/>
      <c r="I1088" s="19"/>
      <c r="J1088" s="19"/>
      <c r="K1088" s="19"/>
      <c r="L1088" s="19"/>
      <c r="M1088" s="19"/>
      <c r="N1088" s="19"/>
      <c r="O1088" s="19"/>
      <c r="P1088" s="19"/>
      <c r="Q1088" s="19"/>
      <c r="R1088" s="19"/>
    </row>
    <row r="1089">
      <c r="A1089" s="6" t="s">
        <v>3301</v>
      </c>
      <c r="B1089" s="8" t="s">
        <v>3452</v>
      </c>
      <c r="C1089" s="19"/>
      <c r="D1089" s="19"/>
      <c r="E1089" s="19"/>
      <c r="F1089" s="19"/>
      <c r="G1089" s="19"/>
      <c r="H1089" s="19"/>
      <c r="I1089" s="19"/>
      <c r="J1089" s="19"/>
      <c r="K1089" s="19"/>
      <c r="L1089" s="19"/>
      <c r="M1089" s="19"/>
      <c r="N1089" s="19"/>
      <c r="O1089" s="19"/>
      <c r="P1089" s="19"/>
      <c r="Q1089" s="19"/>
      <c r="R1089" s="19"/>
    </row>
    <row r="1090">
      <c r="A1090" s="6" t="s">
        <v>3302</v>
      </c>
      <c r="B1090" s="8" t="s">
        <v>3453</v>
      </c>
      <c r="C1090" s="19"/>
      <c r="D1090" s="19"/>
      <c r="E1090" s="19"/>
      <c r="F1090" s="19"/>
      <c r="G1090" s="19"/>
      <c r="H1090" s="19"/>
      <c r="I1090" s="19"/>
      <c r="J1090" s="19"/>
      <c r="K1090" s="19"/>
      <c r="L1090" s="19"/>
      <c r="M1090" s="19"/>
      <c r="N1090" s="19"/>
      <c r="O1090" s="19"/>
      <c r="P1090" s="19"/>
      <c r="Q1090" s="19"/>
      <c r="R1090" s="19"/>
    </row>
    <row r="1091">
      <c r="A1091" s="6" t="s">
        <v>3303</v>
      </c>
      <c r="B1091" s="8" t="s">
        <v>3454</v>
      </c>
      <c r="C1091" s="19"/>
      <c r="D1091" s="19"/>
      <c r="E1091" s="19"/>
      <c r="F1091" s="19"/>
      <c r="G1091" s="19"/>
      <c r="H1091" s="19"/>
      <c r="I1091" s="19"/>
      <c r="J1091" s="19"/>
      <c r="K1091" s="19"/>
      <c r="L1091" s="19"/>
      <c r="M1091" s="19"/>
      <c r="N1091" s="19"/>
      <c r="O1091" s="19"/>
      <c r="P1091" s="19"/>
      <c r="Q1091" s="19"/>
      <c r="R1091" s="19"/>
    </row>
    <row r="1092">
      <c r="A1092" s="6" t="s">
        <v>3304</v>
      </c>
      <c r="B1092" s="8" t="s">
        <v>3455</v>
      </c>
      <c r="C1092" s="19"/>
      <c r="D1092" s="19"/>
      <c r="E1092" s="19"/>
      <c r="F1092" s="19"/>
      <c r="G1092" s="19"/>
      <c r="H1092" s="19"/>
      <c r="I1092" s="19"/>
      <c r="J1092" s="19"/>
      <c r="K1092" s="19"/>
      <c r="L1092" s="19"/>
      <c r="M1092" s="19"/>
      <c r="N1092" s="19"/>
      <c r="O1092" s="19"/>
      <c r="P1092" s="19"/>
      <c r="Q1092" s="19"/>
      <c r="R1092" s="19"/>
    </row>
    <row r="1093">
      <c r="A1093" s="6" t="s">
        <v>3305</v>
      </c>
      <c r="B1093" s="8" t="s">
        <v>2950</v>
      </c>
      <c r="C1093" s="19"/>
      <c r="D1093" s="19"/>
      <c r="E1093" s="19"/>
      <c r="F1093" s="19"/>
      <c r="G1093" s="19"/>
      <c r="H1093" s="19"/>
      <c r="I1093" s="19"/>
      <c r="J1093" s="19"/>
      <c r="K1093" s="19"/>
      <c r="L1093" s="19"/>
      <c r="M1093" s="19"/>
      <c r="N1093" s="19"/>
      <c r="O1093" s="19"/>
      <c r="P1093" s="19"/>
      <c r="Q1093" s="19"/>
      <c r="R1093" s="19"/>
    </row>
    <row r="1094">
      <c r="A1094" s="6" t="s">
        <v>3306</v>
      </c>
      <c r="B1094" s="8" t="s">
        <v>3456</v>
      </c>
      <c r="C1094" s="19"/>
      <c r="D1094" s="19"/>
      <c r="E1094" s="19"/>
      <c r="F1094" s="19"/>
      <c r="G1094" s="19"/>
      <c r="H1094" s="19"/>
      <c r="I1094" s="19"/>
      <c r="J1094" s="19"/>
      <c r="K1094" s="19"/>
      <c r="L1094" s="19"/>
      <c r="M1094" s="19"/>
      <c r="N1094" s="19"/>
      <c r="O1094" s="19"/>
      <c r="P1094" s="19"/>
      <c r="Q1094" s="19"/>
      <c r="R1094" s="19"/>
    </row>
    <row r="1095">
      <c r="A1095" s="6" t="s">
        <v>3307</v>
      </c>
      <c r="B1095" s="8" t="s">
        <v>3457</v>
      </c>
      <c r="C1095" s="19"/>
      <c r="D1095" s="19"/>
      <c r="E1095" s="19"/>
      <c r="F1095" s="19"/>
      <c r="G1095" s="19"/>
      <c r="H1095" s="19"/>
      <c r="I1095" s="19"/>
      <c r="J1095" s="19"/>
      <c r="K1095" s="19"/>
      <c r="L1095" s="19"/>
      <c r="M1095" s="19"/>
      <c r="N1095" s="19"/>
      <c r="O1095" s="19"/>
      <c r="P1095" s="19"/>
      <c r="Q1095" s="19"/>
      <c r="R1095" s="19"/>
    </row>
    <row r="1096">
      <c r="A1096" s="6" t="s">
        <v>3308</v>
      </c>
      <c r="B1096" s="8" t="s">
        <v>3458</v>
      </c>
      <c r="C1096" s="19"/>
      <c r="D1096" s="19"/>
      <c r="E1096" s="19"/>
      <c r="F1096" s="19"/>
      <c r="G1096" s="19"/>
      <c r="H1096" s="19"/>
      <c r="I1096" s="19"/>
      <c r="J1096" s="19"/>
      <c r="K1096" s="19"/>
      <c r="L1096" s="19"/>
      <c r="M1096" s="19"/>
      <c r="N1096" s="19"/>
      <c r="O1096" s="19"/>
      <c r="P1096" s="19"/>
      <c r="Q1096" s="19"/>
      <c r="R1096" s="19"/>
    </row>
    <row r="1097">
      <c r="A1097" s="6" t="s">
        <v>3309</v>
      </c>
      <c r="B1097" s="8" t="s">
        <v>3459</v>
      </c>
      <c r="C1097" s="19"/>
      <c r="D1097" s="19"/>
      <c r="E1097" s="19"/>
      <c r="F1097" s="19"/>
      <c r="G1097" s="19"/>
      <c r="H1097" s="19"/>
      <c r="I1097" s="19"/>
      <c r="J1097" s="19"/>
      <c r="K1097" s="19"/>
      <c r="L1097" s="19"/>
      <c r="M1097" s="19"/>
      <c r="N1097" s="19"/>
      <c r="O1097" s="19"/>
      <c r="P1097" s="19"/>
      <c r="Q1097" s="19"/>
      <c r="R1097" s="19"/>
    </row>
    <row r="1098">
      <c r="A1098" s="6" t="s">
        <v>3310</v>
      </c>
      <c r="B1098" s="8" t="s">
        <v>3460</v>
      </c>
      <c r="C1098" s="19"/>
      <c r="D1098" s="19"/>
      <c r="E1098" s="19"/>
      <c r="F1098" s="19"/>
      <c r="G1098" s="19"/>
      <c r="H1098" s="19"/>
      <c r="I1098" s="19"/>
      <c r="J1098" s="19"/>
      <c r="K1098" s="19"/>
      <c r="L1098" s="19"/>
      <c r="M1098" s="19"/>
      <c r="N1098" s="19"/>
      <c r="O1098" s="19"/>
      <c r="P1098" s="19"/>
      <c r="Q1098" s="19"/>
      <c r="R1098" s="19"/>
    </row>
    <row r="1099">
      <c r="A1099" s="6" t="s">
        <v>3311</v>
      </c>
      <c r="B1099" s="8" t="s">
        <v>2952</v>
      </c>
      <c r="C1099" s="19"/>
      <c r="D1099" s="19"/>
      <c r="E1099" s="19"/>
      <c r="F1099" s="19"/>
      <c r="G1099" s="19"/>
      <c r="H1099" s="19"/>
      <c r="I1099" s="19"/>
      <c r="J1099" s="19"/>
      <c r="K1099" s="19"/>
      <c r="L1099" s="19"/>
      <c r="M1099" s="19"/>
      <c r="N1099" s="19"/>
      <c r="O1099" s="19"/>
      <c r="P1099" s="19"/>
      <c r="Q1099" s="19"/>
      <c r="R1099" s="19"/>
    </row>
    <row r="1100">
      <c r="A1100" s="6" t="s">
        <v>3312</v>
      </c>
      <c r="B1100" s="8" t="s">
        <v>2953</v>
      </c>
      <c r="C1100" s="19"/>
      <c r="D1100" s="19"/>
      <c r="E1100" s="19"/>
      <c r="F1100" s="19"/>
      <c r="G1100" s="19"/>
      <c r="H1100" s="19"/>
      <c r="I1100" s="19"/>
      <c r="J1100" s="19"/>
      <c r="K1100" s="19"/>
      <c r="L1100" s="19"/>
      <c r="M1100" s="19"/>
      <c r="N1100" s="19"/>
      <c r="O1100" s="19"/>
      <c r="P1100" s="19"/>
      <c r="Q1100" s="19"/>
      <c r="R1100" s="19"/>
    </row>
    <row r="1101">
      <c r="A1101" s="6" t="s">
        <v>3313</v>
      </c>
      <c r="B1101" s="8" t="s">
        <v>2954</v>
      </c>
      <c r="C1101" s="19"/>
      <c r="D1101" s="19"/>
      <c r="E1101" s="19"/>
      <c r="F1101" s="19"/>
      <c r="G1101" s="19"/>
      <c r="H1101" s="19"/>
      <c r="I1101" s="19"/>
      <c r="J1101" s="19"/>
      <c r="K1101" s="19"/>
      <c r="L1101" s="19"/>
      <c r="M1101" s="19"/>
      <c r="N1101" s="19"/>
      <c r="O1101" s="19"/>
      <c r="P1101" s="19"/>
      <c r="Q1101" s="19"/>
      <c r="R1101" s="19"/>
    </row>
    <row r="1102">
      <c r="A1102" s="6" t="s">
        <v>3314</v>
      </c>
      <c r="B1102" s="8" t="s">
        <v>2955</v>
      </c>
      <c r="C1102" s="19"/>
      <c r="D1102" s="19"/>
      <c r="E1102" s="19"/>
      <c r="F1102" s="19"/>
      <c r="G1102" s="19"/>
      <c r="H1102" s="19"/>
      <c r="I1102" s="19"/>
      <c r="J1102" s="19"/>
      <c r="K1102" s="19"/>
      <c r="L1102" s="19"/>
      <c r="M1102" s="19"/>
      <c r="N1102" s="19"/>
      <c r="O1102" s="19"/>
      <c r="P1102" s="19"/>
      <c r="Q1102" s="19"/>
      <c r="R1102" s="19"/>
    </row>
    <row r="1103">
      <c r="A1103" s="6" t="s">
        <v>3315</v>
      </c>
      <c r="B1103" s="8" t="s">
        <v>3461</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147</v>
      </c>
      <c r="B1110" s="13" t="s">
        <v>147</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147</v>
      </c>
      <c r="B1111" s="16" t="s">
        <v>147</v>
      </c>
      <c r="C1111" s="8" t="s">
        <v>3436</v>
      </c>
      <c r="D1111" s="8" t="s">
        <v>3437</v>
      </c>
      <c r="E1111" s="8" t="s">
        <v>3438</v>
      </c>
      <c r="F1111" s="8" t="s">
        <v>3439</v>
      </c>
      <c r="G1111" s="8" t="s">
        <v>3440</v>
      </c>
      <c r="H1111" s="8" t="s">
        <v>3441</v>
      </c>
      <c r="I1111" s="8" t="s">
        <v>3442</v>
      </c>
      <c r="J1111" s="8" t="s">
        <v>3443</v>
      </c>
      <c r="K1111" s="8" t="s">
        <v>3444</v>
      </c>
      <c r="L1111" s="8" t="s">
        <v>3445</v>
      </c>
      <c r="M1111" s="8" t="s">
        <v>3446</v>
      </c>
      <c r="N1111" s="8" t="s">
        <v>3447</v>
      </c>
      <c r="O1111" s="8" t="s">
        <v>3448</v>
      </c>
      <c r="P1111" s="8" t="s">
        <v>3449</v>
      </c>
      <c r="Q1111" s="8" t="s">
        <v>3450</v>
      </c>
      <c r="R1111" s="8" t="s">
        <v>3451</v>
      </c>
    </row>
    <row r="1112">
      <c r="A1112" s="6" t="s">
        <v>3367</v>
      </c>
      <c r="B1112" s="8" t="s">
        <v>2948</v>
      </c>
      <c r="C1112" s="19"/>
      <c r="D1112" s="19"/>
      <c r="E1112" s="19"/>
      <c r="F1112" s="19"/>
      <c r="G1112" s="19"/>
      <c r="H1112" s="19"/>
      <c r="I1112" s="19"/>
      <c r="J1112" s="19"/>
      <c r="K1112" s="19"/>
      <c r="L1112" s="19"/>
      <c r="M1112" s="19"/>
      <c r="N1112" s="19"/>
      <c r="O1112" s="19"/>
      <c r="P1112" s="19"/>
      <c r="Q1112" s="19"/>
      <c r="R1112" s="19"/>
    </row>
    <row r="1113">
      <c r="A1113" s="6" t="s">
        <v>3301</v>
      </c>
      <c r="B1113" s="8" t="s">
        <v>3452</v>
      </c>
      <c r="C1113" s="19"/>
      <c r="D1113" s="19"/>
      <c r="E1113" s="19"/>
      <c r="F1113" s="19"/>
      <c r="G1113" s="19"/>
      <c r="H1113" s="19"/>
      <c r="I1113" s="19"/>
      <c r="J1113" s="19"/>
      <c r="K1113" s="19"/>
      <c r="L1113" s="19"/>
      <c r="M1113" s="19"/>
      <c r="N1113" s="19"/>
      <c r="O1113" s="19"/>
      <c r="P1113" s="19"/>
      <c r="Q1113" s="19"/>
      <c r="R1113" s="19"/>
    </row>
    <row r="1114">
      <c r="A1114" s="6" t="s">
        <v>3302</v>
      </c>
      <c r="B1114" s="8" t="s">
        <v>3453</v>
      </c>
      <c r="C1114" s="19"/>
      <c r="D1114" s="19"/>
      <c r="E1114" s="19"/>
      <c r="F1114" s="19"/>
      <c r="G1114" s="19"/>
      <c r="H1114" s="19"/>
      <c r="I1114" s="19"/>
      <c r="J1114" s="19"/>
      <c r="K1114" s="19"/>
      <c r="L1114" s="19"/>
      <c r="M1114" s="19"/>
      <c r="N1114" s="19"/>
      <c r="O1114" s="19"/>
      <c r="P1114" s="19"/>
      <c r="Q1114" s="19"/>
      <c r="R1114" s="19"/>
    </row>
    <row r="1115">
      <c r="A1115" s="6" t="s">
        <v>3303</v>
      </c>
      <c r="B1115" s="8" t="s">
        <v>3454</v>
      </c>
      <c r="C1115" s="19"/>
      <c r="D1115" s="19"/>
      <c r="E1115" s="19"/>
      <c r="F1115" s="19"/>
      <c r="G1115" s="19"/>
      <c r="H1115" s="19"/>
      <c r="I1115" s="19"/>
      <c r="J1115" s="19"/>
      <c r="K1115" s="19"/>
      <c r="L1115" s="19"/>
      <c r="M1115" s="19"/>
      <c r="N1115" s="19"/>
      <c r="O1115" s="19"/>
      <c r="P1115" s="19"/>
      <c r="Q1115" s="19"/>
      <c r="R1115" s="19"/>
    </row>
    <row r="1116">
      <c r="A1116" s="6" t="s">
        <v>3304</v>
      </c>
      <c r="B1116" s="8" t="s">
        <v>3455</v>
      </c>
      <c r="C1116" s="19"/>
      <c r="D1116" s="19"/>
      <c r="E1116" s="19"/>
      <c r="F1116" s="19"/>
      <c r="G1116" s="19"/>
      <c r="H1116" s="19"/>
      <c r="I1116" s="19"/>
      <c r="J1116" s="19"/>
      <c r="K1116" s="19"/>
      <c r="L1116" s="19"/>
      <c r="M1116" s="19"/>
      <c r="N1116" s="19"/>
      <c r="O1116" s="19"/>
      <c r="P1116" s="19"/>
      <c r="Q1116" s="19"/>
      <c r="R1116" s="19"/>
    </row>
    <row r="1117">
      <c r="A1117" s="6" t="s">
        <v>3305</v>
      </c>
      <c r="B1117" s="8" t="s">
        <v>2950</v>
      </c>
      <c r="C1117" s="19"/>
      <c r="D1117" s="19"/>
      <c r="E1117" s="19"/>
      <c r="F1117" s="19"/>
      <c r="G1117" s="19"/>
      <c r="H1117" s="19"/>
      <c r="I1117" s="19"/>
      <c r="J1117" s="19"/>
      <c r="K1117" s="19"/>
      <c r="L1117" s="19"/>
      <c r="M1117" s="19"/>
      <c r="N1117" s="19"/>
      <c r="O1117" s="19"/>
      <c r="P1117" s="19"/>
      <c r="Q1117" s="19"/>
      <c r="R1117" s="19"/>
    </row>
    <row r="1118">
      <c r="A1118" s="6" t="s">
        <v>3306</v>
      </c>
      <c r="B1118" s="8" t="s">
        <v>3456</v>
      </c>
      <c r="C1118" s="19"/>
      <c r="D1118" s="19"/>
      <c r="E1118" s="19"/>
      <c r="F1118" s="19"/>
      <c r="G1118" s="19"/>
      <c r="H1118" s="19"/>
      <c r="I1118" s="19"/>
      <c r="J1118" s="19"/>
      <c r="K1118" s="19"/>
      <c r="L1118" s="19"/>
      <c r="M1118" s="19"/>
      <c r="N1118" s="19"/>
      <c r="O1118" s="19"/>
      <c r="P1118" s="19"/>
      <c r="Q1118" s="19"/>
      <c r="R1118" s="19"/>
    </row>
    <row r="1119">
      <c r="A1119" s="6" t="s">
        <v>3307</v>
      </c>
      <c r="B1119" s="8" t="s">
        <v>3457</v>
      </c>
      <c r="C1119" s="19"/>
      <c r="D1119" s="19"/>
      <c r="E1119" s="19"/>
      <c r="F1119" s="19"/>
      <c r="G1119" s="19"/>
      <c r="H1119" s="19"/>
      <c r="I1119" s="19"/>
      <c r="J1119" s="19"/>
      <c r="K1119" s="19"/>
      <c r="L1119" s="19"/>
      <c r="M1119" s="19"/>
      <c r="N1119" s="19"/>
      <c r="O1119" s="19"/>
      <c r="P1119" s="19"/>
      <c r="Q1119" s="19"/>
      <c r="R1119" s="19"/>
    </row>
    <row r="1120">
      <c r="A1120" s="6" t="s">
        <v>3308</v>
      </c>
      <c r="B1120" s="8" t="s">
        <v>3458</v>
      </c>
      <c r="C1120" s="19"/>
      <c r="D1120" s="19"/>
      <c r="E1120" s="19"/>
      <c r="F1120" s="19"/>
      <c r="G1120" s="19"/>
      <c r="H1120" s="19"/>
      <c r="I1120" s="19"/>
      <c r="J1120" s="19"/>
      <c r="K1120" s="19"/>
      <c r="L1120" s="19"/>
      <c r="M1120" s="19"/>
      <c r="N1120" s="19"/>
      <c r="O1120" s="19"/>
      <c r="P1120" s="19"/>
      <c r="Q1120" s="19"/>
      <c r="R1120" s="19"/>
    </row>
    <row r="1121">
      <c r="A1121" s="6" t="s">
        <v>3309</v>
      </c>
      <c r="B1121" s="8" t="s">
        <v>3459</v>
      </c>
      <c r="C1121" s="19"/>
      <c r="D1121" s="19"/>
      <c r="E1121" s="19"/>
      <c r="F1121" s="19"/>
      <c r="G1121" s="19"/>
      <c r="H1121" s="19"/>
      <c r="I1121" s="19"/>
      <c r="J1121" s="19"/>
      <c r="K1121" s="19"/>
      <c r="L1121" s="19"/>
      <c r="M1121" s="19"/>
      <c r="N1121" s="19"/>
      <c r="O1121" s="19"/>
      <c r="P1121" s="19"/>
      <c r="Q1121" s="19"/>
      <c r="R1121" s="19"/>
    </row>
    <row r="1122">
      <c r="A1122" s="6" t="s">
        <v>3310</v>
      </c>
      <c r="B1122" s="8" t="s">
        <v>3460</v>
      </c>
      <c r="C1122" s="19"/>
      <c r="D1122" s="19"/>
      <c r="E1122" s="19"/>
      <c r="F1122" s="19"/>
      <c r="G1122" s="19"/>
      <c r="H1122" s="19"/>
      <c r="I1122" s="19"/>
      <c r="J1122" s="19"/>
      <c r="K1122" s="19"/>
      <c r="L1122" s="19"/>
      <c r="M1122" s="19"/>
      <c r="N1122" s="19"/>
      <c r="O1122" s="19"/>
      <c r="P1122" s="19"/>
      <c r="Q1122" s="19"/>
      <c r="R1122" s="19"/>
    </row>
    <row r="1123">
      <c r="A1123" s="6" t="s">
        <v>3311</v>
      </c>
      <c r="B1123" s="8" t="s">
        <v>2952</v>
      </c>
      <c r="C1123" s="19"/>
      <c r="D1123" s="19"/>
      <c r="E1123" s="19"/>
      <c r="F1123" s="19"/>
      <c r="G1123" s="19"/>
      <c r="H1123" s="19"/>
      <c r="I1123" s="19"/>
      <c r="J1123" s="19"/>
      <c r="K1123" s="19"/>
      <c r="L1123" s="19"/>
      <c r="M1123" s="19"/>
      <c r="N1123" s="19"/>
      <c r="O1123" s="19"/>
      <c r="P1123" s="19"/>
      <c r="Q1123" s="19"/>
      <c r="R1123" s="19"/>
    </row>
    <row r="1124">
      <c r="A1124" s="6" t="s">
        <v>3312</v>
      </c>
      <c r="B1124" s="8" t="s">
        <v>2953</v>
      </c>
      <c r="C1124" s="19"/>
      <c r="D1124" s="19"/>
      <c r="E1124" s="19"/>
      <c r="F1124" s="19"/>
      <c r="G1124" s="19"/>
      <c r="H1124" s="19"/>
      <c r="I1124" s="19"/>
      <c r="J1124" s="19"/>
      <c r="K1124" s="19"/>
      <c r="L1124" s="19"/>
      <c r="M1124" s="19"/>
      <c r="N1124" s="19"/>
      <c r="O1124" s="19"/>
      <c r="P1124" s="19"/>
      <c r="Q1124" s="19"/>
      <c r="R1124" s="19"/>
    </row>
    <row r="1125">
      <c r="A1125" s="6" t="s">
        <v>3313</v>
      </c>
      <c r="B1125" s="8" t="s">
        <v>2954</v>
      </c>
      <c r="C1125" s="19"/>
      <c r="D1125" s="19"/>
      <c r="E1125" s="19"/>
      <c r="F1125" s="19"/>
      <c r="G1125" s="19"/>
      <c r="H1125" s="19"/>
      <c r="I1125" s="19"/>
      <c r="J1125" s="19"/>
      <c r="K1125" s="19"/>
      <c r="L1125" s="19"/>
      <c r="M1125" s="19"/>
      <c r="N1125" s="19"/>
      <c r="O1125" s="19"/>
      <c r="P1125" s="19"/>
      <c r="Q1125" s="19"/>
      <c r="R1125" s="19"/>
    </row>
    <row r="1126">
      <c r="A1126" s="6" t="s">
        <v>3314</v>
      </c>
      <c r="B1126" s="8" t="s">
        <v>2955</v>
      </c>
      <c r="C1126" s="19"/>
      <c r="D1126" s="19"/>
      <c r="E1126" s="19"/>
      <c r="F1126" s="19"/>
      <c r="G1126" s="19"/>
      <c r="H1126" s="19"/>
      <c r="I1126" s="19"/>
      <c r="J1126" s="19"/>
      <c r="K1126" s="19"/>
      <c r="L1126" s="19"/>
      <c r="M1126" s="19"/>
      <c r="N1126" s="19"/>
      <c r="O1126" s="19"/>
      <c r="P1126" s="19"/>
      <c r="Q1126" s="19"/>
      <c r="R1126" s="19"/>
    </row>
    <row r="1127">
      <c r="A1127" s="6" t="s">
        <v>3315</v>
      </c>
      <c r="B1127" s="8" t="s">
        <v>3461</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147</v>
      </c>
      <c r="B1134" s="13" t="s">
        <v>147</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147</v>
      </c>
      <c r="B1135" s="16" t="s">
        <v>147</v>
      </c>
      <c r="C1135" s="8" t="s">
        <v>3436</v>
      </c>
      <c r="D1135" s="8" t="s">
        <v>3437</v>
      </c>
      <c r="E1135" s="8" t="s">
        <v>3438</v>
      </c>
      <c r="F1135" s="8" t="s">
        <v>3439</v>
      </c>
      <c r="G1135" s="8" t="s">
        <v>3440</v>
      </c>
      <c r="H1135" s="8" t="s">
        <v>3441</v>
      </c>
      <c r="I1135" s="8" t="s">
        <v>3442</v>
      </c>
      <c r="J1135" s="8" t="s">
        <v>3443</v>
      </c>
      <c r="K1135" s="8" t="s">
        <v>3444</v>
      </c>
      <c r="L1135" s="8" t="s">
        <v>3445</v>
      </c>
      <c r="M1135" s="8" t="s">
        <v>3446</v>
      </c>
      <c r="N1135" s="8" t="s">
        <v>3447</v>
      </c>
      <c r="O1135" s="8" t="s">
        <v>3448</v>
      </c>
      <c r="P1135" s="8" t="s">
        <v>3449</v>
      </c>
      <c r="Q1135" s="8" t="s">
        <v>3450</v>
      </c>
      <c r="R1135" s="8" t="s">
        <v>3451</v>
      </c>
    </row>
    <row r="1136">
      <c r="A1136" s="6" t="s">
        <v>3367</v>
      </c>
      <c r="B1136" s="8" t="s">
        <v>2948</v>
      </c>
      <c r="C1136" s="19"/>
      <c r="D1136" s="19"/>
      <c r="E1136" s="19"/>
      <c r="F1136" s="19"/>
      <c r="G1136" s="19"/>
      <c r="H1136" s="19"/>
      <c r="I1136" s="19"/>
      <c r="J1136" s="19"/>
      <c r="K1136" s="19"/>
      <c r="L1136" s="19"/>
      <c r="M1136" s="19"/>
      <c r="N1136" s="19"/>
      <c r="O1136" s="19"/>
      <c r="P1136" s="19"/>
      <c r="Q1136" s="19"/>
      <c r="R1136" s="19"/>
    </row>
    <row r="1137">
      <c r="A1137" s="6" t="s">
        <v>3301</v>
      </c>
      <c r="B1137" s="8" t="s">
        <v>3452</v>
      </c>
      <c r="C1137" s="19"/>
      <c r="D1137" s="19"/>
      <c r="E1137" s="19"/>
      <c r="F1137" s="19"/>
      <c r="G1137" s="19"/>
      <c r="H1137" s="19"/>
      <c r="I1137" s="19"/>
      <c r="J1137" s="19"/>
      <c r="K1137" s="19"/>
      <c r="L1137" s="19"/>
      <c r="M1137" s="19"/>
      <c r="N1137" s="19"/>
      <c r="O1137" s="19"/>
      <c r="P1137" s="19"/>
      <c r="Q1137" s="19"/>
      <c r="R1137" s="19"/>
    </row>
    <row r="1138">
      <c r="A1138" s="6" t="s">
        <v>3302</v>
      </c>
      <c r="B1138" s="8" t="s">
        <v>3453</v>
      </c>
      <c r="C1138" s="19"/>
      <c r="D1138" s="19"/>
      <c r="E1138" s="19"/>
      <c r="F1138" s="19"/>
      <c r="G1138" s="19"/>
      <c r="H1138" s="19"/>
      <c r="I1138" s="19"/>
      <c r="J1138" s="19"/>
      <c r="K1138" s="19"/>
      <c r="L1138" s="19"/>
      <c r="M1138" s="19"/>
      <c r="N1138" s="19"/>
      <c r="O1138" s="19"/>
      <c r="P1138" s="19"/>
      <c r="Q1138" s="19"/>
      <c r="R1138" s="19"/>
    </row>
    <row r="1139">
      <c r="A1139" s="6" t="s">
        <v>3303</v>
      </c>
      <c r="B1139" s="8" t="s">
        <v>3454</v>
      </c>
      <c r="C1139" s="19"/>
      <c r="D1139" s="19"/>
      <c r="E1139" s="19"/>
      <c r="F1139" s="19"/>
      <c r="G1139" s="19"/>
      <c r="H1139" s="19"/>
      <c r="I1139" s="19"/>
      <c r="J1139" s="19"/>
      <c r="K1139" s="19"/>
      <c r="L1139" s="19"/>
      <c r="M1139" s="19"/>
      <c r="N1139" s="19"/>
      <c r="O1139" s="19"/>
      <c r="P1139" s="19"/>
      <c r="Q1139" s="19"/>
      <c r="R1139" s="19"/>
    </row>
    <row r="1140">
      <c r="A1140" s="6" t="s">
        <v>3304</v>
      </c>
      <c r="B1140" s="8" t="s">
        <v>3455</v>
      </c>
      <c r="C1140" s="19"/>
      <c r="D1140" s="19"/>
      <c r="E1140" s="19"/>
      <c r="F1140" s="19"/>
      <c r="G1140" s="19"/>
      <c r="H1140" s="19"/>
      <c r="I1140" s="19"/>
      <c r="J1140" s="19"/>
      <c r="K1140" s="19"/>
      <c r="L1140" s="19"/>
      <c r="M1140" s="19"/>
      <c r="N1140" s="19"/>
      <c r="O1140" s="19"/>
      <c r="P1140" s="19"/>
      <c r="Q1140" s="19"/>
      <c r="R1140" s="19"/>
    </row>
    <row r="1141">
      <c r="A1141" s="6" t="s">
        <v>3305</v>
      </c>
      <c r="B1141" s="8" t="s">
        <v>2950</v>
      </c>
      <c r="C1141" s="19"/>
      <c r="D1141" s="19"/>
      <c r="E1141" s="19"/>
      <c r="F1141" s="19"/>
      <c r="G1141" s="19"/>
      <c r="H1141" s="19"/>
      <c r="I1141" s="19"/>
      <c r="J1141" s="19"/>
      <c r="K1141" s="19"/>
      <c r="L1141" s="19"/>
      <c r="M1141" s="19"/>
      <c r="N1141" s="19"/>
      <c r="O1141" s="19"/>
      <c r="P1141" s="19"/>
      <c r="Q1141" s="19"/>
      <c r="R1141" s="19"/>
    </row>
    <row r="1142">
      <c r="A1142" s="6" t="s">
        <v>3306</v>
      </c>
      <c r="B1142" s="8" t="s">
        <v>3456</v>
      </c>
      <c r="C1142" s="19"/>
      <c r="D1142" s="19"/>
      <c r="E1142" s="19"/>
      <c r="F1142" s="19"/>
      <c r="G1142" s="19"/>
      <c r="H1142" s="19"/>
      <c r="I1142" s="19"/>
      <c r="J1142" s="19"/>
      <c r="K1142" s="19"/>
      <c r="L1142" s="19"/>
      <c r="M1142" s="19"/>
      <c r="N1142" s="19"/>
      <c r="O1142" s="19"/>
      <c r="P1142" s="19"/>
      <c r="Q1142" s="19"/>
      <c r="R1142" s="19"/>
    </row>
    <row r="1143">
      <c r="A1143" s="6" t="s">
        <v>3307</v>
      </c>
      <c r="B1143" s="8" t="s">
        <v>3457</v>
      </c>
      <c r="C1143" s="19"/>
      <c r="D1143" s="19"/>
      <c r="E1143" s="19"/>
      <c r="F1143" s="19"/>
      <c r="G1143" s="19"/>
      <c r="H1143" s="19"/>
      <c r="I1143" s="19"/>
      <c r="J1143" s="19"/>
      <c r="K1143" s="19"/>
      <c r="L1143" s="19"/>
      <c r="M1143" s="19"/>
      <c r="N1143" s="19"/>
      <c r="O1143" s="19"/>
      <c r="P1143" s="19"/>
      <c r="Q1143" s="19"/>
      <c r="R1143" s="19"/>
    </row>
    <row r="1144">
      <c r="A1144" s="6" t="s">
        <v>3308</v>
      </c>
      <c r="B1144" s="8" t="s">
        <v>3458</v>
      </c>
      <c r="C1144" s="19"/>
      <c r="D1144" s="19"/>
      <c r="E1144" s="19"/>
      <c r="F1144" s="19"/>
      <c r="G1144" s="19"/>
      <c r="H1144" s="19"/>
      <c r="I1144" s="19"/>
      <c r="J1144" s="19"/>
      <c r="K1144" s="19"/>
      <c r="L1144" s="19"/>
      <c r="M1144" s="19"/>
      <c r="N1144" s="19"/>
      <c r="O1144" s="19"/>
      <c r="P1144" s="19"/>
      <c r="Q1144" s="19"/>
      <c r="R1144" s="19"/>
    </row>
    <row r="1145">
      <c r="A1145" s="6" t="s">
        <v>3309</v>
      </c>
      <c r="B1145" s="8" t="s">
        <v>3459</v>
      </c>
      <c r="C1145" s="19"/>
      <c r="D1145" s="19"/>
      <c r="E1145" s="19"/>
      <c r="F1145" s="19"/>
      <c r="G1145" s="19"/>
      <c r="H1145" s="19"/>
      <c r="I1145" s="19"/>
      <c r="J1145" s="19"/>
      <c r="K1145" s="19"/>
      <c r="L1145" s="19"/>
      <c r="M1145" s="19"/>
      <c r="N1145" s="19"/>
      <c r="O1145" s="19"/>
      <c r="P1145" s="19"/>
      <c r="Q1145" s="19"/>
      <c r="R1145" s="19"/>
    </row>
    <row r="1146">
      <c r="A1146" s="6" t="s">
        <v>3310</v>
      </c>
      <c r="B1146" s="8" t="s">
        <v>3460</v>
      </c>
      <c r="C1146" s="19"/>
      <c r="D1146" s="19"/>
      <c r="E1146" s="19"/>
      <c r="F1146" s="19"/>
      <c r="G1146" s="19"/>
      <c r="H1146" s="19"/>
      <c r="I1146" s="19"/>
      <c r="J1146" s="19"/>
      <c r="K1146" s="19"/>
      <c r="L1146" s="19"/>
      <c r="M1146" s="19"/>
      <c r="N1146" s="19"/>
      <c r="O1146" s="19"/>
      <c r="P1146" s="19"/>
      <c r="Q1146" s="19"/>
      <c r="R1146" s="19"/>
    </row>
    <row r="1147">
      <c r="A1147" s="6" t="s">
        <v>3311</v>
      </c>
      <c r="B1147" s="8" t="s">
        <v>2952</v>
      </c>
      <c r="C1147" s="19"/>
      <c r="D1147" s="19"/>
      <c r="E1147" s="19"/>
      <c r="F1147" s="19"/>
      <c r="G1147" s="19"/>
      <c r="H1147" s="19"/>
      <c r="I1147" s="19"/>
      <c r="J1147" s="19"/>
      <c r="K1147" s="19"/>
      <c r="L1147" s="19"/>
      <c r="M1147" s="19"/>
      <c r="N1147" s="19"/>
      <c r="O1147" s="19"/>
      <c r="P1147" s="19"/>
      <c r="Q1147" s="19"/>
      <c r="R1147" s="19"/>
    </row>
    <row r="1148">
      <c r="A1148" s="6" t="s">
        <v>3312</v>
      </c>
      <c r="B1148" s="8" t="s">
        <v>2953</v>
      </c>
      <c r="C1148" s="19"/>
      <c r="D1148" s="19"/>
      <c r="E1148" s="19"/>
      <c r="F1148" s="19"/>
      <c r="G1148" s="19"/>
      <c r="H1148" s="19"/>
      <c r="I1148" s="19"/>
      <c r="J1148" s="19"/>
      <c r="K1148" s="19"/>
      <c r="L1148" s="19"/>
      <c r="M1148" s="19"/>
      <c r="N1148" s="19"/>
      <c r="O1148" s="19"/>
      <c r="P1148" s="19"/>
      <c r="Q1148" s="19"/>
      <c r="R1148" s="19"/>
    </row>
    <row r="1149">
      <c r="A1149" s="6" t="s">
        <v>3313</v>
      </c>
      <c r="B1149" s="8" t="s">
        <v>2954</v>
      </c>
      <c r="C1149" s="19"/>
      <c r="D1149" s="19"/>
      <c r="E1149" s="19"/>
      <c r="F1149" s="19"/>
      <c r="G1149" s="19"/>
      <c r="H1149" s="19"/>
      <c r="I1149" s="19"/>
      <c r="J1149" s="19"/>
      <c r="K1149" s="19"/>
      <c r="L1149" s="19"/>
      <c r="M1149" s="19"/>
      <c r="N1149" s="19"/>
      <c r="O1149" s="19"/>
      <c r="P1149" s="19"/>
      <c r="Q1149" s="19"/>
      <c r="R1149" s="19"/>
    </row>
    <row r="1150">
      <c r="A1150" s="6" t="s">
        <v>3314</v>
      </c>
      <c r="B1150" s="8" t="s">
        <v>2955</v>
      </c>
      <c r="C1150" s="19"/>
      <c r="D1150" s="19"/>
      <c r="E1150" s="19"/>
      <c r="F1150" s="19"/>
      <c r="G1150" s="19"/>
      <c r="H1150" s="19"/>
      <c r="I1150" s="19"/>
      <c r="J1150" s="19"/>
      <c r="K1150" s="19"/>
      <c r="L1150" s="19"/>
      <c r="M1150" s="19"/>
      <c r="N1150" s="19"/>
      <c r="O1150" s="19"/>
      <c r="P1150" s="19"/>
      <c r="Q1150" s="19"/>
      <c r="R1150" s="19"/>
    </row>
    <row r="1151">
      <c r="A1151" s="6" t="s">
        <v>3315</v>
      </c>
      <c r="B1151" s="8" t="s">
        <v>3461</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147</v>
      </c>
      <c r="B1158" s="13" t="s">
        <v>147</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147</v>
      </c>
      <c r="B1159" s="16" t="s">
        <v>147</v>
      </c>
      <c r="C1159" s="8" t="s">
        <v>3436</v>
      </c>
      <c r="D1159" s="8" t="s">
        <v>3437</v>
      </c>
      <c r="E1159" s="8" t="s">
        <v>3438</v>
      </c>
      <c r="F1159" s="8" t="s">
        <v>3439</v>
      </c>
      <c r="G1159" s="8" t="s">
        <v>3440</v>
      </c>
      <c r="H1159" s="8" t="s">
        <v>3441</v>
      </c>
      <c r="I1159" s="8" t="s">
        <v>3442</v>
      </c>
      <c r="J1159" s="8" t="s">
        <v>3443</v>
      </c>
      <c r="K1159" s="8" t="s">
        <v>3444</v>
      </c>
      <c r="L1159" s="8" t="s">
        <v>3445</v>
      </c>
      <c r="M1159" s="8" t="s">
        <v>3446</v>
      </c>
      <c r="N1159" s="8" t="s">
        <v>3447</v>
      </c>
      <c r="O1159" s="8" t="s">
        <v>3448</v>
      </c>
      <c r="P1159" s="8" t="s">
        <v>3449</v>
      </c>
      <c r="Q1159" s="8" t="s">
        <v>3450</v>
      </c>
      <c r="R1159" s="8" t="s">
        <v>3451</v>
      </c>
    </row>
    <row r="1160">
      <c r="A1160" s="6" t="s">
        <v>3367</v>
      </c>
      <c r="B1160" s="8" t="s">
        <v>2948</v>
      </c>
      <c r="C1160" s="19"/>
      <c r="D1160" s="19"/>
      <c r="E1160" s="19"/>
      <c r="F1160" s="19"/>
      <c r="G1160" s="19"/>
      <c r="H1160" s="19"/>
      <c r="I1160" s="19"/>
      <c r="J1160" s="19"/>
      <c r="K1160" s="19"/>
      <c r="L1160" s="19"/>
      <c r="M1160" s="19"/>
      <c r="N1160" s="19"/>
      <c r="O1160" s="19"/>
      <c r="P1160" s="19"/>
      <c r="Q1160" s="19"/>
      <c r="R1160" s="19"/>
    </row>
    <row r="1161">
      <c r="A1161" s="6" t="s">
        <v>3301</v>
      </c>
      <c r="B1161" s="8" t="s">
        <v>3452</v>
      </c>
      <c r="C1161" s="19"/>
      <c r="D1161" s="19"/>
      <c r="E1161" s="19"/>
      <c r="F1161" s="19"/>
      <c r="G1161" s="19"/>
      <c r="H1161" s="19"/>
      <c r="I1161" s="19"/>
      <c r="J1161" s="19"/>
      <c r="K1161" s="19"/>
      <c r="L1161" s="19"/>
      <c r="M1161" s="19"/>
      <c r="N1161" s="19"/>
      <c r="O1161" s="19"/>
      <c r="P1161" s="19"/>
      <c r="Q1161" s="19"/>
      <c r="R1161" s="19"/>
    </row>
    <row r="1162">
      <c r="A1162" s="6" t="s">
        <v>3302</v>
      </c>
      <c r="B1162" s="8" t="s">
        <v>3453</v>
      </c>
      <c r="C1162" s="19"/>
      <c r="D1162" s="19"/>
      <c r="E1162" s="19"/>
      <c r="F1162" s="19"/>
      <c r="G1162" s="19"/>
      <c r="H1162" s="19"/>
      <c r="I1162" s="19"/>
      <c r="J1162" s="19"/>
      <c r="K1162" s="19"/>
      <c r="L1162" s="19"/>
      <c r="M1162" s="19"/>
      <c r="N1162" s="19"/>
      <c r="O1162" s="19"/>
      <c r="P1162" s="19"/>
      <c r="Q1162" s="19"/>
      <c r="R1162" s="19"/>
    </row>
    <row r="1163">
      <c r="A1163" s="6" t="s">
        <v>3303</v>
      </c>
      <c r="B1163" s="8" t="s">
        <v>3454</v>
      </c>
      <c r="C1163" s="19"/>
      <c r="D1163" s="19"/>
      <c r="E1163" s="19"/>
      <c r="F1163" s="19"/>
      <c r="G1163" s="19"/>
      <c r="H1163" s="19"/>
      <c r="I1163" s="19"/>
      <c r="J1163" s="19"/>
      <c r="K1163" s="19"/>
      <c r="L1163" s="19"/>
      <c r="M1163" s="19"/>
      <c r="N1163" s="19"/>
      <c r="O1163" s="19"/>
      <c r="P1163" s="19"/>
      <c r="Q1163" s="19"/>
      <c r="R1163" s="19"/>
    </row>
    <row r="1164">
      <c r="A1164" s="6" t="s">
        <v>3304</v>
      </c>
      <c r="B1164" s="8" t="s">
        <v>3455</v>
      </c>
      <c r="C1164" s="19"/>
      <c r="D1164" s="19"/>
      <c r="E1164" s="19"/>
      <c r="F1164" s="19"/>
      <c r="G1164" s="19"/>
      <c r="H1164" s="19"/>
      <c r="I1164" s="19"/>
      <c r="J1164" s="19"/>
      <c r="K1164" s="19"/>
      <c r="L1164" s="19"/>
      <c r="M1164" s="19"/>
      <c r="N1164" s="19"/>
      <c r="O1164" s="19"/>
      <c r="P1164" s="19"/>
      <c r="Q1164" s="19"/>
      <c r="R1164" s="19"/>
    </row>
    <row r="1165">
      <c r="A1165" s="6" t="s">
        <v>3305</v>
      </c>
      <c r="B1165" s="8" t="s">
        <v>2950</v>
      </c>
      <c r="C1165" s="19"/>
      <c r="D1165" s="19"/>
      <c r="E1165" s="19"/>
      <c r="F1165" s="19"/>
      <c r="G1165" s="19"/>
      <c r="H1165" s="19"/>
      <c r="I1165" s="19"/>
      <c r="J1165" s="19"/>
      <c r="K1165" s="19"/>
      <c r="L1165" s="19"/>
      <c r="M1165" s="19"/>
      <c r="N1165" s="19"/>
      <c r="O1165" s="19"/>
      <c r="P1165" s="19"/>
      <c r="Q1165" s="19"/>
      <c r="R1165" s="19"/>
    </row>
    <row r="1166">
      <c r="A1166" s="6" t="s">
        <v>3306</v>
      </c>
      <c r="B1166" s="8" t="s">
        <v>3456</v>
      </c>
      <c r="C1166" s="19"/>
      <c r="D1166" s="19"/>
      <c r="E1166" s="19"/>
      <c r="F1166" s="19"/>
      <c r="G1166" s="19"/>
      <c r="H1166" s="19"/>
      <c r="I1166" s="19"/>
      <c r="J1166" s="19"/>
      <c r="K1166" s="19"/>
      <c r="L1166" s="19"/>
      <c r="M1166" s="19"/>
      <c r="N1166" s="19"/>
      <c r="O1166" s="19"/>
      <c r="P1166" s="19"/>
      <c r="Q1166" s="19"/>
      <c r="R1166" s="19"/>
    </row>
    <row r="1167">
      <c r="A1167" s="6" t="s">
        <v>3307</v>
      </c>
      <c r="B1167" s="8" t="s">
        <v>3457</v>
      </c>
      <c r="C1167" s="19"/>
      <c r="D1167" s="19"/>
      <c r="E1167" s="19"/>
      <c r="F1167" s="19"/>
      <c r="G1167" s="19"/>
      <c r="H1167" s="19"/>
      <c r="I1167" s="19"/>
      <c r="J1167" s="19"/>
      <c r="K1167" s="19"/>
      <c r="L1167" s="19"/>
      <c r="M1167" s="19"/>
      <c r="N1167" s="19"/>
      <c r="O1167" s="19"/>
      <c r="P1167" s="19"/>
      <c r="Q1167" s="19"/>
      <c r="R1167" s="19"/>
    </row>
    <row r="1168">
      <c r="A1168" s="6" t="s">
        <v>3308</v>
      </c>
      <c r="B1168" s="8" t="s">
        <v>3458</v>
      </c>
      <c r="C1168" s="19"/>
      <c r="D1168" s="19"/>
      <c r="E1168" s="19"/>
      <c r="F1168" s="19"/>
      <c r="G1168" s="19"/>
      <c r="H1168" s="19"/>
      <c r="I1168" s="19"/>
      <c r="J1168" s="19"/>
      <c r="K1168" s="19"/>
      <c r="L1168" s="19"/>
      <c r="M1168" s="19"/>
      <c r="N1168" s="19"/>
      <c r="O1168" s="19"/>
      <c r="P1168" s="19"/>
      <c r="Q1168" s="19"/>
      <c r="R1168" s="19"/>
    </row>
    <row r="1169">
      <c r="A1169" s="6" t="s">
        <v>3309</v>
      </c>
      <c r="B1169" s="8" t="s">
        <v>3459</v>
      </c>
      <c r="C1169" s="19"/>
      <c r="D1169" s="19"/>
      <c r="E1169" s="19"/>
      <c r="F1169" s="19"/>
      <c r="G1169" s="19"/>
      <c r="H1169" s="19"/>
      <c r="I1169" s="19"/>
      <c r="J1169" s="19"/>
      <c r="K1169" s="19"/>
      <c r="L1169" s="19"/>
      <c r="M1169" s="19"/>
      <c r="N1169" s="19"/>
      <c r="O1169" s="19"/>
      <c r="P1169" s="19"/>
      <c r="Q1169" s="19"/>
      <c r="R1169" s="19"/>
    </row>
    <row r="1170">
      <c r="A1170" s="6" t="s">
        <v>3310</v>
      </c>
      <c r="B1170" s="8" t="s">
        <v>3460</v>
      </c>
      <c r="C1170" s="19"/>
      <c r="D1170" s="19"/>
      <c r="E1170" s="19"/>
      <c r="F1170" s="19"/>
      <c r="G1170" s="19"/>
      <c r="H1170" s="19"/>
      <c r="I1170" s="19"/>
      <c r="J1170" s="19"/>
      <c r="K1170" s="19"/>
      <c r="L1170" s="19"/>
      <c r="M1170" s="19"/>
      <c r="N1170" s="19"/>
      <c r="O1170" s="19"/>
      <c r="P1170" s="19"/>
      <c r="Q1170" s="19"/>
      <c r="R1170" s="19"/>
    </row>
    <row r="1171">
      <c r="A1171" s="6" t="s">
        <v>3311</v>
      </c>
      <c r="B1171" s="8" t="s">
        <v>2952</v>
      </c>
      <c r="C1171" s="19"/>
      <c r="D1171" s="19"/>
      <c r="E1171" s="19"/>
      <c r="F1171" s="19"/>
      <c r="G1171" s="19"/>
      <c r="H1171" s="19"/>
      <c r="I1171" s="19"/>
      <c r="J1171" s="19"/>
      <c r="K1171" s="19"/>
      <c r="L1171" s="19"/>
      <c r="M1171" s="19"/>
      <c r="N1171" s="19"/>
      <c r="O1171" s="19"/>
      <c r="P1171" s="19"/>
      <c r="Q1171" s="19"/>
      <c r="R1171" s="19"/>
    </row>
    <row r="1172">
      <c r="A1172" s="6" t="s">
        <v>3312</v>
      </c>
      <c r="B1172" s="8" t="s">
        <v>2953</v>
      </c>
      <c r="C1172" s="19"/>
      <c r="D1172" s="19"/>
      <c r="E1172" s="19"/>
      <c r="F1172" s="19"/>
      <c r="G1172" s="19"/>
      <c r="H1172" s="19"/>
      <c r="I1172" s="19"/>
      <c r="J1172" s="19"/>
      <c r="K1172" s="19"/>
      <c r="L1172" s="19"/>
      <c r="M1172" s="19"/>
      <c r="N1172" s="19"/>
      <c r="O1172" s="19"/>
      <c r="P1172" s="19"/>
      <c r="Q1172" s="19"/>
      <c r="R1172" s="19"/>
    </row>
    <row r="1173">
      <c r="A1173" s="6" t="s">
        <v>3313</v>
      </c>
      <c r="B1173" s="8" t="s">
        <v>2954</v>
      </c>
      <c r="C1173" s="19"/>
      <c r="D1173" s="19"/>
      <c r="E1173" s="19"/>
      <c r="F1173" s="19"/>
      <c r="G1173" s="19"/>
      <c r="H1173" s="19"/>
      <c r="I1173" s="19"/>
      <c r="J1173" s="19"/>
      <c r="K1173" s="19"/>
      <c r="L1173" s="19"/>
      <c r="M1173" s="19"/>
      <c r="N1173" s="19"/>
      <c r="O1173" s="19"/>
      <c r="P1173" s="19"/>
      <c r="Q1173" s="19"/>
      <c r="R1173" s="19"/>
    </row>
    <row r="1174">
      <c r="A1174" s="6" t="s">
        <v>3314</v>
      </c>
      <c r="B1174" s="8" t="s">
        <v>2955</v>
      </c>
      <c r="C1174" s="19"/>
      <c r="D1174" s="19"/>
      <c r="E1174" s="19"/>
      <c r="F1174" s="19"/>
      <c r="G1174" s="19"/>
      <c r="H1174" s="19"/>
      <c r="I1174" s="19"/>
      <c r="J1174" s="19"/>
      <c r="K1174" s="19"/>
      <c r="L1174" s="19"/>
      <c r="M1174" s="19"/>
      <c r="N1174" s="19"/>
      <c r="O1174" s="19"/>
      <c r="P1174" s="19"/>
      <c r="Q1174" s="19"/>
      <c r="R1174" s="19"/>
    </row>
    <row r="1175">
      <c r="A1175" s="6" t="s">
        <v>3315</v>
      </c>
      <c r="B1175" s="8" t="s">
        <v>3461</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147</v>
      </c>
      <c r="B1182" s="13" t="s">
        <v>147</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147</v>
      </c>
      <c r="B1183" s="16" t="s">
        <v>147</v>
      </c>
      <c r="C1183" s="8" t="s">
        <v>3436</v>
      </c>
      <c r="D1183" s="8" t="s">
        <v>3437</v>
      </c>
      <c r="E1183" s="8" t="s">
        <v>3438</v>
      </c>
      <c r="F1183" s="8" t="s">
        <v>3439</v>
      </c>
      <c r="G1183" s="8" t="s">
        <v>3440</v>
      </c>
      <c r="H1183" s="8" t="s">
        <v>3441</v>
      </c>
      <c r="I1183" s="8" t="s">
        <v>3442</v>
      </c>
      <c r="J1183" s="8" t="s">
        <v>3443</v>
      </c>
      <c r="K1183" s="8" t="s">
        <v>3444</v>
      </c>
      <c r="L1183" s="8" t="s">
        <v>3445</v>
      </c>
      <c r="M1183" s="8" t="s">
        <v>3446</v>
      </c>
      <c r="N1183" s="8" t="s">
        <v>3447</v>
      </c>
      <c r="O1183" s="8" t="s">
        <v>3448</v>
      </c>
      <c r="P1183" s="8" t="s">
        <v>3449</v>
      </c>
      <c r="Q1183" s="8" t="s">
        <v>3450</v>
      </c>
      <c r="R1183" s="8" t="s">
        <v>3451</v>
      </c>
    </row>
    <row r="1184">
      <c r="A1184" s="6" t="s">
        <v>3367</v>
      </c>
      <c r="B1184" s="8" t="s">
        <v>2948</v>
      </c>
      <c r="C1184" s="19"/>
      <c r="D1184" s="19"/>
      <c r="E1184" s="19"/>
      <c r="F1184" s="19"/>
      <c r="G1184" s="19"/>
      <c r="H1184" s="19"/>
      <c r="I1184" s="19"/>
      <c r="J1184" s="19"/>
      <c r="K1184" s="19"/>
      <c r="L1184" s="19"/>
      <c r="M1184" s="19"/>
      <c r="N1184" s="19"/>
      <c r="O1184" s="19"/>
      <c r="P1184" s="19"/>
      <c r="Q1184" s="19"/>
      <c r="R1184" s="19"/>
    </row>
    <row r="1185">
      <c r="A1185" s="6" t="s">
        <v>3301</v>
      </c>
      <c r="B1185" s="8" t="s">
        <v>3452</v>
      </c>
      <c r="C1185" s="19"/>
      <c r="D1185" s="19"/>
      <c r="E1185" s="19"/>
      <c r="F1185" s="19"/>
      <c r="G1185" s="19"/>
      <c r="H1185" s="19"/>
      <c r="I1185" s="19"/>
      <c r="J1185" s="19"/>
      <c r="K1185" s="19"/>
      <c r="L1185" s="19"/>
      <c r="M1185" s="19"/>
      <c r="N1185" s="19"/>
      <c r="O1185" s="19"/>
      <c r="P1185" s="19"/>
      <c r="Q1185" s="19"/>
      <c r="R1185" s="19"/>
    </row>
    <row r="1186">
      <c r="A1186" s="6" t="s">
        <v>3302</v>
      </c>
      <c r="B1186" s="8" t="s">
        <v>3453</v>
      </c>
      <c r="C1186" s="19"/>
      <c r="D1186" s="19"/>
      <c r="E1186" s="19"/>
      <c r="F1186" s="19"/>
      <c r="G1186" s="19"/>
      <c r="H1186" s="19"/>
      <c r="I1186" s="19"/>
      <c r="J1186" s="19"/>
      <c r="K1186" s="19"/>
      <c r="L1186" s="19"/>
      <c r="M1186" s="19"/>
      <c r="N1186" s="19"/>
      <c r="O1186" s="19"/>
      <c r="P1186" s="19"/>
      <c r="Q1186" s="19"/>
      <c r="R1186" s="19"/>
    </row>
    <row r="1187">
      <c r="A1187" s="6" t="s">
        <v>3303</v>
      </c>
      <c r="B1187" s="8" t="s">
        <v>3454</v>
      </c>
      <c r="C1187" s="19"/>
      <c r="D1187" s="19"/>
      <c r="E1187" s="19"/>
      <c r="F1187" s="19"/>
      <c r="G1187" s="19"/>
      <c r="H1187" s="19"/>
      <c r="I1187" s="19"/>
      <c r="J1187" s="19"/>
      <c r="K1187" s="19"/>
      <c r="L1187" s="19"/>
      <c r="M1187" s="19"/>
      <c r="N1187" s="19"/>
      <c r="O1187" s="19"/>
      <c r="P1187" s="19"/>
      <c r="Q1187" s="19"/>
      <c r="R1187" s="19"/>
    </row>
    <row r="1188">
      <c r="A1188" s="6" t="s">
        <v>3304</v>
      </c>
      <c r="B1188" s="8" t="s">
        <v>3455</v>
      </c>
      <c r="C1188" s="19"/>
      <c r="D1188" s="19"/>
      <c r="E1188" s="19"/>
      <c r="F1188" s="19"/>
      <c r="G1188" s="19"/>
      <c r="H1188" s="19"/>
      <c r="I1188" s="19"/>
      <c r="J1188" s="19"/>
      <c r="K1188" s="19"/>
      <c r="L1188" s="19"/>
      <c r="M1188" s="19"/>
      <c r="N1188" s="19"/>
      <c r="O1188" s="19"/>
      <c r="P1188" s="19"/>
      <c r="Q1188" s="19"/>
      <c r="R1188" s="19"/>
    </row>
    <row r="1189">
      <c r="A1189" s="6" t="s">
        <v>3305</v>
      </c>
      <c r="B1189" s="8" t="s">
        <v>2950</v>
      </c>
      <c r="C1189" s="19"/>
      <c r="D1189" s="19"/>
      <c r="E1189" s="19"/>
      <c r="F1189" s="19"/>
      <c r="G1189" s="19"/>
      <c r="H1189" s="19"/>
      <c r="I1189" s="19"/>
      <c r="J1189" s="19"/>
      <c r="K1189" s="19"/>
      <c r="L1189" s="19"/>
      <c r="M1189" s="19"/>
      <c r="N1189" s="19"/>
      <c r="O1189" s="19"/>
      <c r="P1189" s="19"/>
      <c r="Q1189" s="19"/>
      <c r="R1189" s="19"/>
    </row>
    <row r="1190">
      <c r="A1190" s="6" t="s">
        <v>3306</v>
      </c>
      <c r="B1190" s="8" t="s">
        <v>3456</v>
      </c>
      <c r="C1190" s="19"/>
      <c r="D1190" s="19"/>
      <c r="E1190" s="19"/>
      <c r="F1190" s="19"/>
      <c r="G1190" s="19"/>
      <c r="H1190" s="19"/>
      <c r="I1190" s="19"/>
      <c r="J1190" s="19"/>
      <c r="K1190" s="19"/>
      <c r="L1190" s="19"/>
      <c r="M1190" s="19"/>
      <c r="N1190" s="19"/>
      <c r="O1190" s="19"/>
      <c r="P1190" s="19"/>
      <c r="Q1190" s="19"/>
      <c r="R1190" s="19"/>
    </row>
    <row r="1191">
      <c r="A1191" s="6" t="s">
        <v>3307</v>
      </c>
      <c r="B1191" s="8" t="s">
        <v>3457</v>
      </c>
      <c r="C1191" s="19"/>
      <c r="D1191" s="19"/>
      <c r="E1191" s="19"/>
      <c r="F1191" s="19"/>
      <c r="G1191" s="19"/>
      <c r="H1191" s="19"/>
      <c r="I1191" s="19"/>
      <c r="J1191" s="19"/>
      <c r="K1191" s="19"/>
      <c r="L1191" s="19"/>
      <c r="M1191" s="19"/>
      <c r="N1191" s="19"/>
      <c r="O1191" s="19"/>
      <c r="P1191" s="19"/>
      <c r="Q1191" s="19"/>
      <c r="R1191" s="19"/>
    </row>
    <row r="1192">
      <c r="A1192" s="6" t="s">
        <v>3308</v>
      </c>
      <c r="B1192" s="8" t="s">
        <v>3458</v>
      </c>
      <c r="C1192" s="19"/>
      <c r="D1192" s="19"/>
      <c r="E1192" s="19"/>
      <c r="F1192" s="19"/>
      <c r="G1192" s="19"/>
      <c r="H1192" s="19"/>
      <c r="I1192" s="19"/>
      <c r="J1192" s="19"/>
      <c r="K1192" s="19"/>
      <c r="L1192" s="19"/>
      <c r="M1192" s="19"/>
      <c r="N1192" s="19"/>
      <c r="O1192" s="19"/>
      <c r="P1192" s="19"/>
      <c r="Q1192" s="19"/>
      <c r="R1192" s="19"/>
    </row>
    <row r="1193">
      <c r="A1193" s="6" t="s">
        <v>3309</v>
      </c>
      <c r="B1193" s="8" t="s">
        <v>3459</v>
      </c>
      <c r="C1193" s="19"/>
      <c r="D1193" s="19"/>
      <c r="E1193" s="19"/>
      <c r="F1193" s="19"/>
      <c r="G1193" s="19"/>
      <c r="H1193" s="19"/>
      <c r="I1193" s="19"/>
      <c r="J1193" s="19"/>
      <c r="K1193" s="19"/>
      <c r="L1193" s="19"/>
      <c r="M1193" s="19"/>
      <c r="N1193" s="19"/>
      <c r="O1193" s="19"/>
      <c r="P1193" s="19"/>
      <c r="Q1193" s="19"/>
      <c r="R1193" s="19"/>
    </row>
    <row r="1194">
      <c r="A1194" s="6" t="s">
        <v>3310</v>
      </c>
      <c r="B1194" s="8" t="s">
        <v>3460</v>
      </c>
      <c r="C1194" s="19"/>
      <c r="D1194" s="19"/>
      <c r="E1194" s="19"/>
      <c r="F1194" s="19"/>
      <c r="G1194" s="19"/>
      <c r="H1194" s="19"/>
      <c r="I1194" s="19"/>
      <c r="J1194" s="19"/>
      <c r="K1194" s="19"/>
      <c r="L1194" s="19"/>
      <c r="M1194" s="19"/>
      <c r="N1194" s="19"/>
      <c r="O1194" s="19"/>
      <c r="P1194" s="19"/>
      <c r="Q1194" s="19"/>
      <c r="R1194" s="19"/>
    </row>
    <row r="1195">
      <c r="A1195" s="6" t="s">
        <v>3311</v>
      </c>
      <c r="B1195" s="8" t="s">
        <v>2952</v>
      </c>
      <c r="C1195" s="19"/>
      <c r="D1195" s="19"/>
      <c r="E1195" s="19"/>
      <c r="F1195" s="19"/>
      <c r="G1195" s="19"/>
      <c r="H1195" s="19"/>
      <c r="I1195" s="19"/>
      <c r="J1195" s="19"/>
      <c r="K1195" s="19"/>
      <c r="L1195" s="19"/>
      <c r="M1195" s="19"/>
      <c r="N1195" s="19"/>
      <c r="O1195" s="19"/>
      <c r="P1195" s="19"/>
      <c r="Q1195" s="19"/>
      <c r="R1195" s="19"/>
    </row>
    <row r="1196">
      <c r="A1196" s="6" t="s">
        <v>3312</v>
      </c>
      <c r="B1196" s="8" t="s">
        <v>2953</v>
      </c>
      <c r="C1196" s="19"/>
      <c r="D1196" s="19"/>
      <c r="E1196" s="19"/>
      <c r="F1196" s="19"/>
      <c r="G1196" s="19"/>
      <c r="H1196" s="19"/>
      <c r="I1196" s="19"/>
      <c r="J1196" s="19"/>
      <c r="K1196" s="19"/>
      <c r="L1196" s="19"/>
      <c r="M1196" s="19"/>
      <c r="N1196" s="19"/>
      <c r="O1196" s="19"/>
      <c r="P1196" s="19"/>
      <c r="Q1196" s="19"/>
      <c r="R1196" s="19"/>
    </row>
    <row r="1197">
      <c r="A1197" s="6" t="s">
        <v>3313</v>
      </c>
      <c r="B1197" s="8" t="s">
        <v>2954</v>
      </c>
      <c r="C1197" s="19"/>
      <c r="D1197" s="19"/>
      <c r="E1197" s="19"/>
      <c r="F1197" s="19"/>
      <c r="G1197" s="19"/>
      <c r="H1197" s="19"/>
      <c r="I1197" s="19"/>
      <c r="J1197" s="19"/>
      <c r="K1197" s="19"/>
      <c r="L1197" s="19"/>
      <c r="M1197" s="19"/>
      <c r="N1197" s="19"/>
      <c r="O1197" s="19"/>
      <c r="P1197" s="19"/>
      <c r="Q1197" s="19"/>
      <c r="R1197" s="19"/>
    </row>
    <row r="1198">
      <c r="A1198" s="6" t="s">
        <v>3314</v>
      </c>
      <c r="B1198" s="8" t="s">
        <v>2955</v>
      </c>
      <c r="C1198" s="19"/>
      <c r="D1198" s="19"/>
      <c r="E1198" s="19"/>
      <c r="F1198" s="19"/>
      <c r="G1198" s="19"/>
      <c r="H1198" s="19"/>
      <c r="I1198" s="19"/>
      <c r="J1198" s="19"/>
      <c r="K1198" s="19"/>
      <c r="L1198" s="19"/>
      <c r="M1198" s="19"/>
      <c r="N1198" s="19"/>
      <c r="O1198" s="19"/>
      <c r="P1198" s="19"/>
      <c r="Q1198" s="19"/>
      <c r="R1198" s="19"/>
    </row>
    <row r="1199">
      <c r="A1199" s="6" t="s">
        <v>3315</v>
      </c>
      <c r="B1199" s="8" t="s">
        <v>3461</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147</v>
      </c>
      <c r="B1206" s="13" t="s">
        <v>147</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147</v>
      </c>
      <c r="B1207" s="16" t="s">
        <v>147</v>
      </c>
      <c r="C1207" s="8" t="s">
        <v>3436</v>
      </c>
      <c r="D1207" s="8" t="s">
        <v>3437</v>
      </c>
      <c r="E1207" s="8" t="s">
        <v>3438</v>
      </c>
      <c r="F1207" s="8" t="s">
        <v>3439</v>
      </c>
      <c r="G1207" s="8" t="s">
        <v>3440</v>
      </c>
      <c r="H1207" s="8" t="s">
        <v>3441</v>
      </c>
      <c r="I1207" s="8" t="s">
        <v>3442</v>
      </c>
      <c r="J1207" s="8" t="s">
        <v>3443</v>
      </c>
      <c r="K1207" s="8" t="s">
        <v>3444</v>
      </c>
      <c r="L1207" s="8" t="s">
        <v>3445</v>
      </c>
      <c r="M1207" s="8" t="s">
        <v>3446</v>
      </c>
      <c r="N1207" s="8" t="s">
        <v>3447</v>
      </c>
      <c r="O1207" s="8" t="s">
        <v>3448</v>
      </c>
      <c r="P1207" s="8" t="s">
        <v>3449</v>
      </c>
      <c r="Q1207" s="8" t="s">
        <v>3450</v>
      </c>
      <c r="R1207" s="8" t="s">
        <v>3451</v>
      </c>
    </row>
    <row r="1208">
      <c r="A1208" s="6" t="s">
        <v>3367</v>
      </c>
      <c r="B1208" s="8" t="s">
        <v>2948</v>
      </c>
      <c r="C1208" s="19"/>
      <c r="D1208" s="19"/>
      <c r="E1208" s="19"/>
      <c r="F1208" s="19"/>
      <c r="G1208" s="19"/>
      <c r="H1208" s="19"/>
      <c r="I1208" s="19"/>
      <c r="J1208" s="19"/>
      <c r="K1208" s="19"/>
      <c r="L1208" s="19"/>
      <c r="M1208" s="19"/>
      <c r="N1208" s="19"/>
      <c r="O1208" s="19"/>
      <c r="P1208" s="19"/>
      <c r="Q1208" s="19"/>
      <c r="R1208" s="19"/>
    </row>
    <row r="1209">
      <c r="A1209" s="6" t="s">
        <v>3301</v>
      </c>
      <c r="B1209" s="8" t="s">
        <v>3452</v>
      </c>
      <c r="C1209" s="19"/>
      <c r="D1209" s="19"/>
      <c r="E1209" s="19"/>
      <c r="F1209" s="19"/>
      <c r="G1209" s="19"/>
      <c r="H1209" s="19"/>
      <c r="I1209" s="19"/>
      <c r="J1209" s="19"/>
      <c r="K1209" s="19"/>
      <c r="L1209" s="19"/>
      <c r="M1209" s="19"/>
      <c r="N1209" s="19"/>
      <c r="O1209" s="19"/>
      <c r="P1209" s="19"/>
      <c r="Q1209" s="19"/>
      <c r="R1209" s="19"/>
    </row>
    <row r="1210">
      <c r="A1210" s="6" t="s">
        <v>3302</v>
      </c>
      <c r="B1210" s="8" t="s">
        <v>3453</v>
      </c>
      <c r="C1210" s="19"/>
      <c r="D1210" s="19"/>
      <c r="E1210" s="19"/>
      <c r="F1210" s="19"/>
      <c r="G1210" s="19"/>
      <c r="H1210" s="19"/>
      <c r="I1210" s="19"/>
      <c r="J1210" s="19"/>
      <c r="K1210" s="19"/>
      <c r="L1210" s="19"/>
      <c r="M1210" s="19"/>
      <c r="N1210" s="19"/>
      <c r="O1210" s="19"/>
      <c r="P1210" s="19"/>
      <c r="Q1210" s="19"/>
      <c r="R1210" s="19"/>
    </row>
    <row r="1211">
      <c r="A1211" s="6" t="s">
        <v>3303</v>
      </c>
      <c r="B1211" s="8" t="s">
        <v>3454</v>
      </c>
      <c r="C1211" s="19"/>
      <c r="D1211" s="19"/>
      <c r="E1211" s="19"/>
      <c r="F1211" s="19"/>
      <c r="G1211" s="19"/>
      <c r="H1211" s="19"/>
      <c r="I1211" s="19"/>
      <c r="J1211" s="19"/>
      <c r="K1211" s="19"/>
      <c r="L1211" s="19"/>
      <c r="M1211" s="19"/>
      <c r="N1211" s="19"/>
      <c r="O1211" s="19"/>
      <c r="P1211" s="19"/>
      <c r="Q1211" s="19"/>
      <c r="R1211" s="19"/>
    </row>
    <row r="1212">
      <c r="A1212" s="6" t="s">
        <v>3304</v>
      </c>
      <c r="B1212" s="8" t="s">
        <v>3455</v>
      </c>
      <c r="C1212" s="19"/>
      <c r="D1212" s="19"/>
      <c r="E1212" s="19"/>
      <c r="F1212" s="19"/>
      <c r="G1212" s="19"/>
      <c r="H1212" s="19"/>
      <c r="I1212" s="19"/>
      <c r="J1212" s="19"/>
      <c r="K1212" s="19"/>
      <c r="L1212" s="19"/>
      <c r="M1212" s="19"/>
      <c r="N1212" s="19"/>
      <c r="O1212" s="19"/>
      <c r="P1212" s="19"/>
      <c r="Q1212" s="19"/>
      <c r="R1212" s="19"/>
    </row>
    <row r="1213">
      <c r="A1213" s="6" t="s">
        <v>3305</v>
      </c>
      <c r="B1213" s="8" t="s">
        <v>2950</v>
      </c>
      <c r="C1213" s="19"/>
      <c r="D1213" s="19"/>
      <c r="E1213" s="19"/>
      <c r="F1213" s="19"/>
      <c r="G1213" s="19"/>
      <c r="H1213" s="19"/>
      <c r="I1213" s="19"/>
      <c r="J1213" s="19"/>
      <c r="K1213" s="19"/>
      <c r="L1213" s="19"/>
      <c r="M1213" s="19"/>
      <c r="N1213" s="19"/>
      <c r="O1213" s="19"/>
      <c r="P1213" s="19"/>
      <c r="Q1213" s="19"/>
      <c r="R1213" s="19"/>
    </row>
    <row r="1214">
      <c r="A1214" s="6" t="s">
        <v>3306</v>
      </c>
      <c r="B1214" s="8" t="s">
        <v>3456</v>
      </c>
      <c r="C1214" s="19"/>
      <c r="D1214" s="19"/>
      <c r="E1214" s="19"/>
      <c r="F1214" s="19"/>
      <c r="G1214" s="19"/>
      <c r="H1214" s="19"/>
      <c r="I1214" s="19"/>
      <c r="J1214" s="19"/>
      <c r="K1214" s="19"/>
      <c r="L1214" s="19"/>
      <c r="M1214" s="19"/>
      <c r="N1214" s="19"/>
      <c r="O1214" s="19"/>
      <c r="P1214" s="19"/>
      <c r="Q1214" s="19"/>
      <c r="R1214" s="19"/>
    </row>
    <row r="1215">
      <c r="A1215" s="6" t="s">
        <v>3307</v>
      </c>
      <c r="B1215" s="8" t="s">
        <v>3457</v>
      </c>
      <c r="C1215" s="19"/>
      <c r="D1215" s="19"/>
      <c r="E1215" s="19"/>
      <c r="F1215" s="19"/>
      <c r="G1215" s="19"/>
      <c r="H1215" s="19"/>
      <c r="I1215" s="19"/>
      <c r="J1215" s="19"/>
      <c r="K1215" s="19"/>
      <c r="L1215" s="19"/>
      <c r="M1215" s="19"/>
      <c r="N1215" s="19"/>
      <c r="O1215" s="19"/>
      <c r="P1215" s="19"/>
      <c r="Q1215" s="19"/>
      <c r="R1215" s="19"/>
    </row>
    <row r="1216">
      <c r="A1216" s="6" t="s">
        <v>3308</v>
      </c>
      <c r="B1216" s="8" t="s">
        <v>3458</v>
      </c>
      <c r="C1216" s="19"/>
      <c r="D1216" s="19"/>
      <c r="E1216" s="19"/>
      <c r="F1216" s="19"/>
      <c r="G1216" s="19"/>
      <c r="H1216" s="19"/>
      <c r="I1216" s="19"/>
      <c r="J1216" s="19"/>
      <c r="K1216" s="19"/>
      <c r="L1216" s="19"/>
      <c r="M1216" s="19"/>
      <c r="N1216" s="19"/>
      <c r="O1216" s="19"/>
      <c r="P1216" s="19"/>
      <c r="Q1216" s="19"/>
      <c r="R1216" s="19"/>
    </row>
    <row r="1217">
      <c r="A1217" s="6" t="s">
        <v>3309</v>
      </c>
      <c r="B1217" s="8" t="s">
        <v>3459</v>
      </c>
      <c r="C1217" s="19"/>
      <c r="D1217" s="19"/>
      <c r="E1217" s="19"/>
      <c r="F1217" s="19"/>
      <c r="G1217" s="19"/>
      <c r="H1217" s="19"/>
      <c r="I1217" s="19"/>
      <c r="J1217" s="19"/>
      <c r="K1217" s="19"/>
      <c r="L1217" s="19"/>
      <c r="M1217" s="19"/>
      <c r="N1217" s="19"/>
      <c r="O1217" s="19"/>
      <c r="P1217" s="19"/>
      <c r="Q1217" s="19"/>
      <c r="R1217" s="19"/>
    </row>
    <row r="1218">
      <c r="A1218" s="6" t="s">
        <v>3310</v>
      </c>
      <c r="B1218" s="8" t="s">
        <v>3460</v>
      </c>
      <c r="C1218" s="19"/>
      <c r="D1218" s="19"/>
      <c r="E1218" s="19"/>
      <c r="F1218" s="19"/>
      <c r="G1218" s="19"/>
      <c r="H1218" s="19"/>
      <c r="I1218" s="19"/>
      <c r="J1218" s="19"/>
      <c r="K1218" s="19"/>
      <c r="L1218" s="19"/>
      <c r="M1218" s="19"/>
      <c r="N1218" s="19"/>
      <c r="O1218" s="19"/>
      <c r="P1218" s="19"/>
      <c r="Q1218" s="19"/>
      <c r="R1218" s="19"/>
    </row>
    <row r="1219">
      <c r="A1219" s="6" t="s">
        <v>3311</v>
      </c>
      <c r="B1219" s="8" t="s">
        <v>2952</v>
      </c>
      <c r="C1219" s="19"/>
      <c r="D1219" s="19"/>
      <c r="E1219" s="19"/>
      <c r="F1219" s="19"/>
      <c r="G1219" s="19"/>
      <c r="H1219" s="19"/>
      <c r="I1219" s="19"/>
      <c r="J1219" s="19"/>
      <c r="K1219" s="19"/>
      <c r="L1219" s="19"/>
      <c r="M1219" s="19"/>
      <c r="N1219" s="19"/>
      <c r="O1219" s="19"/>
      <c r="P1219" s="19"/>
      <c r="Q1219" s="19"/>
      <c r="R1219" s="19"/>
    </row>
    <row r="1220">
      <c r="A1220" s="6" t="s">
        <v>3312</v>
      </c>
      <c r="B1220" s="8" t="s">
        <v>2953</v>
      </c>
      <c r="C1220" s="19"/>
      <c r="D1220" s="19"/>
      <c r="E1220" s="19"/>
      <c r="F1220" s="19"/>
      <c r="G1220" s="19"/>
      <c r="H1220" s="19"/>
      <c r="I1220" s="19"/>
      <c r="J1220" s="19"/>
      <c r="K1220" s="19"/>
      <c r="L1220" s="19"/>
      <c r="M1220" s="19"/>
      <c r="N1220" s="19"/>
      <c r="O1220" s="19"/>
      <c r="P1220" s="19"/>
      <c r="Q1220" s="19"/>
      <c r="R1220" s="19"/>
    </row>
    <row r="1221">
      <c r="A1221" s="6" t="s">
        <v>3313</v>
      </c>
      <c r="B1221" s="8" t="s">
        <v>2954</v>
      </c>
      <c r="C1221" s="19"/>
      <c r="D1221" s="19"/>
      <c r="E1221" s="19"/>
      <c r="F1221" s="19"/>
      <c r="G1221" s="19"/>
      <c r="H1221" s="19"/>
      <c r="I1221" s="19"/>
      <c r="J1221" s="19"/>
      <c r="K1221" s="19"/>
      <c r="L1221" s="19"/>
      <c r="M1221" s="19"/>
      <c r="N1221" s="19"/>
      <c r="O1221" s="19"/>
      <c r="P1221" s="19"/>
      <c r="Q1221" s="19"/>
      <c r="R1221" s="19"/>
    </row>
    <row r="1222">
      <c r="A1222" s="6" t="s">
        <v>3314</v>
      </c>
      <c r="B1222" s="8" t="s">
        <v>2955</v>
      </c>
      <c r="C1222" s="19"/>
      <c r="D1222" s="19"/>
      <c r="E1222" s="19"/>
      <c r="F1222" s="19"/>
      <c r="G1222" s="19"/>
      <c r="H1222" s="19"/>
      <c r="I1222" s="19"/>
      <c r="J1222" s="19"/>
      <c r="K1222" s="19"/>
      <c r="L1222" s="19"/>
      <c r="M1222" s="19"/>
      <c r="N1222" s="19"/>
      <c r="O1222" s="19"/>
      <c r="P1222" s="19"/>
      <c r="Q1222" s="19"/>
      <c r="R1222" s="19"/>
    </row>
    <row r="1223">
      <c r="A1223" s="6" t="s">
        <v>3315</v>
      </c>
      <c r="B1223" s="8" t="s">
        <v>3461</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147</v>
      </c>
      <c r="B1230" s="13" t="s">
        <v>147</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147</v>
      </c>
      <c r="B1231" s="16" t="s">
        <v>147</v>
      </c>
      <c r="C1231" s="8" t="s">
        <v>3436</v>
      </c>
      <c r="D1231" s="8" t="s">
        <v>3437</v>
      </c>
      <c r="E1231" s="8" t="s">
        <v>3438</v>
      </c>
      <c r="F1231" s="8" t="s">
        <v>3439</v>
      </c>
      <c r="G1231" s="8" t="s">
        <v>3440</v>
      </c>
      <c r="H1231" s="8" t="s">
        <v>3441</v>
      </c>
      <c r="I1231" s="8" t="s">
        <v>3442</v>
      </c>
      <c r="J1231" s="8" t="s">
        <v>3443</v>
      </c>
      <c r="K1231" s="8" t="s">
        <v>3444</v>
      </c>
      <c r="L1231" s="8" t="s">
        <v>3445</v>
      </c>
      <c r="M1231" s="8" t="s">
        <v>3446</v>
      </c>
      <c r="N1231" s="8" t="s">
        <v>3447</v>
      </c>
      <c r="O1231" s="8" t="s">
        <v>3448</v>
      </c>
      <c r="P1231" s="8" t="s">
        <v>3449</v>
      </c>
      <c r="Q1231" s="8" t="s">
        <v>3450</v>
      </c>
      <c r="R1231" s="8" t="s">
        <v>3451</v>
      </c>
    </row>
    <row r="1232">
      <c r="A1232" s="6" t="s">
        <v>3367</v>
      </c>
      <c r="B1232" s="8" t="s">
        <v>2948</v>
      </c>
      <c r="C1232" s="19"/>
      <c r="D1232" s="19"/>
      <c r="E1232" s="19"/>
      <c r="F1232" s="19"/>
      <c r="G1232" s="19"/>
      <c r="H1232" s="19"/>
      <c r="I1232" s="19"/>
      <c r="J1232" s="19"/>
      <c r="K1232" s="19"/>
      <c r="L1232" s="19"/>
      <c r="M1232" s="19"/>
      <c r="N1232" s="19"/>
      <c r="O1232" s="19"/>
      <c r="P1232" s="19"/>
      <c r="Q1232" s="19"/>
      <c r="R1232" s="19"/>
    </row>
    <row r="1233">
      <c r="A1233" s="6" t="s">
        <v>3301</v>
      </c>
      <c r="B1233" s="8" t="s">
        <v>3452</v>
      </c>
      <c r="C1233" s="19"/>
      <c r="D1233" s="19"/>
      <c r="E1233" s="19"/>
      <c r="F1233" s="19"/>
      <c r="G1233" s="19"/>
      <c r="H1233" s="19"/>
      <c r="I1233" s="19"/>
      <c r="J1233" s="19"/>
      <c r="K1233" s="19"/>
      <c r="L1233" s="19"/>
      <c r="M1233" s="19"/>
      <c r="N1233" s="19"/>
      <c r="O1233" s="19"/>
      <c r="P1233" s="19"/>
      <c r="Q1233" s="19"/>
      <c r="R1233" s="19"/>
    </row>
    <row r="1234">
      <c r="A1234" s="6" t="s">
        <v>3302</v>
      </c>
      <c r="B1234" s="8" t="s">
        <v>3453</v>
      </c>
      <c r="C1234" s="19"/>
      <c r="D1234" s="19"/>
      <c r="E1234" s="19"/>
      <c r="F1234" s="19"/>
      <c r="G1234" s="19"/>
      <c r="H1234" s="19"/>
      <c r="I1234" s="19"/>
      <c r="J1234" s="19"/>
      <c r="K1234" s="19"/>
      <c r="L1234" s="19"/>
      <c r="M1234" s="19"/>
      <c r="N1234" s="19"/>
      <c r="O1234" s="19"/>
      <c r="P1234" s="19"/>
      <c r="Q1234" s="19"/>
      <c r="R1234" s="19"/>
    </row>
    <row r="1235">
      <c r="A1235" s="6" t="s">
        <v>3303</v>
      </c>
      <c r="B1235" s="8" t="s">
        <v>3454</v>
      </c>
      <c r="C1235" s="19"/>
      <c r="D1235" s="19"/>
      <c r="E1235" s="19"/>
      <c r="F1235" s="19"/>
      <c r="G1235" s="19"/>
      <c r="H1235" s="19"/>
      <c r="I1235" s="19"/>
      <c r="J1235" s="19"/>
      <c r="K1235" s="19"/>
      <c r="L1235" s="19"/>
      <c r="M1235" s="19"/>
      <c r="N1235" s="19"/>
      <c r="O1235" s="19"/>
      <c r="P1235" s="19"/>
      <c r="Q1235" s="19"/>
      <c r="R1235" s="19"/>
    </row>
    <row r="1236">
      <c r="A1236" s="6" t="s">
        <v>3304</v>
      </c>
      <c r="B1236" s="8" t="s">
        <v>3455</v>
      </c>
      <c r="C1236" s="19"/>
      <c r="D1236" s="19"/>
      <c r="E1236" s="19"/>
      <c r="F1236" s="19"/>
      <c r="G1236" s="19"/>
      <c r="H1236" s="19"/>
      <c r="I1236" s="19"/>
      <c r="J1236" s="19"/>
      <c r="K1236" s="19"/>
      <c r="L1236" s="19"/>
      <c r="M1236" s="19"/>
      <c r="N1236" s="19"/>
      <c r="O1236" s="19"/>
      <c r="P1236" s="19"/>
      <c r="Q1236" s="19"/>
      <c r="R1236" s="19"/>
    </row>
    <row r="1237">
      <c r="A1237" s="6" t="s">
        <v>3305</v>
      </c>
      <c r="B1237" s="8" t="s">
        <v>2950</v>
      </c>
      <c r="C1237" s="19"/>
      <c r="D1237" s="19"/>
      <c r="E1237" s="19"/>
      <c r="F1237" s="19"/>
      <c r="G1237" s="19"/>
      <c r="H1237" s="19"/>
      <c r="I1237" s="19"/>
      <c r="J1237" s="19"/>
      <c r="K1237" s="19"/>
      <c r="L1237" s="19"/>
      <c r="M1237" s="19"/>
      <c r="N1237" s="19"/>
      <c r="O1237" s="19"/>
      <c r="P1237" s="19"/>
      <c r="Q1237" s="19"/>
      <c r="R1237" s="19"/>
    </row>
    <row r="1238">
      <c r="A1238" s="6" t="s">
        <v>3306</v>
      </c>
      <c r="B1238" s="8" t="s">
        <v>3456</v>
      </c>
      <c r="C1238" s="19"/>
      <c r="D1238" s="19"/>
      <c r="E1238" s="19"/>
      <c r="F1238" s="19"/>
      <c r="G1238" s="19"/>
      <c r="H1238" s="19"/>
      <c r="I1238" s="19"/>
      <c r="J1238" s="19"/>
      <c r="K1238" s="19"/>
      <c r="L1238" s="19"/>
      <c r="M1238" s="19"/>
      <c r="N1238" s="19"/>
      <c r="O1238" s="19"/>
      <c r="P1238" s="19"/>
      <c r="Q1238" s="19"/>
      <c r="R1238" s="19"/>
    </row>
    <row r="1239">
      <c r="A1239" s="6" t="s">
        <v>3307</v>
      </c>
      <c r="B1239" s="8" t="s">
        <v>3457</v>
      </c>
      <c r="C1239" s="19"/>
      <c r="D1239" s="19"/>
      <c r="E1239" s="19"/>
      <c r="F1239" s="19"/>
      <c r="G1239" s="19"/>
      <c r="H1239" s="19"/>
      <c r="I1239" s="19"/>
      <c r="J1239" s="19"/>
      <c r="K1239" s="19"/>
      <c r="L1239" s="19"/>
      <c r="M1239" s="19"/>
      <c r="N1239" s="19"/>
      <c r="O1239" s="19"/>
      <c r="P1239" s="19"/>
      <c r="Q1239" s="19"/>
      <c r="R1239" s="19"/>
    </row>
    <row r="1240">
      <c r="A1240" s="6" t="s">
        <v>3308</v>
      </c>
      <c r="B1240" s="8" t="s">
        <v>3458</v>
      </c>
      <c r="C1240" s="19"/>
      <c r="D1240" s="19"/>
      <c r="E1240" s="19"/>
      <c r="F1240" s="19"/>
      <c r="G1240" s="19"/>
      <c r="H1240" s="19"/>
      <c r="I1240" s="19"/>
      <c r="J1240" s="19"/>
      <c r="K1240" s="19"/>
      <c r="L1240" s="19"/>
      <c r="M1240" s="19"/>
      <c r="N1240" s="19"/>
      <c r="O1240" s="19"/>
      <c r="P1240" s="19"/>
      <c r="Q1240" s="19"/>
      <c r="R1240" s="19"/>
    </row>
    <row r="1241">
      <c r="A1241" s="6" t="s">
        <v>3309</v>
      </c>
      <c r="B1241" s="8" t="s">
        <v>3459</v>
      </c>
      <c r="C1241" s="19"/>
      <c r="D1241" s="19"/>
      <c r="E1241" s="19"/>
      <c r="F1241" s="19"/>
      <c r="G1241" s="19"/>
      <c r="H1241" s="19"/>
      <c r="I1241" s="19"/>
      <c r="J1241" s="19"/>
      <c r="K1241" s="19"/>
      <c r="L1241" s="19"/>
      <c r="M1241" s="19"/>
      <c r="N1241" s="19"/>
      <c r="O1241" s="19"/>
      <c r="P1241" s="19"/>
      <c r="Q1241" s="19"/>
      <c r="R1241" s="19"/>
    </row>
    <row r="1242">
      <c r="A1242" s="6" t="s">
        <v>3310</v>
      </c>
      <c r="B1242" s="8" t="s">
        <v>3460</v>
      </c>
      <c r="C1242" s="19"/>
      <c r="D1242" s="19"/>
      <c r="E1242" s="19"/>
      <c r="F1242" s="19"/>
      <c r="G1242" s="19"/>
      <c r="H1242" s="19"/>
      <c r="I1242" s="19"/>
      <c r="J1242" s="19"/>
      <c r="K1242" s="19"/>
      <c r="L1242" s="19"/>
      <c r="M1242" s="19"/>
      <c r="N1242" s="19"/>
      <c r="O1242" s="19"/>
      <c r="P1242" s="19"/>
      <c r="Q1242" s="19"/>
      <c r="R1242" s="19"/>
    </row>
    <row r="1243">
      <c r="A1243" s="6" t="s">
        <v>3311</v>
      </c>
      <c r="B1243" s="8" t="s">
        <v>2952</v>
      </c>
      <c r="C1243" s="19"/>
      <c r="D1243" s="19"/>
      <c r="E1243" s="19"/>
      <c r="F1243" s="19"/>
      <c r="G1243" s="19"/>
      <c r="H1243" s="19"/>
      <c r="I1243" s="19"/>
      <c r="J1243" s="19"/>
      <c r="K1243" s="19"/>
      <c r="L1243" s="19"/>
      <c r="M1243" s="19"/>
      <c r="N1243" s="19"/>
      <c r="O1243" s="19"/>
      <c r="P1243" s="19"/>
      <c r="Q1243" s="19"/>
      <c r="R1243" s="19"/>
    </row>
    <row r="1244">
      <c r="A1244" s="6" t="s">
        <v>3312</v>
      </c>
      <c r="B1244" s="8" t="s">
        <v>2953</v>
      </c>
      <c r="C1244" s="19"/>
      <c r="D1244" s="19"/>
      <c r="E1244" s="19"/>
      <c r="F1244" s="19"/>
      <c r="G1244" s="19"/>
      <c r="H1244" s="19"/>
      <c r="I1244" s="19"/>
      <c r="J1244" s="19"/>
      <c r="K1244" s="19"/>
      <c r="L1244" s="19"/>
      <c r="M1244" s="19"/>
      <c r="N1244" s="19"/>
      <c r="O1244" s="19"/>
      <c r="P1244" s="19"/>
      <c r="Q1244" s="19"/>
      <c r="R1244" s="19"/>
    </row>
    <row r="1245">
      <c r="A1245" s="6" t="s">
        <v>3313</v>
      </c>
      <c r="B1245" s="8" t="s">
        <v>2954</v>
      </c>
      <c r="C1245" s="19"/>
      <c r="D1245" s="19"/>
      <c r="E1245" s="19"/>
      <c r="F1245" s="19"/>
      <c r="G1245" s="19"/>
      <c r="H1245" s="19"/>
      <c r="I1245" s="19"/>
      <c r="J1245" s="19"/>
      <c r="K1245" s="19"/>
      <c r="L1245" s="19"/>
      <c r="M1245" s="19"/>
      <c r="N1245" s="19"/>
      <c r="O1245" s="19"/>
      <c r="P1245" s="19"/>
      <c r="Q1245" s="19"/>
      <c r="R1245" s="19"/>
    </row>
    <row r="1246">
      <c r="A1246" s="6" t="s">
        <v>3314</v>
      </c>
      <c r="B1246" s="8" t="s">
        <v>2955</v>
      </c>
      <c r="C1246" s="19"/>
      <c r="D1246" s="19"/>
      <c r="E1246" s="19"/>
      <c r="F1246" s="19"/>
      <c r="G1246" s="19"/>
      <c r="H1246" s="19"/>
      <c r="I1246" s="19"/>
      <c r="J1246" s="19"/>
      <c r="K1246" s="19"/>
      <c r="L1246" s="19"/>
      <c r="M1246" s="19"/>
      <c r="N1246" s="19"/>
      <c r="O1246" s="19"/>
      <c r="P1246" s="19"/>
      <c r="Q1246" s="19"/>
      <c r="R1246" s="19"/>
    </row>
    <row r="1247">
      <c r="A1247" s="6" t="s">
        <v>3315</v>
      </c>
      <c r="B1247" s="8" t="s">
        <v>3461</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147</v>
      </c>
      <c r="B1254" s="13" t="s">
        <v>147</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147</v>
      </c>
      <c r="B1255" s="16" t="s">
        <v>147</v>
      </c>
      <c r="C1255" s="8" t="s">
        <v>3436</v>
      </c>
      <c r="D1255" s="8" t="s">
        <v>3437</v>
      </c>
      <c r="E1255" s="8" t="s">
        <v>3438</v>
      </c>
      <c r="F1255" s="8" t="s">
        <v>3439</v>
      </c>
      <c r="G1255" s="8" t="s">
        <v>3440</v>
      </c>
      <c r="H1255" s="8" t="s">
        <v>3441</v>
      </c>
      <c r="I1255" s="8" t="s">
        <v>3442</v>
      </c>
      <c r="J1255" s="8" t="s">
        <v>3443</v>
      </c>
      <c r="K1255" s="8" t="s">
        <v>3444</v>
      </c>
      <c r="L1255" s="8" t="s">
        <v>3445</v>
      </c>
      <c r="M1255" s="8" t="s">
        <v>3446</v>
      </c>
      <c r="N1255" s="8" t="s">
        <v>3447</v>
      </c>
      <c r="O1255" s="8" t="s">
        <v>3448</v>
      </c>
      <c r="P1255" s="8" t="s">
        <v>3449</v>
      </c>
      <c r="Q1255" s="8" t="s">
        <v>3450</v>
      </c>
      <c r="R1255" s="8" t="s">
        <v>3451</v>
      </c>
    </row>
    <row r="1256">
      <c r="A1256" s="6" t="s">
        <v>3367</v>
      </c>
      <c r="B1256" s="8" t="s">
        <v>2948</v>
      </c>
      <c r="C1256" s="19"/>
      <c r="D1256" s="19"/>
      <c r="E1256" s="19"/>
      <c r="F1256" s="19"/>
      <c r="G1256" s="19"/>
      <c r="H1256" s="19"/>
      <c r="I1256" s="19"/>
      <c r="J1256" s="19"/>
      <c r="K1256" s="19"/>
      <c r="L1256" s="19"/>
      <c r="M1256" s="19"/>
      <c r="N1256" s="19"/>
      <c r="O1256" s="19"/>
      <c r="P1256" s="19"/>
      <c r="Q1256" s="19"/>
      <c r="R1256" s="19"/>
    </row>
    <row r="1257">
      <c r="A1257" s="6" t="s">
        <v>3301</v>
      </c>
      <c r="B1257" s="8" t="s">
        <v>3452</v>
      </c>
      <c r="C1257" s="19"/>
      <c r="D1257" s="19"/>
      <c r="E1257" s="19"/>
      <c r="F1257" s="19"/>
      <c r="G1257" s="19"/>
      <c r="H1257" s="19"/>
      <c r="I1257" s="19"/>
      <c r="J1257" s="19"/>
      <c r="K1257" s="19"/>
      <c r="L1257" s="19"/>
      <c r="M1257" s="19"/>
      <c r="N1257" s="19"/>
      <c r="O1257" s="19"/>
      <c r="P1257" s="19"/>
      <c r="Q1257" s="19"/>
      <c r="R1257" s="19"/>
    </row>
    <row r="1258">
      <c r="A1258" s="6" t="s">
        <v>3302</v>
      </c>
      <c r="B1258" s="8" t="s">
        <v>3453</v>
      </c>
      <c r="C1258" s="19"/>
      <c r="D1258" s="19"/>
      <c r="E1258" s="19"/>
      <c r="F1258" s="19"/>
      <c r="G1258" s="19"/>
      <c r="H1258" s="19"/>
      <c r="I1258" s="19"/>
      <c r="J1258" s="19"/>
      <c r="K1258" s="19"/>
      <c r="L1258" s="19"/>
      <c r="M1258" s="19"/>
      <c r="N1258" s="19"/>
      <c r="O1258" s="19"/>
      <c r="P1258" s="19"/>
      <c r="Q1258" s="19"/>
      <c r="R1258" s="19"/>
    </row>
    <row r="1259">
      <c r="A1259" s="6" t="s">
        <v>3303</v>
      </c>
      <c r="B1259" s="8" t="s">
        <v>3454</v>
      </c>
      <c r="C1259" s="19"/>
      <c r="D1259" s="19"/>
      <c r="E1259" s="19"/>
      <c r="F1259" s="19"/>
      <c r="G1259" s="19"/>
      <c r="H1259" s="19"/>
      <c r="I1259" s="19"/>
      <c r="J1259" s="19"/>
      <c r="K1259" s="19"/>
      <c r="L1259" s="19"/>
      <c r="M1259" s="19"/>
      <c r="N1259" s="19"/>
      <c r="O1259" s="19"/>
      <c r="P1259" s="19"/>
      <c r="Q1259" s="19"/>
      <c r="R1259" s="19"/>
    </row>
    <row r="1260">
      <c r="A1260" s="6" t="s">
        <v>3304</v>
      </c>
      <c r="B1260" s="8" t="s">
        <v>3455</v>
      </c>
      <c r="C1260" s="19"/>
      <c r="D1260" s="19"/>
      <c r="E1260" s="19"/>
      <c r="F1260" s="19"/>
      <c r="G1260" s="19"/>
      <c r="H1260" s="19"/>
      <c r="I1260" s="19"/>
      <c r="J1260" s="19"/>
      <c r="K1260" s="19"/>
      <c r="L1260" s="19"/>
      <c r="M1260" s="19"/>
      <c r="N1260" s="19"/>
      <c r="O1260" s="19"/>
      <c r="P1260" s="19"/>
      <c r="Q1260" s="19"/>
      <c r="R1260" s="19"/>
    </row>
    <row r="1261">
      <c r="A1261" s="6" t="s">
        <v>3305</v>
      </c>
      <c r="B1261" s="8" t="s">
        <v>2950</v>
      </c>
      <c r="C1261" s="19"/>
      <c r="D1261" s="19"/>
      <c r="E1261" s="19"/>
      <c r="F1261" s="19"/>
      <c r="G1261" s="19"/>
      <c r="H1261" s="19"/>
      <c r="I1261" s="19"/>
      <c r="J1261" s="19"/>
      <c r="K1261" s="19"/>
      <c r="L1261" s="19"/>
      <c r="M1261" s="19"/>
      <c r="N1261" s="19"/>
      <c r="O1261" s="19"/>
      <c r="P1261" s="19"/>
      <c r="Q1261" s="19"/>
      <c r="R1261" s="19"/>
    </row>
    <row r="1262">
      <c r="A1262" s="6" t="s">
        <v>3306</v>
      </c>
      <c r="B1262" s="8" t="s">
        <v>3456</v>
      </c>
      <c r="C1262" s="19"/>
      <c r="D1262" s="19"/>
      <c r="E1262" s="19"/>
      <c r="F1262" s="19"/>
      <c r="G1262" s="19"/>
      <c r="H1262" s="19"/>
      <c r="I1262" s="19"/>
      <c r="J1262" s="19"/>
      <c r="K1262" s="19"/>
      <c r="L1262" s="19"/>
      <c r="M1262" s="19"/>
      <c r="N1262" s="19"/>
      <c r="O1262" s="19"/>
      <c r="P1262" s="19"/>
      <c r="Q1262" s="19"/>
      <c r="R1262" s="19"/>
    </row>
    <row r="1263">
      <c r="A1263" s="6" t="s">
        <v>3307</v>
      </c>
      <c r="B1263" s="8" t="s">
        <v>3457</v>
      </c>
      <c r="C1263" s="19"/>
      <c r="D1263" s="19"/>
      <c r="E1263" s="19"/>
      <c r="F1263" s="19"/>
      <c r="G1263" s="19"/>
      <c r="H1263" s="19"/>
      <c r="I1263" s="19"/>
      <c r="J1263" s="19"/>
      <c r="K1263" s="19"/>
      <c r="L1263" s="19"/>
      <c r="M1263" s="19"/>
      <c r="N1263" s="19"/>
      <c r="O1263" s="19"/>
      <c r="P1263" s="19"/>
      <c r="Q1263" s="19"/>
      <c r="R1263" s="19"/>
    </row>
    <row r="1264">
      <c r="A1264" s="6" t="s">
        <v>3308</v>
      </c>
      <c r="B1264" s="8" t="s">
        <v>3458</v>
      </c>
      <c r="C1264" s="19"/>
      <c r="D1264" s="19"/>
      <c r="E1264" s="19"/>
      <c r="F1264" s="19"/>
      <c r="G1264" s="19"/>
      <c r="H1264" s="19"/>
      <c r="I1264" s="19"/>
      <c r="J1264" s="19"/>
      <c r="K1264" s="19"/>
      <c r="L1264" s="19"/>
      <c r="M1264" s="19"/>
      <c r="N1264" s="19"/>
      <c r="O1264" s="19"/>
      <c r="P1264" s="19"/>
      <c r="Q1264" s="19"/>
      <c r="R1264" s="19"/>
    </row>
    <row r="1265">
      <c r="A1265" s="6" t="s">
        <v>3309</v>
      </c>
      <c r="B1265" s="8" t="s">
        <v>3459</v>
      </c>
      <c r="C1265" s="19"/>
      <c r="D1265" s="19"/>
      <c r="E1265" s="19"/>
      <c r="F1265" s="19"/>
      <c r="G1265" s="19"/>
      <c r="H1265" s="19"/>
      <c r="I1265" s="19"/>
      <c r="J1265" s="19"/>
      <c r="K1265" s="19"/>
      <c r="L1265" s="19"/>
      <c r="M1265" s="19"/>
      <c r="N1265" s="19"/>
      <c r="O1265" s="19"/>
      <c r="P1265" s="19"/>
      <c r="Q1265" s="19"/>
      <c r="R1265" s="19"/>
    </row>
    <row r="1266">
      <c r="A1266" s="6" t="s">
        <v>3310</v>
      </c>
      <c r="B1266" s="8" t="s">
        <v>3460</v>
      </c>
      <c r="C1266" s="19"/>
      <c r="D1266" s="19"/>
      <c r="E1266" s="19"/>
      <c r="F1266" s="19"/>
      <c r="G1266" s="19"/>
      <c r="H1266" s="19"/>
      <c r="I1266" s="19"/>
      <c r="J1266" s="19"/>
      <c r="K1266" s="19"/>
      <c r="L1266" s="19"/>
      <c r="M1266" s="19"/>
      <c r="N1266" s="19"/>
      <c r="O1266" s="19"/>
      <c r="P1266" s="19"/>
      <c r="Q1266" s="19"/>
      <c r="R1266" s="19"/>
    </row>
    <row r="1267">
      <c r="A1267" s="6" t="s">
        <v>3311</v>
      </c>
      <c r="B1267" s="8" t="s">
        <v>2952</v>
      </c>
      <c r="C1267" s="19"/>
      <c r="D1267" s="19"/>
      <c r="E1267" s="19"/>
      <c r="F1267" s="19"/>
      <c r="G1267" s="19"/>
      <c r="H1267" s="19"/>
      <c r="I1267" s="19"/>
      <c r="J1267" s="19"/>
      <c r="K1267" s="19"/>
      <c r="L1267" s="19"/>
      <c r="M1267" s="19"/>
      <c r="N1267" s="19"/>
      <c r="O1267" s="19"/>
      <c r="P1267" s="19"/>
      <c r="Q1267" s="19"/>
      <c r="R1267" s="19"/>
    </row>
    <row r="1268">
      <c r="A1268" s="6" t="s">
        <v>3312</v>
      </c>
      <c r="B1268" s="8" t="s">
        <v>2953</v>
      </c>
      <c r="C1268" s="19"/>
      <c r="D1268" s="19"/>
      <c r="E1268" s="19"/>
      <c r="F1268" s="19"/>
      <c r="G1268" s="19"/>
      <c r="H1268" s="19"/>
      <c r="I1268" s="19"/>
      <c r="J1268" s="19"/>
      <c r="K1268" s="19"/>
      <c r="L1268" s="19"/>
      <c r="M1268" s="19"/>
      <c r="N1268" s="19"/>
      <c r="O1268" s="19"/>
      <c r="P1268" s="19"/>
      <c r="Q1268" s="19"/>
      <c r="R1268" s="19"/>
    </row>
    <row r="1269">
      <c r="A1269" s="6" t="s">
        <v>3313</v>
      </c>
      <c r="B1269" s="8" t="s">
        <v>2954</v>
      </c>
      <c r="C1269" s="19"/>
      <c r="D1269" s="19"/>
      <c r="E1269" s="19"/>
      <c r="F1269" s="19"/>
      <c r="G1269" s="19"/>
      <c r="H1269" s="19"/>
      <c r="I1269" s="19"/>
      <c r="J1269" s="19"/>
      <c r="K1269" s="19"/>
      <c r="L1269" s="19"/>
      <c r="M1269" s="19"/>
      <c r="N1269" s="19"/>
      <c r="O1269" s="19"/>
      <c r="P1269" s="19"/>
      <c r="Q1269" s="19"/>
      <c r="R1269" s="19"/>
    </row>
    <row r="1270">
      <c r="A1270" s="6" t="s">
        <v>3314</v>
      </c>
      <c r="B1270" s="8" t="s">
        <v>2955</v>
      </c>
      <c r="C1270" s="19"/>
      <c r="D1270" s="19"/>
      <c r="E1270" s="19"/>
      <c r="F1270" s="19"/>
      <c r="G1270" s="19"/>
      <c r="H1270" s="19"/>
      <c r="I1270" s="19"/>
      <c r="J1270" s="19"/>
      <c r="K1270" s="19"/>
      <c r="L1270" s="19"/>
      <c r="M1270" s="19"/>
      <c r="N1270" s="19"/>
      <c r="O1270" s="19"/>
      <c r="P1270" s="19"/>
      <c r="Q1270" s="19"/>
      <c r="R1270" s="19"/>
    </row>
    <row r="1271">
      <c r="A1271" s="6" t="s">
        <v>3315</v>
      </c>
      <c r="B1271" s="8" t="s">
        <v>3461</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147</v>
      </c>
      <c r="B1278" s="13" t="s">
        <v>147</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147</v>
      </c>
      <c r="B1279" s="16" t="s">
        <v>147</v>
      </c>
      <c r="C1279" s="8" t="s">
        <v>3436</v>
      </c>
      <c r="D1279" s="8" t="s">
        <v>3437</v>
      </c>
      <c r="E1279" s="8" t="s">
        <v>3438</v>
      </c>
      <c r="F1279" s="8" t="s">
        <v>3439</v>
      </c>
      <c r="G1279" s="8" t="s">
        <v>3440</v>
      </c>
      <c r="H1279" s="8" t="s">
        <v>3441</v>
      </c>
      <c r="I1279" s="8" t="s">
        <v>3442</v>
      </c>
      <c r="J1279" s="8" t="s">
        <v>3443</v>
      </c>
      <c r="K1279" s="8" t="s">
        <v>3444</v>
      </c>
      <c r="L1279" s="8" t="s">
        <v>3445</v>
      </c>
      <c r="M1279" s="8" t="s">
        <v>3446</v>
      </c>
      <c r="N1279" s="8" t="s">
        <v>3447</v>
      </c>
      <c r="O1279" s="8" t="s">
        <v>3448</v>
      </c>
      <c r="P1279" s="8" t="s">
        <v>3449</v>
      </c>
      <c r="Q1279" s="8" t="s">
        <v>3450</v>
      </c>
      <c r="R1279" s="8" t="s">
        <v>3451</v>
      </c>
    </row>
    <row r="1280">
      <c r="A1280" s="6" t="s">
        <v>3367</v>
      </c>
      <c r="B1280" s="8" t="s">
        <v>2948</v>
      </c>
      <c r="C1280" s="19"/>
      <c r="D1280" s="19"/>
      <c r="E1280" s="19"/>
      <c r="F1280" s="19"/>
      <c r="G1280" s="19"/>
      <c r="H1280" s="19"/>
      <c r="I1280" s="19"/>
      <c r="J1280" s="19"/>
      <c r="K1280" s="19"/>
      <c r="L1280" s="19"/>
      <c r="M1280" s="19"/>
      <c r="N1280" s="19"/>
      <c r="O1280" s="19"/>
      <c r="P1280" s="19"/>
      <c r="Q1280" s="19"/>
      <c r="R1280" s="19"/>
    </row>
    <row r="1281">
      <c r="A1281" s="6" t="s">
        <v>3301</v>
      </c>
      <c r="B1281" s="8" t="s">
        <v>3452</v>
      </c>
      <c r="C1281" s="19"/>
      <c r="D1281" s="19"/>
      <c r="E1281" s="19"/>
      <c r="F1281" s="19"/>
      <c r="G1281" s="19"/>
      <c r="H1281" s="19"/>
      <c r="I1281" s="19"/>
      <c r="J1281" s="19"/>
      <c r="K1281" s="19"/>
      <c r="L1281" s="19"/>
      <c r="M1281" s="19"/>
      <c r="N1281" s="19"/>
      <c r="O1281" s="19"/>
      <c r="P1281" s="19"/>
      <c r="Q1281" s="19"/>
      <c r="R1281" s="19"/>
    </row>
    <row r="1282">
      <c r="A1282" s="6" t="s">
        <v>3302</v>
      </c>
      <c r="B1282" s="8" t="s">
        <v>3453</v>
      </c>
      <c r="C1282" s="19"/>
      <c r="D1282" s="19"/>
      <c r="E1282" s="19"/>
      <c r="F1282" s="19"/>
      <c r="G1282" s="19"/>
      <c r="H1282" s="19"/>
      <c r="I1282" s="19"/>
      <c r="J1282" s="19"/>
      <c r="K1282" s="19"/>
      <c r="L1282" s="19"/>
      <c r="M1282" s="19"/>
      <c r="N1282" s="19"/>
      <c r="O1282" s="19"/>
      <c r="P1282" s="19"/>
      <c r="Q1282" s="19"/>
      <c r="R1282" s="19"/>
    </row>
    <row r="1283">
      <c r="A1283" s="6" t="s">
        <v>3303</v>
      </c>
      <c r="B1283" s="8" t="s">
        <v>3454</v>
      </c>
      <c r="C1283" s="19"/>
      <c r="D1283" s="19"/>
      <c r="E1283" s="19"/>
      <c r="F1283" s="19"/>
      <c r="G1283" s="19"/>
      <c r="H1283" s="19"/>
      <c r="I1283" s="19"/>
      <c r="J1283" s="19"/>
      <c r="K1283" s="19"/>
      <c r="L1283" s="19"/>
      <c r="M1283" s="19"/>
      <c r="N1283" s="19"/>
      <c r="O1283" s="19"/>
      <c r="P1283" s="19"/>
      <c r="Q1283" s="19"/>
      <c r="R1283" s="19"/>
    </row>
    <row r="1284">
      <c r="A1284" s="6" t="s">
        <v>3304</v>
      </c>
      <c r="B1284" s="8" t="s">
        <v>3455</v>
      </c>
      <c r="C1284" s="19"/>
      <c r="D1284" s="19"/>
      <c r="E1284" s="19"/>
      <c r="F1284" s="19"/>
      <c r="G1284" s="19"/>
      <c r="H1284" s="19"/>
      <c r="I1284" s="19"/>
      <c r="J1284" s="19"/>
      <c r="K1284" s="19"/>
      <c r="L1284" s="19"/>
      <c r="M1284" s="19"/>
      <c r="N1284" s="19"/>
      <c r="O1284" s="19"/>
      <c r="P1284" s="19"/>
      <c r="Q1284" s="19"/>
      <c r="R1284" s="19"/>
    </row>
    <row r="1285">
      <c r="A1285" s="6" t="s">
        <v>3305</v>
      </c>
      <c r="B1285" s="8" t="s">
        <v>2950</v>
      </c>
      <c r="C1285" s="19"/>
      <c r="D1285" s="19"/>
      <c r="E1285" s="19"/>
      <c r="F1285" s="19"/>
      <c r="G1285" s="19"/>
      <c r="H1285" s="19"/>
      <c r="I1285" s="19"/>
      <c r="J1285" s="19"/>
      <c r="K1285" s="19"/>
      <c r="L1285" s="19"/>
      <c r="M1285" s="19"/>
      <c r="N1285" s="19"/>
      <c r="O1285" s="19"/>
      <c r="P1285" s="19"/>
      <c r="Q1285" s="19"/>
      <c r="R1285" s="19"/>
    </row>
    <row r="1286">
      <c r="A1286" s="6" t="s">
        <v>3306</v>
      </c>
      <c r="B1286" s="8" t="s">
        <v>3456</v>
      </c>
      <c r="C1286" s="19"/>
      <c r="D1286" s="19"/>
      <c r="E1286" s="19"/>
      <c r="F1286" s="19"/>
      <c r="G1286" s="19"/>
      <c r="H1286" s="19"/>
      <c r="I1286" s="19"/>
      <c r="J1286" s="19"/>
      <c r="K1286" s="19"/>
      <c r="L1286" s="19"/>
      <c r="M1286" s="19"/>
      <c r="N1286" s="19"/>
      <c r="O1286" s="19"/>
      <c r="P1286" s="19"/>
      <c r="Q1286" s="19"/>
      <c r="R1286" s="19"/>
    </row>
    <row r="1287">
      <c r="A1287" s="6" t="s">
        <v>3307</v>
      </c>
      <c r="B1287" s="8" t="s">
        <v>3457</v>
      </c>
      <c r="C1287" s="19"/>
      <c r="D1287" s="19"/>
      <c r="E1287" s="19"/>
      <c r="F1287" s="19"/>
      <c r="G1287" s="19"/>
      <c r="H1287" s="19"/>
      <c r="I1287" s="19"/>
      <c r="J1287" s="19"/>
      <c r="K1287" s="19"/>
      <c r="L1287" s="19"/>
      <c r="M1287" s="19"/>
      <c r="N1287" s="19"/>
      <c r="O1287" s="19"/>
      <c r="P1287" s="19"/>
      <c r="Q1287" s="19"/>
      <c r="R1287" s="19"/>
    </row>
    <row r="1288">
      <c r="A1288" s="6" t="s">
        <v>3308</v>
      </c>
      <c r="B1288" s="8" t="s">
        <v>3458</v>
      </c>
      <c r="C1288" s="19"/>
      <c r="D1288" s="19"/>
      <c r="E1288" s="19"/>
      <c r="F1288" s="19"/>
      <c r="G1288" s="19"/>
      <c r="H1288" s="19"/>
      <c r="I1288" s="19"/>
      <c r="J1288" s="19"/>
      <c r="K1288" s="19"/>
      <c r="L1288" s="19"/>
      <c r="M1288" s="19"/>
      <c r="N1288" s="19"/>
      <c r="O1288" s="19"/>
      <c r="P1288" s="19"/>
      <c r="Q1288" s="19"/>
      <c r="R1288" s="19"/>
    </row>
    <row r="1289">
      <c r="A1289" s="6" t="s">
        <v>3309</v>
      </c>
      <c r="B1289" s="8" t="s">
        <v>3459</v>
      </c>
      <c r="C1289" s="19"/>
      <c r="D1289" s="19"/>
      <c r="E1289" s="19"/>
      <c r="F1289" s="19"/>
      <c r="G1289" s="19"/>
      <c r="H1289" s="19"/>
      <c r="I1289" s="19"/>
      <c r="J1289" s="19"/>
      <c r="K1289" s="19"/>
      <c r="L1289" s="19"/>
      <c r="M1289" s="19"/>
      <c r="N1289" s="19"/>
      <c r="O1289" s="19"/>
      <c r="P1289" s="19"/>
      <c r="Q1289" s="19"/>
      <c r="R1289" s="19"/>
    </row>
    <row r="1290">
      <c r="A1290" s="6" t="s">
        <v>3310</v>
      </c>
      <c r="B1290" s="8" t="s">
        <v>3460</v>
      </c>
      <c r="C1290" s="19"/>
      <c r="D1290" s="19"/>
      <c r="E1290" s="19"/>
      <c r="F1290" s="19"/>
      <c r="G1290" s="19"/>
      <c r="H1290" s="19"/>
      <c r="I1290" s="19"/>
      <c r="J1290" s="19"/>
      <c r="K1290" s="19"/>
      <c r="L1290" s="19"/>
      <c r="M1290" s="19"/>
      <c r="N1290" s="19"/>
      <c r="O1290" s="19"/>
      <c r="P1290" s="19"/>
      <c r="Q1290" s="19"/>
      <c r="R1290" s="19"/>
    </row>
    <row r="1291">
      <c r="A1291" s="6" t="s">
        <v>3311</v>
      </c>
      <c r="B1291" s="8" t="s">
        <v>2952</v>
      </c>
      <c r="C1291" s="19"/>
      <c r="D1291" s="19"/>
      <c r="E1291" s="19"/>
      <c r="F1291" s="19"/>
      <c r="G1291" s="19"/>
      <c r="H1291" s="19"/>
      <c r="I1291" s="19"/>
      <c r="J1291" s="19"/>
      <c r="K1291" s="19"/>
      <c r="L1291" s="19"/>
      <c r="M1291" s="19"/>
      <c r="N1291" s="19"/>
      <c r="O1291" s="19"/>
      <c r="P1291" s="19"/>
      <c r="Q1291" s="19"/>
      <c r="R1291" s="19"/>
    </row>
    <row r="1292">
      <c r="A1292" s="6" t="s">
        <v>3312</v>
      </c>
      <c r="B1292" s="8" t="s">
        <v>2953</v>
      </c>
      <c r="C1292" s="19"/>
      <c r="D1292" s="19"/>
      <c r="E1292" s="19"/>
      <c r="F1292" s="19"/>
      <c r="G1292" s="19"/>
      <c r="H1292" s="19"/>
      <c r="I1292" s="19"/>
      <c r="J1292" s="19"/>
      <c r="K1292" s="19"/>
      <c r="L1292" s="19"/>
      <c r="M1292" s="19"/>
      <c r="N1292" s="19"/>
      <c r="O1292" s="19"/>
      <c r="P1292" s="19"/>
      <c r="Q1292" s="19"/>
      <c r="R1292" s="19"/>
    </row>
    <row r="1293">
      <c r="A1293" s="6" t="s">
        <v>3313</v>
      </c>
      <c r="B1293" s="8" t="s">
        <v>2954</v>
      </c>
      <c r="C1293" s="19"/>
      <c r="D1293" s="19"/>
      <c r="E1293" s="19"/>
      <c r="F1293" s="19"/>
      <c r="G1293" s="19"/>
      <c r="H1293" s="19"/>
      <c r="I1293" s="19"/>
      <c r="J1293" s="19"/>
      <c r="K1293" s="19"/>
      <c r="L1293" s="19"/>
      <c r="M1293" s="19"/>
      <c r="N1293" s="19"/>
      <c r="O1293" s="19"/>
      <c r="P1293" s="19"/>
      <c r="Q1293" s="19"/>
      <c r="R1293" s="19"/>
    </row>
    <row r="1294">
      <c r="A1294" s="6" t="s">
        <v>3314</v>
      </c>
      <c r="B1294" s="8" t="s">
        <v>2955</v>
      </c>
      <c r="C1294" s="19"/>
      <c r="D1294" s="19"/>
      <c r="E1294" s="19"/>
      <c r="F1294" s="19"/>
      <c r="G1294" s="19"/>
      <c r="H1294" s="19"/>
      <c r="I1294" s="19"/>
      <c r="J1294" s="19"/>
      <c r="K1294" s="19"/>
      <c r="L1294" s="19"/>
      <c r="M1294" s="19"/>
      <c r="N1294" s="19"/>
      <c r="O1294" s="19"/>
      <c r="P1294" s="19"/>
      <c r="Q1294" s="19"/>
      <c r="R1294" s="19"/>
    </row>
    <row r="1295">
      <c r="A1295" s="6" t="s">
        <v>3315</v>
      </c>
      <c r="B1295" s="8" t="s">
        <v>3461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149</v>
      </c>
      <c r="B6" s="13" t="s">
        <v>149</v>
      </c>
      <c r="C6" s="6" t="s">
        <v>3368</v>
      </c>
      <c r="D6" s="6" t="s">
        <v>3369</v>
      </c>
    </row>
    <row r="7">
      <c r="A7" s="14" t="s">
        <v>149</v>
      </c>
      <c r="B7" s="16" t="s">
        <v>149</v>
      </c>
      <c r="C7" s="8" t="s">
        <v>3462</v>
      </c>
      <c r="D7" s="8" t="s">
        <v>3463</v>
      </c>
    </row>
    <row r="8">
      <c r="A8" s="6" t="s">
        <v>3367</v>
      </c>
      <c r="B8" s="8" t="s">
        <v>2948</v>
      </c>
      <c r="C8" s="10"/>
      <c r="D8" s="10"/>
    </row>
    <row r="9">
      <c r="A9" s="6" t="s">
        <v>3301</v>
      </c>
      <c r="B9" s="8" t="s">
        <v>3452</v>
      </c>
      <c r="C9" s="10"/>
      <c r="D9" s="10"/>
    </row>
    <row r="10">
      <c r="A10" s="6" t="s">
        <v>3302</v>
      </c>
      <c r="B10" s="8" t="s">
        <v>3453</v>
      </c>
      <c r="C10" s="10"/>
      <c r="D10" s="10"/>
    </row>
    <row r="11">
      <c r="A11" s="6" t="s">
        <v>3303</v>
      </c>
      <c r="B11" s="8" t="s">
        <v>3454</v>
      </c>
      <c r="C11" s="10"/>
      <c r="D11" s="10"/>
    </row>
    <row r="12">
      <c r="A12" s="6" t="s">
        <v>3304</v>
      </c>
      <c r="B12" s="8" t="s">
        <v>3455</v>
      </c>
      <c r="C12" s="10"/>
      <c r="D12" s="10"/>
    </row>
    <row r="13">
      <c r="A13" s="6" t="s">
        <v>3305</v>
      </c>
      <c r="B13" s="8" t="s">
        <v>2950</v>
      </c>
      <c r="C13" s="10"/>
      <c r="D13" s="10"/>
    </row>
    <row r="14">
      <c r="A14" s="6" t="s">
        <v>3306</v>
      </c>
      <c r="B14" s="8" t="s">
        <v>3456</v>
      </c>
      <c r="C14" s="10"/>
      <c r="D14" s="10"/>
    </row>
    <row r="15">
      <c r="A15" s="6" t="s">
        <v>3307</v>
      </c>
      <c r="B15" s="8" t="s">
        <v>3457</v>
      </c>
      <c r="C15" s="10"/>
      <c r="D15" s="10"/>
    </row>
    <row r="16">
      <c r="A16" s="6" t="s">
        <v>3308</v>
      </c>
      <c r="B16" s="8" t="s">
        <v>3458</v>
      </c>
      <c r="C16" s="10"/>
      <c r="D16" s="10"/>
    </row>
    <row r="17">
      <c r="A17" s="6" t="s">
        <v>3309</v>
      </c>
      <c r="B17" s="8" t="s">
        <v>3459</v>
      </c>
      <c r="C17" s="10"/>
      <c r="D17" s="10"/>
    </row>
    <row r="18">
      <c r="A18" s="6" t="s">
        <v>3310</v>
      </c>
      <c r="B18" s="8" t="s">
        <v>3460</v>
      </c>
      <c r="C18" s="10"/>
      <c r="D18" s="10"/>
    </row>
    <row r="19">
      <c r="A19" s="6" t="s">
        <v>3311</v>
      </c>
      <c r="B19" s="8" t="s">
        <v>2952</v>
      </c>
      <c r="C19" s="10"/>
      <c r="D19" s="10"/>
    </row>
    <row r="20">
      <c r="A20" s="6" t="s">
        <v>3312</v>
      </c>
      <c r="B20" s="8" t="s">
        <v>2953</v>
      </c>
      <c r="C20" s="10"/>
      <c r="D20" s="10"/>
    </row>
    <row r="21">
      <c r="A21" s="6" t="s">
        <v>3313</v>
      </c>
      <c r="B21" s="8" t="s">
        <v>2954</v>
      </c>
      <c r="C21" s="10"/>
      <c r="D21" s="10"/>
    </row>
    <row r="22">
      <c r="A22" s="6" t="s">
        <v>3314</v>
      </c>
      <c r="B22" s="8" t="s">
        <v>2955</v>
      </c>
      <c r="C22" s="10"/>
      <c r="D22" s="10"/>
    </row>
    <row r="23">
      <c r="A23" s="6" t="s">
        <v>3315</v>
      </c>
      <c r="B23" s="8" t="s">
        <v>3461</v>
      </c>
      <c r="C23" s="10"/>
      <c r="D23" s="10"/>
    </row>
    <row r="24">
      <c r="A24" s="6" t="s">
        <v>2911</v>
      </c>
      <c r="B24" s="8" t="s">
        <v>3464</v>
      </c>
      <c r="C24" s="10"/>
      <c r="D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149</v>
      </c>
      <c r="B31" s="13" t="s">
        <v>149</v>
      </c>
      <c r="C31" s="6" t="s">
        <v>3368</v>
      </c>
      <c r="D31" s="6" t="s">
        <v>3369</v>
      </c>
    </row>
    <row r="32">
      <c r="A32" s="14" t="s">
        <v>149</v>
      </c>
      <c r="B32" s="16" t="s">
        <v>149</v>
      </c>
      <c r="C32" s="8" t="s">
        <v>3462</v>
      </c>
      <c r="D32" s="8" t="s">
        <v>3463</v>
      </c>
    </row>
    <row r="33">
      <c r="A33" s="6" t="s">
        <v>3367</v>
      </c>
      <c r="B33" s="8" t="s">
        <v>2948</v>
      </c>
      <c r="C33" s="10"/>
      <c r="D33" s="10"/>
    </row>
    <row r="34">
      <c r="A34" s="6" t="s">
        <v>3301</v>
      </c>
      <c r="B34" s="8" t="s">
        <v>3452</v>
      </c>
      <c r="C34" s="10"/>
      <c r="D34" s="10"/>
    </row>
    <row r="35">
      <c r="A35" s="6" t="s">
        <v>3302</v>
      </c>
      <c r="B35" s="8" t="s">
        <v>3453</v>
      </c>
      <c r="C35" s="10"/>
      <c r="D35" s="10"/>
    </row>
    <row r="36">
      <c r="A36" s="6" t="s">
        <v>3303</v>
      </c>
      <c r="B36" s="8" t="s">
        <v>3454</v>
      </c>
      <c r="C36" s="10"/>
      <c r="D36" s="10"/>
    </row>
    <row r="37">
      <c r="A37" s="6" t="s">
        <v>3304</v>
      </c>
      <c r="B37" s="8" t="s">
        <v>3455</v>
      </c>
      <c r="C37" s="10"/>
      <c r="D37" s="10"/>
    </row>
    <row r="38">
      <c r="A38" s="6" t="s">
        <v>3305</v>
      </c>
      <c r="B38" s="8" t="s">
        <v>2950</v>
      </c>
      <c r="C38" s="10"/>
      <c r="D38" s="10"/>
    </row>
    <row r="39">
      <c r="A39" s="6" t="s">
        <v>3306</v>
      </c>
      <c r="B39" s="8" t="s">
        <v>3456</v>
      </c>
      <c r="C39" s="10"/>
      <c r="D39" s="10"/>
    </row>
    <row r="40">
      <c r="A40" s="6" t="s">
        <v>3307</v>
      </c>
      <c r="B40" s="8" t="s">
        <v>3457</v>
      </c>
      <c r="C40" s="10"/>
      <c r="D40" s="10"/>
    </row>
    <row r="41">
      <c r="A41" s="6" t="s">
        <v>3308</v>
      </c>
      <c r="B41" s="8" t="s">
        <v>3458</v>
      </c>
      <c r="C41" s="10"/>
      <c r="D41" s="10"/>
    </row>
    <row r="42">
      <c r="A42" s="6" t="s">
        <v>3309</v>
      </c>
      <c r="B42" s="8" t="s">
        <v>3459</v>
      </c>
      <c r="C42" s="10"/>
      <c r="D42" s="10"/>
    </row>
    <row r="43">
      <c r="A43" s="6" t="s">
        <v>3310</v>
      </c>
      <c r="B43" s="8" t="s">
        <v>3460</v>
      </c>
      <c r="C43" s="10"/>
      <c r="D43" s="10"/>
    </row>
    <row r="44">
      <c r="A44" s="6" t="s">
        <v>3311</v>
      </c>
      <c r="B44" s="8" t="s">
        <v>2952</v>
      </c>
      <c r="C44" s="10"/>
      <c r="D44" s="10"/>
    </row>
    <row r="45">
      <c r="A45" s="6" t="s">
        <v>3312</v>
      </c>
      <c r="B45" s="8" t="s">
        <v>2953</v>
      </c>
      <c r="C45" s="10"/>
      <c r="D45" s="10"/>
    </row>
    <row r="46">
      <c r="A46" s="6" t="s">
        <v>3313</v>
      </c>
      <c r="B46" s="8" t="s">
        <v>2954</v>
      </c>
      <c r="C46" s="10"/>
      <c r="D46" s="10"/>
    </row>
    <row r="47">
      <c r="A47" s="6" t="s">
        <v>3314</v>
      </c>
      <c r="B47" s="8" t="s">
        <v>2955</v>
      </c>
      <c r="C47" s="10"/>
      <c r="D47" s="10"/>
    </row>
    <row r="48">
      <c r="A48" s="6" t="s">
        <v>3315</v>
      </c>
      <c r="B48" s="8" t="s">
        <v>3461</v>
      </c>
      <c r="C48" s="10"/>
      <c r="D48" s="10"/>
    </row>
    <row r="49">
      <c r="A49" s="6" t="s">
        <v>2911</v>
      </c>
      <c r="B49" s="8" t="s">
        <v>3464</v>
      </c>
      <c r="C49" s="10"/>
      <c r="D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149</v>
      </c>
      <c r="B56" s="13" t="s">
        <v>149</v>
      </c>
      <c r="C56" s="6" t="s">
        <v>3368</v>
      </c>
      <c r="D56" s="6" t="s">
        <v>3369</v>
      </c>
    </row>
    <row r="57">
      <c r="A57" s="14" t="s">
        <v>149</v>
      </c>
      <c r="B57" s="16" t="s">
        <v>149</v>
      </c>
      <c r="C57" s="8" t="s">
        <v>3462</v>
      </c>
      <c r="D57" s="8" t="s">
        <v>3463</v>
      </c>
    </row>
    <row r="58">
      <c r="A58" s="6" t="s">
        <v>3367</v>
      </c>
      <c r="B58" s="8" t="s">
        <v>2948</v>
      </c>
      <c r="C58" s="10"/>
      <c r="D58" s="10"/>
    </row>
    <row r="59">
      <c r="A59" s="6" t="s">
        <v>3301</v>
      </c>
      <c r="B59" s="8" t="s">
        <v>3452</v>
      </c>
      <c r="C59" s="10"/>
      <c r="D59" s="10"/>
    </row>
    <row r="60">
      <c r="A60" s="6" t="s">
        <v>3302</v>
      </c>
      <c r="B60" s="8" t="s">
        <v>3453</v>
      </c>
      <c r="C60" s="10"/>
      <c r="D60" s="10"/>
    </row>
    <row r="61">
      <c r="A61" s="6" t="s">
        <v>3303</v>
      </c>
      <c r="B61" s="8" t="s">
        <v>3454</v>
      </c>
      <c r="C61" s="10"/>
      <c r="D61" s="10"/>
    </row>
    <row r="62">
      <c r="A62" s="6" t="s">
        <v>3304</v>
      </c>
      <c r="B62" s="8" t="s">
        <v>3455</v>
      </c>
      <c r="C62" s="10"/>
      <c r="D62" s="10"/>
    </row>
    <row r="63">
      <c r="A63" s="6" t="s">
        <v>3305</v>
      </c>
      <c r="B63" s="8" t="s">
        <v>2950</v>
      </c>
      <c r="C63" s="10"/>
      <c r="D63" s="10"/>
    </row>
    <row r="64">
      <c r="A64" s="6" t="s">
        <v>3306</v>
      </c>
      <c r="B64" s="8" t="s">
        <v>3456</v>
      </c>
      <c r="C64" s="10"/>
      <c r="D64" s="10"/>
    </row>
    <row r="65">
      <c r="A65" s="6" t="s">
        <v>3307</v>
      </c>
      <c r="B65" s="8" t="s">
        <v>3457</v>
      </c>
      <c r="C65" s="10"/>
      <c r="D65" s="10"/>
    </row>
    <row r="66">
      <c r="A66" s="6" t="s">
        <v>3308</v>
      </c>
      <c r="B66" s="8" t="s">
        <v>3458</v>
      </c>
      <c r="C66" s="10"/>
      <c r="D66" s="10"/>
    </row>
    <row r="67">
      <c r="A67" s="6" t="s">
        <v>3309</v>
      </c>
      <c r="B67" s="8" t="s">
        <v>3459</v>
      </c>
      <c r="C67" s="10"/>
      <c r="D67" s="10"/>
    </row>
    <row r="68">
      <c r="A68" s="6" t="s">
        <v>3310</v>
      </c>
      <c r="B68" s="8" t="s">
        <v>3460</v>
      </c>
      <c r="C68" s="10"/>
      <c r="D68" s="10"/>
    </row>
    <row r="69">
      <c r="A69" s="6" t="s">
        <v>3311</v>
      </c>
      <c r="B69" s="8" t="s">
        <v>2952</v>
      </c>
      <c r="C69" s="10"/>
      <c r="D69" s="10"/>
    </row>
    <row r="70">
      <c r="A70" s="6" t="s">
        <v>3312</v>
      </c>
      <c r="B70" s="8" t="s">
        <v>2953</v>
      </c>
      <c r="C70" s="10"/>
      <c r="D70" s="10"/>
    </row>
    <row r="71">
      <c r="A71" s="6" t="s">
        <v>3313</v>
      </c>
      <c r="B71" s="8" t="s">
        <v>2954</v>
      </c>
      <c r="C71" s="10"/>
      <c r="D71" s="10"/>
    </row>
    <row r="72">
      <c r="A72" s="6" t="s">
        <v>3314</v>
      </c>
      <c r="B72" s="8" t="s">
        <v>2955</v>
      </c>
      <c r="C72" s="10"/>
      <c r="D72" s="10"/>
    </row>
    <row r="73">
      <c r="A73" s="6" t="s">
        <v>3315</v>
      </c>
      <c r="B73" s="8" t="s">
        <v>3461</v>
      </c>
      <c r="C73" s="10"/>
      <c r="D73" s="10"/>
    </row>
    <row r="74">
      <c r="A74" s="6" t="s">
        <v>2911</v>
      </c>
      <c r="B74" s="8" t="s">
        <v>3464</v>
      </c>
      <c r="C74" s="10"/>
      <c r="D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149</v>
      </c>
      <c r="B81" s="13" t="s">
        <v>149</v>
      </c>
      <c r="C81" s="6" t="s">
        <v>3368</v>
      </c>
      <c r="D81" s="6" t="s">
        <v>3369</v>
      </c>
    </row>
    <row r="82">
      <c r="A82" s="14" t="s">
        <v>149</v>
      </c>
      <c r="B82" s="16" t="s">
        <v>149</v>
      </c>
      <c r="C82" s="8" t="s">
        <v>3462</v>
      </c>
      <c r="D82" s="8" t="s">
        <v>3463</v>
      </c>
    </row>
    <row r="83">
      <c r="A83" s="6" t="s">
        <v>3367</v>
      </c>
      <c r="B83" s="8" t="s">
        <v>2948</v>
      </c>
      <c r="C83" s="10"/>
      <c r="D83" s="10"/>
    </row>
    <row r="84">
      <c r="A84" s="6" t="s">
        <v>3301</v>
      </c>
      <c r="B84" s="8" t="s">
        <v>3452</v>
      </c>
      <c r="C84" s="10"/>
      <c r="D84" s="10"/>
    </row>
    <row r="85">
      <c r="A85" s="6" t="s">
        <v>3302</v>
      </c>
      <c r="B85" s="8" t="s">
        <v>3453</v>
      </c>
      <c r="C85" s="10"/>
      <c r="D85" s="10"/>
    </row>
    <row r="86">
      <c r="A86" s="6" t="s">
        <v>3303</v>
      </c>
      <c r="B86" s="8" t="s">
        <v>3454</v>
      </c>
      <c r="C86" s="10"/>
      <c r="D86" s="10"/>
    </row>
    <row r="87">
      <c r="A87" s="6" t="s">
        <v>3304</v>
      </c>
      <c r="B87" s="8" t="s">
        <v>3455</v>
      </c>
      <c r="C87" s="10"/>
      <c r="D87" s="10"/>
    </row>
    <row r="88">
      <c r="A88" s="6" t="s">
        <v>3305</v>
      </c>
      <c r="B88" s="8" t="s">
        <v>2950</v>
      </c>
      <c r="C88" s="10"/>
      <c r="D88" s="10"/>
    </row>
    <row r="89">
      <c r="A89" s="6" t="s">
        <v>3306</v>
      </c>
      <c r="B89" s="8" t="s">
        <v>3456</v>
      </c>
      <c r="C89" s="10"/>
      <c r="D89" s="10"/>
    </row>
    <row r="90">
      <c r="A90" s="6" t="s">
        <v>3307</v>
      </c>
      <c r="B90" s="8" t="s">
        <v>3457</v>
      </c>
      <c r="C90" s="10"/>
      <c r="D90" s="10"/>
    </row>
    <row r="91">
      <c r="A91" s="6" t="s">
        <v>3308</v>
      </c>
      <c r="B91" s="8" t="s">
        <v>3458</v>
      </c>
      <c r="C91" s="10"/>
      <c r="D91" s="10"/>
    </row>
    <row r="92">
      <c r="A92" s="6" t="s">
        <v>3309</v>
      </c>
      <c r="B92" s="8" t="s">
        <v>3459</v>
      </c>
      <c r="C92" s="10"/>
      <c r="D92" s="10"/>
    </row>
    <row r="93">
      <c r="A93" s="6" t="s">
        <v>3310</v>
      </c>
      <c r="B93" s="8" t="s">
        <v>3460</v>
      </c>
      <c r="C93" s="10"/>
      <c r="D93" s="10"/>
    </row>
    <row r="94">
      <c r="A94" s="6" t="s">
        <v>3311</v>
      </c>
      <c r="B94" s="8" t="s">
        <v>2952</v>
      </c>
      <c r="C94" s="10"/>
      <c r="D94" s="10"/>
    </row>
    <row r="95">
      <c r="A95" s="6" t="s">
        <v>3312</v>
      </c>
      <c r="B95" s="8" t="s">
        <v>2953</v>
      </c>
      <c r="C95" s="10"/>
      <c r="D95" s="10"/>
    </row>
    <row r="96">
      <c r="A96" s="6" t="s">
        <v>3313</v>
      </c>
      <c r="B96" s="8" t="s">
        <v>2954</v>
      </c>
      <c r="C96" s="10"/>
      <c r="D96" s="10"/>
    </row>
    <row r="97">
      <c r="A97" s="6" t="s">
        <v>3314</v>
      </c>
      <c r="B97" s="8" t="s">
        <v>2955</v>
      </c>
      <c r="C97" s="10"/>
      <c r="D97" s="10"/>
    </row>
    <row r="98">
      <c r="A98" s="6" t="s">
        <v>3315</v>
      </c>
      <c r="B98" s="8" t="s">
        <v>3461</v>
      </c>
      <c r="C98" s="10"/>
      <c r="D98" s="10"/>
    </row>
    <row r="99">
      <c r="A99" s="6" t="s">
        <v>2911</v>
      </c>
      <c r="B99" s="8" t="s">
        <v>3464</v>
      </c>
      <c r="C99" s="10"/>
      <c r="D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149</v>
      </c>
      <c r="B106" s="13" t="s">
        <v>149</v>
      </c>
      <c r="C106" s="6" t="s">
        <v>3368</v>
      </c>
      <c r="D106" s="6" t="s">
        <v>3369</v>
      </c>
    </row>
    <row r="107">
      <c r="A107" s="14" t="s">
        <v>149</v>
      </c>
      <c r="B107" s="16" t="s">
        <v>149</v>
      </c>
      <c r="C107" s="8" t="s">
        <v>3462</v>
      </c>
      <c r="D107" s="8" t="s">
        <v>3463</v>
      </c>
    </row>
    <row r="108">
      <c r="A108" s="6" t="s">
        <v>3367</v>
      </c>
      <c r="B108" s="8" t="s">
        <v>2948</v>
      </c>
      <c r="C108" s="10"/>
      <c r="D108" s="10"/>
    </row>
    <row r="109">
      <c r="A109" s="6" t="s">
        <v>3301</v>
      </c>
      <c r="B109" s="8" t="s">
        <v>3452</v>
      </c>
      <c r="C109" s="10"/>
      <c r="D109" s="10"/>
    </row>
    <row r="110">
      <c r="A110" s="6" t="s">
        <v>3302</v>
      </c>
      <c r="B110" s="8" t="s">
        <v>3453</v>
      </c>
      <c r="C110" s="10"/>
      <c r="D110" s="10"/>
    </row>
    <row r="111">
      <c r="A111" s="6" t="s">
        <v>3303</v>
      </c>
      <c r="B111" s="8" t="s">
        <v>3454</v>
      </c>
      <c r="C111" s="10"/>
      <c r="D111" s="10"/>
    </row>
    <row r="112">
      <c r="A112" s="6" t="s">
        <v>3304</v>
      </c>
      <c r="B112" s="8" t="s">
        <v>3455</v>
      </c>
      <c r="C112" s="10"/>
      <c r="D112" s="10"/>
    </row>
    <row r="113">
      <c r="A113" s="6" t="s">
        <v>3305</v>
      </c>
      <c r="B113" s="8" t="s">
        <v>2950</v>
      </c>
      <c r="C113" s="10"/>
      <c r="D113" s="10"/>
    </row>
    <row r="114">
      <c r="A114" s="6" t="s">
        <v>3306</v>
      </c>
      <c r="B114" s="8" t="s">
        <v>3456</v>
      </c>
      <c r="C114" s="10"/>
      <c r="D114" s="10"/>
    </row>
    <row r="115">
      <c r="A115" s="6" t="s">
        <v>3307</v>
      </c>
      <c r="B115" s="8" t="s">
        <v>3457</v>
      </c>
      <c r="C115" s="10"/>
      <c r="D115" s="10"/>
    </row>
    <row r="116">
      <c r="A116" s="6" t="s">
        <v>3308</v>
      </c>
      <c r="B116" s="8" t="s">
        <v>3458</v>
      </c>
      <c r="C116" s="10"/>
      <c r="D116" s="10"/>
    </row>
    <row r="117">
      <c r="A117" s="6" t="s">
        <v>3309</v>
      </c>
      <c r="B117" s="8" t="s">
        <v>3459</v>
      </c>
      <c r="C117" s="10"/>
      <c r="D117" s="10"/>
    </row>
    <row r="118">
      <c r="A118" s="6" t="s">
        <v>3310</v>
      </c>
      <c r="B118" s="8" t="s">
        <v>3460</v>
      </c>
      <c r="C118" s="10"/>
      <c r="D118" s="10"/>
    </row>
    <row r="119">
      <c r="A119" s="6" t="s">
        <v>3311</v>
      </c>
      <c r="B119" s="8" t="s">
        <v>2952</v>
      </c>
      <c r="C119" s="10"/>
      <c r="D119" s="10"/>
    </row>
    <row r="120">
      <c r="A120" s="6" t="s">
        <v>3312</v>
      </c>
      <c r="B120" s="8" t="s">
        <v>2953</v>
      </c>
      <c r="C120" s="10"/>
      <c r="D120" s="10"/>
    </row>
    <row r="121">
      <c r="A121" s="6" t="s">
        <v>3313</v>
      </c>
      <c r="B121" s="8" t="s">
        <v>2954</v>
      </c>
      <c r="C121" s="10"/>
      <c r="D121" s="10"/>
    </row>
    <row r="122">
      <c r="A122" s="6" t="s">
        <v>3314</v>
      </c>
      <c r="B122" s="8" t="s">
        <v>2955</v>
      </c>
      <c r="C122" s="10"/>
      <c r="D122" s="10"/>
    </row>
    <row r="123">
      <c r="A123" s="6" t="s">
        <v>3315</v>
      </c>
      <c r="B123" s="8" t="s">
        <v>3461</v>
      </c>
      <c r="C123" s="10"/>
      <c r="D123" s="10"/>
    </row>
    <row r="124">
      <c r="A124" s="6" t="s">
        <v>2911</v>
      </c>
      <c r="B124" s="8" t="s">
        <v>3464</v>
      </c>
      <c r="C124" s="10"/>
      <c r="D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149</v>
      </c>
      <c r="B131" s="13" t="s">
        <v>149</v>
      </c>
      <c r="C131" s="6" t="s">
        <v>3368</v>
      </c>
      <c r="D131" s="6" t="s">
        <v>3369</v>
      </c>
    </row>
    <row r="132">
      <c r="A132" s="14" t="s">
        <v>149</v>
      </c>
      <c r="B132" s="16" t="s">
        <v>149</v>
      </c>
      <c r="C132" s="8" t="s">
        <v>3462</v>
      </c>
      <c r="D132" s="8" t="s">
        <v>3463</v>
      </c>
    </row>
    <row r="133">
      <c r="A133" s="6" t="s">
        <v>3367</v>
      </c>
      <c r="B133" s="8" t="s">
        <v>2948</v>
      </c>
      <c r="C133" s="10"/>
      <c r="D133" s="10"/>
    </row>
    <row r="134">
      <c r="A134" s="6" t="s">
        <v>3301</v>
      </c>
      <c r="B134" s="8" t="s">
        <v>3452</v>
      </c>
      <c r="C134" s="10"/>
      <c r="D134" s="10"/>
    </row>
    <row r="135">
      <c r="A135" s="6" t="s">
        <v>3302</v>
      </c>
      <c r="B135" s="8" t="s">
        <v>3453</v>
      </c>
      <c r="C135" s="10"/>
      <c r="D135" s="10"/>
    </row>
    <row r="136">
      <c r="A136" s="6" t="s">
        <v>3303</v>
      </c>
      <c r="B136" s="8" t="s">
        <v>3454</v>
      </c>
      <c r="C136" s="10"/>
      <c r="D136" s="10"/>
    </row>
    <row r="137">
      <c r="A137" s="6" t="s">
        <v>3304</v>
      </c>
      <c r="B137" s="8" t="s">
        <v>3455</v>
      </c>
      <c r="C137" s="10"/>
      <c r="D137" s="10"/>
    </row>
    <row r="138">
      <c r="A138" s="6" t="s">
        <v>3305</v>
      </c>
      <c r="B138" s="8" t="s">
        <v>2950</v>
      </c>
      <c r="C138" s="10"/>
      <c r="D138" s="10"/>
    </row>
    <row r="139">
      <c r="A139" s="6" t="s">
        <v>3306</v>
      </c>
      <c r="B139" s="8" t="s">
        <v>3456</v>
      </c>
      <c r="C139" s="10"/>
      <c r="D139" s="10"/>
    </row>
    <row r="140">
      <c r="A140" s="6" t="s">
        <v>3307</v>
      </c>
      <c r="B140" s="8" t="s">
        <v>3457</v>
      </c>
      <c r="C140" s="10"/>
      <c r="D140" s="10"/>
    </row>
    <row r="141">
      <c r="A141" s="6" t="s">
        <v>3308</v>
      </c>
      <c r="B141" s="8" t="s">
        <v>3458</v>
      </c>
      <c r="C141" s="10"/>
      <c r="D141" s="10"/>
    </row>
    <row r="142">
      <c r="A142" s="6" t="s">
        <v>3309</v>
      </c>
      <c r="B142" s="8" t="s">
        <v>3459</v>
      </c>
      <c r="C142" s="10"/>
      <c r="D142" s="10"/>
    </row>
    <row r="143">
      <c r="A143" s="6" t="s">
        <v>3310</v>
      </c>
      <c r="B143" s="8" t="s">
        <v>3460</v>
      </c>
      <c r="C143" s="10"/>
      <c r="D143" s="10"/>
    </row>
    <row r="144">
      <c r="A144" s="6" t="s">
        <v>3311</v>
      </c>
      <c r="B144" s="8" t="s">
        <v>2952</v>
      </c>
      <c r="C144" s="10"/>
      <c r="D144" s="10"/>
    </row>
    <row r="145">
      <c r="A145" s="6" t="s">
        <v>3312</v>
      </c>
      <c r="B145" s="8" t="s">
        <v>2953</v>
      </c>
      <c r="C145" s="10"/>
      <c r="D145" s="10"/>
    </row>
    <row r="146">
      <c r="A146" s="6" t="s">
        <v>3313</v>
      </c>
      <c r="B146" s="8" t="s">
        <v>2954</v>
      </c>
      <c r="C146" s="10"/>
      <c r="D146" s="10"/>
    </row>
    <row r="147">
      <c r="A147" s="6" t="s">
        <v>3314</v>
      </c>
      <c r="B147" s="8" t="s">
        <v>2955</v>
      </c>
      <c r="C147" s="10"/>
      <c r="D147" s="10"/>
    </row>
    <row r="148">
      <c r="A148" s="6" t="s">
        <v>3315</v>
      </c>
      <c r="B148" s="8" t="s">
        <v>3461</v>
      </c>
      <c r="C148" s="10"/>
      <c r="D148" s="10"/>
    </row>
    <row r="149">
      <c r="A149" s="6" t="s">
        <v>2911</v>
      </c>
      <c r="B149" s="8" t="s">
        <v>3464</v>
      </c>
      <c r="C149" s="10"/>
      <c r="D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149</v>
      </c>
      <c r="B156" s="13" t="s">
        <v>149</v>
      </c>
      <c r="C156" s="6" t="s">
        <v>3368</v>
      </c>
      <c r="D156" s="6" t="s">
        <v>3369</v>
      </c>
    </row>
    <row r="157">
      <c r="A157" s="14" t="s">
        <v>149</v>
      </c>
      <c r="B157" s="16" t="s">
        <v>149</v>
      </c>
      <c r="C157" s="8" t="s">
        <v>3462</v>
      </c>
      <c r="D157" s="8" t="s">
        <v>3463</v>
      </c>
    </row>
    <row r="158">
      <c r="A158" s="6" t="s">
        <v>3367</v>
      </c>
      <c r="B158" s="8" t="s">
        <v>2948</v>
      </c>
      <c r="C158" s="19"/>
      <c r="D158" s="19"/>
    </row>
    <row r="159">
      <c r="A159" s="6" t="s">
        <v>3301</v>
      </c>
      <c r="B159" s="8" t="s">
        <v>3452</v>
      </c>
      <c r="C159" s="19"/>
      <c r="D159" s="19"/>
    </row>
    <row r="160">
      <c r="A160" s="6" t="s">
        <v>3302</v>
      </c>
      <c r="B160" s="8" t="s">
        <v>3453</v>
      </c>
      <c r="C160" s="19"/>
      <c r="D160" s="19"/>
    </row>
    <row r="161">
      <c r="A161" s="6" t="s">
        <v>3303</v>
      </c>
      <c r="B161" s="8" t="s">
        <v>3454</v>
      </c>
      <c r="C161" s="19"/>
      <c r="D161" s="19"/>
    </row>
    <row r="162">
      <c r="A162" s="6" t="s">
        <v>3304</v>
      </c>
      <c r="B162" s="8" t="s">
        <v>3455</v>
      </c>
      <c r="C162" s="19"/>
      <c r="D162" s="19"/>
    </row>
    <row r="163">
      <c r="A163" s="6" t="s">
        <v>3305</v>
      </c>
      <c r="B163" s="8" t="s">
        <v>2950</v>
      </c>
      <c r="C163" s="19"/>
      <c r="D163" s="19"/>
    </row>
    <row r="164">
      <c r="A164" s="6" t="s">
        <v>3306</v>
      </c>
      <c r="B164" s="8" t="s">
        <v>3456</v>
      </c>
      <c r="C164" s="19"/>
      <c r="D164" s="19"/>
    </row>
    <row r="165">
      <c r="A165" s="6" t="s">
        <v>3307</v>
      </c>
      <c r="B165" s="8" t="s">
        <v>3457</v>
      </c>
      <c r="C165" s="19"/>
      <c r="D165" s="19"/>
    </row>
    <row r="166">
      <c r="A166" s="6" t="s">
        <v>3308</v>
      </c>
      <c r="B166" s="8" t="s">
        <v>3458</v>
      </c>
      <c r="C166" s="19"/>
      <c r="D166" s="19"/>
    </row>
    <row r="167">
      <c r="A167" s="6" t="s">
        <v>3309</v>
      </c>
      <c r="B167" s="8" t="s">
        <v>3459</v>
      </c>
      <c r="C167" s="19"/>
      <c r="D167" s="19"/>
    </row>
    <row r="168">
      <c r="A168" s="6" t="s">
        <v>3310</v>
      </c>
      <c r="B168" s="8" t="s">
        <v>3460</v>
      </c>
      <c r="C168" s="19"/>
      <c r="D168" s="19"/>
    </row>
    <row r="169">
      <c r="A169" s="6" t="s">
        <v>3311</v>
      </c>
      <c r="B169" s="8" t="s">
        <v>2952</v>
      </c>
      <c r="C169" s="19"/>
      <c r="D169" s="19"/>
    </row>
    <row r="170">
      <c r="A170" s="6" t="s">
        <v>3312</v>
      </c>
      <c r="B170" s="8" t="s">
        <v>2953</v>
      </c>
      <c r="C170" s="19"/>
      <c r="D170" s="19"/>
    </row>
    <row r="171">
      <c r="A171" s="6" t="s">
        <v>3313</v>
      </c>
      <c r="B171" s="8" t="s">
        <v>2954</v>
      </c>
      <c r="C171" s="19"/>
      <c r="D171" s="19"/>
    </row>
    <row r="172">
      <c r="A172" s="6" t="s">
        <v>3314</v>
      </c>
      <c r="B172" s="8" t="s">
        <v>2955</v>
      </c>
      <c r="C172" s="19"/>
      <c r="D172" s="19"/>
    </row>
    <row r="173">
      <c r="A173" s="6" t="s">
        <v>3315</v>
      </c>
      <c r="B173" s="8" t="s">
        <v>3461</v>
      </c>
      <c r="C173" s="19"/>
      <c r="D173" s="19"/>
    </row>
    <row r="174">
      <c r="A174" s="6" t="s">
        <v>2911</v>
      </c>
      <c r="B174" s="8" t="s">
        <v>3464</v>
      </c>
      <c r="C174" s="19"/>
      <c r="D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149</v>
      </c>
      <c r="B181" s="13" t="s">
        <v>149</v>
      </c>
      <c r="C181" s="6" t="s">
        <v>3368</v>
      </c>
      <c r="D181" s="6" t="s">
        <v>3369</v>
      </c>
    </row>
    <row r="182">
      <c r="A182" s="14" t="s">
        <v>149</v>
      </c>
      <c r="B182" s="16" t="s">
        <v>149</v>
      </c>
      <c r="C182" s="8" t="s">
        <v>3462</v>
      </c>
      <c r="D182" s="8" t="s">
        <v>3463</v>
      </c>
    </row>
    <row r="183">
      <c r="A183" s="6" t="s">
        <v>3367</v>
      </c>
      <c r="B183" s="8" t="s">
        <v>2948</v>
      </c>
      <c r="C183" s="19"/>
      <c r="D183" s="19"/>
    </row>
    <row r="184">
      <c r="A184" s="6" t="s">
        <v>3301</v>
      </c>
      <c r="B184" s="8" t="s">
        <v>3452</v>
      </c>
      <c r="C184" s="19"/>
      <c r="D184" s="19"/>
    </row>
    <row r="185">
      <c r="A185" s="6" t="s">
        <v>3302</v>
      </c>
      <c r="B185" s="8" t="s">
        <v>3453</v>
      </c>
      <c r="C185" s="19"/>
      <c r="D185" s="19"/>
    </row>
    <row r="186">
      <c r="A186" s="6" t="s">
        <v>3303</v>
      </c>
      <c r="B186" s="8" t="s">
        <v>3454</v>
      </c>
      <c r="C186" s="19"/>
      <c r="D186" s="19"/>
    </row>
    <row r="187">
      <c r="A187" s="6" t="s">
        <v>3304</v>
      </c>
      <c r="B187" s="8" t="s">
        <v>3455</v>
      </c>
      <c r="C187" s="19"/>
      <c r="D187" s="19"/>
    </row>
    <row r="188">
      <c r="A188" s="6" t="s">
        <v>3305</v>
      </c>
      <c r="B188" s="8" t="s">
        <v>2950</v>
      </c>
      <c r="C188" s="19"/>
      <c r="D188" s="19"/>
    </row>
    <row r="189">
      <c r="A189" s="6" t="s">
        <v>3306</v>
      </c>
      <c r="B189" s="8" t="s">
        <v>3456</v>
      </c>
      <c r="C189" s="19"/>
      <c r="D189" s="19"/>
    </row>
    <row r="190">
      <c r="A190" s="6" t="s">
        <v>3307</v>
      </c>
      <c r="B190" s="8" t="s">
        <v>3457</v>
      </c>
      <c r="C190" s="19"/>
      <c r="D190" s="19"/>
    </row>
    <row r="191">
      <c r="A191" s="6" t="s">
        <v>3308</v>
      </c>
      <c r="B191" s="8" t="s">
        <v>3458</v>
      </c>
      <c r="C191" s="19"/>
      <c r="D191" s="19"/>
    </row>
    <row r="192">
      <c r="A192" s="6" t="s">
        <v>3309</v>
      </c>
      <c r="B192" s="8" t="s">
        <v>3459</v>
      </c>
      <c r="C192" s="19"/>
      <c r="D192" s="19"/>
    </row>
    <row r="193">
      <c r="A193" s="6" t="s">
        <v>3310</v>
      </c>
      <c r="B193" s="8" t="s">
        <v>3460</v>
      </c>
      <c r="C193" s="19"/>
      <c r="D193" s="19"/>
    </row>
    <row r="194">
      <c r="A194" s="6" t="s">
        <v>3311</v>
      </c>
      <c r="B194" s="8" t="s">
        <v>2952</v>
      </c>
      <c r="C194" s="19"/>
      <c r="D194" s="19"/>
    </row>
    <row r="195">
      <c r="A195" s="6" t="s">
        <v>3312</v>
      </c>
      <c r="B195" s="8" t="s">
        <v>2953</v>
      </c>
      <c r="C195" s="19"/>
      <c r="D195" s="19"/>
    </row>
    <row r="196">
      <c r="A196" s="6" t="s">
        <v>3313</v>
      </c>
      <c r="B196" s="8" t="s">
        <v>2954</v>
      </c>
      <c r="C196" s="19"/>
      <c r="D196" s="19"/>
    </row>
    <row r="197">
      <c r="A197" s="6" t="s">
        <v>3314</v>
      </c>
      <c r="B197" s="8" t="s">
        <v>2955</v>
      </c>
      <c r="C197" s="19"/>
      <c r="D197" s="19"/>
    </row>
    <row r="198">
      <c r="A198" s="6" t="s">
        <v>3315</v>
      </c>
      <c r="B198" s="8" t="s">
        <v>3461</v>
      </c>
      <c r="C198" s="19"/>
      <c r="D198" s="19"/>
    </row>
    <row r="199">
      <c r="A199" s="6" t="s">
        <v>2911</v>
      </c>
      <c r="B199" s="8" t="s">
        <v>3464</v>
      </c>
      <c r="C199" s="19"/>
      <c r="D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149</v>
      </c>
      <c r="B206" s="13" t="s">
        <v>149</v>
      </c>
      <c r="C206" s="6" t="s">
        <v>3368</v>
      </c>
      <c r="D206" s="6" t="s">
        <v>3369</v>
      </c>
    </row>
    <row r="207">
      <c r="A207" s="14" t="s">
        <v>149</v>
      </c>
      <c r="B207" s="16" t="s">
        <v>149</v>
      </c>
      <c r="C207" s="8" t="s">
        <v>3462</v>
      </c>
      <c r="D207" s="8" t="s">
        <v>3463</v>
      </c>
    </row>
    <row r="208">
      <c r="A208" s="6" t="s">
        <v>3367</v>
      </c>
      <c r="B208" s="8" t="s">
        <v>2948</v>
      </c>
      <c r="C208" s="19"/>
      <c r="D208" s="19"/>
    </row>
    <row r="209">
      <c r="A209" s="6" t="s">
        <v>3301</v>
      </c>
      <c r="B209" s="8" t="s">
        <v>3452</v>
      </c>
      <c r="C209" s="19"/>
      <c r="D209" s="19"/>
    </row>
    <row r="210">
      <c r="A210" s="6" t="s">
        <v>3302</v>
      </c>
      <c r="B210" s="8" t="s">
        <v>3453</v>
      </c>
      <c r="C210" s="19"/>
      <c r="D210" s="19"/>
    </row>
    <row r="211">
      <c r="A211" s="6" t="s">
        <v>3303</v>
      </c>
      <c r="B211" s="8" t="s">
        <v>3454</v>
      </c>
      <c r="C211" s="19"/>
      <c r="D211" s="19"/>
    </row>
    <row r="212">
      <c r="A212" s="6" t="s">
        <v>3304</v>
      </c>
      <c r="B212" s="8" t="s">
        <v>3455</v>
      </c>
      <c r="C212" s="19"/>
      <c r="D212" s="19"/>
    </row>
    <row r="213">
      <c r="A213" s="6" t="s">
        <v>3305</v>
      </c>
      <c r="B213" s="8" t="s">
        <v>2950</v>
      </c>
      <c r="C213" s="19"/>
      <c r="D213" s="19"/>
    </row>
    <row r="214">
      <c r="A214" s="6" t="s">
        <v>3306</v>
      </c>
      <c r="B214" s="8" t="s">
        <v>3456</v>
      </c>
      <c r="C214" s="19"/>
      <c r="D214" s="19"/>
    </row>
    <row r="215">
      <c r="A215" s="6" t="s">
        <v>3307</v>
      </c>
      <c r="B215" s="8" t="s">
        <v>3457</v>
      </c>
      <c r="C215" s="19"/>
      <c r="D215" s="19"/>
    </row>
    <row r="216">
      <c r="A216" s="6" t="s">
        <v>3308</v>
      </c>
      <c r="B216" s="8" t="s">
        <v>3458</v>
      </c>
      <c r="C216" s="19"/>
      <c r="D216" s="19"/>
    </row>
    <row r="217">
      <c r="A217" s="6" t="s">
        <v>3309</v>
      </c>
      <c r="B217" s="8" t="s">
        <v>3459</v>
      </c>
      <c r="C217" s="19"/>
      <c r="D217" s="19"/>
    </row>
    <row r="218">
      <c r="A218" s="6" t="s">
        <v>3310</v>
      </c>
      <c r="B218" s="8" t="s">
        <v>3460</v>
      </c>
      <c r="C218" s="19"/>
      <c r="D218" s="19"/>
    </row>
    <row r="219">
      <c r="A219" s="6" t="s">
        <v>3311</v>
      </c>
      <c r="B219" s="8" t="s">
        <v>2952</v>
      </c>
      <c r="C219" s="19"/>
      <c r="D219" s="19"/>
    </row>
    <row r="220">
      <c r="A220" s="6" t="s">
        <v>3312</v>
      </c>
      <c r="B220" s="8" t="s">
        <v>2953</v>
      </c>
      <c r="C220" s="19"/>
      <c r="D220" s="19"/>
    </row>
    <row r="221">
      <c r="A221" s="6" t="s">
        <v>3313</v>
      </c>
      <c r="B221" s="8" t="s">
        <v>2954</v>
      </c>
      <c r="C221" s="19"/>
      <c r="D221" s="19"/>
    </row>
    <row r="222">
      <c r="A222" s="6" t="s">
        <v>3314</v>
      </c>
      <c r="B222" s="8" t="s">
        <v>2955</v>
      </c>
      <c r="C222" s="19"/>
      <c r="D222" s="19"/>
    </row>
    <row r="223">
      <c r="A223" s="6" t="s">
        <v>3315</v>
      </c>
      <c r="B223" s="8" t="s">
        <v>3461</v>
      </c>
      <c r="C223" s="19"/>
      <c r="D223" s="19"/>
    </row>
    <row r="224">
      <c r="A224" s="6" t="s">
        <v>2911</v>
      </c>
      <c r="B224" s="8" t="s">
        <v>3464</v>
      </c>
      <c r="C224" s="19"/>
      <c r="D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149</v>
      </c>
      <c r="B231" s="13" t="s">
        <v>149</v>
      </c>
      <c r="C231" s="6" t="s">
        <v>3368</v>
      </c>
      <c r="D231" s="6" t="s">
        <v>3369</v>
      </c>
    </row>
    <row r="232">
      <c r="A232" s="14" t="s">
        <v>149</v>
      </c>
      <c r="B232" s="16" t="s">
        <v>149</v>
      </c>
      <c r="C232" s="8" t="s">
        <v>3462</v>
      </c>
      <c r="D232" s="8" t="s">
        <v>3463</v>
      </c>
    </row>
    <row r="233">
      <c r="A233" s="6" t="s">
        <v>3367</v>
      </c>
      <c r="B233" s="8" t="s">
        <v>2948</v>
      </c>
      <c r="C233" s="19"/>
      <c r="D233" s="19"/>
    </row>
    <row r="234">
      <c r="A234" s="6" t="s">
        <v>3301</v>
      </c>
      <c r="B234" s="8" t="s">
        <v>3452</v>
      </c>
      <c r="C234" s="19"/>
      <c r="D234" s="19"/>
    </row>
    <row r="235">
      <c r="A235" s="6" t="s">
        <v>3302</v>
      </c>
      <c r="B235" s="8" t="s">
        <v>3453</v>
      </c>
      <c r="C235" s="19"/>
      <c r="D235" s="19"/>
    </row>
    <row r="236">
      <c r="A236" s="6" t="s">
        <v>3303</v>
      </c>
      <c r="B236" s="8" t="s">
        <v>3454</v>
      </c>
      <c r="C236" s="19"/>
      <c r="D236" s="19"/>
    </row>
    <row r="237">
      <c r="A237" s="6" t="s">
        <v>3304</v>
      </c>
      <c r="B237" s="8" t="s">
        <v>3455</v>
      </c>
      <c r="C237" s="19"/>
      <c r="D237" s="19"/>
    </row>
    <row r="238">
      <c r="A238" s="6" t="s">
        <v>3305</v>
      </c>
      <c r="B238" s="8" t="s">
        <v>2950</v>
      </c>
      <c r="C238" s="19"/>
      <c r="D238" s="19"/>
    </row>
    <row r="239">
      <c r="A239" s="6" t="s">
        <v>3306</v>
      </c>
      <c r="B239" s="8" t="s">
        <v>3456</v>
      </c>
      <c r="C239" s="19"/>
      <c r="D239" s="19"/>
    </row>
    <row r="240">
      <c r="A240" s="6" t="s">
        <v>3307</v>
      </c>
      <c r="B240" s="8" t="s">
        <v>3457</v>
      </c>
      <c r="C240" s="19"/>
      <c r="D240" s="19"/>
    </row>
    <row r="241">
      <c r="A241" s="6" t="s">
        <v>3308</v>
      </c>
      <c r="B241" s="8" t="s">
        <v>3458</v>
      </c>
      <c r="C241" s="19"/>
      <c r="D241" s="19"/>
    </row>
    <row r="242">
      <c r="A242" s="6" t="s">
        <v>3309</v>
      </c>
      <c r="B242" s="8" t="s">
        <v>3459</v>
      </c>
      <c r="C242" s="19"/>
      <c r="D242" s="19"/>
    </row>
    <row r="243">
      <c r="A243" s="6" t="s">
        <v>3310</v>
      </c>
      <c r="B243" s="8" t="s">
        <v>3460</v>
      </c>
      <c r="C243" s="19"/>
      <c r="D243" s="19"/>
    </row>
    <row r="244">
      <c r="A244" s="6" t="s">
        <v>3311</v>
      </c>
      <c r="B244" s="8" t="s">
        <v>2952</v>
      </c>
      <c r="C244" s="19"/>
      <c r="D244" s="19"/>
    </row>
    <row r="245">
      <c r="A245" s="6" t="s">
        <v>3312</v>
      </c>
      <c r="B245" s="8" t="s">
        <v>2953</v>
      </c>
      <c r="C245" s="19"/>
      <c r="D245" s="19"/>
    </row>
    <row r="246">
      <c r="A246" s="6" t="s">
        <v>3313</v>
      </c>
      <c r="B246" s="8" t="s">
        <v>2954</v>
      </c>
      <c r="C246" s="19"/>
      <c r="D246" s="19"/>
    </row>
    <row r="247">
      <c r="A247" s="6" t="s">
        <v>3314</v>
      </c>
      <c r="B247" s="8" t="s">
        <v>2955</v>
      </c>
      <c r="C247" s="19"/>
      <c r="D247" s="19"/>
    </row>
    <row r="248">
      <c r="A248" s="6" t="s">
        <v>3315</v>
      </c>
      <c r="B248" s="8" t="s">
        <v>3461</v>
      </c>
      <c r="C248" s="19"/>
      <c r="D248" s="19"/>
    </row>
    <row r="249">
      <c r="A249" s="6" t="s">
        <v>2911</v>
      </c>
      <c r="B249" s="8" t="s">
        <v>3464</v>
      </c>
      <c r="C249" s="19"/>
      <c r="D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149</v>
      </c>
      <c r="B256" s="13" t="s">
        <v>149</v>
      </c>
      <c r="C256" s="6" t="s">
        <v>3368</v>
      </c>
      <c r="D256" s="6" t="s">
        <v>3369</v>
      </c>
    </row>
    <row r="257">
      <c r="A257" s="14" t="s">
        <v>149</v>
      </c>
      <c r="B257" s="16" t="s">
        <v>149</v>
      </c>
      <c r="C257" s="8" t="s">
        <v>3462</v>
      </c>
      <c r="D257" s="8" t="s">
        <v>3463</v>
      </c>
    </row>
    <row r="258">
      <c r="A258" s="6" t="s">
        <v>3367</v>
      </c>
      <c r="B258" s="8" t="s">
        <v>2948</v>
      </c>
      <c r="C258" s="19"/>
      <c r="D258" s="19"/>
    </row>
    <row r="259">
      <c r="A259" s="6" t="s">
        <v>3301</v>
      </c>
      <c r="B259" s="8" t="s">
        <v>3452</v>
      </c>
      <c r="C259" s="19"/>
      <c r="D259" s="19"/>
    </row>
    <row r="260">
      <c r="A260" s="6" t="s">
        <v>3302</v>
      </c>
      <c r="B260" s="8" t="s">
        <v>3453</v>
      </c>
      <c r="C260" s="19"/>
      <c r="D260" s="19"/>
    </row>
    <row r="261">
      <c r="A261" s="6" t="s">
        <v>3303</v>
      </c>
      <c r="B261" s="8" t="s">
        <v>3454</v>
      </c>
      <c r="C261" s="19"/>
      <c r="D261" s="19"/>
    </row>
    <row r="262">
      <c r="A262" s="6" t="s">
        <v>3304</v>
      </c>
      <c r="B262" s="8" t="s">
        <v>3455</v>
      </c>
      <c r="C262" s="19"/>
      <c r="D262" s="19"/>
    </row>
    <row r="263">
      <c r="A263" s="6" t="s">
        <v>3305</v>
      </c>
      <c r="B263" s="8" t="s">
        <v>2950</v>
      </c>
      <c r="C263" s="19"/>
      <c r="D263" s="19"/>
    </row>
    <row r="264">
      <c r="A264" s="6" t="s">
        <v>3306</v>
      </c>
      <c r="B264" s="8" t="s">
        <v>3456</v>
      </c>
      <c r="C264" s="19"/>
      <c r="D264" s="19"/>
    </row>
    <row r="265">
      <c r="A265" s="6" t="s">
        <v>3307</v>
      </c>
      <c r="B265" s="8" t="s">
        <v>3457</v>
      </c>
      <c r="C265" s="19"/>
      <c r="D265" s="19"/>
    </row>
    <row r="266">
      <c r="A266" s="6" t="s">
        <v>3308</v>
      </c>
      <c r="B266" s="8" t="s">
        <v>3458</v>
      </c>
      <c r="C266" s="19"/>
      <c r="D266" s="19"/>
    </row>
    <row r="267">
      <c r="A267" s="6" t="s">
        <v>3309</v>
      </c>
      <c r="B267" s="8" t="s">
        <v>3459</v>
      </c>
      <c r="C267" s="19"/>
      <c r="D267" s="19"/>
    </row>
    <row r="268">
      <c r="A268" s="6" t="s">
        <v>3310</v>
      </c>
      <c r="B268" s="8" t="s">
        <v>3460</v>
      </c>
      <c r="C268" s="19"/>
      <c r="D268" s="19"/>
    </row>
    <row r="269">
      <c r="A269" s="6" t="s">
        <v>3311</v>
      </c>
      <c r="B269" s="8" t="s">
        <v>2952</v>
      </c>
      <c r="C269" s="19"/>
      <c r="D269" s="19"/>
    </row>
    <row r="270">
      <c r="A270" s="6" t="s">
        <v>3312</v>
      </c>
      <c r="B270" s="8" t="s">
        <v>2953</v>
      </c>
      <c r="C270" s="19"/>
      <c r="D270" s="19"/>
    </row>
    <row r="271">
      <c r="A271" s="6" t="s">
        <v>3313</v>
      </c>
      <c r="B271" s="8" t="s">
        <v>2954</v>
      </c>
      <c r="C271" s="19"/>
      <c r="D271" s="19"/>
    </row>
    <row r="272">
      <c r="A272" s="6" t="s">
        <v>3314</v>
      </c>
      <c r="B272" s="8" t="s">
        <v>2955</v>
      </c>
      <c r="C272" s="19"/>
      <c r="D272" s="19"/>
    </row>
    <row r="273">
      <c r="A273" s="6" t="s">
        <v>3315</v>
      </c>
      <c r="B273" s="8" t="s">
        <v>3461</v>
      </c>
      <c r="C273" s="19"/>
      <c r="D273" s="19"/>
    </row>
    <row r="274">
      <c r="A274" s="6" t="s">
        <v>2911</v>
      </c>
      <c r="B274" s="8" t="s">
        <v>3464</v>
      </c>
      <c r="C274" s="19"/>
      <c r="D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149</v>
      </c>
      <c r="B281" s="13" t="s">
        <v>149</v>
      </c>
      <c r="C281" s="6" t="s">
        <v>3368</v>
      </c>
      <c r="D281" s="6" t="s">
        <v>3369</v>
      </c>
    </row>
    <row r="282">
      <c r="A282" s="14" t="s">
        <v>149</v>
      </c>
      <c r="B282" s="16" t="s">
        <v>149</v>
      </c>
      <c r="C282" s="8" t="s">
        <v>3462</v>
      </c>
      <c r="D282" s="8" t="s">
        <v>3463</v>
      </c>
    </row>
    <row r="283">
      <c r="A283" s="6" t="s">
        <v>3367</v>
      </c>
      <c r="B283" s="8" t="s">
        <v>2948</v>
      </c>
      <c r="C283" s="19"/>
      <c r="D283" s="19"/>
    </row>
    <row r="284">
      <c r="A284" s="6" t="s">
        <v>3301</v>
      </c>
      <c r="B284" s="8" t="s">
        <v>3452</v>
      </c>
      <c r="C284" s="19"/>
      <c r="D284" s="19"/>
    </row>
    <row r="285">
      <c r="A285" s="6" t="s">
        <v>3302</v>
      </c>
      <c r="B285" s="8" t="s">
        <v>3453</v>
      </c>
      <c r="C285" s="19"/>
      <c r="D285" s="19"/>
    </row>
    <row r="286">
      <c r="A286" s="6" t="s">
        <v>3303</v>
      </c>
      <c r="B286" s="8" t="s">
        <v>3454</v>
      </c>
      <c r="C286" s="19"/>
      <c r="D286" s="19"/>
    </row>
    <row r="287">
      <c r="A287" s="6" t="s">
        <v>3304</v>
      </c>
      <c r="B287" s="8" t="s">
        <v>3455</v>
      </c>
      <c r="C287" s="19"/>
      <c r="D287" s="19"/>
    </row>
    <row r="288">
      <c r="A288" s="6" t="s">
        <v>3305</v>
      </c>
      <c r="B288" s="8" t="s">
        <v>2950</v>
      </c>
      <c r="C288" s="19"/>
      <c r="D288" s="19"/>
    </row>
    <row r="289">
      <c r="A289" s="6" t="s">
        <v>3306</v>
      </c>
      <c r="B289" s="8" t="s">
        <v>3456</v>
      </c>
      <c r="C289" s="19"/>
      <c r="D289" s="19"/>
    </row>
    <row r="290">
      <c r="A290" s="6" t="s">
        <v>3307</v>
      </c>
      <c r="B290" s="8" t="s">
        <v>3457</v>
      </c>
      <c r="C290" s="19"/>
      <c r="D290" s="19"/>
    </row>
    <row r="291">
      <c r="A291" s="6" t="s">
        <v>3308</v>
      </c>
      <c r="B291" s="8" t="s">
        <v>3458</v>
      </c>
      <c r="C291" s="19"/>
      <c r="D291" s="19"/>
    </row>
    <row r="292">
      <c r="A292" s="6" t="s">
        <v>3309</v>
      </c>
      <c r="B292" s="8" t="s">
        <v>3459</v>
      </c>
      <c r="C292" s="19"/>
      <c r="D292" s="19"/>
    </row>
    <row r="293">
      <c r="A293" s="6" t="s">
        <v>3310</v>
      </c>
      <c r="B293" s="8" t="s">
        <v>3460</v>
      </c>
      <c r="C293" s="19"/>
      <c r="D293" s="19"/>
    </row>
    <row r="294">
      <c r="A294" s="6" t="s">
        <v>3311</v>
      </c>
      <c r="B294" s="8" t="s">
        <v>2952</v>
      </c>
      <c r="C294" s="19"/>
      <c r="D294" s="19"/>
    </row>
    <row r="295">
      <c r="A295" s="6" t="s">
        <v>3312</v>
      </c>
      <c r="B295" s="8" t="s">
        <v>2953</v>
      </c>
      <c r="C295" s="19"/>
      <c r="D295" s="19"/>
    </row>
    <row r="296">
      <c r="A296" s="6" t="s">
        <v>3313</v>
      </c>
      <c r="B296" s="8" t="s">
        <v>2954</v>
      </c>
      <c r="C296" s="19"/>
      <c r="D296" s="19"/>
    </row>
    <row r="297">
      <c r="A297" s="6" t="s">
        <v>3314</v>
      </c>
      <c r="B297" s="8" t="s">
        <v>2955</v>
      </c>
      <c r="C297" s="19"/>
      <c r="D297" s="19"/>
    </row>
    <row r="298">
      <c r="A298" s="6" t="s">
        <v>3315</v>
      </c>
      <c r="B298" s="8" t="s">
        <v>3461</v>
      </c>
      <c r="C298" s="19"/>
      <c r="D298" s="19"/>
    </row>
    <row r="299">
      <c r="A299" s="6" t="s">
        <v>2911</v>
      </c>
      <c r="B299" s="8" t="s">
        <v>3464</v>
      </c>
      <c r="C299" s="19"/>
      <c r="D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149</v>
      </c>
      <c r="B306" s="13" t="s">
        <v>149</v>
      </c>
      <c r="C306" s="6" t="s">
        <v>3368</v>
      </c>
      <c r="D306" s="6" t="s">
        <v>3369</v>
      </c>
    </row>
    <row r="307">
      <c r="A307" s="14" t="s">
        <v>149</v>
      </c>
      <c r="B307" s="16" t="s">
        <v>149</v>
      </c>
      <c r="C307" s="8" t="s">
        <v>3462</v>
      </c>
      <c r="D307" s="8" t="s">
        <v>3463</v>
      </c>
    </row>
    <row r="308">
      <c r="A308" s="6" t="s">
        <v>3367</v>
      </c>
      <c r="B308" s="8" t="s">
        <v>2948</v>
      </c>
      <c r="C308" s="10"/>
      <c r="D308" s="10"/>
    </row>
    <row r="309">
      <c r="A309" s="6" t="s">
        <v>3301</v>
      </c>
      <c r="B309" s="8" t="s">
        <v>3452</v>
      </c>
      <c r="C309" s="10"/>
      <c r="D309" s="10"/>
    </row>
    <row r="310">
      <c r="A310" s="6" t="s">
        <v>3302</v>
      </c>
      <c r="B310" s="8" t="s">
        <v>3453</v>
      </c>
      <c r="C310" s="10"/>
      <c r="D310" s="10"/>
    </row>
    <row r="311">
      <c r="A311" s="6" t="s">
        <v>3303</v>
      </c>
      <c r="B311" s="8" t="s">
        <v>3454</v>
      </c>
      <c r="C311" s="10"/>
      <c r="D311" s="10"/>
    </row>
    <row r="312">
      <c r="A312" s="6" t="s">
        <v>3304</v>
      </c>
      <c r="B312" s="8" t="s">
        <v>3455</v>
      </c>
      <c r="C312" s="10"/>
      <c r="D312" s="10"/>
    </row>
    <row r="313">
      <c r="A313" s="6" t="s">
        <v>3305</v>
      </c>
      <c r="B313" s="8" t="s">
        <v>2950</v>
      </c>
      <c r="C313" s="10"/>
      <c r="D313" s="10"/>
    </row>
    <row r="314">
      <c r="A314" s="6" t="s">
        <v>3306</v>
      </c>
      <c r="B314" s="8" t="s">
        <v>3456</v>
      </c>
      <c r="C314" s="10"/>
      <c r="D314" s="10"/>
    </row>
    <row r="315">
      <c r="A315" s="6" t="s">
        <v>3307</v>
      </c>
      <c r="B315" s="8" t="s">
        <v>3457</v>
      </c>
      <c r="C315" s="10"/>
      <c r="D315" s="10"/>
    </row>
    <row r="316">
      <c r="A316" s="6" t="s">
        <v>3308</v>
      </c>
      <c r="B316" s="8" t="s">
        <v>3458</v>
      </c>
      <c r="C316" s="10"/>
      <c r="D316" s="10"/>
    </row>
    <row r="317">
      <c r="A317" s="6" t="s">
        <v>3309</v>
      </c>
      <c r="B317" s="8" t="s">
        <v>3459</v>
      </c>
      <c r="C317" s="10"/>
      <c r="D317" s="10"/>
    </row>
    <row r="318">
      <c r="A318" s="6" t="s">
        <v>3310</v>
      </c>
      <c r="B318" s="8" t="s">
        <v>3460</v>
      </c>
      <c r="C318" s="10"/>
      <c r="D318" s="10"/>
    </row>
    <row r="319">
      <c r="A319" s="6" t="s">
        <v>3311</v>
      </c>
      <c r="B319" s="8" t="s">
        <v>2952</v>
      </c>
      <c r="C319" s="10"/>
      <c r="D319" s="10"/>
    </row>
    <row r="320">
      <c r="A320" s="6" t="s">
        <v>3312</v>
      </c>
      <c r="B320" s="8" t="s">
        <v>2953</v>
      </c>
      <c r="C320" s="10"/>
      <c r="D320" s="10"/>
    </row>
    <row r="321">
      <c r="A321" s="6" t="s">
        <v>3313</v>
      </c>
      <c r="B321" s="8" t="s">
        <v>2954</v>
      </c>
      <c r="C321" s="10"/>
      <c r="D321" s="10"/>
    </row>
    <row r="322">
      <c r="A322" s="6" t="s">
        <v>3314</v>
      </c>
      <c r="B322" s="8" t="s">
        <v>2955</v>
      </c>
      <c r="C322" s="10"/>
      <c r="D322" s="10"/>
    </row>
    <row r="323">
      <c r="A323" s="6" t="s">
        <v>3315</v>
      </c>
      <c r="B323" s="8" t="s">
        <v>3461</v>
      </c>
      <c r="C323" s="10"/>
      <c r="D323" s="10"/>
    </row>
    <row r="324">
      <c r="A324" s="6" t="s">
        <v>2911</v>
      </c>
      <c r="B324" s="8" t="s">
        <v>3464</v>
      </c>
      <c r="C324" s="10"/>
      <c r="D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149</v>
      </c>
      <c r="B331" s="13" t="s">
        <v>149</v>
      </c>
      <c r="C331" s="6" t="s">
        <v>3368</v>
      </c>
      <c r="D331" s="6" t="s">
        <v>3369</v>
      </c>
    </row>
    <row r="332">
      <c r="A332" s="14" t="s">
        <v>149</v>
      </c>
      <c r="B332" s="16" t="s">
        <v>149</v>
      </c>
      <c r="C332" s="8" t="s">
        <v>3462</v>
      </c>
      <c r="D332" s="8" t="s">
        <v>3463</v>
      </c>
    </row>
    <row r="333">
      <c r="A333" s="6" t="s">
        <v>3367</v>
      </c>
      <c r="B333" s="8" t="s">
        <v>2948</v>
      </c>
      <c r="C333" s="10"/>
      <c r="D333" s="10"/>
    </row>
    <row r="334">
      <c r="A334" s="6" t="s">
        <v>3301</v>
      </c>
      <c r="B334" s="8" t="s">
        <v>3452</v>
      </c>
      <c r="C334" s="10"/>
      <c r="D334" s="10"/>
    </row>
    <row r="335">
      <c r="A335" s="6" t="s">
        <v>3302</v>
      </c>
      <c r="B335" s="8" t="s">
        <v>3453</v>
      </c>
      <c r="C335" s="10"/>
      <c r="D335" s="10"/>
    </row>
    <row r="336">
      <c r="A336" s="6" t="s">
        <v>3303</v>
      </c>
      <c r="B336" s="8" t="s">
        <v>3454</v>
      </c>
      <c r="C336" s="10"/>
      <c r="D336" s="10"/>
    </row>
    <row r="337">
      <c r="A337" s="6" t="s">
        <v>3304</v>
      </c>
      <c r="B337" s="8" t="s">
        <v>3455</v>
      </c>
      <c r="C337" s="10"/>
      <c r="D337" s="10"/>
    </row>
    <row r="338">
      <c r="A338" s="6" t="s">
        <v>3305</v>
      </c>
      <c r="B338" s="8" t="s">
        <v>2950</v>
      </c>
      <c r="C338" s="10"/>
      <c r="D338" s="10"/>
    </row>
    <row r="339">
      <c r="A339" s="6" t="s">
        <v>3306</v>
      </c>
      <c r="B339" s="8" t="s">
        <v>3456</v>
      </c>
      <c r="C339" s="10"/>
      <c r="D339" s="10"/>
    </row>
    <row r="340">
      <c r="A340" s="6" t="s">
        <v>3307</v>
      </c>
      <c r="B340" s="8" t="s">
        <v>3457</v>
      </c>
      <c r="C340" s="10"/>
      <c r="D340" s="10"/>
    </row>
    <row r="341">
      <c r="A341" s="6" t="s">
        <v>3308</v>
      </c>
      <c r="B341" s="8" t="s">
        <v>3458</v>
      </c>
      <c r="C341" s="10"/>
      <c r="D341" s="10"/>
    </row>
    <row r="342">
      <c r="A342" s="6" t="s">
        <v>3309</v>
      </c>
      <c r="B342" s="8" t="s">
        <v>3459</v>
      </c>
      <c r="C342" s="10"/>
      <c r="D342" s="10"/>
    </row>
    <row r="343">
      <c r="A343" s="6" t="s">
        <v>3310</v>
      </c>
      <c r="B343" s="8" t="s">
        <v>3460</v>
      </c>
      <c r="C343" s="10"/>
      <c r="D343" s="10"/>
    </row>
    <row r="344">
      <c r="A344" s="6" t="s">
        <v>3311</v>
      </c>
      <c r="B344" s="8" t="s">
        <v>2952</v>
      </c>
      <c r="C344" s="10"/>
      <c r="D344" s="10"/>
    </row>
    <row r="345">
      <c r="A345" s="6" t="s">
        <v>3312</v>
      </c>
      <c r="B345" s="8" t="s">
        <v>2953</v>
      </c>
      <c r="C345" s="10"/>
      <c r="D345" s="10"/>
    </row>
    <row r="346">
      <c r="A346" s="6" t="s">
        <v>3313</v>
      </c>
      <c r="B346" s="8" t="s">
        <v>2954</v>
      </c>
      <c r="C346" s="10"/>
      <c r="D346" s="10"/>
    </row>
    <row r="347">
      <c r="A347" s="6" t="s">
        <v>3314</v>
      </c>
      <c r="B347" s="8" t="s">
        <v>2955</v>
      </c>
      <c r="C347" s="10"/>
      <c r="D347" s="10"/>
    </row>
    <row r="348">
      <c r="A348" s="6" t="s">
        <v>3315</v>
      </c>
      <c r="B348" s="8" t="s">
        <v>3461</v>
      </c>
      <c r="C348" s="10"/>
      <c r="D348" s="10"/>
    </row>
    <row r="349">
      <c r="A349" s="6" t="s">
        <v>2911</v>
      </c>
      <c r="B349" s="8" t="s">
        <v>3464</v>
      </c>
      <c r="C349" s="10"/>
      <c r="D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149</v>
      </c>
      <c r="B356" s="13" t="s">
        <v>149</v>
      </c>
      <c r="C356" s="6" t="s">
        <v>3368</v>
      </c>
      <c r="D356" s="6" t="s">
        <v>3369</v>
      </c>
    </row>
    <row r="357">
      <c r="A357" s="14" t="s">
        <v>149</v>
      </c>
      <c r="B357" s="16" t="s">
        <v>149</v>
      </c>
      <c r="C357" s="8" t="s">
        <v>3462</v>
      </c>
      <c r="D357" s="8" t="s">
        <v>3463</v>
      </c>
    </row>
    <row r="358">
      <c r="A358" s="6" t="s">
        <v>3367</v>
      </c>
      <c r="B358" s="8" t="s">
        <v>2948</v>
      </c>
      <c r="C358" s="10"/>
      <c r="D358" s="10"/>
    </row>
    <row r="359">
      <c r="A359" s="6" t="s">
        <v>3301</v>
      </c>
      <c r="B359" s="8" t="s">
        <v>3452</v>
      </c>
      <c r="C359" s="10"/>
      <c r="D359" s="10"/>
    </row>
    <row r="360">
      <c r="A360" s="6" t="s">
        <v>3302</v>
      </c>
      <c r="B360" s="8" t="s">
        <v>3453</v>
      </c>
      <c r="C360" s="10"/>
      <c r="D360" s="10"/>
    </row>
    <row r="361">
      <c r="A361" s="6" t="s">
        <v>3303</v>
      </c>
      <c r="B361" s="8" t="s">
        <v>3454</v>
      </c>
      <c r="C361" s="10"/>
      <c r="D361" s="10"/>
    </row>
    <row r="362">
      <c r="A362" s="6" t="s">
        <v>3304</v>
      </c>
      <c r="B362" s="8" t="s">
        <v>3455</v>
      </c>
      <c r="C362" s="10"/>
      <c r="D362" s="10"/>
    </row>
    <row r="363">
      <c r="A363" s="6" t="s">
        <v>3305</v>
      </c>
      <c r="B363" s="8" t="s">
        <v>2950</v>
      </c>
      <c r="C363" s="10"/>
      <c r="D363" s="10"/>
    </row>
    <row r="364">
      <c r="A364" s="6" t="s">
        <v>3306</v>
      </c>
      <c r="B364" s="8" t="s">
        <v>3456</v>
      </c>
      <c r="C364" s="10"/>
      <c r="D364" s="10"/>
    </row>
    <row r="365">
      <c r="A365" s="6" t="s">
        <v>3307</v>
      </c>
      <c r="B365" s="8" t="s">
        <v>3457</v>
      </c>
      <c r="C365" s="10"/>
      <c r="D365" s="10"/>
    </row>
    <row r="366">
      <c r="A366" s="6" t="s">
        <v>3308</v>
      </c>
      <c r="B366" s="8" t="s">
        <v>3458</v>
      </c>
      <c r="C366" s="10"/>
      <c r="D366" s="10"/>
    </row>
    <row r="367">
      <c r="A367" s="6" t="s">
        <v>3309</v>
      </c>
      <c r="B367" s="8" t="s">
        <v>3459</v>
      </c>
      <c r="C367" s="10"/>
      <c r="D367" s="10"/>
    </row>
    <row r="368">
      <c r="A368" s="6" t="s">
        <v>3310</v>
      </c>
      <c r="B368" s="8" t="s">
        <v>3460</v>
      </c>
      <c r="C368" s="10"/>
      <c r="D368" s="10"/>
    </row>
    <row r="369">
      <c r="A369" s="6" t="s">
        <v>3311</v>
      </c>
      <c r="B369" s="8" t="s">
        <v>2952</v>
      </c>
      <c r="C369" s="10"/>
      <c r="D369" s="10"/>
    </row>
    <row r="370">
      <c r="A370" s="6" t="s">
        <v>3312</v>
      </c>
      <c r="B370" s="8" t="s">
        <v>2953</v>
      </c>
      <c r="C370" s="10"/>
      <c r="D370" s="10"/>
    </row>
    <row r="371">
      <c r="A371" s="6" t="s">
        <v>3313</v>
      </c>
      <c r="B371" s="8" t="s">
        <v>2954</v>
      </c>
      <c r="C371" s="10"/>
      <c r="D371" s="10"/>
    </row>
    <row r="372">
      <c r="A372" s="6" t="s">
        <v>3314</v>
      </c>
      <c r="B372" s="8" t="s">
        <v>2955</v>
      </c>
      <c r="C372" s="10"/>
      <c r="D372" s="10"/>
    </row>
    <row r="373">
      <c r="A373" s="6" t="s">
        <v>3315</v>
      </c>
      <c r="B373" s="8" t="s">
        <v>3461</v>
      </c>
      <c r="C373" s="10"/>
      <c r="D373" s="10"/>
    </row>
    <row r="374">
      <c r="A374" s="6" t="s">
        <v>2911</v>
      </c>
      <c r="B374" s="8" t="s">
        <v>3464</v>
      </c>
      <c r="C374" s="10"/>
      <c r="D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149</v>
      </c>
      <c r="B381" s="13" t="s">
        <v>149</v>
      </c>
      <c r="C381" s="6" t="s">
        <v>3368</v>
      </c>
      <c r="D381" s="6" t="s">
        <v>3369</v>
      </c>
    </row>
    <row r="382">
      <c r="A382" s="14" t="s">
        <v>149</v>
      </c>
      <c r="B382" s="16" t="s">
        <v>149</v>
      </c>
      <c r="C382" s="8" t="s">
        <v>3462</v>
      </c>
      <c r="D382" s="8" t="s">
        <v>3463</v>
      </c>
    </row>
    <row r="383">
      <c r="A383" s="6" t="s">
        <v>3367</v>
      </c>
      <c r="B383" s="8" t="s">
        <v>2948</v>
      </c>
      <c r="C383" s="10"/>
      <c r="D383" s="10"/>
    </row>
    <row r="384">
      <c r="A384" s="6" t="s">
        <v>3301</v>
      </c>
      <c r="B384" s="8" t="s">
        <v>3452</v>
      </c>
      <c r="C384" s="10"/>
      <c r="D384" s="10"/>
    </row>
    <row r="385">
      <c r="A385" s="6" t="s">
        <v>3302</v>
      </c>
      <c r="B385" s="8" t="s">
        <v>3453</v>
      </c>
      <c r="C385" s="10"/>
      <c r="D385" s="10"/>
    </row>
    <row r="386">
      <c r="A386" s="6" t="s">
        <v>3303</v>
      </c>
      <c r="B386" s="8" t="s">
        <v>3454</v>
      </c>
      <c r="C386" s="10"/>
      <c r="D386" s="10"/>
    </row>
    <row r="387">
      <c r="A387" s="6" t="s">
        <v>3304</v>
      </c>
      <c r="B387" s="8" t="s">
        <v>3455</v>
      </c>
      <c r="C387" s="10"/>
      <c r="D387" s="10"/>
    </row>
    <row r="388">
      <c r="A388" s="6" t="s">
        <v>3305</v>
      </c>
      <c r="B388" s="8" t="s">
        <v>2950</v>
      </c>
      <c r="C388" s="10"/>
      <c r="D388" s="10"/>
    </row>
    <row r="389">
      <c r="A389" s="6" t="s">
        <v>3306</v>
      </c>
      <c r="B389" s="8" t="s">
        <v>3456</v>
      </c>
      <c r="C389" s="10"/>
      <c r="D389" s="10"/>
    </row>
    <row r="390">
      <c r="A390" s="6" t="s">
        <v>3307</v>
      </c>
      <c r="B390" s="8" t="s">
        <v>3457</v>
      </c>
      <c r="C390" s="10"/>
      <c r="D390" s="10"/>
    </row>
    <row r="391">
      <c r="A391" s="6" t="s">
        <v>3308</v>
      </c>
      <c r="B391" s="8" t="s">
        <v>3458</v>
      </c>
      <c r="C391" s="10"/>
      <c r="D391" s="10"/>
    </row>
    <row r="392">
      <c r="A392" s="6" t="s">
        <v>3309</v>
      </c>
      <c r="B392" s="8" t="s">
        <v>3459</v>
      </c>
      <c r="C392" s="10"/>
      <c r="D392" s="10"/>
    </row>
    <row r="393">
      <c r="A393" s="6" t="s">
        <v>3310</v>
      </c>
      <c r="B393" s="8" t="s">
        <v>3460</v>
      </c>
      <c r="C393" s="10"/>
      <c r="D393" s="10"/>
    </row>
    <row r="394">
      <c r="A394" s="6" t="s">
        <v>3311</v>
      </c>
      <c r="B394" s="8" t="s">
        <v>2952</v>
      </c>
      <c r="C394" s="10"/>
      <c r="D394" s="10"/>
    </row>
    <row r="395">
      <c r="A395" s="6" t="s">
        <v>3312</v>
      </c>
      <c r="B395" s="8" t="s">
        <v>2953</v>
      </c>
      <c r="C395" s="10"/>
      <c r="D395" s="10"/>
    </row>
    <row r="396">
      <c r="A396" s="6" t="s">
        <v>3313</v>
      </c>
      <c r="B396" s="8" t="s">
        <v>2954</v>
      </c>
      <c r="C396" s="10"/>
      <c r="D396" s="10"/>
    </row>
    <row r="397">
      <c r="A397" s="6" t="s">
        <v>3314</v>
      </c>
      <c r="B397" s="8" t="s">
        <v>2955</v>
      </c>
      <c r="C397" s="10"/>
      <c r="D397" s="10"/>
    </row>
    <row r="398">
      <c r="A398" s="6" t="s">
        <v>3315</v>
      </c>
      <c r="B398" s="8" t="s">
        <v>3461</v>
      </c>
      <c r="C398" s="10"/>
      <c r="D398" s="10"/>
    </row>
    <row r="399">
      <c r="A399" s="6" t="s">
        <v>2911</v>
      </c>
      <c r="B399" s="8" t="s">
        <v>3464</v>
      </c>
      <c r="C399" s="10"/>
      <c r="D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149</v>
      </c>
      <c r="B406" s="13" t="s">
        <v>149</v>
      </c>
      <c r="C406" s="6" t="s">
        <v>3368</v>
      </c>
      <c r="D406" s="6" t="s">
        <v>3369</v>
      </c>
    </row>
    <row r="407">
      <c r="A407" s="14" t="s">
        <v>149</v>
      </c>
      <c r="B407" s="16" t="s">
        <v>149</v>
      </c>
      <c r="C407" s="8" t="s">
        <v>3462</v>
      </c>
      <c r="D407" s="8" t="s">
        <v>3463</v>
      </c>
    </row>
    <row r="408">
      <c r="A408" s="6" t="s">
        <v>3367</v>
      </c>
      <c r="B408" s="8" t="s">
        <v>2948</v>
      </c>
      <c r="C408" s="10"/>
      <c r="D408" s="10"/>
    </row>
    <row r="409">
      <c r="A409" s="6" t="s">
        <v>3301</v>
      </c>
      <c r="B409" s="8" t="s">
        <v>3452</v>
      </c>
      <c r="C409" s="10"/>
      <c r="D409" s="10"/>
    </row>
    <row r="410">
      <c r="A410" s="6" t="s">
        <v>3302</v>
      </c>
      <c r="B410" s="8" t="s">
        <v>3453</v>
      </c>
      <c r="C410" s="10"/>
      <c r="D410" s="10"/>
    </row>
    <row r="411">
      <c r="A411" s="6" t="s">
        <v>3303</v>
      </c>
      <c r="B411" s="8" t="s">
        <v>3454</v>
      </c>
      <c r="C411" s="10"/>
      <c r="D411" s="10"/>
    </row>
    <row r="412">
      <c r="A412" s="6" t="s">
        <v>3304</v>
      </c>
      <c r="B412" s="8" t="s">
        <v>3455</v>
      </c>
      <c r="C412" s="10"/>
      <c r="D412" s="10"/>
    </row>
    <row r="413">
      <c r="A413" s="6" t="s">
        <v>3305</v>
      </c>
      <c r="B413" s="8" t="s">
        <v>2950</v>
      </c>
      <c r="C413" s="10"/>
      <c r="D413" s="10"/>
    </row>
    <row r="414">
      <c r="A414" s="6" t="s">
        <v>3306</v>
      </c>
      <c r="B414" s="8" t="s">
        <v>3456</v>
      </c>
      <c r="C414" s="10"/>
      <c r="D414" s="10"/>
    </row>
    <row r="415">
      <c r="A415" s="6" t="s">
        <v>3307</v>
      </c>
      <c r="B415" s="8" t="s">
        <v>3457</v>
      </c>
      <c r="C415" s="10"/>
      <c r="D415" s="10"/>
    </row>
    <row r="416">
      <c r="A416" s="6" t="s">
        <v>3308</v>
      </c>
      <c r="B416" s="8" t="s">
        <v>3458</v>
      </c>
      <c r="C416" s="10"/>
      <c r="D416" s="10"/>
    </row>
    <row r="417">
      <c r="A417" s="6" t="s">
        <v>3309</v>
      </c>
      <c r="B417" s="8" t="s">
        <v>3459</v>
      </c>
      <c r="C417" s="10"/>
      <c r="D417" s="10"/>
    </row>
    <row r="418">
      <c r="A418" s="6" t="s">
        <v>3310</v>
      </c>
      <c r="B418" s="8" t="s">
        <v>3460</v>
      </c>
      <c r="C418" s="10"/>
      <c r="D418" s="10"/>
    </row>
    <row r="419">
      <c r="A419" s="6" t="s">
        <v>3311</v>
      </c>
      <c r="B419" s="8" t="s">
        <v>2952</v>
      </c>
      <c r="C419" s="10"/>
      <c r="D419" s="10"/>
    </row>
    <row r="420">
      <c r="A420" s="6" t="s">
        <v>3312</v>
      </c>
      <c r="B420" s="8" t="s">
        <v>2953</v>
      </c>
      <c r="C420" s="10"/>
      <c r="D420" s="10"/>
    </row>
    <row r="421">
      <c r="A421" s="6" t="s">
        <v>3313</v>
      </c>
      <c r="B421" s="8" t="s">
        <v>2954</v>
      </c>
      <c r="C421" s="10"/>
      <c r="D421" s="10"/>
    </row>
    <row r="422">
      <c r="A422" s="6" t="s">
        <v>3314</v>
      </c>
      <c r="B422" s="8" t="s">
        <v>2955</v>
      </c>
      <c r="C422" s="10"/>
      <c r="D422" s="10"/>
    </row>
    <row r="423">
      <c r="A423" s="6" t="s">
        <v>3315</v>
      </c>
      <c r="B423" s="8" t="s">
        <v>3461</v>
      </c>
      <c r="C423" s="10"/>
      <c r="D423" s="10"/>
    </row>
    <row r="424">
      <c r="A424" s="6" t="s">
        <v>2911</v>
      </c>
      <c r="B424" s="8" t="s">
        <v>3464</v>
      </c>
      <c r="C424" s="10"/>
      <c r="D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149</v>
      </c>
      <c r="B431" s="13" t="s">
        <v>149</v>
      </c>
      <c r="C431" s="6" t="s">
        <v>3368</v>
      </c>
      <c r="D431" s="6" t="s">
        <v>3369</v>
      </c>
    </row>
    <row r="432">
      <c r="A432" s="14" t="s">
        <v>149</v>
      </c>
      <c r="B432" s="16" t="s">
        <v>149</v>
      </c>
      <c r="C432" s="8" t="s">
        <v>3462</v>
      </c>
      <c r="D432" s="8" t="s">
        <v>3463</v>
      </c>
    </row>
    <row r="433">
      <c r="A433" s="6" t="s">
        <v>3367</v>
      </c>
      <c r="B433" s="8" t="s">
        <v>2948</v>
      </c>
      <c r="C433" s="10"/>
      <c r="D433" s="10"/>
    </row>
    <row r="434">
      <c r="A434" s="6" t="s">
        <v>3301</v>
      </c>
      <c r="B434" s="8" t="s">
        <v>3452</v>
      </c>
      <c r="C434" s="10"/>
      <c r="D434" s="10"/>
    </row>
    <row r="435">
      <c r="A435" s="6" t="s">
        <v>3302</v>
      </c>
      <c r="B435" s="8" t="s">
        <v>3453</v>
      </c>
      <c r="C435" s="10"/>
      <c r="D435" s="10"/>
    </row>
    <row r="436">
      <c r="A436" s="6" t="s">
        <v>3303</v>
      </c>
      <c r="B436" s="8" t="s">
        <v>3454</v>
      </c>
      <c r="C436" s="10"/>
      <c r="D436" s="10"/>
    </row>
    <row r="437">
      <c r="A437" s="6" t="s">
        <v>3304</v>
      </c>
      <c r="B437" s="8" t="s">
        <v>3455</v>
      </c>
      <c r="C437" s="10"/>
      <c r="D437" s="10"/>
    </row>
    <row r="438">
      <c r="A438" s="6" t="s">
        <v>3305</v>
      </c>
      <c r="B438" s="8" t="s">
        <v>2950</v>
      </c>
      <c r="C438" s="10"/>
      <c r="D438" s="10"/>
    </row>
    <row r="439">
      <c r="A439" s="6" t="s">
        <v>3306</v>
      </c>
      <c r="B439" s="8" t="s">
        <v>3456</v>
      </c>
      <c r="C439" s="10"/>
      <c r="D439" s="10"/>
    </row>
    <row r="440">
      <c r="A440" s="6" t="s">
        <v>3307</v>
      </c>
      <c r="B440" s="8" t="s">
        <v>3457</v>
      </c>
      <c r="C440" s="10"/>
      <c r="D440" s="10"/>
    </row>
    <row r="441">
      <c r="A441" s="6" t="s">
        <v>3308</v>
      </c>
      <c r="B441" s="8" t="s">
        <v>3458</v>
      </c>
      <c r="C441" s="10"/>
      <c r="D441" s="10"/>
    </row>
    <row r="442">
      <c r="A442" s="6" t="s">
        <v>3309</v>
      </c>
      <c r="B442" s="8" t="s">
        <v>3459</v>
      </c>
      <c r="C442" s="10"/>
      <c r="D442" s="10"/>
    </row>
    <row r="443">
      <c r="A443" s="6" t="s">
        <v>3310</v>
      </c>
      <c r="B443" s="8" t="s">
        <v>3460</v>
      </c>
      <c r="C443" s="10"/>
      <c r="D443" s="10"/>
    </row>
    <row r="444">
      <c r="A444" s="6" t="s">
        <v>3311</v>
      </c>
      <c r="B444" s="8" t="s">
        <v>2952</v>
      </c>
      <c r="C444" s="10"/>
      <c r="D444" s="10"/>
    </row>
    <row r="445">
      <c r="A445" s="6" t="s">
        <v>3312</v>
      </c>
      <c r="B445" s="8" t="s">
        <v>2953</v>
      </c>
      <c r="C445" s="10"/>
      <c r="D445" s="10"/>
    </row>
    <row r="446">
      <c r="A446" s="6" t="s">
        <v>3313</v>
      </c>
      <c r="B446" s="8" t="s">
        <v>2954</v>
      </c>
      <c r="C446" s="10"/>
      <c r="D446" s="10"/>
    </row>
    <row r="447">
      <c r="A447" s="6" t="s">
        <v>3314</v>
      </c>
      <c r="B447" s="8" t="s">
        <v>2955</v>
      </c>
      <c r="C447" s="10"/>
      <c r="D447" s="10"/>
    </row>
    <row r="448">
      <c r="A448" s="6" t="s">
        <v>3315</v>
      </c>
      <c r="B448" s="8" t="s">
        <v>3461</v>
      </c>
      <c r="C448" s="10"/>
      <c r="D448" s="10"/>
    </row>
    <row r="449">
      <c r="A449" s="6" t="s">
        <v>2911</v>
      </c>
      <c r="B449" s="8" t="s">
        <v>3464</v>
      </c>
      <c r="C449" s="10"/>
      <c r="D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149</v>
      </c>
      <c r="B456" s="13" t="s">
        <v>149</v>
      </c>
      <c r="C456" s="6" t="s">
        <v>3368</v>
      </c>
      <c r="D456" s="6" t="s">
        <v>3369</v>
      </c>
    </row>
    <row r="457">
      <c r="A457" s="14" t="s">
        <v>149</v>
      </c>
      <c r="B457" s="16" t="s">
        <v>149</v>
      </c>
      <c r="C457" s="8" t="s">
        <v>3462</v>
      </c>
      <c r="D457" s="8" t="s">
        <v>3463</v>
      </c>
    </row>
    <row r="458">
      <c r="A458" s="6" t="s">
        <v>3367</v>
      </c>
      <c r="B458" s="8" t="s">
        <v>2948</v>
      </c>
      <c r="C458" s="10"/>
      <c r="D458" s="10"/>
    </row>
    <row r="459">
      <c r="A459" s="6" t="s">
        <v>3301</v>
      </c>
      <c r="B459" s="8" t="s">
        <v>3452</v>
      </c>
      <c r="C459" s="10"/>
      <c r="D459" s="10"/>
    </row>
    <row r="460">
      <c r="A460" s="6" t="s">
        <v>3302</v>
      </c>
      <c r="B460" s="8" t="s">
        <v>3453</v>
      </c>
      <c r="C460" s="10"/>
      <c r="D460" s="10"/>
    </row>
    <row r="461">
      <c r="A461" s="6" t="s">
        <v>3303</v>
      </c>
      <c r="B461" s="8" t="s">
        <v>3454</v>
      </c>
      <c r="C461" s="10"/>
      <c r="D461" s="10"/>
    </row>
    <row r="462">
      <c r="A462" s="6" t="s">
        <v>3304</v>
      </c>
      <c r="B462" s="8" t="s">
        <v>3455</v>
      </c>
      <c r="C462" s="10"/>
      <c r="D462" s="10"/>
    </row>
    <row r="463">
      <c r="A463" s="6" t="s">
        <v>3305</v>
      </c>
      <c r="B463" s="8" t="s">
        <v>2950</v>
      </c>
      <c r="C463" s="10"/>
      <c r="D463" s="10"/>
    </row>
    <row r="464">
      <c r="A464" s="6" t="s">
        <v>3306</v>
      </c>
      <c r="B464" s="8" t="s">
        <v>3456</v>
      </c>
      <c r="C464" s="10"/>
      <c r="D464" s="10"/>
    </row>
    <row r="465">
      <c r="A465" s="6" t="s">
        <v>3307</v>
      </c>
      <c r="B465" s="8" t="s">
        <v>3457</v>
      </c>
      <c r="C465" s="10"/>
      <c r="D465" s="10"/>
    </row>
    <row r="466">
      <c r="A466" s="6" t="s">
        <v>3308</v>
      </c>
      <c r="B466" s="8" t="s">
        <v>3458</v>
      </c>
      <c r="C466" s="10"/>
      <c r="D466" s="10"/>
    </row>
    <row r="467">
      <c r="A467" s="6" t="s">
        <v>3309</v>
      </c>
      <c r="B467" s="8" t="s">
        <v>3459</v>
      </c>
      <c r="C467" s="10"/>
      <c r="D467" s="10"/>
    </row>
    <row r="468">
      <c r="A468" s="6" t="s">
        <v>3310</v>
      </c>
      <c r="B468" s="8" t="s">
        <v>3460</v>
      </c>
      <c r="C468" s="10"/>
      <c r="D468" s="10"/>
    </row>
    <row r="469">
      <c r="A469" s="6" t="s">
        <v>3311</v>
      </c>
      <c r="B469" s="8" t="s">
        <v>2952</v>
      </c>
      <c r="C469" s="10"/>
      <c r="D469" s="10"/>
    </row>
    <row r="470">
      <c r="A470" s="6" t="s">
        <v>3312</v>
      </c>
      <c r="B470" s="8" t="s">
        <v>2953</v>
      </c>
      <c r="C470" s="10"/>
      <c r="D470" s="10"/>
    </row>
    <row r="471">
      <c r="A471" s="6" t="s">
        <v>3313</v>
      </c>
      <c r="B471" s="8" t="s">
        <v>2954</v>
      </c>
      <c r="C471" s="10"/>
      <c r="D471" s="10"/>
    </row>
    <row r="472">
      <c r="A472" s="6" t="s">
        <v>3314</v>
      </c>
      <c r="B472" s="8" t="s">
        <v>2955</v>
      </c>
      <c r="C472" s="10"/>
      <c r="D472" s="10"/>
    </row>
    <row r="473">
      <c r="A473" s="6" t="s">
        <v>3315</v>
      </c>
      <c r="B473" s="8" t="s">
        <v>3461</v>
      </c>
      <c r="C473" s="10"/>
      <c r="D473" s="10"/>
    </row>
    <row r="474">
      <c r="A474" s="6" t="s">
        <v>2911</v>
      </c>
      <c r="B474" s="8" t="s">
        <v>3464</v>
      </c>
      <c r="C474" s="10"/>
      <c r="D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149</v>
      </c>
      <c r="B481" s="13" t="s">
        <v>149</v>
      </c>
      <c r="C481" s="6" t="s">
        <v>3368</v>
      </c>
      <c r="D481" s="6" t="s">
        <v>3369</v>
      </c>
    </row>
    <row r="482">
      <c r="A482" s="14" t="s">
        <v>149</v>
      </c>
      <c r="B482" s="16" t="s">
        <v>149</v>
      </c>
      <c r="C482" s="8" t="s">
        <v>3462</v>
      </c>
      <c r="D482" s="8" t="s">
        <v>3463</v>
      </c>
    </row>
    <row r="483">
      <c r="A483" s="6" t="s">
        <v>3367</v>
      </c>
      <c r="B483" s="8" t="s">
        <v>2948</v>
      </c>
      <c r="C483" s="10"/>
      <c r="D483" s="10"/>
    </row>
    <row r="484">
      <c r="A484" s="6" t="s">
        <v>3301</v>
      </c>
      <c r="B484" s="8" t="s">
        <v>3452</v>
      </c>
      <c r="C484" s="10"/>
      <c r="D484" s="10"/>
    </row>
    <row r="485">
      <c r="A485" s="6" t="s">
        <v>3302</v>
      </c>
      <c r="B485" s="8" t="s">
        <v>3453</v>
      </c>
      <c r="C485" s="10"/>
      <c r="D485" s="10"/>
    </row>
    <row r="486">
      <c r="A486" s="6" t="s">
        <v>3303</v>
      </c>
      <c r="B486" s="8" t="s">
        <v>3454</v>
      </c>
      <c r="C486" s="10"/>
      <c r="D486" s="10"/>
    </row>
    <row r="487">
      <c r="A487" s="6" t="s">
        <v>3304</v>
      </c>
      <c r="B487" s="8" t="s">
        <v>3455</v>
      </c>
      <c r="C487" s="10"/>
      <c r="D487" s="10"/>
    </row>
    <row r="488">
      <c r="A488" s="6" t="s">
        <v>3305</v>
      </c>
      <c r="B488" s="8" t="s">
        <v>2950</v>
      </c>
      <c r="C488" s="10"/>
      <c r="D488" s="10"/>
    </row>
    <row r="489">
      <c r="A489" s="6" t="s">
        <v>3306</v>
      </c>
      <c r="B489" s="8" t="s">
        <v>3456</v>
      </c>
      <c r="C489" s="10"/>
      <c r="D489" s="10"/>
    </row>
    <row r="490">
      <c r="A490" s="6" t="s">
        <v>3307</v>
      </c>
      <c r="B490" s="8" t="s">
        <v>3457</v>
      </c>
      <c r="C490" s="10"/>
      <c r="D490" s="10"/>
    </row>
    <row r="491">
      <c r="A491" s="6" t="s">
        <v>3308</v>
      </c>
      <c r="B491" s="8" t="s">
        <v>3458</v>
      </c>
      <c r="C491" s="10"/>
      <c r="D491" s="10"/>
    </row>
    <row r="492">
      <c r="A492" s="6" t="s">
        <v>3309</v>
      </c>
      <c r="B492" s="8" t="s">
        <v>3459</v>
      </c>
      <c r="C492" s="10"/>
      <c r="D492" s="10"/>
    </row>
    <row r="493">
      <c r="A493" s="6" t="s">
        <v>3310</v>
      </c>
      <c r="B493" s="8" t="s">
        <v>3460</v>
      </c>
      <c r="C493" s="10"/>
      <c r="D493" s="10"/>
    </row>
    <row r="494">
      <c r="A494" s="6" t="s">
        <v>3311</v>
      </c>
      <c r="B494" s="8" t="s">
        <v>2952</v>
      </c>
      <c r="C494" s="10"/>
      <c r="D494" s="10"/>
    </row>
    <row r="495">
      <c r="A495" s="6" t="s">
        <v>3312</v>
      </c>
      <c r="B495" s="8" t="s">
        <v>2953</v>
      </c>
      <c r="C495" s="10"/>
      <c r="D495" s="10"/>
    </row>
    <row r="496">
      <c r="A496" s="6" t="s">
        <v>3313</v>
      </c>
      <c r="B496" s="8" t="s">
        <v>2954</v>
      </c>
      <c r="C496" s="10"/>
      <c r="D496" s="10"/>
    </row>
    <row r="497">
      <c r="A497" s="6" t="s">
        <v>3314</v>
      </c>
      <c r="B497" s="8" t="s">
        <v>2955</v>
      </c>
      <c r="C497" s="10"/>
      <c r="D497" s="10"/>
    </row>
    <row r="498">
      <c r="A498" s="6" t="s">
        <v>3315</v>
      </c>
      <c r="B498" s="8" t="s">
        <v>3461</v>
      </c>
      <c r="C498" s="10"/>
      <c r="D498" s="10"/>
    </row>
    <row r="499">
      <c r="A499" s="6" t="s">
        <v>2911</v>
      </c>
      <c r="B499" s="8" t="s">
        <v>3464</v>
      </c>
      <c r="C499" s="10"/>
      <c r="D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149</v>
      </c>
      <c r="B506" s="13" t="s">
        <v>149</v>
      </c>
      <c r="C506" s="6" t="s">
        <v>3368</v>
      </c>
      <c r="D506" s="6" t="s">
        <v>3369</v>
      </c>
    </row>
    <row r="507">
      <c r="A507" s="14" t="s">
        <v>149</v>
      </c>
      <c r="B507" s="16" t="s">
        <v>149</v>
      </c>
      <c r="C507" s="8" t="s">
        <v>3462</v>
      </c>
      <c r="D507" s="8" t="s">
        <v>3463</v>
      </c>
    </row>
    <row r="508">
      <c r="A508" s="6" t="s">
        <v>3367</v>
      </c>
      <c r="B508" s="8" t="s">
        <v>2948</v>
      </c>
      <c r="C508" s="10"/>
      <c r="D508" s="10"/>
    </row>
    <row r="509">
      <c r="A509" s="6" t="s">
        <v>3301</v>
      </c>
      <c r="B509" s="8" t="s">
        <v>3452</v>
      </c>
      <c r="C509" s="10"/>
      <c r="D509" s="10"/>
    </row>
    <row r="510">
      <c r="A510" s="6" t="s">
        <v>3302</v>
      </c>
      <c r="B510" s="8" t="s">
        <v>3453</v>
      </c>
      <c r="C510" s="10"/>
      <c r="D510" s="10"/>
    </row>
    <row r="511">
      <c r="A511" s="6" t="s">
        <v>3303</v>
      </c>
      <c r="B511" s="8" t="s">
        <v>3454</v>
      </c>
      <c r="C511" s="10"/>
      <c r="D511" s="10"/>
    </row>
    <row r="512">
      <c r="A512" s="6" t="s">
        <v>3304</v>
      </c>
      <c r="B512" s="8" t="s">
        <v>3455</v>
      </c>
      <c r="C512" s="10"/>
      <c r="D512" s="10"/>
    </row>
    <row r="513">
      <c r="A513" s="6" t="s">
        <v>3305</v>
      </c>
      <c r="B513" s="8" t="s">
        <v>2950</v>
      </c>
      <c r="C513" s="10"/>
      <c r="D513" s="10"/>
    </row>
    <row r="514">
      <c r="A514" s="6" t="s">
        <v>3306</v>
      </c>
      <c r="B514" s="8" t="s">
        <v>3456</v>
      </c>
      <c r="C514" s="10"/>
      <c r="D514" s="10"/>
    </row>
    <row r="515">
      <c r="A515" s="6" t="s">
        <v>3307</v>
      </c>
      <c r="B515" s="8" t="s">
        <v>3457</v>
      </c>
      <c r="C515" s="10"/>
      <c r="D515" s="10"/>
    </row>
    <row r="516">
      <c r="A516" s="6" t="s">
        <v>3308</v>
      </c>
      <c r="B516" s="8" t="s">
        <v>3458</v>
      </c>
      <c r="C516" s="10"/>
      <c r="D516" s="10"/>
    </row>
    <row r="517">
      <c r="A517" s="6" t="s">
        <v>3309</v>
      </c>
      <c r="B517" s="8" t="s">
        <v>3459</v>
      </c>
      <c r="C517" s="10"/>
      <c r="D517" s="10"/>
    </row>
    <row r="518">
      <c r="A518" s="6" t="s">
        <v>3310</v>
      </c>
      <c r="B518" s="8" t="s">
        <v>3460</v>
      </c>
      <c r="C518" s="10"/>
      <c r="D518" s="10"/>
    </row>
    <row r="519">
      <c r="A519" s="6" t="s">
        <v>3311</v>
      </c>
      <c r="B519" s="8" t="s">
        <v>2952</v>
      </c>
      <c r="C519" s="10"/>
      <c r="D519" s="10"/>
    </row>
    <row r="520">
      <c r="A520" s="6" t="s">
        <v>3312</v>
      </c>
      <c r="B520" s="8" t="s">
        <v>2953</v>
      </c>
      <c r="C520" s="10"/>
      <c r="D520" s="10"/>
    </row>
    <row r="521">
      <c r="A521" s="6" t="s">
        <v>3313</v>
      </c>
      <c r="B521" s="8" t="s">
        <v>2954</v>
      </c>
      <c r="C521" s="10"/>
      <c r="D521" s="10"/>
    </row>
    <row r="522">
      <c r="A522" s="6" t="s">
        <v>3314</v>
      </c>
      <c r="B522" s="8" t="s">
        <v>2955</v>
      </c>
      <c r="C522" s="10"/>
      <c r="D522" s="10"/>
    </row>
    <row r="523">
      <c r="A523" s="6" t="s">
        <v>3315</v>
      </c>
      <c r="B523" s="8" t="s">
        <v>3461</v>
      </c>
      <c r="C523" s="10"/>
      <c r="D523" s="10"/>
    </row>
    <row r="524">
      <c r="A524" s="6" t="s">
        <v>2911</v>
      </c>
      <c r="B524" s="8" t="s">
        <v>3464</v>
      </c>
      <c r="C524" s="10"/>
      <c r="D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149</v>
      </c>
      <c r="B531" s="13" t="s">
        <v>149</v>
      </c>
      <c r="C531" s="6" t="s">
        <v>3368</v>
      </c>
      <c r="D531" s="6" t="s">
        <v>3369</v>
      </c>
    </row>
    <row r="532">
      <c r="A532" s="14" t="s">
        <v>149</v>
      </c>
      <c r="B532" s="16" t="s">
        <v>149</v>
      </c>
      <c r="C532" s="8" t="s">
        <v>3462</v>
      </c>
      <c r="D532" s="8" t="s">
        <v>3463</v>
      </c>
    </row>
    <row r="533">
      <c r="A533" s="6" t="s">
        <v>3367</v>
      </c>
      <c r="B533" s="8" t="s">
        <v>2948</v>
      </c>
      <c r="C533" s="10"/>
      <c r="D533" s="10"/>
    </row>
    <row r="534">
      <c r="A534" s="6" t="s">
        <v>3301</v>
      </c>
      <c r="B534" s="8" t="s">
        <v>3452</v>
      </c>
      <c r="C534" s="10"/>
      <c r="D534" s="10"/>
    </row>
    <row r="535">
      <c r="A535" s="6" t="s">
        <v>3302</v>
      </c>
      <c r="B535" s="8" t="s">
        <v>3453</v>
      </c>
      <c r="C535" s="10"/>
      <c r="D535" s="10"/>
    </row>
    <row r="536">
      <c r="A536" s="6" t="s">
        <v>3303</v>
      </c>
      <c r="B536" s="8" t="s">
        <v>3454</v>
      </c>
      <c r="C536" s="10"/>
      <c r="D536" s="10"/>
    </row>
    <row r="537">
      <c r="A537" s="6" t="s">
        <v>3304</v>
      </c>
      <c r="B537" s="8" t="s">
        <v>3455</v>
      </c>
      <c r="C537" s="10"/>
      <c r="D537" s="10"/>
    </row>
    <row r="538">
      <c r="A538" s="6" t="s">
        <v>3305</v>
      </c>
      <c r="B538" s="8" t="s">
        <v>2950</v>
      </c>
      <c r="C538" s="10"/>
      <c r="D538" s="10"/>
    </row>
    <row r="539">
      <c r="A539" s="6" t="s">
        <v>3306</v>
      </c>
      <c r="B539" s="8" t="s">
        <v>3456</v>
      </c>
      <c r="C539" s="10"/>
      <c r="D539" s="10"/>
    </row>
    <row r="540">
      <c r="A540" s="6" t="s">
        <v>3307</v>
      </c>
      <c r="B540" s="8" t="s">
        <v>3457</v>
      </c>
      <c r="C540" s="10"/>
      <c r="D540" s="10"/>
    </row>
    <row r="541">
      <c r="A541" s="6" t="s">
        <v>3308</v>
      </c>
      <c r="B541" s="8" t="s">
        <v>3458</v>
      </c>
      <c r="C541" s="10"/>
      <c r="D541" s="10"/>
    </row>
    <row r="542">
      <c r="A542" s="6" t="s">
        <v>3309</v>
      </c>
      <c r="B542" s="8" t="s">
        <v>3459</v>
      </c>
      <c r="C542" s="10"/>
      <c r="D542" s="10"/>
    </row>
    <row r="543">
      <c r="A543" s="6" t="s">
        <v>3310</v>
      </c>
      <c r="B543" s="8" t="s">
        <v>3460</v>
      </c>
      <c r="C543" s="10"/>
      <c r="D543" s="10"/>
    </row>
    <row r="544">
      <c r="A544" s="6" t="s">
        <v>3311</v>
      </c>
      <c r="B544" s="8" t="s">
        <v>2952</v>
      </c>
      <c r="C544" s="10"/>
      <c r="D544" s="10"/>
    </row>
    <row r="545">
      <c r="A545" s="6" t="s">
        <v>3312</v>
      </c>
      <c r="B545" s="8" t="s">
        <v>2953</v>
      </c>
      <c r="C545" s="10"/>
      <c r="D545" s="10"/>
    </row>
    <row r="546">
      <c r="A546" s="6" t="s">
        <v>3313</v>
      </c>
      <c r="B546" s="8" t="s">
        <v>2954</v>
      </c>
      <c r="C546" s="10"/>
      <c r="D546" s="10"/>
    </row>
    <row r="547">
      <c r="A547" s="6" t="s">
        <v>3314</v>
      </c>
      <c r="B547" s="8" t="s">
        <v>2955</v>
      </c>
      <c r="C547" s="10"/>
      <c r="D547" s="10"/>
    </row>
    <row r="548">
      <c r="A548" s="6" t="s">
        <v>3315</v>
      </c>
      <c r="B548" s="8" t="s">
        <v>3461</v>
      </c>
      <c r="C548" s="10"/>
      <c r="D548" s="10"/>
    </row>
    <row r="549">
      <c r="A549" s="6" t="s">
        <v>2911</v>
      </c>
      <c r="B549" s="8" t="s">
        <v>3464</v>
      </c>
      <c r="C549" s="10"/>
      <c r="D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149</v>
      </c>
      <c r="B556" s="13" t="s">
        <v>149</v>
      </c>
      <c r="C556" s="6" t="s">
        <v>3368</v>
      </c>
      <c r="D556" s="6" t="s">
        <v>3369</v>
      </c>
    </row>
    <row r="557">
      <c r="A557" s="14" t="s">
        <v>149</v>
      </c>
      <c r="B557" s="16" t="s">
        <v>149</v>
      </c>
      <c r="C557" s="8" t="s">
        <v>3462</v>
      </c>
      <c r="D557" s="8" t="s">
        <v>3463</v>
      </c>
    </row>
    <row r="558">
      <c r="A558" s="6" t="s">
        <v>3367</v>
      </c>
      <c r="B558" s="8" t="s">
        <v>2948</v>
      </c>
      <c r="C558" s="10"/>
      <c r="D558" s="10"/>
    </row>
    <row r="559">
      <c r="A559" s="6" t="s">
        <v>3301</v>
      </c>
      <c r="B559" s="8" t="s">
        <v>3452</v>
      </c>
      <c r="C559" s="10"/>
      <c r="D559" s="10"/>
    </row>
    <row r="560">
      <c r="A560" s="6" t="s">
        <v>3302</v>
      </c>
      <c r="B560" s="8" t="s">
        <v>3453</v>
      </c>
      <c r="C560" s="10"/>
      <c r="D560" s="10"/>
    </row>
    <row r="561">
      <c r="A561" s="6" t="s">
        <v>3303</v>
      </c>
      <c r="B561" s="8" t="s">
        <v>3454</v>
      </c>
      <c r="C561" s="10"/>
      <c r="D561" s="10"/>
    </row>
    <row r="562">
      <c r="A562" s="6" t="s">
        <v>3304</v>
      </c>
      <c r="B562" s="8" t="s">
        <v>3455</v>
      </c>
      <c r="C562" s="10"/>
      <c r="D562" s="10"/>
    </row>
    <row r="563">
      <c r="A563" s="6" t="s">
        <v>3305</v>
      </c>
      <c r="B563" s="8" t="s">
        <v>2950</v>
      </c>
      <c r="C563" s="10"/>
      <c r="D563" s="10"/>
    </row>
    <row r="564">
      <c r="A564" s="6" t="s">
        <v>3306</v>
      </c>
      <c r="B564" s="8" t="s">
        <v>3456</v>
      </c>
      <c r="C564" s="10"/>
      <c r="D564" s="10"/>
    </row>
    <row r="565">
      <c r="A565" s="6" t="s">
        <v>3307</v>
      </c>
      <c r="B565" s="8" t="s">
        <v>3457</v>
      </c>
      <c r="C565" s="10"/>
      <c r="D565" s="10"/>
    </row>
    <row r="566">
      <c r="A566" s="6" t="s">
        <v>3308</v>
      </c>
      <c r="B566" s="8" t="s">
        <v>3458</v>
      </c>
      <c r="C566" s="10"/>
      <c r="D566" s="10"/>
    </row>
    <row r="567">
      <c r="A567" s="6" t="s">
        <v>3309</v>
      </c>
      <c r="B567" s="8" t="s">
        <v>3459</v>
      </c>
      <c r="C567" s="10"/>
      <c r="D567" s="10"/>
    </row>
    <row r="568">
      <c r="A568" s="6" t="s">
        <v>3310</v>
      </c>
      <c r="B568" s="8" t="s">
        <v>3460</v>
      </c>
      <c r="C568" s="10"/>
      <c r="D568" s="10"/>
    </row>
    <row r="569">
      <c r="A569" s="6" t="s">
        <v>3311</v>
      </c>
      <c r="B569" s="8" t="s">
        <v>2952</v>
      </c>
      <c r="C569" s="10"/>
      <c r="D569" s="10"/>
    </row>
    <row r="570">
      <c r="A570" s="6" t="s">
        <v>3312</v>
      </c>
      <c r="B570" s="8" t="s">
        <v>2953</v>
      </c>
      <c r="C570" s="10"/>
      <c r="D570" s="10"/>
    </row>
    <row r="571">
      <c r="A571" s="6" t="s">
        <v>3313</v>
      </c>
      <c r="B571" s="8" t="s">
        <v>2954</v>
      </c>
      <c r="C571" s="10"/>
      <c r="D571" s="10"/>
    </row>
    <row r="572">
      <c r="A572" s="6" t="s">
        <v>3314</v>
      </c>
      <c r="B572" s="8" t="s">
        <v>2955</v>
      </c>
      <c r="C572" s="10"/>
      <c r="D572" s="10"/>
    </row>
    <row r="573">
      <c r="A573" s="6" t="s">
        <v>3315</v>
      </c>
      <c r="B573" s="8" t="s">
        <v>3461</v>
      </c>
      <c r="C573" s="10"/>
      <c r="D573" s="10"/>
    </row>
    <row r="574">
      <c r="A574" s="6" t="s">
        <v>2911</v>
      </c>
      <c r="B574" s="8" t="s">
        <v>3464</v>
      </c>
      <c r="C574" s="10"/>
      <c r="D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149</v>
      </c>
      <c r="B581" s="13" t="s">
        <v>149</v>
      </c>
      <c r="C581" s="6" t="s">
        <v>3368</v>
      </c>
      <c r="D581" s="6" t="s">
        <v>3369</v>
      </c>
    </row>
    <row r="582">
      <c r="A582" s="14" t="s">
        <v>149</v>
      </c>
      <c r="B582" s="16" t="s">
        <v>149</v>
      </c>
      <c r="C582" s="8" t="s">
        <v>3462</v>
      </c>
      <c r="D582" s="8" t="s">
        <v>3463</v>
      </c>
    </row>
    <row r="583">
      <c r="A583" s="6" t="s">
        <v>3367</v>
      </c>
      <c r="B583" s="8" t="s">
        <v>2948</v>
      </c>
      <c r="C583" s="10"/>
      <c r="D583" s="10"/>
    </row>
    <row r="584">
      <c r="A584" s="6" t="s">
        <v>3301</v>
      </c>
      <c r="B584" s="8" t="s">
        <v>3452</v>
      </c>
      <c r="C584" s="10"/>
      <c r="D584" s="10"/>
    </row>
    <row r="585">
      <c r="A585" s="6" t="s">
        <v>3302</v>
      </c>
      <c r="B585" s="8" t="s">
        <v>3453</v>
      </c>
      <c r="C585" s="10"/>
      <c r="D585" s="10"/>
    </row>
    <row r="586">
      <c r="A586" s="6" t="s">
        <v>3303</v>
      </c>
      <c r="B586" s="8" t="s">
        <v>3454</v>
      </c>
      <c r="C586" s="10"/>
      <c r="D586" s="10"/>
    </row>
    <row r="587">
      <c r="A587" s="6" t="s">
        <v>3304</v>
      </c>
      <c r="B587" s="8" t="s">
        <v>3455</v>
      </c>
      <c r="C587" s="10"/>
      <c r="D587" s="10"/>
    </row>
    <row r="588">
      <c r="A588" s="6" t="s">
        <v>3305</v>
      </c>
      <c r="B588" s="8" t="s">
        <v>2950</v>
      </c>
      <c r="C588" s="10"/>
      <c r="D588" s="10"/>
    </row>
    <row r="589">
      <c r="A589" s="6" t="s">
        <v>3306</v>
      </c>
      <c r="B589" s="8" t="s">
        <v>3456</v>
      </c>
      <c r="C589" s="10"/>
      <c r="D589" s="10"/>
    </row>
    <row r="590">
      <c r="A590" s="6" t="s">
        <v>3307</v>
      </c>
      <c r="B590" s="8" t="s">
        <v>3457</v>
      </c>
      <c r="C590" s="10"/>
      <c r="D590" s="10"/>
    </row>
    <row r="591">
      <c r="A591" s="6" t="s">
        <v>3308</v>
      </c>
      <c r="B591" s="8" t="s">
        <v>3458</v>
      </c>
      <c r="C591" s="10"/>
      <c r="D591" s="10"/>
    </row>
    <row r="592">
      <c r="A592" s="6" t="s">
        <v>3309</v>
      </c>
      <c r="B592" s="8" t="s">
        <v>3459</v>
      </c>
      <c r="C592" s="10"/>
      <c r="D592" s="10"/>
    </row>
    <row r="593">
      <c r="A593" s="6" t="s">
        <v>3310</v>
      </c>
      <c r="B593" s="8" t="s">
        <v>3460</v>
      </c>
      <c r="C593" s="10"/>
      <c r="D593" s="10"/>
    </row>
    <row r="594">
      <c r="A594" s="6" t="s">
        <v>3311</v>
      </c>
      <c r="B594" s="8" t="s">
        <v>2952</v>
      </c>
      <c r="C594" s="10"/>
      <c r="D594" s="10"/>
    </row>
    <row r="595">
      <c r="A595" s="6" t="s">
        <v>3312</v>
      </c>
      <c r="B595" s="8" t="s">
        <v>2953</v>
      </c>
      <c r="C595" s="10"/>
      <c r="D595" s="10"/>
    </row>
    <row r="596">
      <c r="A596" s="6" t="s">
        <v>3313</v>
      </c>
      <c r="B596" s="8" t="s">
        <v>2954</v>
      </c>
      <c r="C596" s="10"/>
      <c r="D596" s="10"/>
    </row>
    <row r="597">
      <c r="A597" s="6" t="s">
        <v>3314</v>
      </c>
      <c r="B597" s="8" t="s">
        <v>2955</v>
      </c>
      <c r="C597" s="10"/>
      <c r="D597" s="10"/>
    </row>
    <row r="598">
      <c r="A598" s="6" t="s">
        <v>3315</v>
      </c>
      <c r="B598" s="8" t="s">
        <v>3461</v>
      </c>
      <c r="C598" s="10"/>
      <c r="D598" s="10"/>
    </row>
    <row r="599">
      <c r="A599" s="6" t="s">
        <v>2911</v>
      </c>
      <c r="B599" s="8" t="s">
        <v>3464</v>
      </c>
      <c r="C599" s="10"/>
      <c r="D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149</v>
      </c>
      <c r="B606" s="13" t="s">
        <v>149</v>
      </c>
      <c r="C606" s="6" t="s">
        <v>3368</v>
      </c>
      <c r="D606" s="6" t="s">
        <v>3369</v>
      </c>
    </row>
    <row r="607">
      <c r="A607" s="14" t="s">
        <v>149</v>
      </c>
      <c r="B607" s="16" t="s">
        <v>149</v>
      </c>
      <c r="C607" s="8" t="s">
        <v>3462</v>
      </c>
      <c r="D607" s="8" t="s">
        <v>3463</v>
      </c>
    </row>
    <row r="608">
      <c r="A608" s="6" t="s">
        <v>3367</v>
      </c>
      <c r="B608" s="8" t="s">
        <v>2948</v>
      </c>
      <c r="C608" s="19"/>
      <c r="D608" s="19"/>
    </row>
    <row r="609">
      <c r="A609" s="6" t="s">
        <v>3301</v>
      </c>
      <c r="B609" s="8" t="s">
        <v>3452</v>
      </c>
      <c r="C609" s="19"/>
      <c r="D609" s="19"/>
    </row>
    <row r="610">
      <c r="A610" s="6" t="s">
        <v>3302</v>
      </c>
      <c r="B610" s="8" t="s">
        <v>3453</v>
      </c>
      <c r="C610" s="19"/>
      <c r="D610" s="19"/>
    </row>
    <row r="611">
      <c r="A611" s="6" t="s">
        <v>3303</v>
      </c>
      <c r="B611" s="8" t="s">
        <v>3454</v>
      </c>
      <c r="C611" s="19"/>
      <c r="D611" s="19"/>
    </row>
    <row r="612">
      <c r="A612" s="6" t="s">
        <v>3304</v>
      </c>
      <c r="B612" s="8" t="s">
        <v>3455</v>
      </c>
      <c r="C612" s="19"/>
      <c r="D612" s="19"/>
    </row>
    <row r="613">
      <c r="A613" s="6" t="s">
        <v>3305</v>
      </c>
      <c r="B613" s="8" t="s">
        <v>2950</v>
      </c>
      <c r="C613" s="19"/>
      <c r="D613" s="19"/>
    </row>
    <row r="614">
      <c r="A614" s="6" t="s">
        <v>3306</v>
      </c>
      <c r="B614" s="8" t="s">
        <v>3456</v>
      </c>
      <c r="C614" s="19"/>
      <c r="D614" s="19"/>
    </row>
    <row r="615">
      <c r="A615" s="6" t="s">
        <v>3307</v>
      </c>
      <c r="B615" s="8" t="s">
        <v>3457</v>
      </c>
      <c r="C615" s="19"/>
      <c r="D615" s="19"/>
    </row>
    <row r="616">
      <c r="A616" s="6" t="s">
        <v>3308</v>
      </c>
      <c r="B616" s="8" t="s">
        <v>3458</v>
      </c>
      <c r="C616" s="19"/>
      <c r="D616" s="19"/>
    </row>
    <row r="617">
      <c r="A617" s="6" t="s">
        <v>3309</v>
      </c>
      <c r="B617" s="8" t="s">
        <v>3459</v>
      </c>
      <c r="C617" s="19"/>
      <c r="D617" s="19"/>
    </row>
    <row r="618">
      <c r="A618" s="6" t="s">
        <v>3310</v>
      </c>
      <c r="B618" s="8" t="s">
        <v>3460</v>
      </c>
      <c r="C618" s="19"/>
      <c r="D618" s="19"/>
    </row>
    <row r="619">
      <c r="A619" s="6" t="s">
        <v>3311</v>
      </c>
      <c r="B619" s="8" t="s">
        <v>2952</v>
      </c>
      <c r="C619" s="19"/>
      <c r="D619" s="19"/>
    </row>
    <row r="620">
      <c r="A620" s="6" t="s">
        <v>3312</v>
      </c>
      <c r="B620" s="8" t="s">
        <v>2953</v>
      </c>
      <c r="C620" s="19"/>
      <c r="D620" s="19"/>
    </row>
    <row r="621">
      <c r="A621" s="6" t="s">
        <v>3313</v>
      </c>
      <c r="B621" s="8" t="s">
        <v>2954</v>
      </c>
      <c r="C621" s="19"/>
      <c r="D621" s="19"/>
    </row>
    <row r="622">
      <c r="A622" s="6" t="s">
        <v>3314</v>
      </c>
      <c r="B622" s="8" t="s">
        <v>2955</v>
      </c>
      <c r="C622" s="19"/>
      <c r="D622" s="19"/>
    </row>
    <row r="623">
      <c r="A623" s="6" t="s">
        <v>3315</v>
      </c>
      <c r="B623" s="8" t="s">
        <v>3461</v>
      </c>
      <c r="C623" s="19"/>
      <c r="D623" s="19"/>
    </row>
    <row r="624">
      <c r="A624" s="6" t="s">
        <v>2911</v>
      </c>
      <c r="B624" s="8" t="s">
        <v>3464</v>
      </c>
      <c r="C624" s="19"/>
      <c r="D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149</v>
      </c>
      <c r="B631" s="13" t="s">
        <v>149</v>
      </c>
      <c r="C631" s="6" t="s">
        <v>3368</v>
      </c>
      <c r="D631" s="6" t="s">
        <v>3369</v>
      </c>
    </row>
    <row r="632">
      <c r="A632" s="14" t="s">
        <v>149</v>
      </c>
      <c r="B632" s="16" t="s">
        <v>149</v>
      </c>
      <c r="C632" s="8" t="s">
        <v>3462</v>
      </c>
      <c r="D632" s="8" t="s">
        <v>3463</v>
      </c>
    </row>
    <row r="633">
      <c r="A633" s="6" t="s">
        <v>3367</v>
      </c>
      <c r="B633" s="8" t="s">
        <v>2948</v>
      </c>
      <c r="C633" s="19"/>
      <c r="D633" s="19"/>
    </row>
    <row r="634">
      <c r="A634" s="6" t="s">
        <v>3301</v>
      </c>
      <c r="B634" s="8" t="s">
        <v>3452</v>
      </c>
      <c r="C634" s="19"/>
      <c r="D634" s="19"/>
    </row>
    <row r="635">
      <c r="A635" s="6" t="s">
        <v>3302</v>
      </c>
      <c r="B635" s="8" t="s">
        <v>3453</v>
      </c>
      <c r="C635" s="19"/>
      <c r="D635" s="19"/>
    </row>
    <row r="636">
      <c r="A636" s="6" t="s">
        <v>3303</v>
      </c>
      <c r="B636" s="8" t="s">
        <v>3454</v>
      </c>
      <c r="C636" s="19"/>
      <c r="D636" s="19"/>
    </row>
    <row r="637">
      <c r="A637" s="6" t="s">
        <v>3304</v>
      </c>
      <c r="B637" s="8" t="s">
        <v>3455</v>
      </c>
      <c r="C637" s="19"/>
      <c r="D637" s="19"/>
    </row>
    <row r="638">
      <c r="A638" s="6" t="s">
        <v>3305</v>
      </c>
      <c r="B638" s="8" t="s">
        <v>2950</v>
      </c>
      <c r="C638" s="19"/>
      <c r="D638" s="19"/>
    </row>
    <row r="639">
      <c r="A639" s="6" t="s">
        <v>3306</v>
      </c>
      <c r="B639" s="8" t="s">
        <v>3456</v>
      </c>
      <c r="C639" s="19"/>
      <c r="D639" s="19"/>
    </row>
    <row r="640">
      <c r="A640" s="6" t="s">
        <v>3307</v>
      </c>
      <c r="B640" s="8" t="s">
        <v>3457</v>
      </c>
      <c r="C640" s="19"/>
      <c r="D640" s="19"/>
    </row>
    <row r="641">
      <c r="A641" s="6" t="s">
        <v>3308</v>
      </c>
      <c r="B641" s="8" t="s">
        <v>3458</v>
      </c>
      <c r="C641" s="19"/>
      <c r="D641" s="19"/>
    </row>
    <row r="642">
      <c r="A642" s="6" t="s">
        <v>3309</v>
      </c>
      <c r="B642" s="8" t="s">
        <v>3459</v>
      </c>
      <c r="C642" s="19"/>
      <c r="D642" s="19"/>
    </row>
    <row r="643">
      <c r="A643" s="6" t="s">
        <v>3310</v>
      </c>
      <c r="B643" s="8" t="s">
        <v>3460</v>
      </c>
      <c r="C643" s="19"/>
      <c r="D643" s="19"/>
    </row>
    <row r="644">
      <c r="A644" s="6" t="s">
        <v>3311</v>
      </c>
      <c r="B644" s="8" t="s">
        <v>2952</v>
      </c>
      <c r="C644" s="19"/>
      <c r="D644" s="19"/>
    </row>
    <row r="645">
      <c r="A645" s="6" t="s">
        <v>3312</v>
      </c>
      <c r="B645" s="8" t="s">
        <v>2953</v>
      </c>
      <c r="C645" s="19"/>
      <c r="D645" s="19"/>
    </row>
    <row r="646">
      <c r="A646" s="6" t="s">
        <v>3313</v>
      </c>
      <c r="B646" s="8" t="s">
        <v>2954</v>
      </c>
      <c r="C646" s="19"/>
      <c r="D646" s="19"/>
    </row>
    <row r="647">
      <c r="A647" s="6" t="s">
        <v>3314</v>
      </c>
      <c r="B647" s="8" t="s">
        <v>2955</v>
      </c>
      <c r="C647" s="19"/>
      <c r="D647" s="19"/>
    </row>
    <row r="648">
      <c r="A648" s="6" t="s">
        <v>3315</v>
      </c>
      <c r="B648" s="8" t="s">
        <v>3461</v>
      </c>
      <c r="C648" s="19"/>
      <c r="D648" s="19"/>
    </row>
    <row r="649">
      <c r="A649" s="6" t="s">
        <v>2911</v>
      </c>
      <c r="B649" s="8" t="s">
        <v>3464</v>
      </c>
      <c r="C649" s="19"/>
      <c r="D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149</v>
      </c>
      <c r="B656" s="13" t="s">
        <v>149</v>
      </c>
      <c r="C656" s="6" t="s">
        <v>3368</v>
      </c>
      <c r="D656" s="6" t="s">
        <v>3369</v>
      </c>
    </row>
    <row r="657">
      <c r="A657" s="14" t="s">
        <v>149</v>
      </c>
      <c r="B657" s="16" t="s">
        <v>149</v>
      </c>
      <c r="C657" s="8" t="s">
        <v>3462</v>
      </c>
      <c r="D657" s="8" t="s">
        <v>3463</v>
      </c>
    </row>
    <row r="658">
      <c r="A658" s="6" t="s">
        <v>3367</v>
      </c>
      <c r="B658" s="8" t="s">
        <v>2948</v>
      </c>
      <c r="C658" s="19"/>
      <c r="D658" s="19"/>
    </row>
    <row r="659">
      <c r="A659" s="6" t="s">
        <v>3301</v>
      </c>
      <c r="B659" s="8" t="s">
        <v>3452</v>
      </c>
      <c r="C659" s="19"/>
      <c r="D659" s="19"/>
    </row>
    <row r="660">
      <c r="A660" s="6" t="s">
        <v>3302</v>
      </c>
      <c r="B660" s="8" t="s">
        <v>3453</v>
      </c>
      <c r="C660" s="19"/>
      <c r="D660" s="19"/>
    </row>
    <row r="661">
      <c r="A661" s="6" t="s">
        <v>3303</v>
      </c>
      <c r="B661" s="8" t="s">
        <v>3454</v>
      </c>
      <c r="C661" s="19"/>
      <c r="D661" s="19"/>
    </row>
    <row r="662">
      <c r="A662" s="6" t="s">
        <v>3304</v>
      </c>
      <c r="B662" s="8" t="s">
        <v>3455</v>
      </c>
      <c r="C662" s="19"/>
      <c r="D662" s="19"/>
    </row>
    <row r="663">
      <c r="A663" s="6" t="s">
        <v>3305</v>
      </c>
      <c r="B663" s="8" t="s">
        <v>2950</v>
      </c>
      <c r="C663" s="19"/>
      <c r="D663" s="19"/>
    </row>
    <row r="664">
      <c r="A664" s="6" t="s">
        <v>3306</v>
      </c>
      <c r="B664" s="8" t="s">
        <v>3456</v>
      </c>
      <c r="C664" s="19"/>
      <c r="D664" s="19"/>
    </row>
    <row r="665">
      <c r="A665" s="6" t="s">
        <v>3307</v>
      </c>
      <c r="B665" s="8" t="s">
        <v>3457</v>
      </c>
      <c r="C665" s="19"/>
      <c r="D665" s="19"/>
    </row>
    <row r="666">
      <c r="A666" s="6" t="s">
        <v>3308</v>
      </c>
      <c r="B666" s="8" t="s">
        <v>3458</v>
      </c>
      <c r="C666" s="19"/>
      <c r="D666" s="19"/>
    </row>
    <row r="667">
      <c r="A667" s="6" t="s">
        <v>3309</v>
      </c>
      <c r="B667" s="8" t="s">
        <v>3459</v>
      </c>
      <c r="C667" s="19"/>
      <c r="D667" s="19"/>
    </row>
    <row r="668">
      <c r="A668" s="6" t="s">
        <v>3310</v>
      </c>
      <c r="B668" s="8" t="s">
        <v>3460</v>
      </c>
      <c r="C668" s="19"/>
      <c r="D668" s="19"/>
    </row>
    <row r="669">
      <c r="A669" s="6" t="s">
        <v>3311</v>
      </c>
      <c r="B669" s="8" t="s">
        <v>2952</v>
      </c>
      <c r="C669" s="19"/>
      <c r="D669" s="19"/>
    </row>
    <row r="670">
      <c r="A670" s="6" t="s">
        <v>3312</v>
      </c>
      <c r="B670" s="8" t="s">
        <v>2953</v>
      </c>
      <c r="C670" s="19"/>
      <c r="D670" s="19"/>
    </row>
    <row r="671">
      <c r="A671" s="6" t="s">
        <v>3313</v>
      </c>
      <c r="B671" s="8" t="s">
        <v>2954</v>
      </c>
      <c r="C671" s="19"/>
      <c r="D671" s="19"/>
    </row>
    <row r="672">
      <c r="A672" s="6" t="s">
        <v>3314</v>
      </c>
      <c r="B672" s="8" t="s">
        <v>2955</v>
      </c>
      <c r="C672" s="19"/>
      <c r="D672" s="19"/>
    </row>
    <row r="673">
      <c r="A673" s="6" t="s">
        <v>3315</v>
      </c>
      <c r="B673" s="8" t="s">
        <v>3461</v>
      </c>
      <c r="C673" s="19"/>
      <c r="D673" s="19"/>
    </row>
    <row r="674">
      <c r="A674" s="6" t="s">
        <v>2911</v>
      </c>
      <c r="B674" s="8" t="s">
        <v>3464</v>
      </c>
      <c r="C674" s="19"/>
      <c r="D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149</v>
      </c>
      <c r="B681" s="13" t="s">
        <v>149</v>
      </c>
      <c r="C681" s="6" t="s">
        <v>3368</v>
      </c>
      <c r="D681" s="6" t="s">
        <v>3369</v>
      </c>
    </row>
    <row r="682">
      <c r="A682" s="14" t="s">
        <v>149</v>
      </c>
      <c r="B682" s="16" t="s">
        <v>149</v>
      </c>
      <c r="C682" s="8" t="s">
        <v>3462</v>
      </c>
      <c r="D682" s="8" t="s">
        <v>3463</v>
      </c>
    </row>
    <row r="683">
      <c r="A683" s="6" t="s">
        <v>3367</v>
      </c>
      <c r="B683" s="8" t="s">
        <v>2948</v>
      </c>
      <c r="C683" s="19"/>
      <c r="D683" s="19"/>
    </row>
    <row r="684">
      <c r="A684" s="6" t="s">
        <v>3301</v>
      </c>
      <c r="B684" s="8" t="s">
        <v>3452</v>
      </c>
      <c r="C684" s="19"/>
      <c r="D684" s="19"/>
    </row>
    <row r="685">
      <c r="A685" s="6" t="s">
        <v>3302</v>
      </c>
      <c r="B685" s="8" t="s">
        <v>3453</v>
      </c>
      <c r="C685" s="19"/>
      <c r="D685" s="19"/>
    </row>
    <row r="686">
      <c r="A686" s="6" t="s">
        <v>3303</v>
      </c>
      <c r="B686" s="8" t="s">
        <v>3454</v>
      </c>
      <c r="C686" s="19"/>
      <c r="D686" s="19"/>
    </row>
    <row r="687">
      <c r="A687" s="6" t="s">
        <v>3304</v>
      </c>
      <c r="B687" s="8" t="s">
        <v>3455</v>
      </c>
      <c r="C687" s="19"/>
      <c r="D687" s="19"/>
    </row>
    <row r="688">
      <c r="A688" s="6" t="s">
        <v>3305</v>
      </c>
      <c r="B688" s="8" t="s">
        <v>2950</v>
      </c>
      <c r="C688" s="19"/>
      <c r="D688" s="19"/>
    </row>
    <row r="689">
      <c r="A689" s="6" t="s">
        <v>3306</v>
      </c>
      <c r="B689" s="8" t="s">
        <v>3456</v>
      </c>
      <c r="C689" s="19"/>
      <c r="D689" s="19"/>
    </row>
    <row r="690">
      <c r="A690" s="6" t="s">
        <v>3307</v>
      </c>
      <c r="B690" s="8" t="s">
        <v>3457</v>
      </c>
      <c r="C690" s="19"/>
      <c r="D690" s="19"/>
    </row>
    <row r="691">
      <c r="A691" s="6" t="s">
        <v>3308</v>
      </c>
      <c r="B691" s="8" t="s">
        <v>3458</v>
      </c>
      <c r="C691" s="19"/>
      <c r="D691" s="19"/>
    </row>
    <row r="692">
      <c r="A692" s="6" t="s">
        <v>3309</v>
      </c>
      <c r="B692" s="8" t="s">
        <v>3459</v>
      </c>
      <c r="C692" s="19"/>
      <c r="D692" s="19"/>
    </row>
    <row r="693">
      <c r="A693" s="6" t="s">
        <v>3310</v>
      </c>
      <c r="B693" s="8" t="s">
        <v>3460</v>
      </c>
      <c r="C693" s="19"/>
      <c r="D693" s="19"/>
    </row>
    <row r="694">
      <c r="A694" s="6" t="s">
        <v>3311</v>
      </c>
      <c r="B694" s="8" t="s">
        <v>2952</v>
      </c>
      <c r="C694" s="19"/>
      <c r="D694" s="19"/>
    </row>
    <row r="695">
      <c r="A695" s="6" t="s">
        <v>3312</v>
      </c>
      <c r="B695" s="8" t="s">
        <v>2953</v>
      </c>
      <c r="C695" s="19"/>
      <c r="D695" s="19"/>
    </row>
    <row r="696">
      <c r="A696" s="6" t="s">
        <v>3313</v>
      </c>
      <c r="B696" s="8" t="s">
        <v>2954</v>
      </c>
      <c r="C696" s="19"/>
      <c r="D696" s="19"/>
    </row>
    <row r="697">
      <c r="A697" s="6" t="s">
        <v>3314</v>
      </c>
      <c r="B697" s="8" t="s">
        <v>2955</v>
      </c>
      <c r="C697" s="19"/>
      <c r="D697" s="19"/>
    </row>
    <row r="698">
      <c r="A698" s="6" t="s">
        <v>3315</v>
      </c>
      <c r="B698" s="8" t="s">
        <v>3461</v>
      </c>
      <c r="C698" s="19"/>
      <c r="D698" s="19"/>
    </row>
    <row r="699">
      <c r="A699" s="6" t="s">
        <v>2911</v>
      </c>
      <c r="B699" s="8" t="s">
        <v>3464</v>
      </c>
      <c r="C699" s="19"/>
      <c r="D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149</v>
      </c>
      <c r="B706" s="13" t="s">
        <v>149</v>
      </c>
      <c r="C706" s="6" t="s">
        <v>3368</v>
      </c>
      <c r="D706" s="6" t="s">
        <v>3369</v>
      </c>
    </row>
    <row r="707">
      <c r="A707" s="14" t="s">
        <v>149</v>
      </c>
      <c r="B707" s="16" t="s">
        <v>149</v>
      </c>
      <c r="C707" s="8" t="s">
        <v>3462</v>
      </c>
      <c r="D707" s="8" t="s">
        <v>3463</v>
      </c>
    </row>
    <row r="708">
      <c r="A708" s="6" t="s">
        <v>3367</v>
      </c>
      <c r="B708" s="8" t="s">
        <v>2948</v>
      </c>
      <c r="C708" s="19"/>
      <c r="D708" s="19"/>
    </row>
    <row r="709">
      <c r="A709" s="6" t="s">
        <v>3301</v>
      </c>
      <c r="B709" s="8" t="s">
        <v>3452</v>
      </c>
      <c r="C709" s="19"/>
      <c r="D709" s="19"/>
    </row>
    <row r="710">
      <c r="A710" s="6" t="s">
        <v>3302</v>
      </c>
      <c r="B710" s="8" t="s">
        <v>3453</v>
      </c>
      <c r="C710" s="19"/>
      <c r="D710" s="19"/>
    </row>
    <row r="711">
      <c r="A711" s="6" t="s">
        <v>3303</v>
      </c>
      <c r="B711" s="8" t="s">
        <v>3454</v>
      </c>
      <c r="C711" s="19"/>
      <c r="D711" s="19"/>
    </row>
    <row r="712">
      <c r="A712" s="6" t="s">
        <v>3304</v>
      </c>
      <c r="B712" s="8" t="s">
        <v>3455</v>
      </c>
      <c r="C712" s="19"/>
      <c r="D712" s="19"/>
    </row>
    <row r="713">
      <c r="A713" s="6" t="s">
        <v>3305</v>
      </c>
      <c r="B713" s="8" t="s">
        <v>2950</v>
      </c>
      <c r="C713" s="19"/>
      <c r="D713" s="19"/>
    </row>
    <row r="714">
      <c r="A714" s="6" t="s">
        <v>3306</v>
      </c>
      <c r="B714" s="8" t="s">
        <v>3456</v>
      </c>
      <c r="C714" s="19"/>
      <c r="D714" s="19"/>
    </row>
    <row r="715">
      <c r="A715" s="6" t="s">
        <v>3307</v>
      </c>
      <c r="B715" s="8" t="s">
        <v>3457</v>
      </c>
      <c r="C715" s="19"/>
      <c r="D715" s="19"/>
    </row>
    <row r="716">
      <c r="A716" s="6" t="s">
        <v>3308</v>
      </c>
      <c r="B716" s="8" t="s">
        <v>3458</v>
      </c>
      <c r="C716" s="19"/>
      <c r="D716" s="19"/>
    </row>
    <row r="717">
      <c r="A717" s="6" t="s">
        <v>3309</v>
      </c>
      <c r="B717" s="8" t="s">
        <v>3459</v>
      </c>
      <c r="C717" s="19"/>
      <c r="D717" s="19"/>
    </row>
    <row r="718">
      <c r="A718" s="6" t="s">
        <v>3310</v>
      </c>
      <c r="B718" s="8" t="s">
        <v>3460</v>
      </c>
      <c r="C718" s="19"/>
      <c r="D718" s="19"/>
    </row>
    <row r="719">
      <c r="A719" s="6" t="s">
        <v>3311</v>
      </c>
      <c r="B719" s="8" t="s">
        <v>2952</v>
      </c>
      <c r="C719" s="19"/>
      <c r="D719" s="19"/>
    </row>
    <row r="720">
      <c r="A720" s="6" t="s">
        <v>3312</v>
      </c>
      <c r="B720" s="8" t="s">
        <v>2953</v>
      </c>
      <c r="C720" s="19"/>
      <c r="D720" s="19"/>
    </row>
    <row r="721">
      <c r="A721" s="6" t="s">
        <v>3313</v>
      </c>
      <c r="B721" s="8" t="s">
        <v>2954</v>
      </c>
      <c r="C721" s="19"/>
      <c r="D721" s="19"/>
    </row>
    <row r="722">
      <c r="A722" s="6" t="s">
        <v>3314</v>
      </c>
      <c r="B722" s="8" t="s">
        <v>2955</v>
      </c>
      <c r="C722" s="19"/>
      <c r="D722" s="19"/>
    </row>
    <row r="723">
      <c r="A723" s="6" t="s">
        <v>3315</v>
      </c>
      <c r="B723" s="8" t="s">
        <v>3461</v>
      </c>
      <c r="C723" s="19"/>
      <c r="D723" s="19"/>
    </row>
    <row r="724">
      <c r="A724" s="6" t="s">
        <v>2911</v>
      </c>
      <c r="B724" s="8" t="s">
        <v>3464</v>
      </c>
      <c r="C724" s="19"/>
      <c r="D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149</v>
      </c>
      <c r="B731" s="13" t="s">
        <v>149</v>
      </c>
      <c r="C731" s="6" t="s">
        <v>3368</v>
      </c>
      <c r="D731" s="6" t="s">
        <v>3369</v>
      </c>
    </row>
    <row r="732">
      <c r="A732" s="14" t="s">
        <v>149</v>
      </c>
      <c r="B732" s="16" t="s">
        <v>149</v>
      </c>
      <c r="C732" s="8" t="s">
        <v>3462</v>
      </c>
      <c r="D732" s="8" t="s">
        <v>3463</v>
      </c>
    </row>
    <row r="733">
      <c r="A733" s="6" t="s">
        <v>3367</v>
      </c>
      <c r="B733" s="8" t="s">
        <v>2948</v>
      </c>
      <c r="C733" s="19"/>
      <c r="D733" s="19"/>
    </row>
    <row r="734">
      <c r="A734" s="6" t="s">
        <v>3301</v>
      </c>
      <c r="B734" s="8" t="s">
        <v>3452</v>
      </c>
      <c r="C734" s="19"/>
      <c r="D734" s="19"/>
    </row>
    <row r="735">
      <c r="A735" s="6" t="s">
        <v>3302</v>
      </c>
      <c r="B735" s="8" t="s">
        <v>3453</v>
      </c>
      <c r="C735" s="19"/>
      <c r="D735" s="19"/>
    </row>
    <row r="736">
      <c r="A736" s="6" t="s">
        <v>3303</v>
      </c>
      <c r="B736" s="8" t="s">
        <v>3454</v>
      </c>
      <c r="C736" s="19"/>
      <c r="D736" s="19"/>
    </row>
    <row r="737">
      <c r="A737" s="6" t="s">
        <v>3304</v>
      </c>
      <c r="B737" s="8" t="s">
        <v>3455</v>
      </c>
      <c r="C737" s="19"/>
      <c r="D737" s="19"/>
    </row>
    <row r="738">
      <c r="A738" s="6" t="s">
        <v>3305</v>
      </c>
      <c r="B738" s="8" t="s">
        <v>2950</v>
      </c>
      <c r="C738" s="19"/>
      <c r="D738" s="19"/>
    </row>
    <row r="739">
      <c r="A739" s="6" t="s">
        <v>3306</v>
      </c>
      <c r="B739" s="8" t="s">
        <v>3456</v>
      </c>
      <c r="C739" s="19"/>
      <c r="D739" s="19"/>
    </row>
    <row r="740">
      <c r="A740" s="6" t="s">
        <v>3307</v>
      </c>
      <c r="B740" s="8" t="s">
        <v>3457</v>
      </c>
      <c r="C740" s="19"/>
      <c r="D740" s="19"/>
    </row>
    <row r="741">
      <c r="A741" s="6" t="s">
        <v>3308</v>
      </c>
      <c r="B741" s="8" t="s">
        <v>3458</v>
      </c>
      <c r="C741" s="19"/>
      <c r="D741" s="19"/>
    </row>
    <row r="742">
      <c r="A742" s="6" t="s">
        <v>3309</v>
      </c>
      <c r="B742" s="8" t="s">
        <v>3459</v>
      </c>
      <c r="C742" s="19"/>
      <c r="D742" s="19"/>
    </row>
    <row r="743">
      <c r="A743" s="6" t="s">
        <v>3310</v>
      </c>
      <c r="B743" s="8" t="s">
        <v>3460</v>
      </c>
      <c r="C743" s="19"/>
      <c r="D743" s="19"/>
    </row>
    <row r="744">
      <c r="A744" s="6" t="s">
        <v>3311</v>
      </c>
      <c r="B744" s="8" t="s">
        <v>2952</v>
      </c>
      <c r="C744" s="19"/>
      <c r="D744" s="19"/>
    </row>
    <row r="745">
      <c r="A745" s="6" t="s">
        <v>3312</v>
      </c>
      <c r="B745" s="8" t="s">
        <v>2953</v>
      </c>
      <c r="C745" s="19"/>
      <c r="D745" s="19"/>
    </row>
    <row r="746">
      <c r="A746" s="6" t="s">
        <v>3313</v>
      </c>
      <c r="B746" s="8" t="s">
        <v>2954</v>
      </c>
      <c r="C746" s="19"/>
      <c r="D746" s="19"/>
    </row>
    <row r="747">
      <c r="A747" s="6" t="s">
        <v>3314</v>
      </c>
      <c r="B747" s="8" t="s">
        <v>2955</v>
      </c>
      <c r="C747" s="19"/>
      <c r="D747" s="19"/>
    </row>
    <row r="748">
      <c r="A748" s="6" t="s">
        <v>3315</v>
      </c>
      <c r="B748" s="8" t="s">
        <v>3461</v>
      </c>
      <c r="C748" s="19"/>
      <c r="D748" s="19"/>
    </row>
    <row r="749">
      <c r="A749" s="6" t="s">
        <v>2911</v>
      </c>
      <c r="B749" s="8" t="s">
        <v>3464</v>
      </c>
      <c r="C749" s="19"/>
      <c r="D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149</v>
      </c>
      <c r="B756" s="13" t="s">
        <v>149</v>
      </c>
      <c r="C756" s="6" t="s">
        <v>3368</v>
      </c>
      <c r="D756" s="6" t="s">
        <v>3369</v>
      </c>
    </row>
    <row r="757">
      <c r="A757" s="14" t="s">
        <v>149</v>
      </c>
      <c r="B757" s="16" t="s">
        <v>149</v>
      </c>
      <c r="C757" s="8" t="s">
        <v>3462</v>
      </c>
      <c r="D757" s="8" t="s">
        <v>3463</v>
      </c>
    </row>
    <row r="758">
      <c r="A758" s="6" t="s">
        <v>3367</v>
      </c>
      <c r="B758" s="8" t="s">
        <v>2948</v>
      </c>
      <c r="C758" s="10"/>
      <c r="D758" s="10"/>
    </row>
    <row r="759">
      <c r="A759" s="6" t="s">
        <v>3301</v>
      </c>
      <c r="B759" s="8" t="s">
        <v>3452</v>
      </c>
      <c r="C759" s="10"/>
      <c r="D759" s="10"/>
    </row>
    <row r="760">
      <c r="A760" s="6" t="s">
        <v>3302</v>
      </c>
      <c r="B760" s="8" t="s">
        <v>3453</v>
      </c>
      <c r="C760" s="10"/>
      <c r="D760" s="10"/>
    </row>
    <row r="761">
      <c r="A761" s="6" t="s">
        <v>3303</v>
      </c>
      <c r="B761" s="8" t="s">
        <v>3454</v>
      </c>
      <c r="C761" s="10"/>
      <c r="D761" s="10"/>
    </row>
    <row r="762">
      <c r="A762" s="6" t="s">
        <v>3304</v>
      </c>
      <c r="B762" s="8" t="s">
        <v>3455</v>
      </c>
      <c r="C762" s="10"/>
      <c r="D762" s="10"/>
    </row>
    <row r="763">
      <c r="A763" s="6" t="s">
        <v>3305</v>
      </c>
      <c r="B763" s="8" t="s">
        <v>2950</v>
      </c>
      <c r="C763" s="10"/>
      <c r="D763" s="10"/>
    </row>
    <row r="764">
      <c r="A764" s="6" t="s">
        <v>3306</v>
      </c>
      <c r="B764" s="8" t="s">
        <v>3456</v>
      </c>
      <c r="C764" s="10"/>
      <c r="D764" s="10"/>
    </row>
    <row r="765">
      <c r="A765" s="6" t="s">
        <v>3307</v>
      </c>
      <c r="B765" s="8" t="s">
        <v>3457</v>
      </c>
      <c r="C765" s="10"/>
      <c r="D765" s="10"/>
    </row>
    <row r="766">
      <c r="A766" s="6" t="s">
        <v>3308</v>
      </c>
      <c r="B766" s="8" t="s">
        <v>3458</v>
      </c>
      <c r="C766" s="10"/>
      <c r="D766" s="10"/>
    </row>
    <row r="767">
      <c r="A767" s="6" t="s">
        <v>3309</v>
      </c>
      <c r="B767" s="8" t="s">
        <v>3459</v>
      </c>
      <c r="C767" s="10"/>
      <c r="D767" s="10"/>
    </row>
    <row r="768">
      <c r="A768" s="6" t="s">
        <v>3310</v>
      </c>
      <c r="B768" s="8" t="s">
        <v>3460</v>
      </c>
      <c r="C768" s="10"/>
      <c r="D768" s="10"/>
    </row>
    <row r="769">
      <c r="A769" s="6" t="s">
        <v>3311</v>
      </c>
      <c r="B769" s="8" t="s">
        <v>2952</v>
      </c>
      <c r="C769" s="10"/>
      <c r="D769" s="10"/>
    </row>
    <row r="770">
      <c r="A770" s="6" t="s">
        <v>3312</v>
      </c>
      <c r="B770" s="8" t="s">
        <v>2953</v>
      </c>
      <c r="C770" s="10"/>
      <c r="D770" s="10"/>
    </row>
    <row r="771">
      <c r="A771" s="6" t="s">
        <v>3313</v>
      </c>
      <c r="B771" s="8" t="s">
        <v>2954</v>
      </c>
      <c r="C771" s="10"/>
      <c r="D771" s="10"/>
    </row>
    <row r="772">
      <c r="A772" s="6" t="s">
        <v>3314</v>
      </c>
      <c r="B772" s="8" t="s">
        <v>2955</v>
      </c>
      <c r="C772" s="10"/>
      <c r="D772" s="10"/>
    </row>
    <row r="773">
      <c r="A773" s="6" t="s">
        <v>3315</v>
      </c>
      <c r="B773" s="8" t="s">
        <v>3461</v>
      </c>
      <c r="C773" s="10"/>
      <c r="D773" s="10"/>
    </row>
    <row r="774">
      <c r="A774" s="6" t="s">
        <v>2911</v>
      </c>
      <c r="B774" s="8" t="s">
        <v>3464</v>
      </c>
      <c r="C774" s="10"/>
      <c r="D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149</v>
      </c>
      <c r="B781" s="13" t="s">
        <v>149</v>
      </c>
      <c r="C781" s="6" t="s">
        <v>3368</v>
      </c>
      <c r="D781" s="6" t="s">
        <v>3369</v>
      </c>
    </row>
    <row r="782">
      <c r="A782" s="14" t="s">
        <v>149</v>
      </c>
      <c r="B782" s="16" t="s">
        <v>149</v>
      </c>
      <c r="C782" s="8" t="s">
        <v>3462</v>
      </c>
      <c r="D782" s="8" t="s">
        <v>3463</v>
      </c>
    </row>
    <row r="783">
      <c r="A783" s="6" t="s">
        <v>3367</v>
      </c>
      <c r="B783" s="8" t="s">
        <v>2948</v>
      </c>
      <c r="C783" s="10"/>
      <c r="D783" s="10"/>
    </row>
    <row r="784">
      <c r="A784" s="6" t="s">
        <v>3301</v>
      </c>
      <c r="B784" s="8" t="s">
        <v>3452</v>
      </c>
      <c r="C784" s="10"/>
      <c r="D784" s="10"/>
    </row>
    <row r="785">
      <c r="A785" s="6" t="s">
        <v>3302</v>
      </c>
      <c r="B785" s="8" t="s">
        <v>3453</v>
      </c>
      <c r="C785" s="10"/>
      <c r="D785" s="10"/>
    </row>
    <row r="786">
      <c r="A786" s="6" t="s">
        <v>3303</v>
      </c>
      <c r="B786" s="8" t="s">
        <v>3454</v>
      </c>
      <c r="C786" s="10"/>
      <c r="D786" s="10"/>
    </row>
    <row r="787">
      <c r="A787" s="6" t="s">
        <v>3304</v>
      </c>
      <c r="B787" s="8" t="s">
        <v>3455</v>
      </c>
      <c r="C787" s="10"/>
      <c r="D787" s="10"/>
    </row>
    <row r="788">
      <c r="A788" s="6" t="s">
        <v>3305</v>
      </c>
      <c r="B788" s="8" t="s">
        <v>2950</v>
      </c>
      <c r="C788" s="10"/>
      <c r="D788" s="10"/>
    </row>
    <row r="789">
      <c r="A789" s="6" t="s">
        <v>3306</v>
      </c>
      <c r="B789" s="8" t="s">
        <v>3456</v>
      </c>
      <c r="C789" s="10"/>
      <c r="D789" s="10"/>
    </row>
    <row r="790">
      <c r="A790" s="6" t="s">
        <v>3307</v>
      </c>
      <c r="B790" s="8" t="s">
        <v>3457</v>
      </c>
      <c r="C790" s="10"/>
      <c r="D790" s="10"/>
    </row>
    <row r="791">
      <c r="A791" s="6" t="s">
        <v>3308</v>
      </c>
      <c r="B791" s="8" t="s">
        <v>3458</v>
      </c>
      <c r="C791" s="10"/>
      <c r="D791" s="10"/>
    </row>
    <row r="792">
      <c r="A792" s="6" t="s">
        <v>3309</v>
      </c>
      <c r="B792" s="8" t="s">
        <v>3459</v>
      </c>
      <c r="C792" s="10"/>
      <c r="D792" s="10"/>
    </row>
    <row r="793">
      <c r="A793" s="6" t="s">
        <v>3310</v>
      </c>
      <c r="B793" s="8" t="s">
        <v>3460</v>
      </c>
      <c r="C793" s="10"/>
      <c r="D793" s="10"/>
    </row>
    <row r="794">
      <c r="A794" s="6" t="s">
        <v>3311</v>
      </c>
      <c r="B794" s="8" t="s">
        <v>2952</v>
      </c>
      <c r="C794" s="10"/>
      <c r="D794" s="10"/>
    </row>
    <row r="795">
      <c r="A795" s="6" t="s">
        <v>3312</v>
      </c>
      <c r="B795" s="8" t="s">
        <v>2953</v>
      </c>
      <c r="C795" s="10"/>
      <c r="D795" s="10"/>
    </row>
    <row r="796">
      <c r="A796" s="6" t="s">
        <v>3313</v>
      </c>
      <c r="B796" s="8" t="s">
        <v>2954</v>
      </c>
      <c r="C796" s="10"/>
      <c r="D796" s="10"/>
    </row>
    <row r="797">
      <c r="A797" s="6" t="s">
        <v>3314</v>
      </c>
      <c r="B797" s="8" t="s">
        <v>2955</v>
      </c>
      <c r="C797" s="10"/>
      <c r="D797" s="10"/>
    </row>
    <row r="798">
      <c r="A798" s="6" t="s">
        <v>3315</v>
      </c>
      <c r="B798" s="8" t="s">
        <v>3461</v>
      </c>
      <c r="C798" s="10"/>
      <c r="D798" s="10"/>
    </row>
    <row r="799">
      <c r="A799" s="6" t="s">
        <v>2911</v>
      </c>
      <c r="B799" s="8" t="s">
        <v>3464</v>
      </c>
      <c r="C799" s="10"/>
      <c r="D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149</v>
      </c>
      <c r="B806" s="13" t="s">
        <v>149</v>
      </c>
      <c r="C806" s="6" t="s">
        <v>3368</v>
      </c>
      <c r="D806" s="6" t="s">
        <v>3369</v>
      </c>
    </row>
    <row r="807">
      <c r="A807" s="14" t="s">
        <v>149</v>
      </c>
      <c r="B807" s="16" t="s">
        <v>149</v>
      </c>
      <c r="C807" s="8" t="s">
        <v>3462</v>
      </c>
      <c r="D807" s="8" t="s">
        <v>3463</v>
      </c>
    </row>
    <row r="808">
      <c r="A808" s="6" t="s">
        <v>3367</v>
      </c>
      <c r="B808" s="8" t="s">
        <v>2948</v>
      </c>
      <c r="C808" s="10"/>
      <c r="D808" s="10"/>
    </row>
    <row r="809">
      <c r="A809" s="6" t="s">
        <v>3301</v>
      </c>
      <c r="B809" s="8" t="s">
        <v>3452</v>
      </c>
      <c r="C809" s="10"/>
      <c r="D809" s="10"/>
    </row>
    <row r="810">
      <c r="A810" s="6" t="s">
        <v>3302</v>
      </c>
      <c r="B810" s="8" t="s">
        <v>3453</v>
      </c>
      <c r="C810" s="10"/>
      <c r="D810" s="10"/>
    </row>
    <row r="811">
      <c r="A811" s="6" t="s">
        <v>3303</v>
      </c>
      <c r="B811" s="8" t="s">
        <v>3454</v>
      </c>
      <c r="C811" s="10"/>
      <c r="D811" s="10"/>
    </row>
    <row r="812">
      <c r="A812" s="6" t="s">
        <v>3304</v>
      </c>
      <c r="B812" s="8" t="s">
        <v>3455</v>
      </c>
      <c r="C812" s="10"/>
      <c r="D812" s="10"/>
    </row>
    <row r="813">
      <c r="A813" s="6" t="s">
        <v>3305</v>
      </c>
      <c r="B813" s="8" t="s">
        <v>2950</v>
      </c>
      <c r="C813" s="10"/>
      <c r="D813" s="10"/>
    </row>
    <row r="814">
      <c r="A814" s="6" t="s">
        <v>3306</v>
      </c>
      <c r="B814" s="8" t="s">
        <v>3456</v>
      </c>
      <c r="C814" s="10"/>
      <c r="D814" s="10"/>
    </row>
    <row r="815">
      <c r="A815" s="6" t="s">
        <v>3307</v>
      </c>
      <c r="B815" s="8" t="s">
        <v>3457</v>
      </c>
      <c r="C815" s="10"/>
      <c r="D815" s="10"/>
    </row>
    <row r="816">
      <c r="A816" s="6" t="s">
        <v>3308</v>
      </c>
      <c r="B816" s="8" t="s">
        <v>3458</v>
      </c>
      <c r="C816" s="10"/>
      <c r="D816" s="10"/>
    </row>
    <row r="817">
      <c r="A817" s="6" t="s">
        <v>3309</v>
      </c>
      <c r="B817" s="8" t="s">
        <v>3459</v>
      </c>
      <c r="C817" s="10"/>
      <c r="D817" s="10"/>
    </row>
    <row r="818">
      <c r="A818" s="6" t="s">
        <v>3310</v>
      </c>
      <c r="B818" s="8" t="s">
        <v>3460</v>
      </c>
      <c r="C818" s="10"/>
      <c r="D818" s="10"/>
    </row>
    <row r="819">
      <c r="A819" s="6" t="s">
        <v>3311</v>
      </c>
      <c r="B819" s="8" t="s">
        <v>2952</v>
      </c>
      <c r="C819" s="10"/>
      <c r="D819" s="10"/>
    </row>
    <row r="820">
      <c r="A820" s="6" t="s">
        <v>3312</v>
      </c>
      <c r="B820" s="8" t="s">
        <v>2953</v>
      </c>
      <c r="C820" s="10"/>
      <c r="D820" s="10"/>
    </row>
    <row r="821">
      <c r="A821" s="6" t="s">
        <v>3313</v>
      </c>
      <c r="B821" s="8" t="s">
        <v>2954</v>
      </c>
      <c r="C821" s="10"/>
      <c r="D821" s="10"/>
    </row>
    <row r="822">
      <c r="A822" s="6" t="s">
        <v>3314</v>
      </c>
      <c r="B822" s="8" t="s">
        <v>2955</v>
      </c>
      <c r="C822" s="10"/>
      <c r="D822" s="10"/>
    </row>
    <row r="823">
      <c r="A823" s="6" t="s">
        <v>3315</v>
      </c>
      <c r="B823" s="8" t="s">
        <v>3461</v>
      </c>
      <c r="C823" s="10"/>
      <c r="D823" s="10"/>
    </row>
    <row r="824">
      <c r="A824" s="6" t="s">
        <v>2911</v>
      </c>
      <c r="B824" s="8" t="s">
        <v>3464</v>
      </c>
      <c r="C824" s="10"/>
      <c r="D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149</v>
      </c>
      <c r="B831" s="13" t="s">
        <v>149</v>
      </c>
      <c r="C831" s="6" t="s">
        <v>3368</v>
      </c>
      <c r="D831" s="6" t="s">
        <v>3369</v>
      </c>
    </row>
    <row r="832">
      <c r="A832" s="14" t="s">
        <v>149</v>
      </c>
      <c r="B832" s="16" t="s">
        <v>149</v>
      </c>
      <c r="C832" s="8" t="s">
        <v>3462</v>
      </c>
      <c r="D832" s="8" t="s">
        <v>3463</v>
      </c>
    </row>
    <row r="833">
      <c r="A833" s="6" t="s">
        <v>3367</v>
      </c>
      <c r="B833" s="8" t="s">
        <v>2948</v>
      </c>
      <c r="C833" s="10"/>
      <c r="D833" s="10"/>
    </row>
    <row r="834">
      <c r="A834" s="6" t="s">
        <v>3301</v>
      </c>
      <c r="B834" s="8" t="s">
        <v>3452</v>
      </c>
      <c r="C834" s="10"/>
      <c r="D834" s="10"/>
    </row>
    <row r="835">
      <c r="A835" s="6" t="s">
        <v>3302</v>
      </c>
      <c r="B835" s="8" t="s">
        <v>3453</v>
      </c>
      <c r="C835" s="10"/>
      <c r="D835" s="10"/>
    </row>
    <row r="836">
      <c r="A836" s="6" t="s">
        <v>3303</v>
      </c>
      <c r="B836" s="8" t="s">
        <v>3454</v>
      </c>
      <c r="C836" s="10"/>
      <c r="D836" s="10"/>
    </row>
    <row r="837">
      <c r="A837" s="6" t="s">
        <v>3304</v>
      </c>
      <c r="B837" s="8" t="s">
        <v>3455</v>
      </c>
      <c r="C837" s="10"/>
      <c r="D837" s="10"/>
    </row>
    <row r="838">
      <c r="A838" s="6" t="s">
        <v>3305</v>
      </c>
      <c r="B838" s="8" t="s">
        <v>2950</v>
      </c>
      <c r="C838" s="10"/>
      <c r="D838" s="10"/>
    </row>
    <row r="839">
      <c r="A839" s="6" t="s">
        <v>3306</v>
      </c>
      <c r="B839" s="8" t="s">
        <v>3456</v>
      </c>
      <c r="C839" s="10"/>
      <c r="D839" s="10"/>
    </row>
    <row r="840">
      <c r="A840" s="6" t="s">
        <v>3307</v>
      </c>
      <c r="B840" s="8" t="s">
        <v>3457</v>
      </c>
      <c r="C840" s="10"/>
      <c r="D840" s="10"/>
    </row>
    <row r="841">
      <c r="A841" s="6" t="s">
        <v>3308</v>
      </c>
      <c r="B841" s="8" t="s">
        <v>3458</v>
      </c>
      <c r="C841" s="10"/>
      <c r="D841" s="10"/>
    </row>
    <row r="842">
      <c r="A842" s="6" t="s">
        <v>3309</v>
      </c>
      <c r="B842" s="8" t="s">
        <v>3459</v>
      </c>
      <c r="C842" s="10"/>
      <c r="D842" s="10"/>
    </row>
    <row r="843">
      <c r="A843" s="6" t="s">
        <v>3310</v>
      </c>
      <c r="B843" s="8" t="s">
        <v>3460</v>
      </c>
      <c r="C843" s="10"/>
      <c r="D843" s="10"/>
    </row>
    <row r="844">
      <c r="A844" s="6" t="s">
        <v>3311</v>
      </c>
      <c r="B844" s="8" t="s">
        <v>2952</v>
      </c>
      <c r="C844" s="10"/>
      <c r="D844" s="10"/>
    </row>
    <row r="845">
      <c r="A845" s="6" t="s">
        <v>3312</v>
      </c>
      <c r="B845" s="8" t="s">
        <v>2953</v>
      </c>
      <c r="C845" s="10"/>
      <c r="D845" s="10"/>
    </row>
    <row r="846">
      <c r="A846" s="6" t="s">
        <v>3313</v>
      </c>
      <c r="B846" s="8" t="s">
        <v>2954</v>
      </c>
      <c r="C846" s="10"/>
      <c r="D846" s="10"/>
    </row>
    <row r="847">
      <c r="A847" s="6" t="s">
        <v>3314</v>
      </c>
      <c r="B847" s="8" t="s">
        <v>2955</v>
      </c>
      <c r="C847" s="10"/>
      <c r="D847" s="10"/>
    </row>
    <row r="848">
      <c r="A848" s="6" t="s">
        <v>3315</v>
      </c>
      <c r="B848" s="8" t="s">
        <v>3461</v>
      </c>
      <c r="C848" s="10"/>
      <c r="D848" s="10"/>
    </row>
    <row r="849">
      <c r="A849" s="6" t="s">
        <v>2911</v>
      </c>
      <c r="B849" s="8" t="s">
        <v>3464</v>
      </c>
      <c r="C849" s="10"/>
      <c r="D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149</v>
      </c>
      <c r="B856" s="13" t="s">
        <v>149</v>
      </c>
      <c r="C856" s="6" t="s">
        <v>3368</v>
      </c>
      <c r="D856" s="6" t="s">
        <v>3369</v>
      </c>
    </row>
    <row r="857">
      <c r="A857" s="14" t="s">
        <v>149</v>
      </c>
      <c r="B857" s="16" t="s">
        <v>149</v>
      </c>
      <c r="C857" s="8" t="s">
        <v>3462</v>
      </c>
      <c r="D857" s="8" t="s">
        <v>3463</v>
      </c>
    </row>
    <row r="858">
      <c r="A858" s="6" t="s">
        <v>3367</v>
      </c>
      <c r="B858" s="8" t="s">
        <v>2948</v>
      </c>
      <c r="C858" s="10"/>
      <c r="D858" s="10"/>
    </row>
    <row r="859">
      <c r="A859" s="6" t="s">
        <v>3301</v>
      </c>
      <c r="B859" s="8" t="s">
        <v>3452</v>
      </c>
      <c r="C859" s="10"/>
      <c r="D859" s="10"/>
    </row>
    <row r="860">
      <c r="A860" s="6" t="s">
        <v>3302</v>
      </c>
      <c r="B860" s="8" t="s">
        <v>3453</v>
      </c>
      <c r="C860" s="10"/>
      <c r="D860" s="10"/>
    </row>
    <row r="861">
      <c r="A861" s="6" t="s">
        <v>3303</v>
      </c>
      <c r="B861" s="8" t="s">
        <v>3454</v>
      </c>
      <c r="C861" s="10"/>
      <c r="D861" s="10"/>
    </row>
    <row r="862">
      <c r="A862" s="6" t="s">
        <v>3304</v>
      </c>
      <c r="B862" s="8" t="s">
        <v>3455</v>
      </c>
      <c r="C862" s="10"/>
      <c r="D862" s="10"/>
    </row>
    <row r="863">
      <c r="A863" s="6" t="s">
        <v>3305</v>
      </c>
      <c r="B863" s="8" t="s">
        <v>2950</v>
      </c>
      <c r="C863" s="10"/>
      <c r="D863" s="10"/>
    </row>
    <row r="864">
      <c r="A864" s="6" t="s">
        <v>3306</v>
      </c>
      <c r="B864" s="8" t="s">
        <v>3456</v>
      </c>
      <c r="C864" s="10"/>
      <c r="D864" s="10"/>
    </row>
    <row r="865">
      <c r="A865" s="6" t="s">
        <v>3307</v>
      </c>
      <c r="B865" s="8" t="s">
        <v>3457</v>
      </c>
      <c r="C865" s="10"/>
      <c r="D865" s="10"/>
    </row>
    <row r="866">
      <c r="A866" s="6" t="s">
        <v>3308</v>
      </c>
      <c r="B866" s="8" t="s">
        <v>3458</v>
      </c>
      <c r="C866" s="10"/>
      <c r="D866" s="10"/>
    </row>
    <row r="867">
      <c r="A867" s="6" t="s">
        <v>3309</v>
      </c>
      <c r="B867" s="8" t="s">
        <v>3459</v>
      </c>
      <c r="C867" s="10"/>
      <c r="D867" s="10"/>
    </row>
    <row r="868">
      <c r="A868" s="6" t="s">
        <v>3310</v>
      </c>
      <c r="B868" s="8" t="s">
        <v>3460</v>
      </c>
      <c r="C868" s="10"/>
      <c r="D868" s="10"/>
    </row>
    <row r="869">
      <c r="A869" s="6" t="s">
        <v>3311</v>
      </c>
      <c r="B869" s="8" t="s">
        <v>2952</v>
      </c>
      <c r="C869" s="10"/>
      <c r="D869" s="10"/>
    </row>
    <row r="870">
      <c r="A870" s="6" t="s">
        <v>3312</v>
      </c>
      <c r="B870" s="8" t="s">
        <v>2953</v>
      </c>
      <c r="C870" s="10"/>
      <c r="D870" s="10"/>
    </row>
    <row r="871">
      <c r="A871" s="6" t="s">
        <v>3313</v>
      </c>
      <c r="B871" s="8" t="s">
        <v>2954</v>
      </c>
      <c r="C871" s="10"/>
      <c r="D871" s="10"/>
    </row>
    <row r="872">
      <c r="A872" s="6" t="s">
        <v>3314</v>
      </c>
      <c r="B872" s="8" t="s">
        <v>2955</v>
      </c>
      <c r="C872" s="10"/>
      <c r="D872" s="10"/>
    </row>
    <row r="873">
      <c r="A873" s="6" t="s">
        <v>3315</v>
      </c>
      <c r="B873" s="8" t="s">
        <v>3461</v>
      </c>
      <c r="C873" s="10"/>
      <c r="D873" s="10"/>
    </row>
    <row r="874">
      <c r="A874" s="6" t="s">
        <v>2911</v>
      </c>
      <c r="B874" s="8" t="s">
        <v>3464</v>
      </c>
      <c r="C874" s="10"/>
      <c r="D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149</v>
      </c>
      <c r="B881" s="13" t="s">
        <v>149</v>
      </c>
      <c r="C881" s="6" t="s">
        <v>3368</v>
      </c>
      <c r="D881" s="6" t="s">
        <v>3369</v>
      </c>
    </row>
    <row r="882">
      <c r="A882" s="14" t="s">
        <v>149</v>
      </c>
      <c r="B882" s="16" t="s">
        <v>149</v>
      </c>
      <c r="C882" s="8" t="s">
        <v>3462</v>
      </c>
      <c r="D882" s="8" t="s">
        <v>3463</v>
      </c>
    </row>
    <row r="883">
      <c r="A883" s="6" t="s">
        <v>3367</v>
      </c>
      <c r="B883" s="8" t="s">
        <v>2948</v>
      </c>
      <c r="C883" s="10"/>
      <c r="D883" s="10"/>
    </row>
    <row r="884">
      <c r="A884" s="6" t="s">
        <v>3301</v>
      </c>
      <c r="B884" s="8" t="s">
        <v>3452</v>
      </c>
      <c r="C884" s="10"/>
      <c r="D884" s="10"/>
    </row>
    <row r="885">
      <c r="A885" s="6" t="s">
        <v>3302</v>
      </c>
      <c r="B885" s="8" t="s">
        <v>3453</v>
      </c>
      <c r="C885" s="10"/>
      <c r="D885" s="10"/>
    </row>
    <row r="886">
      <c r="A886" s="6" t="s">
        <v>3303</v>
      </c>
      <c r="B886" s="8" t="s">
        <v>3454</v>
      </c>
      <c r="C886" s="10"/>
      <c r="D886" s="10"/>
    </row>
    <row r="887">
      <c r="A887" s="6" t="s">
        <v>3304</v>
      </c>
      <c r="B887" s="8" t="s">
        <v>3455</v>
      </c>
      <c r="C887" s="10"/>
      <c r="D887" s="10"/>
    </row>
    <row r="888">
      <c r="A888" s="6" t="s">
        <v>3305</v>
      </c>
      <c r="B888" s="8" t="s">
        <v>2950</v>
      </c>
      <c r="C888" s="10"/>
      <c r="D888" s="10"/>
    </row>
    <row r="889">
      <c r="A889" s="6" t="s">
        <v>3306</v>
      </c>
      <c r="B889" s="8" t="s">
        <v>3456</v>
      </c>
      <c r="C889" s="10"/>
      <c r="D889" s="10"/>
    </row>
    <row r="890">
      <c r="A890" s="6" t="s">
        <v>3307</v>
      </c>
      <c r="B890" s="8" t="s">
        <v>3457</v>
      </c>
      <c r="C890" s="10"/>
      <c r="D890" s="10"/>
    </row>
    <row r="891">
      <c r="A891" s="6" t="s">
        <v>3308</v>
      </c>
      <c r="B891" s="8" t="s">
        <v>3458</v>
      </c>
      <c r="C891" s="10"/>
      <c r="D891" s="10"/>
    </row>
    <row r="892">
      <c r="A892" s="6" t="s">
        <v>3309</v>
      </c>
      <c r="B892" s="8" t="s">
        <v>3459</v>
      </c>
      <c r="C892" s="10"/>
      <c r="D892" s="10"/>
    </row>
    <row r="893">
      <c r="A893" s="6" t="s">
        <v>3310</v>
      </c>
      <c r="B893" s="8" t="s">
        <v>3460</v>
      </c>
      <c r="C893" s="10"/>
      <c r="D893" s="10"/>
    </row>
    <row r="894">
      <c r="A894" s="6" t="s">
        <v>3311</v>
      </c>
      <c r="B894" s="8" t="s">
        <v>2952</v>
      </c>
      <c r="C894" s="10"/>
      <c r="D894" s="10"/>
    </row>
    <row r="895">
      <c r="A895" s="6" t="s">
        <v>3312</v>
      </c>
      <c r="B895" s="8" t="s">
        <v>2953</v>
      </c>
      <c r="C895" s="10"/>
      <c r="D895" s="10"/>
    </row>
    <row r="896">
      <c r="A896" s="6" t="s">
        <v>3313</v>
      </c>
      <c r="B896" s="8" t="s">
        <v>2954</v>
      </c>
      <c r="C896" s="10"/>
      <c r="D896" s="10"/>
    </row>
    <row r="897">
      <c r="A897" s="6" t="s">
        <v>3314</v>
      </c>
      <c r="B897" s="8" t="s">
        <v>2955</v>
      </c>
      <c r="C897" s="10"/>
      <c r="D897" s="10"/>
    </row>
    <row r="898">
      <c r="A898" s="6" t="s">
        <v>3315</v>
      </c>
      <c r="B898" s="8" t="s">
        <v>3461</v>
      </c>
      <c r="C898" s="10"/>
      <c r="D898" s="10"/>
    </row>
    <row r="899">
      <c r="A899" s="6" t="s">
        <v>2911</v>
      </c>
      <c r="B899" s="8" t="s">
        <v>3464</v>
      </c>
      <c r="C899" s="10"/>
      <c r="D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149</v>
      </c>
      <c r="B906" s="13" t="s">
        <v>149</v>
      </c>
      <c r="C906" s="6" t="s">
        <v>3368</v>
      </c>
      <c r="D906" s="6" t="s">
        <v>3369</v>
      </c>
    </row>
    <row r="907">
      <c r="A907" s="14" t="s">
        <v>149</v>
      </c>
      <c r="B907" s="16" t="s">
        <v>149</v>
      </c>
      <c r="C907" s="8" t="s">
        <v>3462</v>
      </c>
      <c r="D907" s="8" t="s">
        <v>3463</v>
      </c>
    </row>
    <row r="908">
      <c r="A908" s="6" t="s">
        <v>3367</v>
      </c>
      <c r="B908" s="8" t="s">
        <v>2948</v>
      </c>
      <c r="C908" s="19"/>
      <c r="D908" s="19"/>
    </row>
    <row r="909">
      <c r="A909" s="6" t="s">
        <v>3301</v>
      </c>
      <c r="B909" s="8" t="s">
        <v>3452</v>
      </c>
      <c r="C909" s="19"/>
      <c r="D909" s="19"/>
    </row>
    <row r="910">
      <c r="A910" s="6" t="s">
        <v>3302</v>
      </c>
      <c r="B910" s="8" t="s">
        <v>3453</v>
      </c>
      <c r="C910" s="19"/>
      <c r="D910" s="19"/>
    </row>
    <row r="911">
      <c r="A911" s="6" t="s">
        <v>3303</v>
      </c>
      <c r="B911" s="8" t="s">
        <v>3454</v>
      </c>
      <c r="C911" s="19"/>
      <c r="D911" s="19"/>
    </row>
    <row r="912">
      <c r="A912" s="6" t="s">
        <v>3304</v>
      </c>
      <c r="B912" s="8" t="s">
        <v>3455</v>
      </c>
      <c r="C912" s="19"/>
      <c r="D912" s="19"/>
    </row>
    <row r="913">
      <c r="A913" s="6" t="s">
        <v>3305</v>
      </c>
      <c r="B913" s="8" t="s">
        <v>2950</v>
      </c>
      <c r="C913" s="19"/>
      <c r="D913" s="19"/>
    </row>
    <row r="914">
      <c r="A914" s="6" t="s">
        <v>3306</v>
      </c>
      <c r="B914" s="8" t="s">
        <v>3456</v>
      </c>
      <c r="C914" s="19"/>
      <c r="D914" s="19"/>
    </row>
    <row r="915">
      <c r="A915" s="6" t="s">
        <v>3307</v>
      </c>
      <c r="B915" s="8" t="s">
        <v>3457</v>
      </c>
      <c r="C915" s="19"/>
      <c r="D915" s="19"/>
    </row>
    <row r="916">
      <c r="A916" s="6" t="s">
        <v>3308</v>
      </c>
      <c r="B916" s="8" t="s">
        <v>3458</v>
      </c>
      <c r="C916" s="19"/>
      <c r="D916" s="19"/>
    </row>
    <row r="917">
      <c r="A917" s="6" t="s">
        <v>3309</v>
      </c>
      <c r="B917" s="8" t="s">
        <v>3459</v>
      </c>
      <c r="C917" s="19"/>
      <c r="D917" s="19"/>
    </row>
    <row r="918">
      <c r="A918" s="6" t="s">
        <v>3310</v>
      </c>
      <c r="B918" s="8" t="s">
        <v>3460</v>
      </c>
      <c r="C918" s="19"/>
      <c r="D918" s="19"/>
    </row>
    <row r="919">
      <c r="A919" s="6" t="s">
        <v>3311</v>
      </c>
      <c r="B919" s="8" t="s">
        <v>2952</v>
      </c>
      <c r="C919" s="19"/>
      <c r="D919" s="19"/>
    </row>
    <row r="920">
      <c r="A920" s="6" t="s">
        <v>3312</v>
      </c>
      <c r="B920" s="8" t="s">
        <v>2953</v>
      </c>
      <c r="C920" s="19"/>
      <c r="D920" s="19"/>
    </row>
    <row r="921">
      <c r="A921" s="6" t="s">
        <v>3313</v>
      </c>
      <c r="B921" s="8" t="s">
        <v>2954</v>
      </c>
      <c r="C921" s="19"/>
      <c r="D921" s="19"/>
    </row>
    <row r="922">
      <c r="A922" s="6" t="s">
        <v>3314</v>
      </c>
      <c r="B922" s="8" t="s">
        <v>2955</v>
      </c>
      <c r="C922" s="19"/>
      <c r="D922" s="19"/>
    </row>
    <row r="923">
      <c r="A923" s="6" t="s">
        <v>3315</v>
      </c>
      <c r="B923" s="8" t="s">
        <v>3461</v>
      </c>
      <c r="C923" s="19"/>
      <c r="D923" s="19"/>
    </row>
    <row r="924">
      <c r="A924" s="6" t="s">
        <v>2911</v>
      </c>
      <c r="B924" s="8" t="s">
        <v>3464</v>
      </c>
      <c r="C924" s="19"/>
      <c r="D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149</v>
      </c>
      <c r="B931" s="13" t="s">
        <v>149</v>
      </c>
      <c r="C931" s="6" t="s">
        <v>3368</v>
      </c>
      <c r="D931" s="6" t="s">
        <v>3369</v>
      </c>
    </row>
    <row r="932">
      <c r="A932" s="14" t="s">
        <v>149</v>
      </c>
      <c r="B932" s="16" t="s">
        <v>149</v>
      </c>
      <c r="C932" s="8" t="s">
        <v>3462</v>
      </c>
      <c r="D932" s="8" t="s">
        <v>3463</v>
      </c>
    </row>
    <row r="933">
      <c r="A933" s="6" t="s">
        <v>3367</v>
      </c>
      <c r="B933" s="8" t="s">
        <v>2948</v>
      </c>
      <c r="C933" s="19"/>
      <c r="D933" s="19"/>
    </row>
    <row r="934">
      <c r="A934" s="6" t="s">
        <v>3301</v>
      </c>
      <c r="B934" s="8" t="s">
        <v>3452</v>
      </c>
      <c r="C934" s="19"/>
      <c r="D934" s="19"/>
    </row>
    <row r="935">
      <c r="A935" s="6" t="s">
        <v>3302</v>
      </c>
      <c r="B935" s="8" t="s">
        <v>3453</v>
      </c>
      <c r="C935" s="19"/>
      <c r="D935" s="19"/>
    </row>
    <row r="936">
      <c r="A936" s="6" t="s">
        <v>3303</v>
      </c>
      <c r="B936" s="8" t="s">
        <v>3454</v>
      </c>
      <c r="C936" s="19"/>
      <c r="D936" s="19"/>
    </row>
    <row r="937">
      <c r="A937" s="6" t="s">
        <v>3304</v>
      </c>
      <c r="B937" s="8" t="s">
        <v>3455</v>
      </c>
      <c r="C937" s="19"/>
      <c r="D937" s="19"/>
    </row>
    <row r="938">
      <c r="A938" s="6" t="s">
        <v>3305</v>
      </c>
      <c r="B938" s="8" t="s">
        <v>2950</v>
      </c>
      <c r="C938" s="19"/>
      <c r="D938" s="19"/>
    </row>
    <row r="939">
      <c r="A939" s="6" t="s">
        <v>3306</v>
      </c>
      <c r="B939" s="8" t="s">
        <v>3456</v>
      </c>
      <c r="C939" s="19"/>
      <c r="D939" s="19"/>
    </row>
    <row r="940">
      <c r="A940" s="6" t="s">
        <v>3307</v>
      </c>
      <c r="B940" s="8" t="s">
        <v>3457</v>
      </c>
      <c r="C940" s="19"/>
      <c r="D940" s="19"/>
    </row>
    <row r="941">
      <c r="A941" s="6" t="s">
        <v>3308</v>
      </c>
      <c r="B941" s="8" t="s">
        <v>3458</v>
      </c>
      <c r="C941" s="19"/>
      <c r="D941" s="19"/>
    </row>
    <row r="942">
      <c r="A942" s="6" t="s">
        <v>3309</v>
      </c>
      <c r="B942" s="8" t="s">
        <v>3459</v>
      </c>
      <c r="C942" s="19"/>
      <c r="D942" s="19"/>
    </row>
    <row r="943">
      <c r="A943" s="6" t="s">
        <v>3310</v>
      </c>
      <c r="B943" s="8" t="s">
        <v>3460</v>
      </c>
      <c r="C943" s="19"/>
      <c r="D943" s="19"/>
    </row>
    <row r="944">
      <c r="A944" s="6" t="s">
        <v>3311</v>
      </c>
      <c r="B944" s="8" t="s">
        <v>2952</v>
      </c>
      <c r="C944" s="19"/>
      <c r="D944" s="19"/>
    </row>
    <row r="945">
      <c r="A945" s="6" t="s">
        <v>3312</v>
      </c>
      <c r="B945" s="8" t="s">
        <v>2953</v>
      </c>
      <c r="C945" s="19"/>
      <c r="D945" s="19"/>
    </row>
    <row r="946">
      <c r="A946" s="6" t="s">
        <v>3313</v>
      </c>
      <c r="B946" s="8" t="s">
        <v>2954</v>
      </c>
      <c r="C946" s="19"/>
      <c r="D946" s="19"/>
    </row>
    <row r="947">
      <c r="A947" s="6" t="s">
        <v>3314</v>
      </c>
      <c r="B947" s="8" t="s">
        <v>2955</v>
      </c>
      <c r="C947" s="19"/>
      <c r="D947" s="19"/>
    </row>
    <row r="948">
      <c r="A948" s="6" t="s">
        <v>3315</v>
      </c>
      <c r="B948" s="8" t="s">
        <v>3461</v>
      </c>
      <c r="C948" s="19"/>
      <c r="D948" s="19"/>
    </row>
    <row r="949">
      <c r="A949" s="6" t="s">
        <v>2911</v>
      </c>
      <c r="B949" s="8" t="s">
        <v>3464</v>
      </c>
      <c r="C949" s="19"/>
      <c r="D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149</v>
      </c>
      <c r="B956" s="13" t="s">
        <v>149</v>
      </c>
      <c r="C956" s="6" t="s">
        <v>3368</v>
      </c>
      <c r="D956" s="6" t="s">
        <v>3369</v>
      </c>
    </row>
    <row r="957">
      <c r="A957" s="14" t="s">
        <v>149</v>
      </c>
      <c r="B957" s="16" t="s">
        <v>149</v>
      </c>
      <c r="C957" s="8" t="s">
        <v>3462</v>
      </c>
      <c r="D957" s="8" t="s">
        <v>3463</v>
      </c>
    </row>
    <row r="958">
      <c r="A958" s="6" t="s">
        <v>3367</v>
      </c>
      <c r="B958" s="8" t="s">
        <v>2948</v>
      </c>
      <c r="C958" s="19"/>
      <c r="D958" s="19"/>
    </row>
    <row r="959">
      <c r="A959" s="6" t="s">
        <v>3301</v>
      </c>
      <c r="B959" s="8" t="s">
        <v>3452</v>
      </c>
      <c r="C959" s="19"/>
      <c r="D959" s="19"/>
    </row>
    <row r="960">
      <c r="A960" s="6" t="s">
        <v>3302</v>
      </c>
      <c r="B960" s="8" t="s">
        <v>3453</v>
      </c>
      <c r="C960" s="19"/>
      <c r="D960" s="19"/>
    </row>
    <row r="961">
      <c r="A961" s="6" t="s">
        <v>3303</v>
      </c>
      <c r="B961" s="8" t="s">
        <v>3454</v>
      </c>
      <c r="C961" s="19"/>
      <c r="D961" s="19"/>
    </row>
    <row r="962">
      <c r="A962" s="6" t="s">
        <v>3304</v>
      </c>
      <c r="B962" s="8" t="s">
        <v>3455</v>
      </c>
      <c r="C962" s="19"/>
      <c r="D962" s="19"/>
    </row>
    <row r="963">
      <c r="A963" s="6" t="s">
        <v>3305</v>
      </c>
      <c r="B963" s="8" t="s">
        <v>2950</v>
      </c>
      <c r="C963" s="19"/>
      <c r="D963" s="19"/>
    </row>
    <row r="964">
      <c r="A964" s="6" t="s">
        <v>3306</v>
      </c>
      <c r="B964" s="8" t="s">
        <v>3456</v>
      </c>
      <c r="C964" s="19"/>
      <c r="D964" s="19"/>
    </row>
    <row r="965">
      <c r="A965" s="6" t="s">
        <v>3307</v>
      </c>
      <c r="B965" s="8" t="s">
        <v>3457</v>
      </c>
      <c r="C965" s="19"/>
      <c r="D965" s="19"/>
    </row>
    <row r="966">
      <c r="A966" s="6" t="s">
        <v>3308</v>
      </c>
      <c r="B966" s="8" t="s">
        <v>3458</v>
      </c>
      <c r="C966" s="19"/>
      <c r="D966" s="19"/>
    </row>
    <row r="967">
      <c r="A967" s="6" t="s">
        <v>3309</v>
      </c>
      <c r="B967" s="8" t="s">
        <v>3459</v>
      </c>
      <c r="C967" s="19"/>
      <c r="D967" s="19"/>
    </row>
    <row r="968">
      <c r="A968" s="6" t="s">
        <v>3310</v>
      </c>
      <c r="B968" s="8" t="s">
        <v>3460</v>
      </c>
      <c r="C968" s="19"/>
      <c r="D968" s="19"/>
    </row>
    <row r="969">
      <c r="A969" s="6" t="s">
        <v>3311</v>
      </c>
      <c r="B969" s="8" t="s">
        <v>2952</v>
      </c>
      <c r="C969" s="19"/>
      <c r="D969" s="19"/>
    </row>
    <row r="970">
      <c r="A970" s="6" t="s">
        <v>3312</v>
      </c>
      <c r="B970" s="8" t="s">
        <v>2953</v>
      </c>
      <c r="C970" s="19"/>
      <c r="D970" s="19"/>
    </row>
    <row r="971">
      <c r="A971" s="6" t="s">
        <v>3313</v>
      </c>
      <c r="B971" s="8" t="s">
        <v>2954</v>
      </c>
      <c r="C971" s="19"/>
      <c r="D971" s="19"/>
    </row>
    <row r="972">
      <c r="A972" s="6" t="s">
        <v>3314</v>
      </c>
      <c r="B972" s="8" t="s">
        <v>2955</v>
      </c>
      <c r="C972" s="19"/>
      <c r="D972" s="19"/>
    </row>
    <row r="973">
      <c r="A973" s="6" t="s">
        <v>3315</v>
      </c>
      <c r="B973" s="8" t="s">
        <v>3461</v>
      </c>
      <c r="C973" s="19"/>
      <c r="D973" s="19"/>
    </row>
    <row r="974">
      <c r="A974" s="6" t="s">
        <v>2911</v>
      </c>
      <c r="B974" s="8" t="s">
        <v>3464</v>
      </c>
      <c r="C974" s="19"/>
      <c r="D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149</v>
      </c>
      <c r="B981" s="13" t="s">
        <v>149</v>
      </c>
      <c r="C981" s="6" t="s">
        <v>3368</v>
      </c>
      <c r="D981" s="6" t="s">
        <v>3369</v>
      </c>
    </row>
    <row r="982">
      <c r="A982" s="14" t="s">
        <v>149</v>
      </c>
      <c r="B982" s="16" t="s">
        <v>149</v>
      </c>
      <c r="C982" s="8" t="s">
        <v>3462</v>
      </c>
      <c r="D982" s="8" t="s">
        <v>3463</v>
      </c>
    </row>
    <row r="983">
      <c r="A983" s="6" t="s">
        <v>3367</v>
      </c>
      <c r="B983" s="8" t="s">
        <v>2948</v>
      </c>
      <c r="C983" s="19"/>
      <c r="D983" s="19"/>
    </row>
    <row r="984">
      <c r="A984" s="6" t="s">
        <v>3301</v>
      </c>
      <c r="B984" s="8" t="s">
        <v>3452</v>
      </c>
      <c r="C984" s="19"/>
      <c r="D984" s="19"/>
    </row>
    <row r="985">
      <c r="A985" s="6" t="s">
        <v>3302</v>
      </c>
      <c r="B985" s="8" t="s">
        <v>3453</v>
      </c>
      <c r="C985" s="19"/>
      <c r="D985" s="19"/>
    </row>
    <row r="986">
      <c r="A986" s="6" t="s">
        <v>3303</v>
      </c>
      <c r="B986" s="8" t="s">
        <v>3454</v>
      </c>
      <c r="C986" s="19"/>
      <c r="D986" s="19"/>
    </row>
    <row r="987">
      <c r="A987" s="6" t="s">
        <v>3304</v>
      </c>
      <c r="B987" s="8" t="s">
        <v>3455</v>
      </c>
      <c r="C987" s="19"/>
      <c r="D987" s="19"/>
    </row>
    <row r="988">
      <c r="A988" s="6" t="s">
        <v>3305</v>
      </c>
      <c r="B988" s="8" t="s">
        <v>2950</v>
      </c>
      <c r="C988" s="19"/>
      <c r="D988" s="19"/>
    </row>
    <row r="989">
      <c r="A989" s="6" t="s">
        <v>3306</v>
      </c>
      <c r="B989" s="8" t="s">
        <v>3456</v>
      </c>
      <c r="C989" s="19"/>
      <c r="D989" s="19"/>
    </row>
    <row r="990">
      <c r="A990" s="6" t="s">
        <v>3307</v>
      </c>
      <c r="B990" s="8" t="s">
        <v>3457</v>
      </c>
      <c r="C990" s="19"/>
      <c r="D990" s="19"/>
    </row>
    <row r="991">
      <c r="A991" s="6" t="s">
        <v>3308</v>
      </c>
      <c r="B991" s="8" t="s">
        <v>3458</v>
      </c>
      <c r="C991" s="19"/>
      <c r="D991" s="19"/>
    </row>
    <row r="992">
      <c r="A992" s="6" t="s">
        <v>3309</v>
      </c>
      <c r="B992" s="8" t="s">
        <v>3459</v>
      </c>
      <c r="C992" s="19"/>
      <c r="D992" s="19"/>
    </row>
    <row r="993">
      <c r="A993" s="6" t="s">
        <v>3310</v>
      </c>
      <c r="B993" s="8" t="s">
        <v>3460</v>
      </c>
      <c r="C993" s="19"/>
      <c r="D993" s="19"/>
    </row>
    <row r="994">
      <c r="A994" s="6" t="s">
        <v>3311</v>
      </c>
      <c r="B994" s="8" t="s">
        <v>2952</v>
      </c>
      <c r="C994" s="19"/>
      <c r="D994" s="19"/>
    </row>
    <row r="995">
      <c r="A995" s="6" t="s">
        <v>3312</v>
      </c>
      <c r="B995" s="8" t="s">
        <v>2953</v>
      </c>
      <c r="C995" s="19"/>
      <c r="D995" s="19"/>
    </row>
    <row r="996">
      <c r="A996" s="6" t="s">
        <v>3313</v>
      </c>
      <c r="B996" s="8" t="s">
        <v>2954</v>
      </c>
      <c r="C996" s="19"/>
      <c r="D996" s="19"/>
    </row>
    <row r="997">
      <c r="A997" s="6" t="s">
        <v>3314</v>
      </c>
      <c r="B997" s="8" t="s">
        <v>2955</v>
      </c>
      <c r="C997" s="19"/>
      <c r="D997" s="19"/>
    </row>
    <row r="998">
      <c r="A998" s="6" t="s">
        <v>3315</v>
      </c>
      <c r="B998" s="8" t="s">
        <v>3461</v>
      </c>
      <c r="C998" s="19"/>
      <c r="D998" s="19"/>
    </row>
    <row r="999">
      <c r="A999" s="6" t="s">
        <v>2911</v>
      </c>
      <c r="B999" s="8" t="s">
        <v>3464</v>
      </c>
      <c r="C999" s="19"/>
      <c r="D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149</v>
      </c>
      <c r="B1006" s="13" t="s">
        <v>149</v>
      </c>
      <c r="C1006" s="6" t="s">
        <v>3368</v>
      </c>
      <c r="D1006" s="6" t="s">
        <v>3369</v>
      </c>
    </row>
    <row r="1007">
      <c r="A1007" s="14" t="s">
        <v>149</v>
      </c>
      <c r="B1007" s="16" t="s">
        <v>149</v>
      </c>
      <c r="C1007" s="8" t="s">
        <v>3462</v>
      </c>
      <c r="D1007" s="8" t="s">
        <v>3463</v>
      </c>
    </row>
    <row r="1008">
      <c r="A1008" s="6" t="s">
        <v>3367</v>
      </c>
      <c r="B1008" s="8" t="s">
        <v>2948</v>
      </c>
      <c r="C1008" s="19"/>
      <c r="D1008" s="19"/>
    </row>
    <row r="1009">
      <c r="A1009" s="6" t="s">
        <v>3301</v>
      </c>
      <c r="B1009" s="8" t="s">
        <v>3452</v>
      </c>
      <c r="C1009" s="19"/>
      <c r="D1009" s="19"/>
    </row>
    <row r="1010">
      <c r="A1010" s="6" t="s">
        <v>3302</v>
      </c>
      <c r="B1010" s="8" t="s">
        <v>3453</v>
      </c>
      <c r="C1010" s="19"/>
      <c r="D1010" s="19"/>
    </row>
    <row r="1011">
      <c r="A1011" s="6" t="s">
        <v>3303</v>
      </c>
      <c r="B1011" s="8" t="s">
        <v>3454</v>
      </c>
      <c r="C1011" s="19"/>
      <c r="D1011" s="19"/>
    </row>
    <row r="1012">
      <c r="A1012" s="6" t="s">
        <v>3304</v>
      </c>
      <c r="B1012" s="8" t="s">
        <v>3455</v>
      </c>
      <c r="C1012" s="19"/>
      <c r="D1012" s="19"/>
    </row>
    <row r="1013">
      <c r="A1013" s="6" t="s">
        <v>3305</v>
      </c>
      <c r="B1013" s="8" t="s">
        <v>2950</v>
      </c>
      <c r="C1013" s="19"/>
      <c r="D1013" s="19"/>
    </row>
    <row r="1014">
      <c r="A1014" s="6" t="s">
        <v>3306</v>
      </c>
      <c r="B1014" s="8" t="s">
        <v>3456</v>
      </c>
      <c r="C1014" s="19"/>
      <c r="D1014" s="19"/>
    </row>
    <row r="1015">
      <c r="A1015" s="6" t="s">
        <v>3307</v>
      </c>
      <c r="B1015" s="8" t="s">
        <v>3457</v>
      </c>
      <c r="C1015" s="19"/>
      <c r="D1015" s="19"/>
    </row>
    <row r="1016">
      <c r="A1016" s="6" t="s">
        <v>3308</v>
      </c>
      <c r="B1016" s="8" t="s">
        <v>3458</v>
      </c>
      <c r="C1016" s="19"/>
      <c r="D1016" s="19"/>
    </row>
    <row r="1017">
      <c r="A1017" s="6" t="s">
        <v>3309</v>
      </c>
      <c r="B1017" s="8" t="s">
        <v>3459</v>
      </c>
      <c r="C1017" s="19"/>
      <c r="D1017" s="19"/>
    </row>
    <row r="1018">
      <c r="A1018" s="6" t="s">
        <v>3310</v>
      </c>
      <c r="B1018" s="8" t="s">
        <v>3460</v>
      </c>
      <c r="C1018" s="19"/>
      <c r="D1018" s="19"/>
    </row>
    <row r="1019">
      <c r="A1019" s="6" t="s">
        <v>3311</v>
      </c>
      <c r="B1019" s="8" t="s">
        <v>2952</v>
      </c>
      <c r="C1019" s="19"/>
      <c r="D1019" s="19"/>
    </row>
    <row r="1020">
      <c r="A1020" s="6" t="s">
        <v>3312</v>
      </c>
      <c r="B1020" s="8" t="s">
        <v>2953</v>
      </c>
      <c r="C1020" s="19"/>
      <c r="D1020" s="19"/>
    </row>
    <row r="1021">
      <c r="A1021" s="6" t="s">
        <v>3313</v>
      </c>
      <c r="B1021" s="8" t="s">
        <v>2954</v>
      </c>
      <c r="C1021" s="19"/>
      <c r="D1021" s="19"/>
    </row>
    <row r="1022">
      <c r="A1022" s="6" t="s">
        <v>3314</v>
      </c>
      <c r="B1022" s="8" t="s">
        <v>2955</v>
      </c>
      <c r="C1022" s="19"/>
      <c r="D1022" s="19"/>
    </row>
    <row r="1023">
      <c r="A1023" s="6" t="s">
        <v>3315</v>
      </c>
      <c r="B1023" s="8" t="s">
        <v>3461</v>
      </c>
      <c r="C1023" s="19"/>
      <c r="D1023" s="19"/>
    </row>
    <row r="1024">
      <c r="A1024" s="6" t="s">
        <v>2911</v>
      </c>
      <c r="B1024" s="8" t="s">
        <v>3464</v>
      </c>
      <c r="C1024" s="19"/>
      <c r="D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149</v>
      </c>
      <c r="B1031" s="13" t="s">
        <v>149</v>
      </c>
      <c r="C1031" s="6" t="s">
        <v>3368</v>
      </c>
      <c r="D1031" s="6" t="s">
        <v>3369</v>
      </c>
    </row>
    <row r="1032">
      <c r="A1032" s="14" t="s">
        <v>149</v>
      </c>
      <c r="B1032" s="16" t="s">
        <v>149</v>
      </c>
      <c r="C1032" s="8" t="s">
        <v>3462</v>
      </c>
      <c r="D1032" s="8" t="s">
        <v>3463</v>
      </c>
    </row>
    <row r="1033">
      <c r="A1033" s="6" t="s">
        <v>3367</v>
      </c>
      <c r="B1033" s="8" t="s">
        <v>2948</v>
      </c>
      <c r="C1033" s="19"/>
      <c r="D1033" s="19"/>
    </row>
    <row r="1034">
      <c r="A1034" s="6" t="s">
        <v>3301</v>
      </c>
      <c r="B1034" s="8" t="s">
        <v>3452</v>
      </c>
      <c r="C1034" s="19"/>
      <c r="D1034" s="19"/>
    </row>
    <row r="1035">
      <c r="A1035" s="6" t="s">
        <v>3302</v>
      </c>
      <c r="B1035" s="8" t="s">
        <v>3453</v>
      </c>
      <c r="C1035" s="19"/>
      <c r="D1035" s="19"/>
    </row>
    <row r="1036">
      <c r="A1036" s="6" t="s">
        <v>3303</v>
      </c>
      <c r="B1036" s="8" t="s">
        <v>3454</v>
      </c>
      <c r="C1036" s="19"/>
      <c r="D1036" s="19"/>
    </row>
    <row r="1037">
      <c r="A1037" s="6" t="s">
        <v>3304</v>
      </c>
      <c r="B1037" s="8" t="s">
        <v>3455</v>
      </c>
      <c r="C1037" s="19"/>
      <c r="D1037" s="19"/>
    </row>
    <row r="1038">
      <c r="A1038" s="6" t="s">
        <v>3305</v>
      </c>
      <c r="B1038" s="8" t="s">
        <v>2950</v>
      </c>
      <c r="C1038" s="19"/>
      <c r="D1038" s="19"/>
    </row>
    <row r="1039">
      <c r="A1039" s="6" t="s">
        <v>3306</v>
      </c>
      <c r="B1039" s="8" t="s">
        <v>3456</v>
      </c>
      <c r="C1039" s="19"/>
      <c r="D1039" s="19"/>
    </row>
    <row r="1040">
      <c r="A1040" s="6" t="s">
        <v>3307</v>
      </c>
      <c r="B1040" s="8" t="s">
        <v>3457</v>
      </c>
      <c r="C1040" s="19"/>
      <c r="D1040" s="19"/>
    </row>
    <row r="1041">
      <c r="A1041" s="6" t="s">
        <v>3308</v>
      </c>
      <c r="B1041" s="8" t="s">
        <v>3458</v>
      </c>
      <c r="C1041" s="19"/>
      <c r="D1041" s="19"/>
    </row>
    <row r="1042">
      <c r="A1042" s="6" t="s">
        <v>3309</v>
      </c>
      <c r="B1042" s="8" t="s">
        <v>3459</v>
      </c>
      <c r="C1042" s="19"/>
      <c r="D1042" s="19"/>
    </row>
    <row r="1043">
      <c r="A1043" s="6" t="s">
        <v>3310</v>
      </c>
      <c r="B1043" s="8" t="s">
        <v>3460</v>
      </c>
      <c r="C1043" s="19"/>
      <c r="D1043" s="19"/>
    </row>
    <row r="1044">
      <c r="A1044" s="6" t="s">
        <v>3311</v>
      </c>
      <c r="B1044" s="8" t="s">
        <v>2952</v>
      </c>
      <c r="C1044" s="19"/>
      <c r="D1044" s="19"/>
    </row>
    <row r="1045">
      <c r="A1045" s="6" t="s">
        <v>3312</v>
      </c>
      <c r="B1045" s="8" t="s">
        <v>2953</v>
      </c>
      <c r="C1045" s="19"/>
      <c r="D1045" s="19"/>
    </row>
    <row r="1046">
      <c r="A1046" s="6" t="s">
        <v>3313</v>
      </c>
      <c r="B1046" s="8" t="s">
        <v>2954</v>
      </c>
      <c r="C1046" s="19"/>
      <c r="D1046" s="19"/>
    </row>
    <row r="1047">
      <c r="A1047" s="6" t="s">
        <v>3314</v>
      </c>
      <c r="B1047" s="8" t="s">
        <v>2955</v>
      </c>
      <c r="C1047" s="19"/>
      <c r="D1047" s="19"/>
    </row>
    <row r="1048">
      <c r="A1048" s="6" t="s">
        <v>3315</v>
      </c>
      <c r="B1048" s="8" t="s">
        <v>3461</v>
      </c>
      <c r="C1048" s="19"/>
      <c r="D1048" s="19"/>
    </row>
    <row r="1049">
      <c r="A1049" s="6" t="s">
        <v>2911</v>
      </c>
      <c r="B1049" s="8" t="s">
        <v>3464</v>
      </c>
      <c r="C1049" s="19"/>
      <c r="D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149</v>
      </c>
      <c r="B1056" s="13" t="s">
        <v>149</v>
      </c>
      <c r="C1056" s="6" t="s">
        <v>3368</v>
      </c>
      <c r="D1056" s="6" t="s">
        <v>3369</v>
      </c>
    </row>
    <row r="1057">
      <c r="A1057" s="14" t="s">
        <v>149</v>
      </c>
      <c r="B1057" s="16" t="s">
        <v>149</v>
      </c>
      <c r="C1057" s="8" t="s">
        <v>3462</v>
      </c>
      <c r="D1057" s="8" t="s">
        <v>3463</v>
      </c>
    </row>
    <row r="1058">
      <c r="A1058" s="6" t="s">
        <v>3367</v>
      </c>
      <c r="B1058" s="8" t="s">
        <v>2948</v>
      </c>
      <c r="C1058" s="19"/>
      <c r="D1058" s="19"/>
    </row>
    <row r="1059">
      <c r="A1059" s="6" t="s">
        <v>3301</v>
      </c>
      <c r="B1059" s="8" t="s">
        <v>3452</v>
      </c>
      <c r="C1059" s="19"/>
      <c r="D1059" s="19"/>
    </row>
    <row r="1060">
      <c r="A1060" s="6" t="s">
        <v>3302</v>
      </c>
      <c r="B1060" s="8" t="s">
        <v>3453</v>
      </c>
      <c r="C1060" s="19"/>
      <c r="D1060" s="19"/>
    </row>
    <row r="1061">
      <c r="A1061" s="6" t="s">
        <v>3303</v>
      </c>
      <c r="B1061" s="8" t="s">
        <v>3454</v>
      </c>
      <c r="C1061" s="19"/>
      <c r="D1061" s="19"/>
    </row>
    <row r="1062">
      <c r="A1062" s="6" t="s">
        <v>3304</v>
      </c>
      <c r="B1062" s="8" t="s">
        <v>3455</v>
      </c>
      <c r="C1062" s="19"/>
      <c r="D1062" s="19"/>
    </row>
    <row r="1063">
      <c r="A1063" s="6" t="s">
        <v>3305</v>
      </c>
      <c r="B1063" s="8" t="s">
        <v>2950</v>
      </c>
      <c r="C1063" s="19"/>
      <c r="D1063" s="19"/>
    </row>
    <row r="1064">
      <c r="A1064" s="6" t="s">
        <v>3306</v>
      </c>
      <c r="B1064" s="8" t="s">
        <v>3456</v>
      </c>
      <c r="C1064" s="19"/>
      <c r="D1064" s="19"/>
    </row>
    <row r="1065">
      <c r="A1065" s="6" t="s">
        <v>3307</v>
      </c>
      <c r="B1065" s="8" t="s">
        <v>3457</v>
      </c>
      <c r="C1065" s="19"/>
      <c r="D1065" s="19"/>
    </row>
    <row r="1066">
      <c r="A1066" s="6" t="s">
        <v>3308</v>
      </c>
      <c r="B1066" s="8" t="s">
        <v>3458</v>
      </c>
      <c r="C1066" s="19"/>
      <c r="D1066" s="19"/>
    </row>
    <row r="1067">
      <c r="A1067" s="6" t="s">
        <v>3309</v>
      </c>
      <c r="B1067" s="8" t="s">
        <v>3459</v>
      </c>
      <c r="C1067" s="19"/>
      <c r="D1067" s="19"/>
    </row>
    <row r="1068">
      <c r="A1068" s="6" t="s">
        <v>3310</v>
      </c>
      <c r="B1068" s="8" t="s">
        <v>3460</v>
      </c>
      <c r="C1068" s="19"/>
      <c r="D1068" s="19"/>
    </row>
    <row r="1069">
      <c r="A1069" s="6" t="s">
        <v>3311</v>
      </c>
      <c r="B1069" s="8" t="s">
        <v>2952</v>
      </c>
      <c r="C1069" s="19"/>
      <c r="D1069" s="19"/>
    </row>
    <row r="1070">
      <c r="A1070" s="6" t="s">
        <v>3312</v>
      </c>
      <c r="B1070" s="8" t="s">
        <v>2953</v>
      </c>
      <c r="C1070" s="19"/>
      <c r="D1070" s="19"/>
    </row>
    <row r="1071">
      <c r="A1071" s="6" t="s">
        <v>3313</v>
      </c>
      <c r="B1071" s="8" t="s">
        <v>2954</v>
      </c>
      <c r="C1071" s="19"/>
      <c r="D1071" s="19"/>
    </row>
    <row r="1072">
      <c r="A1072" s="6" t="s">
        <v>3314</v>
      </c>
      <c r="B1072" s="8" t="s">
        <v>2955</v>
      </c>
      <c r="C1072" s="19"/>
      <c r="D1072" s="19"/>
    </row>
    <row r="1073">
      <c r="A1073" s="6" t="s">
        <v>3315</v>
      </c>
      <c r="B1073" s="8" t="s">
        <v>3461</v>
      </c>
      <c r="C1073" s="19"/>
      <c r="D1073" s="19"/>
    </row>
    <row r="1074">
      <c r="A1074" s="6" t="s">
        <v>2911</v>
      </c>
      <c r="B1074" s="8" t="s">
        <v>3464</v>
      </c>
      <c r="C1074" s="19"/>
      <c r="D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149</v>
      </c>
      <c r="B1081" s="13" t="s">
        <v>149</v>
      </c>
      <c r="C1081" s="6" t="s">
        <v>3368</v>
      </c>
      <c r="D1081" s="6" t="s">
        <v>3369</v>
      </c>
    </row>
    <row r="1082">
      <c r="A1082" s="14" t="s">
        <v>149</v>
      </c>
      <c r="B1082" s="16" t="s">
        <v>149</v>
      </c>
      <c r="C1082" s="8" t="s">
        <v>3462</v>
      </c>
      <c r="D1082" s="8" t="s">
        <v>3463</v>
      </c>
    </row>
    <row r="1083">
      <c r="A1083" s="6" t="s">
        <v>3367</v>
      </c>
      <c r="B1083" s="8" t="s">
        <v>2948</v>
      </c>
      <c r="C1083" s="19"/>
      <c r="D1083" s="19"/>
    </row>
    <row r="1084">
      <c r="A1084" s="6" t="s">
        <v>3301</v>
      </c>
      <c r="B1084" s="8" t="s">
        <v>3452</v>
      </c>
      <c r="C1084" s="19"/>
      <c r="D1084" s="19"/>
    </row>
    <row r="1085">
      <c r="A1085" s="6" t="s">
        <v>3302</v>
      </c>
      <c r="B1085" s="8" t="s">
        <v>3453</v>
      </c>
      <c r="C1085" s="19"/>
      <c r="D1085" s="19"/>
    </row>
    <row r="1086">
      <c r="A1086" s="6" t="s">
        <v>3303</v>
      </c>
      <c r="B1086" s="8" t="s">
        <v>3454</v>
      </c>
      <c r="C1086" s="19"/>
      <c r="D1086" s="19"/>
    </row>
    <row r="1087">
      <c r="A1087" s="6" t="s">
        <v>3304</v>
      </c>
      <c r="B1087" s="8" t="s">
        <v>3455</v>
      </c>
      <c r="C1087" s="19"/>
      <c r="D1087" s="19"/>
    </row>
    <row r="1088">
      <c r="A1088" s="6" t="s">
        <v>3305</v>
      </c>
      <c r="B1088" s="8" t="s">
        <v>2950</v>
      </c>
      <c r="C1088" s="19"/>
      <c r="D1088" s="19"/>
    </row>
    <row r="1089">
      <c r="A1089" s="6" t="s">
        <v>3306</v>
      </c>
      <c r="B1089" s="8" t="s">
        <v>3456</v>
      </c>
      <c r="C1089" s="19"/>
      <c r="D1089" s="19"/>
    </row>
    <row r="1090">
      <c r="A1090" s="6" t="s">
        <v>3307</v>
      </c>
      <c r="B1090" s="8" t="s">
        <v>3457</v>
      </c>
      <c r="C1090" s="19"/>
      <c r="D1090" s="19"/>
    </row>
    <row r="1091">
      <c r="A1091" s="6" t="s">
        <v>3308</v>
      </c>
      <c r="B1091" s="8" t="s">
        <v>3458</v>
      </c>
      <c r="C1091" s="19"/>
      <c r="D1091" s="19"/>
    </row>
    <row r="1092">
      <c r="A1092" s="6" t="s">
        <v>3309</v>
      </c>
      <c r="B1092" s="8" t="s">
        <v>3459</v>
      </c>
      <c r="C1092" s="19"/>
      <c r="D1092" s="19"/>
    </row>
    <row r="1093">
      <c r="A1093" s="6" t="s">
        <v>3310</v>
      </c>
      <c r="B1093" s="8" t="s">
        <v>3460</v>
      </c>
      <c r="C1093" s="19"/>
      <c r="D1093" s="19"/>
    </row>
    <row r="1094">
      <c r="A1094" s="6" t="s">
        <v>3311</v>
      </c>
      <c r="B1094" s="8" t="s">
        <v>2952</v>
      </c>
      <c r="C1094" s="19"/>
      <c r="D1094" s="19"/>
    </row>
    <row r="1095">
      <c r="A1095" s="6" t="s">
        <v>3312</v>
      </c>
      <c r="B1095" s="8" t="s">
        <v>2953</v>
      </c>
      <c r="C1095" s="19"/>
      <c r="D1095" s="19"/>
    </row>
    <row r="1096">
      <c r="A1096" s="6" t="s">
        <v>3313</v>
      </c>
      <c r="B1096" s="8" t="s">
        <v>2954</v>
      </c>
      <c r="C1096" s="19"/>
      <c r="D1096" s="19"/>
    </row>
    <row r="1097">
      <c r="A1097" s="6" t="s">
        <v>3314</v>
      </c>
      <c r="B1097" s="8" t="s">
        <v>2955</v>
      </c>
      <c r="C1097" s="19"/>
      <c r="D1097" s="19"/>
    </row>
    <row r="1098">
      <c r="A1098" s="6" t="s">
        <v>3315</v>
      </c>
      <c r="B1098" s="8" t="s">
        <v>3461</v>
      </c>
      <c r="C1098" s="19"/>
      <c r="D1098" s="19"/>
    </row>
    <row r="1099">
      <c r="A1099" s="6" t="s">
        <v>2911</v>
      </c>
      <c r="B1099" s="8" t="s">
        <v>3464</v>
      </c>
      <c r="C1099" s="19"/>
      <c r="D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149</v>
      </c>
      <c r="B1106" s="13" t="s">
        <v>149</v>
      </c>
      <c r="C1106" s="6" t="s">
        <v>3368</v>
      </c>
      <c r="D1106" s="6" t="s">
        <v>3369</v>
      </c>
    </row>
    <row r="1107">
      <c r="A1107" s="14" t="s">
        <v>149</v>
      </c>
      <c r="B1107" s="16" t="s">
        <v>149</v>
      </c>
      <c r="C1107" s="8" t="s">
        <v>3462</v>
      </c>
      <c r="D1107" s="8" t="s">
        <v>3463</v>
      </c>
    </row>
    <row r="1108">
      <c r="A1108" s="6" t="s">
        <v>3367</v>
      </c>
      <c r="B1108" s="8" t="s">
        <v>2948</v>
      </c>
      <c r="C1108" s="19"/>
      <c r="D1108" s="19"/>
    </row>
    <row r="1109">
      <c r="A1109" s="6" t="s">
        <v>3301</v>
      </c>
      <c r="B1109" s="8" t="s">
        <v>3452</v>
      </c>
      <c r="C1109" s="19"/>
      <c r="D1109" s="19"/>
    </row>
    <row r="1110">
      <c r="A1110" s="6" t="s">
        <v>3302</v>
      </c>
      <c r="B1110" s="8" t="s">
        <v>3453</v>
      </c>
      <c r="C1110" s="19"/>
      <c r="D1110" s="19"/>
    </row>
    <row r="1111">
      <c r="A1111" s="6" t="s">
        <v>3303</v>
      </c>
      <c r="B1111" s="8" t="s">
        <v>3454</v>
      </c>
      <c r="C1111" s="19"/>
      <c r="D1111" s="19"/>
    </row>
    <row r="1112">
      <c r="A1112" s="6" t="s">
        <v>3304</v>
      </c>
      <c r="B1112" s="8" t="s">
        <v>3455</v>
      </c>
      <c r="C1112" s="19"/>
      <c r="D1112" s="19"/>
    </row>
    <row r="1113">
      <c r="A1113" s="6" t="s">
        <v>3305</v>
      </c>
      <c r="B1113" s="8" t="s">
        <v>2950</v>
      </c>
      <c r="C1113" s="19"/>
      <c r="D1113" s="19"/>
    </row>
    <row r="1114">
      <c r="A1114" s="6" t="s">
        <v>3306</v>
      </c>
      <c r="B1114" s="8" t="s">
        <v>3456</v>
      </c>
      <c r="C1114" s="19"/>
      <c r="D1114" s="19"/>
    </row>
    <row r="1115">
      <c r="A1115" s="6" t="s">
        <v>3307</v>
      </c>
      <c r="B1115" s="8" t="s">
        <v>3457</v>
      </c>
      <c r="C1115" s="19"/>
      <c r="D1115" s="19"/>
    </row>
    <row r="1116">
      <c r="A1116" s="6" t="s">
        <v>3308</v>
      </c>
      <c r="B1116" s="8" t="s">
        <v>3458</v>
      </c>
      <c r="C1116" s="19"/>
      <c r="D1116" s="19"/>
    </row>
    <row r="1117">
      <c r="A1117" s="6" t="s">
        <v>3309</v>
      </c>
      <c r="B1117" s="8" t="s">
        <v>3459</v>
      </c>
      <c r="C1117" s="19"/>
      <c r="D1117" s="19"/>
    </row>
    <row r="1118">
      <c r="A1118" s="6" t="s">
        <v>3310</v>
      </c>
      <c r="B1118" s="8" t="s">
        <v>3460</v>
      </c>
      <c r="C1118" s="19"/>
      <c r="D1118" s="19"/>
    </row>
    <row r="1119">
      <c r="A1119" s="6" t="s">
        <v>3311</v>
      </c>
      <c r="B1119" s="8" t="s">
        <v>2952</v>
      </c>
      <c r="C1119" s="19"/>
      <c r="D1119" s="19"/>
    </row>
    <row r="1120">
      <c r="A1120" s="6" t="s">
        <v>3312</v>
      </c>
      <c r="B1120" s="8" t="s">
        <v>2953</v>
      </c>
      <c r="C1120" s="19"/>
      <c r="D1120" s="19"/>
    </row>
    <row r="1121">
      <c r="A1121" s="6" t="s">
        <v>3313</v>
      </c>
      <c r="B1121" s="8" t="s">
        <v>2954</v>
      </c>
      <c r="C1121" s="19"/>
      <c r="D1121" s="19"/>
    </row>
    <row r="1122">
      <c r="A1122" s="6" t="s">
        <v>3314</v>
      </c>
      <c r="B1122" s="8" t="s">
        <v>2955</v>
      </c>
      <c r="C1122" s="19"/>
      <c r="D1122" s="19"/>
    </row>
    <row r="1123">
      <c r="A1123" s="6" t="s">
        <v>3315</v>
      </c>
      <c r="B1123" s="8" t="s">
        <v>3461</v>
      </c>
      <c r="C1123" s="19"/>
      <c r="D1123" s="19"/>
    </row>
    <row r="1124">
      <c r="A1124" s="6" t="s">
        <v>2911</v>
      </c>
      <c r="B1124" s="8" t="s">
        <v>3464</v>
      </c>
      <c r="C1124" s="19"/>
      <c r="D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149</v>
      </c>
      <c r="B1131" s="13" t="s">
        <v>149</v>
      </c>
      <c r="C1131" s="6" t="s">
        <v>3368</v>
      </c>
      <c r="D1131" s="6" t="s">
        <v>3369</v>
      </c>
    </row>
    <row r="1132">
      <c r="A1132" s="14" t="s">
        <v>149</v>
      </c>
      <c r="B1132" s="16" t="s">
        <v>149</v>
      </c>
      <c r="C1132" s="8" t="s">
        <v>3462</v>
      </c>
      <c r="D1132" s="8" t="s">
        <v>3463</v>
      </c>
    </row>
    <row r="1133">
      <c r="A1133" s="6" t="s">
        <v>3367</v>
      </c>
      <c r="B1133" s="8" t="s">
        <v>2948</v>
      </c>
      <c r="C1133" s="19"/>
      <c r="D1133" s="19"/>
    </row>
    <row r="1134">
      <c r="A1134" s="6" t="s">
        <v>3301</v>
      </c>
      <c r="B1134" s="8" t="s">
        <v>3452</v>
      </c>
      <c r="C1134" s="19"/>
      <c r="D1134" s="19"/>
    </row>
    <row r="1135">
      <c r="A1135" s="6" t="s">
        <v>3302</v>
      </c>
      <c r="B1135" s="8" t="s">
        <v>3453</v>
      </c>
      <c r="C1135" s="19"/>
      <c r="D1135" s="19"/>
    </row>
    <row r="1136">
      <c r="A1136" s="6" t="s">
        <v>3303</v>
      </c>
      <c r="B1136" s="8" t="s">
        <v>3454</v>
      </c>
      <c r="C1136" s="19"/>
      <c r="D1136" s="19"/>
    </row>
    <row r="1137">
      <c r="A1137" s="6" t="s">
        <v>3304</v>
      </c>
      <c r="B1137" s="8" t="s">
        <v>3455</v>
      </c>
      <c r="C1137" s="19"/>
      <c r="D1137" s="19"/>
    </row>
    <row r="1138">
      <c r="A1138" s="6" t="s">
        <v>3305</v>
      </c>
      <c r="B1138" s="8" t="s">
        <v>2950</v>
      </c>
      <c r="C1138" s="19"/>
      <c r="D1138" s="19"/>
    </row>
    <row r="1139">
      <c r="A1139" s="6" t="s">
        <v>3306</v>
      </c>
      <c r="B1139" s="8" t="s">
        <v>3456</v>
      </c>
      <c r="C1139" s="19"/>
      <c r="D1139" s="19"/>
    </row>
    <row r="1140">
      <c r="A1140" s="6" t="s">
        <v>3307</v>
      </c>
      <c r="B1140" s="8" t="s">
        <v>3457</v>
      </c>
      <c r="C1140" s="19"/>
      <c r="D1140" s="19"/>
    </row>
    <row r="1141">
      <c r="A1141" s="6" t="s">
        <v>3308</v>
      </c>
      <c r="B1141" s="8" t="s">
        <v>3458</v>
      </c>
      <c r="C1141" s="19"/>
      <c r="D1141" s="19"/>
    </row>
    <row r="1142">
      <c r="A1142" s="6" t="s">
        <v>3309</v>
      </c>
      <c r="B1142" s="8" t="s">
        <v>3459</v>
      </c>
      <c r="C1142" s="19"/>
      <c r="D1142" s="19"/>
    </row>
    <row r="1143">
      <c r="A1143" s="6" t="s">
        <v>3310</v>
      </c>
      <c r="B1143" s="8" t="s">
        <v>3460</v>
      </c>
      <c r="C1143" s="19"/>
      <c r="D1143" s="19"/>
    </row>
    <row r="1144">
      <c r="A1144" s="6" t="s">
        <v>3311</v>
      </c>
      <c r="B1144" s="8" t="s">
        <v>2952</v>
      </c>
      <c r="C1144" s="19"/>
      <c r="D1144" s="19"/>
    </row>
    <row r="1145">
      <c r="A1145" s="6" t="s">
        <v>3312</v>
      </c>
      <c r="B1145" s="8" t="s">
        <v>2953</v>
      </c>
      <c r="C1145" s="19"/>
      <c r="D1145" s="19"/>
    </row>
    <row r="1146">
      <c r="A1146" s="6" t="s">
        <v>3313</v>
      </c>
      <c r="B1146" s="8" t="s">
        <v>2954</v>
      </c>
      <c r="C1146" s="19"/>
      <c r="D1146" s="19"/>
    </row>
    <row r="1147">
      <c r="A1147" s="6" t="s">
        <v>3314</v>
      </c>
      <c r="B1147" s="8" t="s">
        <v>2955</v>
      </c>
      <c r="C1147" s="19"/>
      <c r="D1147" s="19"/>
    </row>
    <row r="1148">
      <c r="A1148" s="6" t="s">
        <v>3315</v>
      </c>
      <c r="B1148" s="8" t="s">
        <v>3461</v>
      </c>
      <c r="C1148" s="19"/>
      <c r="D1148" s="19"/>
    </row>
    <row r="1149">
      <c r="A1149" s="6" t="s">
        <v>2911</v>
      </c>
      <c r="B1149" s="8" t="s">
        <v>3464</v>
      </c>
      <c r="C1149" s="19"/>
      <c r="D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149</v>
      </c>
      <c r="B1156" s="13" t="s">
        <v>149</v>
      </c>
      <c r="C1156" s="6" t="s">
        <v>3368</v>
      </c>
      <c r="D1156" s="6" t="s">
        <v>3369</v>
      </c>
    </row>
    <row r="1157">
      <c r="A1157" s="14" t="s">
        <v>149</v>
      </c>
      <c r="B1157" s="16" t="s">
        <v>149</v>
      </c>
      <c r="C1157" s="8" t="s">
        <v>3462</v>
      </c>
      <c r="D1157" s="8" t="s">
        <v>3463</v>
      </c>
    </row>
    <row r="1158">
      <c r="A1158" s="6" t="s">
        <v>3367</v>
      </c>
      <c r="B1158" s="8" t="s">
        <v>2948</v>
      </c>
      <c r="C1158" s="19"/>
      <c r="D1158" s="19"/>
    </row>
    <row r="1159">
      <c r="A1159" s="6" t="s">
        <v>3301</v>
      </c>
      <c r="B1159" s="8" t="s">
        <v>3452</v>
      </c>
      <c r="C1159" s="19"/>
      <c r="D1159" s="19"/>
    </row>
    <row r="1160">
      <c r="A1160" s="6" t="s">
        <v>3302</v>
      </c>
      <c r="B1160" s="8" t="s">
        <v>3453</v>
      </c>
      <c r="C1160" s="19"/>
      <c r="D1160" s="19"/>
    </row>
    <row r="1161">
      <c r="A1161" s="6" t="s">
        <v>3303</v>
      </c>
      <c r="B1161" s="8" t="s">
        <v>3454</v>
      </c>
      <c r="C1161" s="19"/>
      <c r="D1161" s="19"/>
    </row>
    <row r="1162">
      <c r="A1162" s="6" t="s">
        <v>3304</v>
      </c>
      <c r="B1162" s="8" t="s">
        <v>3455</v>
      </c>
      <c r="C1162" s="19"/>
      <c r="D1162" s="19"/>
    </row>
    <row r="1163">
      <c r="A1163" s="6" t="s">
        <v>3305</v>
      </c>
      <c r="B1163" s="8" t="s">
        <v>2950</v>
      </c>
      <c r="C1163" s="19"/>
      <c r="D1163" s="19"/>
    </row>
    <row r="1164">
      <c r="A1164" s="6" t="s">
        <v>3306</v>
      </c>
      <c r="B1164" s="8" t="s">
        <v>3456</v>
      </c>
      <c r="C1164" s="19"/>
      <c r="D1164" s="19"/>
    </row>
    <row r="1165">
      <c r="A1165" s="6" t="s">
        <v>3307</v>
      </c>
      <c r="B1165" s="8" t="s">
        <v>3457</v>
      </c>
      <c r="C1165" s="19"/>
      <c r="D1165" s="19"/>
    </row>
    <row r="1166">
      <c r="A1166" s="6" t="s">
        <v>3308</v>
      </c>
      <c r="B1166" s="8" t="s">
        <v>3458</v>
      </c>
      <c r="C1166" s="19"/>
      <c r="D1166" s="19"/>
    </row>
    <row r="1167">
      <c r="A1167" s="6" t="s">
        <v>3309</v>
      </c>
      <c r="B1167" s="8" t="s">
        <v>3459</v>
      </c>
      <c r="C1167" s="19"/>
      <c r="D1167" s="19"/>
    </row>
    <row r="1168">
      <c r="A1168" s="6" t="s">
        <v>3310</v>
      </c>
      <c r="B1168" s="8" t="s">
        <v>3460</v>
      </c>
      <c r="C1168" s="19"/>
      <c r="D1168" s="19"/>
    </row>
    <row r="1169">
      <c r="A1169" s="6" t="s">
        <v>3311</v>
      </c>
      <c r="B1169" s="8" t="s">
        <v>2952</v>
      </c>
      <c r="C1169" s="19"/>
      <c r="D1169" s="19"/>
    </row>
    <row r="1170">
      <c r="A1170" s="6" t="s">
        <v>3312</v>
      </c>
      <c r="B1170" s="8" t="s">
        <v>2953</v>
      </c>
      <c r="C1170" s="19"/>
      <c r="D1170" s="19"/>
    </row>
    <row r="1171">
      <c r="A1171" s="6" t="s">
        <v>3313</v>
      </c>
      <c r="B1171" s="8" t="s">
        <v>2954</v>
      </c>
      <c r="C1171" s="19"/>
      <c r="D1171" s="19"/>
    </row>
    <row r="1172">
      <c r="A1172" s="6" t="s">
        <v>3314</v>
      </c>
      <c r="B1172" s="8" t="s">
        <v>2955</v>
      </c>
      <c r="C1172" s="19"/>
      <c r="D1172" s="19"/>
    </row>
    <row r="1173">
      <c r="A1173" s="6" t="s">
        <v>3315</v>
      </c>
      <c r="B1173" s="8" t="s">
        <v>3461</v>
      </c>
      <c r="C1173" s="19"/>
      <c r="D1173" s="19"/>
    </row>
    <row r="1174">
      <c r="A1174" s="6" t="s">
        <v>2911</v>
      </c>
      <c r="B1174" s="8" t="s">
        <v>3464</v>
      </c>
      <c r="C1174" s="19"/>
      <c r="D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149</v>
      </c>
      <c r="B1181" s="13" t="s">
        <v>149</v>
      </c>
      <c r="C1181" s="6" t="s">
        <v>3368</v>
      </c>
      <c r="D1181" s="6" t="s">
        <v>3369</v>
      </c>
    </row>
    <row r="1182">
      <c r="A1182" s="14" t="s">
        <v>149</v>
      </c>
      <c r="B1182" s="16" t="s">
        <v>149</v>
      </c>
      <c r="C1182" s="8" t="s">
        <v>3462</v>
      </c>
      <c r="D1182" s="8" t="s">
        <v>3463</v>
      </c>
    </row>
    <row r="1183">
      <c r="A1183" s="6" t="s">
        <v>3367</v>
      </c>
      <c r="B1183" s="8" t="s">
        <v>2948</v>
      </c>
      <c r="C1183" s="19"/>
      <c r="D1183" s="19"/>
    </row>
    <row r="1184">
      <c r="A1184" s="6" t="s">
        <v>3301</v>
      </c>
      <c r="B1184" s="8" t="s">
        <v>3452</v>
      </c>
      <c r="C1184" s="19"/>
      <c r="D1184" s="19"/>
    </row>
    <row r="1185">
      <c r="A1185" s="6" t="s">
        <v>3302</v>
      </c>
      <c r="B1185" s="8" t="s">
        <v>3453</v>
      </c>
      <c r="C1185" s="19"/>
      <c r="D1185" s="19"/>
    </row>
    <row r="1186">
      <c r="A1186" s="6" t="s">
        <v>3303</v>
      </c>
      <c r="B1186" s="8" t="s">
        <v>3454</v>
      </c>
      <c r="C1186" s="19"/>
      <c r="D1186" s="19"/>
    </row>
    <row r="1187">
      <c r="A1187" s="6" t="s">
        <v>3304</v>
      </c>
      <c r="B1187" s="8" t="s">
        <v>3455</v>
      </c>
      <c r="C1187" s="19"/>
      <c r="D1187" s="19"/>
    </row>
    <row r="1188">
      <c r="A1188" s="6" t="s">
        <v>3305</v>
      </c>
      <c r="B1188" s="8" t="s">
        <v>2950</v>
      </c>
      <c r="C1188" s="19"/>
      <c r="D1188" s="19"/>
    </row>
    <row r="1189">
      <c r="A1189" s="6" t="s">
        <v>3306</v>
      </c>
      <c r="B1189" s="8" t="s">
        <v>3456</v>
      </c>
      <c r="C1189" s="19"/>
      <c r="D1189" s="19"/>
    </row>
    <row r="1190">
      <c r="A1190" s="6" t="s">
        <v>3307</v>
      </c>
      <c r="B1190" s="8" t="s">
        <v>3457</v>
      </c>
      <c r="C1190" s="19"/>
      <c r="D1190" s="19"/>
    </row>
    <row r="1191">
      <c r="A1191" s="6" t="s">
        <v>3308</v>
      </c>
      <c r="B1191" s="8" t="s">
        <v>3458</v>
      </c>
      <c r="C1191" s="19"/>
      <c r="D1191" s="19"/>
    </row>
    <row r="1192">
      <c r="A1192" s="6" t="s">
        <v>3309</v>
      </c>
      <c r="B1192" s="8" t="s">
        <v>3459</v>
      </c>
      <c r="C1192" s="19"/>
      <c r="D1192" s="19"/>
    </row>
    <row r="1193">
      <c r="A1193" s="6" t="s">
        <v>3310</v>
      </c>
      <c r="B1193" s="8" t="s">
        <v>3460</v>
      </c>
      <c r="C1193" s="19"/>
      <c r="D1193" s="19"/>
    </row>
    <row r="1194">
      <c r="A1194" s="6" t="s">
        <v>3311</v>
      </c>
      <c r="B1194" s="8" t="s">
        <v>2952</v>
      </c>
      <c r="C1194" s="19"/>
      <c r="D1194" s="19"/>
    </row>
    <row r="1195">
      <c r="A1195" s="6" t="s">
        <v>3312</v>
      </c>
      <c r="B1195" s="8" t="s">
        <v>2953</v>
      </c>
      <c r="C1195" s="19"/>
      <c r="D1195" s="19"/>
    </row>
    <row r="1196">
      <c r="A1196" s="6" t="s">
        <v>3313</v>
      </c>
      <c r="B1196" s="8" t="s">
        <v>2954</v>
      </c>
      <c r="C1196" s="19"/>
      <c r="D1196" s="19"/>
    </row>
    <row r="1197">
      <c r="A1197" s="6" t="s">
        <v>3314</v>
      </c>
      <c r="B1197" s="8" t="s">
        <v>2955</v>
      </c>
      <c r="C1197" s="19"/>
      <c r="D1197" s="19"/>
    </row>
    <row r="1198">
      <c r="A1198" s="6" t="s">
        <v>3315</v>
      </c>
      <c r="B1198" s="8" t="s">
        <v>3461</v>
      </c>
      <c r="C1198" s="19"/>
      <c r="D1198" s="19"/>
    </row>
    <row r="1199">
      <c r="A1199" s="6" t="s">
        <v>2911</v>
      </c>
      <c r="B1199" s="8" t="s">
        <v>3464</v>
      </c>
      <c r="C1199" s="19"/>
      <c r="D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149</v>
      </c>
      <c r="B1206" s="13" t="s">
        <v>149</v>
      </c>
      <c r="C1206" s="6" t="s">
        <v>3368</v>
      </c>
      <c r="D1206" s="6" t="s">
        <v>3369</v>
      </c>
    </row>
    <row r="1207">
      <c r="A1207" s="14" t="s">
        <v>149</v>
      </c>
      <c r="B1207" s="16" t="s">
        <v>149</v>
      </c>
      <c r="C1207" s="8" t="s">
        <v>3462</v>
      </c>
      <c r="D1207" s="8" t="s">
        <v>3463</v>
      </c>
    </row>
    <row r="1208">
      <c r="A1208" s="6" t="s">
        <v>3367</v>
      </c>
      <c r="B1208" s="8" t="s">
        <v>2948</v>
      </c>
      <c r="C1208" s="19"/>
      <c r="D1208" s="19"/>
    </row>
    <row r="1209">
      <c r="A1209" s="6" t="s">
        <v>3301</v>
      </c>
      <c r="B1209" s="8" t="s">
        <v>3452</v>
      </c>
      <c r="C1209" s="19"/>
      <c r="D1209" s="19"/>
    </row>
    <row r="1210">
      <c r="A1210" s="6" t="s">
        <v>3302</v>
      </c>
      <c r="B1210" s="8" t="s">
        <v>3453</v>
      </c>
      <c r="C1210" s="19"/>
      <c r="D1210" s="19"/>
    </row>
    <row r="1211">
      <c r="A1211" s="6" t="s">
        <v>3303</v>
      </c>
      <c r="B1211" s="8" t="s">
        <v>3454</v>
      </c>
      <c r="C1211" s="19"/>
      <c r="D1211" s="19"/>
    </row>
    <row r="1212">
      <c r="A1212" s="6" t="s">
        <v>3304</v>
      </c>
      <c r="B1212" s="8" t="s">
        <v>3455</v>
      </c>
      <c r="C1212" s="19"/>
      <c r="D1212" s="19"/>
    </row>
    <row r="1213">
      <c r="A1213" s="6" t="s">
        <v>3305</v>
      </c>
      <c r="B1213" s="8" t="s">
        <v>2950</v>
      </c>
      <c r="C1213" s="19"/>
      <c r="D1213" s="19"/>
    </row>
    <row r="1214">
      <c r="A1214" s="6" t="s">
        <v>3306</v>
      </c>
      <c r="B1214" s="8" t="s">
        <v>3456</v>
      </c>
      <c r="C1214" s="19"/>
      <c r="D1214" s="19"/>
    </row>
    <row r="1215">
      <c r="A1215" s="6" t="s">
        <v>3307</v>
      </c>
      <c r="B1215" s="8" t="s">
        <v>3457</v>
      </c>
      <c r="C1215" s="19"/>
      <c r="D1215" s="19"/>
    </row>
    <row r="1216">
      <c r="A1216" s="6" t="s">
        <v>3308</v>
      </c>
      <c r="B1216" s="8" t="s">
        <v>3458</v>
      </c>
      <c r="C1216" s="19"/>
      <c r="D1216" s="19"/>
    </row>
    <row r="1217">
      <c r="A1217" s="6" t="s">
        <v>3309</v>
      </c>
      <c r="B1217" s="8" t="s">
        <v>3459</v>
      </c>
      <c r="C1217" s="19"/>
      <c r="D1217" s="19"/>
    </row>
    <row r="1218">
      <c r="A1218" s="6" t="s">
        <v>3310</v>
      </c>
      <c r="B1218" s="8" t="s">
        <v>3460</v>
      </c>
      <c r="C1218" s="19"/>
      <c r="D1218" s="19"/>
    </row>
    <row r="1219">
      <c r="A1219" s="6" t="s">
        <v>3311</v>
      </c>
      <c r="B1219" s="8" t="s">
        <v>2952</v>
      </c>
      <c r="C1219" s="19"/>
      <c r="D1219" s="19"/>
    </row>
    <row r="1220">
      <c r="A1220" s="6" t="s">
        <v>3312</v>
      </c>
      <c r="B1220" s="8" t="s">
        <v>2953</v>
      </c>
      <c r="C1220" s="19"/>
      <c r="D1220" s="19"/>
    </row>
    <row r="1221">
      <c r="A1221" s="6" t="s">
        <v>3313</v>
      </c>
      <c r="B1221" s="8" t="s">
        <v>2954</v>
      </c>
      <c r="C1221" s="19"/>
      <c r="D1221" s="19"/>
    </row>
    <row r="1222">
      <c r="A1222" s="6" t="s">
        <v>3314</v>
      </c>
      <c r="B1222" s="8" t="s">
        <v>2955</v>
      </c>
      <c r="C1222" s="19"/>
      <c r="D1222" s="19"/>
    </row>
    <row r="1223">
      <c r="A1223" s="6" t="s">
        <v>3315</v>
      </c>
      <c r="B1223" s="8" t="s">
        <v>3461</v>
      </c>
      <c r="C1223" s="19"/>
      <c r="D1223" s="19"/>
    </row>
    <row r="1224">
      <c r="A1224" s="6" t="s">
        <v>2911</v>
      </c>
      <c r="B1224" s="8" t="s">
        <v>3464</v>
      </c>
      <c r="C1224" s="19"/>
      <c r="D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149</v>
      </c>
      <c r="B1231" s="13" t="s">
        <v>149</v>
      </c>
      <c r="C1231" s="6" t="s">
        <v>3368</v>
      </c>
      <c r="D1231" s="6" t="s">
        <v>3369</v>
      </c>
    </row>
    <row r="1232">
      <c r="A1232" s="14" t="s">
        <v>149</v>
      </c>
      <c r="B1232" s="16" t="s">
        <v>149</v>
      </c>
      <c r="C1232" s="8" t="s">
        <v>3462</v>
      </c>
      <c r="D1232" s="8" t="s">
        <v>3463</v>
      </c>
    </row>
    <row r="1233">
      <c r="A1233" s="6" t="s">
        <v>3367</v>
      </c>
      <c r="B1233" s="8" t="s">
        <v>2948</v>
      </c>
      <c r="C1233" s="19"/>
      <c r="D1233" s="19"/>
    </row>
    <row r="1234">
      <c r="A1234" s="6" t="s">
        <v>3301</v>
      </c>
      <c r="B1234" s="8" t="s">
        <v>3452</v>
      </c>
      <c r="C1234" s="19"/>
      <c r="D1234" s="19"/>
    </row>
    <row r="1235">
      <c r="A1235" s="6" t="s">
        <v>3302</v>
      </c>
      <c r="B1235" s="8" t="s">
        <v>3453</v>
      </c>
      <c r="C1235" s="19"/>
      <c r="D1235" s="19"/>
    </row>
    <row r="1236">
      <c r="A1236" s="6" t="s">
        <v>3303</v>
      </c>
      <c r="B1236" s="8" t="s">
        <v>3454</v>
      </c>
      <c r="C1236" s="19"/>
      <c r="D1236" s="19"/>
    </row>
    <row r="1237">
      <c r="A1237" s="6" t="s">
        <v>3304</v>
      </c>
      <c r="B1237" s="8" t="s">
        <v>3455</v>
      </c>
      <c r="C1237" s="19"/>
      <c r="D1237" s="19"/>
    </row>
    <row r="1238">
      <c r="A1238" s="6" t="s">
        <v>3305</v>
      </c>
      <c r="B1238" s="8" t="s">
        <v>2950</v>
      </c>
      <c r="C1238" s="19"/>
      <c r="D1238" s="19"/>
    </row>
    <row r="1239">
      <c r="A1239" s="6" t="s">
        <v>3306</v>
      </c>
      <c r="B1239" s="8" t="s">
        <v>3456</v>
      </c>
      <c r="C1239" s="19"/>
      <c r="D1239" s="19"/>
    </row>
    <row r="1240">
      <c r="A1240" s="6" t="s">
        <v>3307</v>
      </c>
      <c r="B1240" s="8" t="s">
        <v>3457</v>
      </c>
      <c r="C1240" s="19"/>
      <c r="D1240" s="19"/>
    </row>
    <row r="1241">
      <c r="A1241" s="6" t="s">
        <v>3308</v>
      </c>
      <c r="B1241" s="8" t="s">
        <v>3458</v>
      </c>
      <c r="C1241" s="19"/>
      <c r="D1241" s="19"/>
    </row>
    <row r="1242">
      <c r="A1242" s="6" t="s">
        <v>3309</v>
      </c>
      <c r="B1242" s="8" t="s">
        <v>3459</v>
      </c>
      <c r="C1242" s="19"/>
      <c r="D1242" s="19"/>
    </row>
    <row r="1243">
      <c r="A1243" s="6" t="s">
        <v>3310</v>
      </c>
      <c r="B1243" s="8" t="s">
        <v>3460</v>
      </c>
      <c r="C1243" s="19"/>
      <c r="D1243" s="19"/>
    </row>
    <row r="1244">
      <c r="A1244" s="6" t="s">
        <v>3311</v>
      </c>
      <c r="B1244" s="8" t="s">
        <v>2952</v>
      </c>
      <c r="C1244" s="19"/>
      <c r="D1244" s="19"/>
    </row>
    <row r="1245">
      <c r="A1245" s="6" t="s">
        <v>3312</v>
      </c>
      <c r="B1245" s="8" t="s">
        <v>2953</v>
      </c>
      <c r="C1245" s="19"/>
      <c r="D1245" s="19"/>
    </row>
    <row r="1246">
      <c r="A1246" s="6" t="s">
        <v>3313</v>
      </c>
      <c r="B1246" s="8" t="s">
        <v>2954</v>
      </c>
      <c r="C1246" s="19"/>
      <c r="D1246" s="19"/>
    </row>
    <row r="1247">
      <c r="A1247" s="6" t="s">
        <v>3314</v>
      </c>
      <c r="B1247" s="8" t="s">
        <v>2955</v>
      </c>
      <c r="C1247" s="19"/>
      <c r="D1247" s="19"/>
    </row>
    <row r="1248">
      <c r="A1248" s="6" t="s">
        <v>3315</v>
      </c>
      <c r="B1248" s="8" t="s">
        <v>3461</v>
      </c>
      <c r="C1248" s="19"/>
      <c r="D1248" s="19"/>
    </row>
    <row r="1249">
      <c r="A1249" s="6" t="s">
        <v>2911</v>
      </c>
      <c r="B1249" s="8" t="s">
        <v>3464</v>
      </c>
      <c r="C1249" s="19"/>
      <c r="D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149</v>
      </c>
      <c r="B1256" s="13" t="s">
        <v>149</v>
      </c>
      <c r="C1256" s="6" t="s">
        <v>3368</v>
      </c>
      <c r="D1256" s="6" t="s">
        <v>3369</v>
      </c>
    </row>
    <row r="1257">
      <c r="A1257" s="14" t="s">
        <v>149</v>
      </c>
      <c r="B1257" s="16" t="s">
        <v>149</v>
      </c>
      <c r="C1257" s="8" t="s">
        <v>3462</v>
      </c>
      <c r="D1257" s="8" t="s">
        <v>3463</v>
      </c>
    </row>
    <row r="1258">
      <c r="A1258" s="6" t="s">
        <v>3367</v>
      </c>
      <c r="B1258" s="8" t="s">
        <v>2948</v>
      </c>
      <c r="C1258" s="19"/>
      <c r="D1258" s="19"/>
    </row>
    <row r="1259">
      <c r="A1259" s="6" t="s">
        <v>3301</v>
      </c>
      <c r="B1259" s="8" t="s">
        <v>3452</v>
      </c>
      <c r="C1259" s="19"/>
      <c r="D1259" s="19"/>
    </row>
    <row r="1260">
      <c r="A1260" s="6" t="s">
        <v>3302</v>
      </c>
      <c r="B1260" s="8" t="s">
        <v>3453</v>
      </c>
      <c r="C1260" s="19"/>
      <c r="D1260" s="19"/>
    </row>
    <row r="1261">
      <c r="A1261" s="6" t="s">
        <v>3303</v>
      </c>
      <c r="B1261" s="8" t="s">
        <v>3454</v>
      </c>
      <c r="C1261" s="19"/>
      <c r="D1261" s="19"/>
    </row>
    <row r="1262">
      <c r="A1262" s="6" t="s">
        <v>3304</v>
      </c>
      <c r="B1262" s="8" t="s">
        <v>3455</v>
      </c>
      <c r="C1262" s="19"/>
      <c r="D1262" s="19"/>
    </row>
    <row r="1263">
      <c r="A1263" s="6" t="s">
        <v>3305</v>
      </c>
      <c r="B1263" s="8" t="s">
        <v>2950</v>
      </c>
      <c r="C1263" s="19"/>
      <c r="D1263" s="19"/>
    </row>
    <row r="1264">
      <c r="A1264" s="6" t="s">
        <v>3306</v>
      </c>
      <c r="B1264" s="8" t="s">
        <v>3456</v>
      </c>
      <c r="C1264" s="19"/>
      <c r="D1264" s="19"/>
    </row>
    <row r="1265">
      <c r="A1265" s="6" t="s">
        <v>3307</v>
      </c>
      <c r="B1265" s="8" t="s">
        <v>3457</v>
      </c>
      <c r="C1265" s="19"/>
      <c r="D1265" s="19"/>
    </row>
    <row r="1266">
      <c r="A1266" s="6" t="s">
        <v>3308</v>
      </c>
      <c r="B1266" s="8" t="s">
        <v>3458</v>
      </c>
      <c r="C1266" s="19"/>
      <c r="D1266" s="19"/>
    </row>
    <row r="1267">
      <c r="A1267" s="6" t="s">
        <v>3309</v>
      </c>
      <c r="B1267" s="8" t="s">
        <v>3459</v>
      </c>
      <c r="C1267" s="19"/>
      <c r="D1267" s="19"/>
    </row>
    <row r="1268">
      <c r="A1268" s="6" t="s">
        <v>3310</v>
      </c>
      <c r="B1268" s="8" t="s">
        <v>3460</v>
      </c>
      <c r="C1268" s="19"/>
      <c r="D1268" s="19"/>
    </row>
    <row r="1269">
      <c r="A1269" s="6" t="s">
        <v>3311</v>
      </c>
      <c r="B1269" s="8" t="s">
        <v>2952</v>
      </c>
      <c r="C1269" s="19"/>
      <c r="D1269" s="19"/>
    </row>
    <row r="1270">
      <c r="A1270" s="6" t="s">
        <v>3312</v>
      </c>
      <c r="B1270" s="8" t="s">
        <v>2953</v>
      </c>
      <c r="C1270" s="19"/>
      <c r="D1270" s="19"/>
    </row>
    <row r="1271">
      <c r="A1271" s="6" t="s">
        <v>3313</v>
      </c>
      <c r="B1271" s="8" t="s">
        <v>2954</v>
      </c>
      <c r="C1271" s="19"/>
      <c r="D1271" s="19"/>
    </row>
    <row r="1272">
      <c r="A1272" s="6" t="s">
        <v>3314</v>
      </c>
      <c r="B1272" s="8" t="s">
        <v>2955</v>
      </c>
      <c r="C1272" s="19"/>
      <c r="D1272" s="19"/>
    </row>
    <row r="1273">
      <c r="A1273" s="6" t="s">
        <v>3315</v>
      </c>
      <c r="B1273" s="8" t="s">
        <v>3461</v>
      </c>
      <c r="C1273" s="19"/>
      <c r="D1273" s="19"/>
    </row>
    <row r="1274">
      <c r="A1274" s="6" t="s">
        <v>2911</v>
      </c>
      <c r="B1274" s="8" t="s">
        <v>3464</v>
      </c>
      <c r="C1274" s="19"/>
      <c r="D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149</v>
      </c>
      <c r="B1281" s="13" t="s">
        <v>149</v>
      </c>
      <c r="C1281" s="6" t="s">
        <v>3368</v>
      </c>
      <c r="D1281" s="6" t="s">
        <v>3369</v>
      </c>
    </row>
    <row r="1282">
      <c r="A1282" s="14" t="s">
        <v>149</v>
      </c>
      <c r="B1282" s="16" t="s">
        <v>149</v>
      </c>
      <c r="C1282" s="8" t="s">
        <v>3462</v>
      </c>
      <c r="D1282" s="8" t="s">
        <v>3463</v>
      </c>
    </row>
    <row r="1283">
      <c r="A1283" s="6" t="s">
        <v>3367</v>
      </c>
      <c r="B1283" s="8" t="s">
        <v>2948</v>
      </c>
      <c r="C1283" s="19"/>
      <c r="D1283" s="19"/>
    </row>
    <row r="1284">
      <c r="A1284" s="6" t="s">
        <v>3301</v>
      </c>
      <c r="B1284" s="8" t="s">
        <v>3452</v>
      </c>
      <c r="C1284" s="19"/>
      <c r="D1284" s="19"/>
    </row>
    <row r="1285">
      <c r="A1285" s="6" t="s">
        <v>3302</v>
      </c>
      <c r="B1285" s="8" t="s">
        <v>3453</v>
      </c>
      <c r="C1285" s="19"/>
      <c r="D1285" s="19"/>
    </row>
    <row r="1286">
      <c r="A1286" s="6" t="s">
        <v>3303</v>
      </c>
      <c r="B1286" s="8" t="s">
        <v>3454</v>
      </c>
      <c r="C1286" s="19"/>
      <c r="D1286" s="19"/>
    </row>
    <row r="1287">
      <c r="A1287" s="6" t="s">
        <v>3304</v>
      </c>
      <c r="B1287" s="8" t="s">
        <v>3455</v>
      </c>
      <c r="C1287" s="19"/>
      <c r="D1287" s="19"/>
    </row>
    <row r="1288">
      <c r="A1288" s="6" t="s">
        <v>3305</v>
      </c>
      <c r="B1288" s="8" t="s">
        <v>2950</v>
      </c>
      <c r="C1288" s="19"/>
      <c r="D1288" s="19"/>
    </row>
    <row r="1289">
      <c r="A1289" s="6" t="s">
        <v>3306</v>
      </c>
      <c r="B1289" s="8" t="s">
        <v>3456</v>
      </c>
      <c r="C1289" s="19"/>
      <c r="D1289" s="19"/>
    </row>
    <row r="1290">
      <c r="A1290" s="6" t="s">
        <v>3307</v>
      </c>
      <c r="B1290" s="8" t="s">
        <v>3457</v>
      </c>
      <c r="C1290" s="19"/>
      <c r="D1290" s="19"/>
    </row>
    <row r="1291">
      <c r="A1291" s="6" t="s">
        <v>3308</v>
      </c>
      <c r="B1291" s="8" t="s">
        <v>3458</v>
      </c>
      <c r="C1291" s="19"/>
      <c r="D1291" s="19"/>
    </row>
    <row r="1292">
      <c r="A1292" s="6" t="s">
        <v>3309</v>
      </c>
      <c r="B1292" s="8" t="s">
        <v>3459</v>
      </c>
      <c r="C1292" s="19"/>
      <c r="D1292" s="19"/>
    </row>
    <row r="1293">
      <c r="A1293" s="6" t="s">
        <v>3310</v>
      </c>
      <c r="B1293" s="8" t="s">
        <v>3460</v>
      </c>
      <c r="C1293" s="19"/>
      <c r="D1293" s="19"/>
    </row>
    <row r="1294">
      <c r="A1294" s="6" t="s">
        <v>3311</v>
      </c>
      <c r="B1294" s="8" t="s">
        <v>2952</v>
      </c>
      <c r="C1294" s="19"/>
      <c r="D1294" s="19"/>
    </row>
    <row r="1295">
      <c r="A1295" s="6" t="s">
        <v>3312</v>
      </c>
      <c r="B1295" s="8" t="s">
        <v>2953</v>
      </c>
      <c r="C1295" s="19"/>
      <c r="D1295" s="19"/>
    </row>
    <row r="1296">
      <c r="A1296" s="6" t="s">
        <v>3313</v>
      </c>
      <c r="B1296" s="8" t="s">
        <v>2954</v>
      </c>
      <c r="C1296" s="19"/>
      <c r="D1296" s="19"/>
    </row>
    <row r="1297">
      <c r="A1297" s="6" t="s">
        <v>3314</v>
      </c>
      <c r="B1297" s="8" t="s">
        <v>2955</v>
      </c>
      <c r="C1297" s="19"/>
      <c r="D1297" s="19"/>
    </row>
    <row r="1298">
      <c r="A1298" s="6" t="s">
        <v>3315</v>
      </c>
      <c r="B1298" s="8" t="s">
        <v>3461</v>
      </c>
      <c r="C1298" s="19"/>
      <c r="D1298" s="19"/>
    </row>
    <row r="1299">
      <c r="A1299" s="6" t="s">
        <v>2911</v>
      </c>
      <c r="B1299" s="8" t="s">
        <v>3464</v>
      </c>
      <c r="C1299" s="19"/>
      <c r="D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149</v>
      </c>
      <c r="B1306" s="13" t="s">
        <v>149</v>
      </c>
      <c r="C1306" s="6" t="s">
        <v>3368</v>
      </c>
      <c r="D1306" s="6" t="s">
        <v>3369</v>
      </c>
    </row>
    <row r="1307">
      <c r="A1307" s="14" t="s">
        <v>149</v>
      </c>
      <c r="B1307" s="16" t="s">
        <v>149</v>
      </c>
      <c r="C1307" s="8" t="s">
        <v>3462</v>
      </c>
      <c r="D1307" s="8" t="s">
        <v>3463</v>
      </c>
    </row>
    <row r="1308">
      <c r="A1308" s="6" t="s">
        <v>3367</v>
      </c>
      <c r="B1308" s="8" t="s">
        <v>2948</v>
      </c>
      <c r="C1308" s="19"/>
      <c r="D1308" s="19"/>
    </row>
    <row r="1309">
      <c r="A1309" s="6" t="s">
        <v>3301</v>
      </c>
      <c r="B1309" s="8" t="s">
        <v>3452</v>
      </c>
      <c r="C1309" s="19"/>
      <c r="D1309" s="19"/>
    </row>
    <row r="1310">
      <c r="A1310" s="6" t="s">
        <v>3302</v>
      </c>
      <c r="B1310" s="8" t="s">
        <v>3453</v>
      </c>
      <c r="C1310" s="19"/>
      <c r="D1310" s="19"/>
    </row>
    <row r="1311">
      <c r="A1311" s="6" t="s">
        <v>3303</v>
      </c>
      <c r="B1311" s="8" t="s">
        <v>3454</v>
      </c>
      <c r="C1311" s="19"/>
      <c r="D1311" s="19"/>
    </row>
    <row r="1312">
      <c r="A1312" s="6" t="s">
        <v>3304</v>
      </c>
      <c r="B1312" s="8" t="s">
        <v>3455</v>
      </c>
      <c r="C1312" s="19"/>
      <c r="D1312" s="19"/>
    </row>
    <row r="1313">
      <c r="A1313" s="6" t="s">
        <v>3305</v>
      </c>
      <c r="B1313" s="8" t="s">
        <v>2950</v>
      </c>
      <c r="C1313" s="19"/>
      <c r="D1313" s="19"/>
    </row>
    <row r="1314">
      <c r="A1314" s="6" t="s">
        <v>3306</v>
      </c>
      <c r="B1314" s="8" t="s">
        <v>3456</v>
      </c>
      <c r="C1314" s="19"/>
      <c r="D1314" s="19"/>
    </row>
    <row r="1315">
      <c r="A1315" s="6" t="s">
        <v>3307</v>
      </c>
      <c r="B1315" s="8" t="s">
        <v>3457</v>
      </c>
      <c r="C1315" s="19"/>
      <c r="D1315" s="19"/>
    </row>
    <row r="1316">
      <c r="A1316" s="6" t="s">
        <v>3308</v>
      </c>
      <c r="B1316" s="8" t="s">
        <v>3458</v>
      </c>
      <c r="C1316" s="19"/>
      <c r="D1316" s="19"/>
    </row>
    <row r="1317">
      <c r="A1317" s="6" t="s">
        <v>3309</v>
      </c>
      <c r="B1317" s="8" t="s">
        <v>3459</v>
      </c>
      <c r="C1317" s="19"/>
      <c r="D1317" s="19"/>
    </row>
    <row r="1318">
      <c r="A1318" s="6" t="s">
        <v>3310</v>
      </c>
      <c r="B1318" s="8" t="s">
        <v>3460</v>
      </c>
      <c r="C1318" s="19"/>
      <c r="D1318" s="19"/>
    </row>
    <row r="1319">
      <c r="A1319" s="6" t="s">
        <v>3311</v>
      </c>
      <c r="B1319" s="8" t="s">
        <v>2952</v>
      </c>
      <c r="C1319" s="19"/>
      <c r="D1319" s="19"/>
    </row>
    <row r="1320">
      <c r="A1320" s="6" t="s">
        <v>3312</v>
      </c>
      <c r="B1320" s="8" t="s">
        <v>2953</v>
      </c>
      <c r="C1320" s="19"/>
      <c r="D1320" s="19"/>
    </row>
    <row r="1321">
      <c r="A1321" s="6" t="s">
        <v>3313</v>
      </c>
      <c r="B1321" s="8" t="s">
        <v>2954</v>
      </c>
      <c r="C1321" s="19"/>
      <c r="D1321" s="19"/>
    </row>
    <row r="1322">
      <c r="A1322" s="6" t="s">
        <v>3314</v>
      </c>
      <c r="B1322" s="8" t="s">
        <v>2955</v>
      </c>
      <c r="C1322" s="19"/>
      <c r="D1322" s="19"/>
    </row>
    <row r="1323">
      <c r="A1323" s="6" t="s">
        <v>3315</v>
      </c>
      <c r="B1323" s="8" t="s">
        <v>3461</v>
      </c>
      <c r="C1323" s="19"/>
      <c r="D1323" s="19"/>
    </row>
    <row r="1324">
      <c r="A1324" s="6" t="s">
        <v>2911</v>
      </c>
      <c r="B1324" s="8" t="s">
        <v>3464</v>
      </c>
      <c r="C1324" s="19"/>
      <c r="D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149</v>
      </c>
      <c r="B1331" s="13" t="s">
        <v>149</v>
      </c>
      <c r="C1331" s="6" t="s">
        <v>3368</v>
      </c>
      <c r="D1331" s="6" t="s">
        <v>3369</v>
      </c>
    </row>
    <row r="1332">
      <c r="A1332" s="14" t="s">
        <v>149</v>
      </c>
      <c r="B1332" s="16" t="s">
        <v>149</v>
      </c>
      <c r="C1332" s="8" t="s">
        <v>3462</v>
      </c>
      <c r="D1332" s="8" t="s">
        <v>3463</v>
      </c>
    </row>
    <row r="1333">
      <c r="A1333" s="6" t="s">
        <v>3367</v>
      </c>
      <c r="B1333" s="8" t="s">
        <v>2948</v>
      </c>
      <c r="C1333" s="19"/>
      <c r="D1333" s="19"/>
    </row>
    <row r="1334">
      <c r="A1334" s="6" t="s">
        <v>3301</v>
      </c>
      <c r="B1334" s="8" t="s">
        <v>3452</v>
      </c>
      <c r="C1334" s="19"/>
      <c r="D1334" s="19"/>
    </row>
    <row r="1335">
      <c r="A1335" s="6" t="s">
        <v>3302</v>
      </c>
      <c r="B1335" s="8" t="s">
        <v>3453</v>
      </c>
      <c r="C1335" s="19"/>
      <c r="D1335" s="19"/>
    </row>
    <row r="1336">
      <c r="A1336" s="6" t="s">
        <v>3303</v>
      </c>
      <c r="B1336" s="8" t="s">
        <v>3454</v>
      </c>
      <c r="C1336" s="19"/>
      <c r="D1336" s="19"/>
    </row>
    <row r="1337">
      <c r="A1337" s="6" t="s">
        <v>3304</v>
      </c>
      <c r="B1337" s="8" t="s">
        <v>3455</v>
      </c>
      <c r="C1337" s="19"/>
      <c r="D1337" s="19"/>
    </row>
    <row r="1338">
      <c r="A1338" s="6" t="s">
        <v>3305</v>
      </c>
      <c r="B1338" s="8" t="s">
        <v>2950</v>
      </c>
      <c r="C1338" s="19"/>
      <c r="D1338" s="19"/>
    </row>
    <row r="1339">
      <c r="A1339" s="6" t="s">
        <v>3306</v>
      </c>
      <c r="B1339" s="8" t="s">
        <v>3456</v>
      </c>
      <c r="C1339" s="19"/>
      <c r="D1339" s="19"/>
    </row>
    <row r="1340">
      <c r="A1340" s="6" t="s">
        <v>3307</v>
      </c>
      <c r="B1340" s="8" t="s">
        <v>3457</v>
      </c>
      <c r="C1340" s="19"/>
      <c r="D1340" s="19"/>
    </row>
    <row r="1341">
      <c r="A1341" s="6" t="s">
        <v>3308</v>
      </c>
      <c r="B1341" s="8" t="s">
        <v>3458</v>
      </c>
      <c r="C1341" s="19"/>
      <c r="D1341" s="19"/>
    </row>
    <row r="1342">
      <c r="A1342" s="6" t="s">
        <v>3309</v>
      </c>
      <c r="B1342" s="8" t="s">
        <v>3459</v>
      </c>
      <c r="C1342" s="19"/>
      <c r="D1342" s="19"/>
    </row>
    <row r="1343">
      <c r="A1343" s="6" t="s">
        <v>3310</v>
      </c>
      <c r="B1343" s="8" t="s">
        <v>3460</v>
      </c>
      <c r="C1343" s="19"/>
      <c r="D1343" s="19"/>
    </row>
    <row r="1344">
      <c r="A1344" s="6" t="s">
        <v>3311</v>
      </c>
      <c r="B1344" s="8" t="s">
        <v>2952</v>
      </c>
      <c r="C1344" s="19"/>
      <c r="D1344" s="19"/>
    </row>
    <row r="1345">
      <c r="A1345" s="6" t="s">
        <v>3312</v>
      </c>
      <c r="B1345" s="8" t="s">
        <v>2953</v>
      </c>
      <c r="C1345" s="19"/>
      <c r="D1345" s="19"/>
    </row>
    <row r="1346">
      <c r="A1346" s="6" t="s">
        <v>3313</v>
      </c>
      <c r="B1346" s="8" t="s">
        <v>2954</v>
      </c>
      <c r="C1346" s="19"/>
      <c r="D1346" s="19"/>
    </row>
    <row r="1347">
      <c r="A1347" s="6" t="s">
        <v>3314</v>
      </c>
      <c r="B1347" s="8" t="s">
        <v>2955</v>
      </c>
      <c r="C1347" s="19"/>
      <c r="D1347" s="19"/>
    </row>
    <row r="1348">
      <c r="A1348" s="6" t="s">
        <v>3315</v>
      </c>
      <c r="B1348" s="8" t="s">
        <v>3461</v>
      </c>
      <c r="C1348" s="19"/>
      <c r="D1348" s="19"/>
    </row>
    <row r="1349">
      <c r="A1349" s="6" t="s">
        <v>2911</v>
      </c>
      <c r="B1349" s="8" t="s">
        <v>3464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151</v>
      </c>
      <c r="B6" s="13" t="s">
        <v>151</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151</v>
      </c>
      <c r="B7" s="16" t="s">
        <v>151</v>
      </c>
      <c r="C7" s="8" t="s">
        <v>3465</v>
      </c>
      <c r="D7" s="8" t="s">
        <v>3466</v>
      </c>
      <c r="E7" s="8" t="s">
        <v>3467</v>
      </c>
      <c r="F7" s="8" t="s">
        <v>3468</v>
      </c>
      <c r="G7" s="8" t="s">
        <v>3469</v>
      </c>
      <c r="H7" s="8" t="s">
        <v>3470</v>
      </c>
      <c r="I7" s="8" t="s">
        <v>3471</v>
      </c>
      <c r="J7" s="8" t="s">
        <v>3472</v>
      </c>
      <c r="K7" s="8" t="s">
        <v>3473</v>
      </c>
      <c r="L7" s="8" t="s">
        <v>3474</v>
      </c>
      <c r="M7" s="8" t="s">
        <v>3475</v>
      </c>
      <c r="N7" s="8" t="s">
        <v>3476</v>
      </c>
      <c r="O7" s="8" t="s">
        <v>3477</v>
      </c>
      <c r="P7" s="8" t="s">
        <v>3478</v>
      </c>
      <c r="Q7" s="8" t="s">
        <v>3479</v>
      </c>
      <c r="R7" s="8" t="s">
        <v>3480</v>
      </c>
    </row>
    <row r="8">
      <c r="A8" s="6" t="s">
        <v>3367</v>
      </c>
      <c r="B8" s="8" t="s">
        <v>2948</v>
      </c>
      <c r="C8" s="19"/>
      <c r="D8" s="19"/>
      <c r="E8" s="19"/>
      <c r="F8" s="19"/>
      <c r="G8" s="19"/>
      <c r="H8" s="19"/>
      <c r="I8" s="19"/>
      <c r="J8" s="19"/>
      <c r="K8" s="19"/>
      <c r="L8" s="19"/>
      <c r="M8" s="19"/>
      <c r="N8" s="19"/>
      <c r="O8" s="19"/>
      <c r="P8" s="19"/>
      <c r="Q8" s="19"/>
      <c r="R8" s="10"/>
    </row>
    <row r="9">
      <c r="A9" s="6" t="s">
        <v>3301</v>
      </c>
      <c r="B9" s="8" t="s">
        <v>3452</v>
      </c>
      <c r="C9" s="10"/>
      <c r="D9" s="10"/>
      <c r="E9" s="10"/>
      <c r="F9" s="10"/>
      <c r="G9" s="10"/>
      <c r="H9" s="10"/>
      <c r="I9" s="10"/>
      <c r="J9" s="10"/>
      <c r="K9" s="10"/>
      <c r="L9" s="10"/>
      <c r="M9" s="10"/>
      <c r="N9" s="10"/>
      <c r="O9" s="10"/>
      <c r="P9" s="10"/>
      <c r="Q9" s="10"/>
      <c r="R9" s="19"/>
    </row>
    <row r="10">
      <c r="A10" s="6" t="s">
        <v>3302</v>
      </c>
      <c r="B10" s="8" t="s">
        <v>3453</v>
      </c>
      <c r="C10" s="10"/>
      <c r="D10" s="10"/>
      <c r="E10" s="10"/>
      <c r="F10" s="10"/>
      <c r="G10" s="10"/>
      <c r="H10" s="10"/>
      <c r="I10" s="10"/>
      <c r="J10" s="10"/>
      <c r="K10" s="10"/>
      <c r="L10" s="10"/>
      <c r="M10" s="10"/>
      <c r="N10" s="10"/>
      <c r="O10" s="10"/>
      <c r="P10" s="10"/>
      <c r="Q10" s="19"/>
      <c r="R10" s="19"/>
    </row>
    <row r="11">
      <c r="A11" s="6" t="s">
        <v>3303</v>
      </c>
      <c r="B11" s="8" t="s">
        <v>3454</v>
      </c>
      <c r="C11" s="10"/>
      <c r="D11" s="10"/>
      <c r="E11" s="10"/>
      <c r="F11" s="10"/>
      <c r="G11" s="10"/>
      <c r="H11" s="10"/>
      <c r="I11" s="10"/>
      <c r="J11" s="10"/>
      <c r="K11" s="10"/>
      <c r="L11" s="10"/>
      <c r="M11" s="10"/>
      <c r="N11" s="10"/>
      <c r="O11" s="10"/>
      <c r="P11" s="19"/>
      <c r="Q11" s="19"/>
      <c r="R11" s="19"/>
    </row>
    <row r="12">
      <c r="A12" s="6" t="s">
        <v>3304</v>
      </c>
      <c r="B12" s="8" t="s">
        <v>3455</v>
      </c>
      <c r="C12" s="10"/>
      <c r="D12" s="10"/>
      <c r="E12" s="10"/>
      <c r="F12" s="10"/>
      <c r="G12" s="10"/>
      <c r="H12" s="10"/>
      <c r="I12" s="10"/>
      <c r="J12" s="10"/>
      <c r="K12" s="10"/>
      <c r="L12" s="10"/>
      <c r="M12" s="10"/>
      <c r="N12" s="10"/>
      <c r="O12" s="19"/>
      <c r="P12" s="19"/>
      <c r="Q12" s="19"/>
      <c r="R12" s="19"/>
    </row>
    <row r="13">
      <c r="A13" s="6" t="s">
        <v>3305</v>
      </c>
      <c r="B13" s="8" t="s">
        <v>2950</v>
      </c>
      <c r="C13" s="10"/>
      <c r="D13" s="10"/>
      <c r="E13" s="10"/>
      <c r="F13" s="10"/>
      <c r="G13" s="10"/>
      <c r="H13" s="10"/>
      <c r="I13" s="10"/>
      <c r="J13" s="10"/>
      <c r="K13" s="10"/>
      <c r="L13" s="10"/>
      <c r="M13" s="10"/>
      <c r="N13" s="19"/>
      <c r="O13" s="19"/>
      <c r="P13" s="19"/>
      <c r="Q13" s="19"/>
      <c r="R13" s="19"/>
    </row>
    <row r="14">
      <c r="A14" s="6" t="s">
        <v>3306</v>
      </c>
      <c r="B14" s="8" t="s">
        <v>3456</v>
      </c>
      <c r="C14" s="10"/>
      <c r="D14" s="10"/>
      <c r="E14" s="10"/>
      <c r="F14" s="10"/>
      <c r="G14" s="10"/>
      <c r="H14" s="10"/>
      <c r="I14" s="10"/>
      <c r="J14" s="10"/>
      <c r="K14" s="10"/>
      <c r="L14" s="10"/>
      <c r="M14" s="19"/>
      <c r="N14" s="19"/>
      <c r="O14" s="19"/>
      <c r="P14" s="19"/>
      <c r="Q14" s="19"/>
      <c r="R14" s="19"/>
    </row>
    <row r="15">
      <c r="A15" s="6" t="s">
        <v>3307</v>
      </c>
      <c r="B15" s="8" t="s">
        <v>3457</v>
      </c>
      <c r="C15" s="10"/>
      <c r="D15" s="10"/>
      <c r="E15" s="10"/>
      <c r="F15" s="10"/>
      <c r="G15" s="10"/>
      <c r="H15" s="10"/>
      <c r="I15" s="10"/>
      <c r="J15" s="10"/>
      <c r="K15" s="10"/>
      <c r="L15" s="19"/>
      <c r="M15" s="19"/>
      <c r="N15" s="19"/>
      <c r="O15" s="19"/>
      <c r="P15" s="19"/>
      <c r="Q15" s="19"/>
      <c r="R15" s="19"/>
    </row>
    <row r="16">
      <c r="A16" s="6" t="s">
        <v>3308</v>
      </c>
      <c r="B16" s="8" t="s">
        <v>3458</v>
      </c>
      <c r="C16" s="10"/>
      <c r="D16" s="10"/>
      <c r="E16" s="10"/>
      <c r="F16" s="10"/>
      <c r="G16" s="10"/>
      <c r="H16" s="10"/>
      <c r="I16" s="10"/>
      <c r="J16" s="10"/>
      <c r="K16" s="19"/>
      <c r="L16" s="19"/>
      <c r="M16" s="19"/>
      <c r="N16" s="19"/>
      <c r="O16" s="19"/>
      <c r="P16" s="19"/>
      <c r="Q16" s="19"/>
      <c r="R16" s="19"/>
    </row>
    <row r="17">
      <c r="A17" s="6" t="s">
        <v>3309</v>
      </c>
      <c r="B17" s="8" t="s">
        <v>3459</v>
      </c>
      <c r="C17" s="10"/>
      <c r="D17" s="10"/>
      <c r="E17" s="10"/>
      <c r="F17" s="10"/>
      <c r="G17" s="10"/>
      <c r="H17" s="10"/>
      <c r="I17" s="10"/>
      <c r="J17" s="19"/>
      <c r="K17" s="19"/>
      <c r="L17" s="19"/>
      <c r="M17" s="19"/>
      <c r="N17" s="19"/>
      <c r="O17" s="19"/>
      <c r="P17" s="19"/>
      <c r="Q17" s="19"/>
      <c r="R17" s="19"/>
    </row>
    <row r="18">
      <c r="A18" s="6" t="s">
        <v>3310</v>
      </c>
      <c r="B18" s="8" t="s">
        <v>3460</v>
      </c>
      <c r="C18" s="10"/>
      <c r="D18" s="10"/>
      <c r="E18" s="10"/>
      <c r="F18" s="10"/>
      <c r="G18" s="10"/>
      <c r="H18" s="10"/>
      <c r="I18" s="19"/>
      <c r="J18" s="19"/>
      <c r="K18" s="19"/>
      <c r="L18" s="19"/>
      <c r="M18" s="19"/>
      <c r="N18" s="19"/>
      <c r="O18" s="19"/>
      <c r="P18" s="19"/>
      <c r="Q18" s="19"/>
      <c r="R18" s="19"/>
    </row>
    <row r="19">
      <c r="A19" s="6" t="s">
        <v>3311</v>
      </c>
      <c r="B19" s="8" t="s">
        <v>2952</v>
      </c>
      <c r="C19" s="10"/>
      <c r="D19" s="10"/>
      <c r="E19" s="10"/>
      <c r="F19" s="10"/>
      <c r="G19" s="10"/>
      <c r="H19" s="19"/>
      <c r="I19" s="19"/>
      <c r="J19" s="19"/>
      <c r="K19" s="19"/>
      <c r="L19" s="19"/>
      <c r="M19" s="19"/>
      <c r="N19" s="19"/>
      <c r="O19" s="19"/>
      <c r="P19" s="19"/>
      <c r="Q19" s="19"/>
      <c r="R19" s="19"/>
    </row>
    <row r="20">
      <c r="A20" s="6" t="s">
        <v>3312</v>
      </c>
      <c r="B20" s="8" t="s">
        <v>2953</v>
      </c>
      <c r="C20" s="10"/>
      <c r="D20" s="10"/>
      <c r="E20" s="10"/>
      <c r="F20" s="10"/>
      <c r="G20" s="19"/>
      <c r="H20" s="19"/>
      <c r="I20" s="19"/>
      <c r="J20" s="19"/>
      <c r="K20" s="19"/>
      <c r="L20" s="19"/>
      <c r="M20" s="19"/>
      <c r="N20" s="19"/>
      <c r="O20" s="19"/>
      <c r="P20" s="19"/>
      <c r="Q20" s="19"/>
      <c r="R20" s="19"/>
    </row>
    <row r="21">
      <c r="A21" s="6" t="s">
        <v>3313</v>
      </c>
      <c r="B21" s="8" t="s">
        <v>2954</v>
      </c>
      <c r="C21" s="10"/>
      <c r="D21" s="10"/>
      <c r="E21" s="10"/>
      <c r="F21" s="19"/>
      <c r="G21" s="19"/>
      <c r="H21" s="19"/>
      <c r="I21" s="19"/>
      <c r="J21" s="19"/>
      <c r="K21" s="19"/>
      <c r="L21" s="19"/>
      <c r="M21" s="19"/>
      <c r="N21" s="19"/>
      <c r="O21" s="19"/>
      <c r="P21" s="19"/>
      <c r="Q21" s="19"/>
      <c r="R21" s="19"/>
    </row>
    <row r="22">
      <c r="A22" s="6" t="s">
        <v>3314</v>
      </c>
      <c r="B22" s="8" t="s">
        <v>2955</v>
      </c>
      <c r="C22" s="10"/>
      <c r="D22" s="10"/>
      <c r="E22" s="19"/>
      <c r="F22" s="19"/>
      <c r="G22" s="19"/>
      <c r="H22" s="19"/>
      <c r="I22" s="19"/>
      <c r="J22" s="19"/>
      <c r="K22" s="19"/>
      <c r="L22" s="19"/>
      <c r="M22" s="19"/>
      <c r="N22" s="19"/>
      <c r="O22" s="19"/>
      <c r="P22" s="19"/>
      <c r="Q22" s="19"/>
      <c r="R22" s="19"/>
    </row>
    <row r="23">
      <c r="A23" s="6" t="s">
        <v>3315</v>
      </c>
      <c r="B23" s="8" t="s">
        <v>3461</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151</v>
      </c>
      <c r="B30" s="13" t="s">
        <v>151</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151</v>
      </c>
      <c r="B31" s="16" t="s">
        <v>151</v>
      </c>
      <c r="C31" s="8" t="s">
        <v>3465</v>
      </c>
      <c r="D31" s="8" t="s">
        <v>3466</v>
      </c>
      <c r="E31" s="8" t="s">
        <v>3467</v>
      </c>
      <c r="F31" s="8" t="s">
        <v>3468</v>
      </c>
      <c r="G31" s="8" t="s">
        <v>3469</v>
      </c>
      <c r="H31" s="8" t="s">
        <v>3470</v>
      </c>
      <c r="I31" s="8" t="s">
        <v>3471</v>
      </c>
      <c r="J31" s="8" t="s">
        <v>3472</v>
      </c>
      <c r="K31" s="8" t="s">
        <v>3473</v>
      </c>
      <c r="L31" s="8" t="s">
        <v>3474</v>
      </c>
      <c r="M31" s="8" t="s">
        <v>3475</v>
      </c>
      <c r="N31" s="8" t="s">
        <v>3476</v>
      </c>
      <c r="O31" s="8" t="s">
        <v>3477</v>
      </c>
      <c r="P31" s="8" t="s">
        <v>3478</v>
      </c>
      <c r="Q31" s="8" t="s">
        <v>3479</v>
      </c>
      <c r="R31" s="8" t="s">
        <v>3480</v>
      </c>
    </row>
    <row r="32">
      <c r="A32" s="6" t="s">
        <v>3367</v>
      </c>
      <c r="B32" s="8" t="s">
        <v>2948</v>
      </c>
      <c r="C32" s="19"/>
      <c r="D32" s="19"/>
      <c r="E32" s="19"/>
      <c r="F32" s="19"/>
      <c r="G32" s="19"/>
      <c r="H32" s="19"/>
      <c r="I32" s="19"/>
      <c r="J32" s="19"/>
      <c r="K32" s="19"/>
      <c r="L32" s="19"/>
      <c r="M32" s="19"/>
      <c r="N32" s="19"/>
      <c r="O32" s="19"/>
      <c r="P32" s="19"/>
      <c r="Q32" s="19"/>
      <c r="R32" s="10"/>
    </row>
    <row r="33">
      <c r="A33" s="6" t="s">
        <v>3301</v>
      </c>
      <c r="B33" s="8" t="s">
        <v>3452</v>
      </c>
      <c r="C33" s="10"/>
      <c r="D33" s="10"/>
      <c r="E33" s="10"/>
      <c r="F33" s="10"/>
      <c r="G33" s="10"/>
      <c r="H33" s="10"/>
      <c r="I33" s="10"/>
      <c r="J33" s="10"/>
      <c r="K33" s="10"/>
      <c r="L33" s="10"/>
      <c r="M33" s="10"/>
      <c r="N33" s="10"/>
      <c r="O33" s="10"/>
      <c r="P33" s="10"/>
      <c r="Q33" s="10"/>
      <c r="R33" s="19"/>
    </row>
    <row r="34">
      <c r="A34" s="6" t="s">
        <v>3302</v>
      </c>
      <c r="B34" s="8" t="s">
        <v>3453</v>
      </c>
      <c r="C34" s="10"/>
      <c r="D34" s="10"/>
      <c r="E34" s="10"/>
      <c r="F34" s="10"/>
      <c r="G34" s="10"/>
      <c r="H34" s="10"/>
      <c r="I34" s="10"/>
      <c r="J34" s="10"/>
      <c r="K34" s="10"/>
      <c r="L34" s="10"/>
      <c r="M34" s="10"/>
      <c r="N34" s="10"/>
      <c r="O34" s="10"/>
      <c r="P34" s="10"/>
      <c r="Q34" s="19"/>
      <c r="R34" s="19"/>
    </row>
    <row r="35">
      <c r="A35" s="6" t="s">
        <v>3303</v>
      </c>
      <c r="B35" s="8" t="s">
        <v>3454</v>
      </c>
      <c r="C35" s="10"/>
      <c r="D35" s="10"/>
      <c r="E35" s="10"/>
      <c r="F35" s="10"/>
      <c r="G35" s="10"/>
      <c r="H35" s="10"/>
      <c r="I35" s="10"/>
      <c r="J35" s="10"/>
      <c r="K35" s="10"/>
      <c r="L35" s="10"/>
      <c r="M35" s="10"/>
      <c r="N35" s="10"/>
      <c r="O35" s="10"/>
      <c r="P35" s="19"/>
      <c r="Q35" s="19"/>
      <c r="R35" s="19"/>
    </row>
    <row r="36">
      <c r="A36" s="6" t="s">
        <v>3304</v>
      </c>
      <c r="B36" s="8" t="s">
        <v>3455</v>
      </c>
      <c r="C36" s="10"/>
      <c r="D36" s="10"/>
      <c r="E36" s="10"/>
      <c r="F36" s="10"/>
      <c r="G36" s="10"/>
      <c r="H36" s="10"/>
      <c r="I36" s="10"/>
      <c r="J36" s="10"/>
      <c r="K36" s="10"/>
      <c r="L36" s="10"/>
      <c r="M36" s="10"/>
      <c r="N36" s="10"/>
      <c r="O36" s="19"/>
      <c r="P36" s="19"/>
      <c r="Q36" s="19"/>
      <c r="R36" s="19"/>
    </row>
    <row r="37">
      <c r="A37" s="6" t="s">
        <v>3305</v>
      </c>
      <c r="B37" s="8" t="s">
        <v>2950</v>
      </c>
      <c r="C37" s="10"/>
      <c r="D37" s="10"/>
      <c r="E37" s="10"/>
      <c r="F37" s="10"/>
      <c r="G37" s="10"/>
      <c r="H37" s="10"/>
      <c r="I37" s="10"/>
      <c r="J37" s="10"/>
      <c r="K37" s="10"/>
      <c r="L37" s="10"/>
      <c r="M37" s="10"/>
      <c r="N37" s="19"/>
      <c r="O37" s="19"/>
      <c r="P37" s="19"/>
      <c r="Q37" s="19"/>
      <c r="R37" s="19"/>
    </row>
    <row r="38">
      <c r="A38" s="6" t="s">
        <v>3306</v>
      </c>
      <c r="B38" s="8" t="s">
        <v>3456</v>
      </c>
      <c r="C38" s="10"/>
      <c r="D38" s="10"/>
      <c r="E38" s="10"/>
      <c r="F38" s="10"/>
      <c r="G38" s="10"/>
      <c r="H38" s="10"/>
      <c r="I38" s="10"/>
      <c r="J38" s="10"/>
      <c r="K38" s="10"/>
      <c r="L38" s="10"/>
      <c r="M38" s="19"/>
      <c r="N38" s="19"/>
      <c r="O38" s="19"/>
      <c r="P38" s="19"/>
      <c r="Q38" s="19"/>
      <c r="R38" s="19"/>
    </row>
    <row r="39">
      <c r="A39" s="6" t="s">
        <v>3307</v>
      </c>
      <c r="B39" s="8" t="s">
        <v>3457</v>
      </c>
      <c r="C39" s="10"/>
      <c r="D39" s="10"/>
      <c r="E39" s="10"/>
      <c r="F39" s="10"/>
      <c r="G39" s="10"/>
      <c r="H39" s="10"/>
      <c r="I39" s="10"/>
      <c r="J39" s="10"/>
      <c r="K39" s="10"/>
      <c r="L39" s="19"/>
      <c r="M39" s="19"/>
      <c r="N39" s="19"/>
      <c r="O39" s="19"/>
      <c r="P39" s="19"/>
      <c r="Q39" s="19"/>
      <c r="R39" s="19"/>
    </row>
    <row r="40">
      <c r="A40" s="6" t="s">
        <v>3308</v>
      </c>
      <c r="B40" s="8" t="s">
        <v>3458</v>
      </c>
      <c r="C40" s="10"/>
      <c r="D40" s="10"/>
      <c r="E40" s="10"/>
      <c r="F40" s="10"/>
      <c r="G40" s="10"/>
      <c r="H40" s="10"/>
      <c r="I40" s="10"/>
      <c r="J40" s="10"/>
      <c r="K40" s="19"/>
      <c r="L40" s="19"/>
      <c r="M40" s="19"/>
      <c r="N40" s="19"/>
      <c r="O40" s="19"/>
      <c r="P40" s="19"/>
      <c r="Q40" s="19"/>
      <c r="R40" s="19"/>
    </row>
    <row r="41">
      <c r="A41" s="6" t="s">
        <v>3309</v>
      </c>
      <c r="B41" s="8" t="s">
        <v>3459</v>
      </c>
      <c r="C41" s="10"/>
      <c r="D41" s="10"/>
      <c r="E41" s="10"/>
      <c r="F41" s="10"/>
      <c r="G41" s="10"/>
      <c r="H41" s="10"/>
      <c r="I41" s="10"/>
      <c r="J41" s="19"/>
      <c r="K41" s="19"/>
      <c r="L41" s="19"/>
      <c r="M41" s="19"/>
      <c r="N41" s="19"/>
      <c r="O41" s="19"/>
      <c r="P41" s="19"/>
      <c r="Q41" s="19"/>
      <c r="R41" s="19"/>
    </row>
    <row r="42">
      <c r="A42" s="6" t="s">
        <v>3310</v>
      </c>
      <c r="B42" s="8" t="s">
        <v>3460</v>
      </c>
      <c r="C42" s="10"/>
      <c r="D42" s="10"/>
      <c r="E42" s="10"/>
      <c r="F42" s="10"/>
      <c r="G42" s="10"/>
      <c r="H42" s="10"/>
      <c r="I42" s="19"/>
      <c r="J42" s="19"/>
      <c r="K42" s="19"/>
      <c r="L42" s="19"/>
      <c r="M42" s="19"/>
      <c r="N42" s="19"/>
      <c r="O42" s="19"/>
      <c r="P42" s="19"/>
      <c r="Q42" s="19"/>
      <c r="R42" s="19"/>
    </row>
    <row r="43">
      <c r="A43" s="6" t="s">
        <v>3311</v>
      </c>
      <c r="B43" s="8" t="s">
        <v>2952</v>
      </c>
      <c r="C43" s="10"/>
      <c r="D43" s="10"/>
      <c r="E43" s="10"/>
      <c r="F43" s="10"/>
      <c r="G43" s="10"/>
      <c r="H43" s="19"/>
      <c r="I43" s="19"/>
      <c r="J43" s="19"/>
      <c r="K43" s="19"/>
      <c r="L43" s="19"/>
      <c r="M43" s="19"/>
      <c r="N43" s="19"/>
      <c r="O43" s="19"/>
      <c r="P43" s="19"/>
      <c r="Q43" s="19"/>
      <c r="R43" s="19"/>
    </row>
    <row r="44">
      <c r="A44" s="6" t="s">
        <v>3312</v>
      </c>
      <c r="B44" s="8" t="s">
        <v>2953</v>
      </c>
      <c r="C44" s="10"/>
      <c r="D44" s="10"/>
      <c r="E44" s="10"/>
      <c r="F44" s="10"/>
      <c r="G44" s="19"/>
      <c r="H44" s="19"/>
      <c r="I44" s="19"/>
      <c r="J44" s="19"/>
      <c r="K44" s="19"/>
      <c r="L44" s="19"/>
      <c r="M44" s="19"/>
      <c r="N44" s="19"/>
      <c r="O44" s="19"/>
      <c r="P44" s="19"/>
      <c r="Q44" s="19"/>
      <c r="R44" s="19"/>
    </row>
    <row r="45">
      <c r="A45" s="6" t="s">
        <v>3313</v>
      </c>
      <c r="B45" s="8" t="s">
        <v>2954</v>
      </c>
      <c r="C45" s="10"/>
      <c r="D45" s="10"/>
      <c r="E45" s="10"/>
      <c r="F45" s="19"/>
      <c r="G45" s="19"/>
      <c r="H45" s="19"/>
      <c r="I45" s="19"/>
      <c r="J45" s="19"/>
      <c r="K45" s="19"/>
      <c r="L45" s="19"/>
      <c r="M45" s="19"/>
      <c r="N45" s="19"/>
      <c r="O45" s="19"/>
      <c r="P45" s="19"/>
      <c r="Q45" s="19"/>
      <c r="R45" s="19"/>
    </row>
    <row r="46">
      <c r="A46" s="6" t="s">
        <v>3314</v>
      </c>
      <c r="B46" s="8" t="s">
        <v>2955</v>
      </c>
      <c r="C46" s="10"/>
      <c r="D46" s="10"/>
      <c r="E46" s="19"/>
      <c r="F46" s="19"/>
      <c r="G46" s="19"/>
      <c r="H46" s="19"/>
      <c r="I46" s="19"/>
      <c r="J46" s="19"/>
      <c r="K46" s="19"/>
      <c r="L46" s="19"/>
      <c r="M46" s="19"/>
      <c r="N46" s="19"/>
      <c r="O46" s="19"/>
      <c r="P46" s="19"/>
      <c r="Q46" s="19"/>
      <c r="R46" s="19"/>
    </row>
    <row r="47">
      <c r="A47" s="6" t="s">
        <v>3315</v>
      </c>
      <c r="B47" s="8" t="s">
        <v>3461</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151</v>
      </c>
      <c r="B54" s="13" t="s">
        <v>151</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151</v>
      </c>
      <c r="B55" s="16" t="s">
        <v>151</v>
      </c>
      <c r="C55" s="8" t="s">
        <v>3465</v>
      </c>
      <c r="D55" s="8" t="s">
        <v>3466</v>
      </c>
      <c r="E55" s="8" t="s">
        <v>3467</v>
      </c>
      <c r="F55" s="8" t="s">
        <v>3468</v>
      </c>
      <c r="G55" s="8" t="s">
        <v>3469</v>
      </c>
      <c r="H55" s="8" t="s">
        <v>3470</v>
      </c>
      <c r="I55" s="8" t="s">
        <v>3471</v>
      </c>
      <c r="J55" s="8" t="s">
        <v>3472</v>
      </c>
      <c r="K55" s="8" t="s">
        <v>3473</v>
      </c>
      <c r="L55" s="8" t="s">
        <v>3474</v>
      </c>
      <c r="M55" s="8" t="s">
        <v>3475</v>
      </c>
      <c r="N55" s="8" t="s">
        <v>3476</v>
      </c>
      <c r="O55" s="8" t="s">
        <v>3477</v>
      </c>
      <c r="P55" s="8" t="s">
        <v>3478</v>
      </c>
      <c r="Q55" s="8" t="s">
        <v>3479</v>
      </c>
      <c r="R55" s="8" t="s">
        <v>3480</v>
      </c>
    </row>
    <row r="56">
      <c r="A56" s="6" t="s">
        <v>3367</v>
      </c>
      <c r="B56" s="8" t="s">
        <v>2948</v>
      </c>
      <c r="C56" s="19"/>
      <c r="D56" s="19"/>
      <c r="E56" s="19"/>
      <c r="F56" s="19"/>
      <c r="G56" s="19"/>
      <c r="H56" s="19"/>
      <c r="I56" s="19"/>
      <c r="J56" s="19"/>
      <c r="K56" s="19"/>
      <c r="L56" s="19"/>
      <c r="M56" s="19"/>
      <c r="N56" s="19"/>
      <c r="O56" s="19"/>
      <c r="P56" s="19"/>
      <c r="Q56" s="19"/>
      <c r="R56" s="10"/>
    </row>
    <row r="57">
      <c r="A57" s="6" t="s">
        <v>3301</v>
      </c>
      <c r="B57" s="8" t="s">
        <v>3452</v>
      </c>
      <c r="C57" s="10"/>
      <c r="D57" s="10"/>
      <c r="E57" s="10"/>
      <c r="F57" s="10"/>
      <c r="G57" s="10"/>
      <c r="H57" s="10"/>
      <c r="I57" s="10"/>
      <c r="J57" s="10"/>
      <c r="K57" s="10"/>
      <c r="L57" s="10"/>
      <c r="M57" s="10"/>
      <c r="N57" s="10"/>
      <c r="O57" s="10"/>
      <c r="P57" s="10"/>
      <c r="Q57" s="10"/>
      <c r="R57" s="19"/>
    </row>
    <row r="58">
      <c r="A58" s="6" t="s">
        <v>3302</v>
      </c>
      <c r="B58" s="8" t="s">
        <v>3453</v>
      </c>
      <c r="C58" s="10"/>
      <c r="D58" s="10"/>
      <c r="E58" s="10"/>
      <c r="F58" s="10"/>
      <c r="G58" s="10"/>
      <c r="H58" s="10"/>
      <c r="I58" s="10"/>
      <c r="J58" s="10"/>
      <c r="K58" s="10"/>
      <c r="L58" s="10"/>
      <c r="M58" s="10"/>
      <c r="N58" s="10"/>
      <c r="O58" s="10"/>
      <c r="P58" s="10"/>
      <c r="Q58" s="19"/>
      <c r="R58" s="19"/>
    </row>
    <row r="59">
      <c r="A59" s="6" t="s">
        <v>3303</v>
      </c>
      <c r="B59" s="8" t="s">
        <v>3454</v>
      </c>
      <c r="C59" s="10"/>
      <c r="D59" s="10"/>
      <c r="E59" s="10"/>
      <c r="F59" s="10"/>
      <c r="G59" s="10"/>
      <c r="H59" s="10"/>
      <c r="I59" s="10"/>
      <c r="J59" s="10"/>
      <c r="K59" s="10"/>
      <c r="L59" s="10"/>
      <c r="M59" s="10"/>
      <c r="N59" s="10"/>
      <c r="O59" s="10"/>
      <c r="P59" s="19"/>
      <c r="Q59" s="19"/>
      <c r="R59" s="19"/>
    </row>
    <row r="60">
      <c r="A60" s="6" t="s">
        <v>3304</v>
      </c>
      <c r="B60" s="8" t="s">
        <v>3455</v>
      </c>
      <c r="C60" s="10"/>
      <c r="D60" s="10"/>
      <c r="E60" s="10"/>
      <c r="F60" s="10"/>
      <c r="G60" s="10"/>
      <c r="H60" s="10"/>
      <c r="I60" s="10"/>
      <c r="J60" s="10"/>
      <c r="K60" s="10"/>
      <c r="L60" s="10"/>
      <c r="M60" s="10"/>
      <c r="N60" s="10"/>
      <c r="O60" s="19"/>
      <c r="P60" s="19"/>
      <c r="Q60" s="19"/>
      <c r="R60" s="19"/>
    </row>
    <row r="61">
      <c r="A61" s="6" t="s">
        <v>3305</v>
      </c>
      <c r="B61" s="8" t="s">
        <v>2950</v>
      </c>
      <c r="C61" s="10"/>
      <c r="D61" s="10"/>
      <c r="E61" s="10"/>
      <c r="F61" s="10"/>
      <c r="G61" s="10"/>
      <c r="H61" s="10"/>
      <c r="I61" s="10"/>
      <c r="J61" s="10"/>
      <c r="K61" s="10"/>
      <c r="L61" s="10"/>
      <c r="M61" s="10"/>
      <c r="N61" s="19"/>
      <c r="O61" s="19"/>
      <c r="P61" s="19"/>
      <c r="Q61" s="19"/>
      <c r="R61" s="19"/>
    </row>
    <row r="62">
      <c r="A62" s="6" t="s">
        <v>3306</v>
      </c>
      <c r="B62" s="8" t="s">
        <v>3456</v>
      </c>
      <c r="C62" s="10"/>
      <c r="D62" s="10"/>
      <c r="E62" s="10"/>
      <c r="F62" s="10"/>
      <c r="G62" s="10"/>
      <c r="H62" s="10"/>
      <c r="I62" s="10"/>
      <c r="J62" s="10"/>
      <c r="K62" s="10"/>
      <c r="L62" s="10"/>
      <c r="M62" s="19"/>
      <c r="N62" s="19"/>
      <c r="O62" s="19"/>
      <c r="P62" s="19"/>
      <c r="Q62" s="19"/>
      <c r="R62" s="19"/>
    </row>
    <row r="63">
      <c r="A63" s="6" t="s">
        <v>3307</v>
      </c>
      <c r="B63" s="8" t="s">
        <v>3457</v>
      </c>
      <c r="C63" s="10"/>
      <c r="D63" s="10"/>
      <c r="E63" s="10"/>
      <c r="F63" s="10"/>
      <c r="G63" s="10"/>
      <c r="H63" s="10"/>
      <c r="I63" s="10"/>
      <c r="J63" s="10"/>
      <c r="K63" s="10"/>
      <c r="L63" s="19"/>
      <c r="M63" s="19"/>
      <c r="N63" s="19"/>
      <c r="O63" s="19"/>
      <c r="P63" s="19"/>
      <c r="Q63" s="19"/>
      <c r="R63" s="19"/>
    </row>
    <row r="64">
      <c r="A64" s="6" t="s">
        <v>3308</v>
      </c>
      <c r="B64" s="8" t="s">
        <v>3458</v>
      </c>
      <c r="C64" s="10"/>
      <c r="D64" s="10"/>
      <c r="E64" s="10"/>
      <c r="F64" s="10"/>
      <c r="G64" s="10"/>
      <c r="H64" s="10"/>
      <c r="I64" s="10"/>
      <c r="J64" s="10"/>
      <c r="K64" s="19"/>
      <c r="L64" s="19"/>
      <c r="M64" s="19"/>
      <c r="N64" s="19"/>
      <c r="O64" s="19"/>
      <c r="P64" s="19"/>
      <c r="Q64" s="19"/>
      <c r="R64" s="19"/>
    </row>
    <row r="65">
      <c r="A65" s="6" t="s">
        <v>3309</v>
      </c>
      <c r="B65" s="8" t="s">
        <v>3459</v>
      </c>
      <c r="C65" s="10"/>
      <c r="D65" s="10"/>
      <c r="E65" s="10"/>
      <c r="F65" s="10"/>
      <c r="G65" s="10"/>
      <c r="H65" s="10"/>
      <c r="I65" s="10"/>
      <c r="J65" s="19"/>
      <c r="K65" s="19"/>
      <c r="L65" s="19"/>
      <c r="M65" s="19"/>
      <c r="N65" s="19"/>
      <c r="O65" s="19"/>
      <c r="P65" s="19"/>
      <c r="Q65" s="19"/>
      <c r="R65" s="19"/>
    </row>
    <row r="66">
      <c r="A66" s="6" t="s">
        <v>3310</v>
      </c>
      <c r="B66" s="8" t="s">
        <v>3460</v>
      </c>
      <c r="C66" s="10"/>
      <c r="D66" s="10"/>
      <c r="E66" s="10"/>
      <c r="F66" s="10"/>
      <c r="G66" s="10"/>
      <c r="H66" s="10"/>
      <c r="I66" s="19"/>
      <c r="J66" s="19"/>
      <c r="K66" s="19"/>
      <c r="L66" s="19"/>
      <c r="M66" s="19"/>
      <c r="N66" s="19"/>
      <c r="O66" s="19"/>
      <c r="P66" s="19"/>
      <c r="Q66" s="19"/>
      <c r="R66" s="19"/>
    </row>
    <row r="67">
      <c r="A67" s="6" t="s">
        <v>3311</v>
      </c>
      <c r="B67" s="8" t="s">
        <v>2952</v>
      </c>
      <c r="C67" s="10"/>
      <c r="D67" s="10"/>
      <c r="E67" s="10"/>
      <c r="F67" s="10"/>
      <c r="G67" s="10"/>
      <c r="H67" s="19"/>
      <c r="I67" s="19"/>
      <c r="J67" s="19"/>
      <c r="K67" s="19"/>
      <c r="L67" s="19"/>
      <c r="M67" s="19"/>
      <c r="N67" s="19"/>
      <c r="O67" s="19"/>
      <c r="P67" s="19"/>
      <c r="Q67" s="19"/>
      <c r="R67" s="19"/>
    </row>
    <row r="68">
      <c r="A68" s="6" t="s">
        <v>3312</v>
      </c>
      <c r="B68" s="8" t="s">
        <v>2953</v>
      </c>
      <c r="C68" s="10"/>
      <c r="D68" s="10"/>
      <c r="E68" s="10"/>
      <c r="F68" s="10"/>
      <c r="G68" s="19"/>
      <c r="H68" s="19"/>
      <c r="I68" s="19"/>
      <c r="J68" s="19"/>
      <c r="K68" s="19"/>
      <c r="L68" s="19"/>
      <c r="M68" s="19"/>
      <c r="N68" s="19"/>
      <c r="O68" s="19"/>
      <c r="P68" s="19"/>
      <c r="Q68" s="19"/>
      <c r="R68" s="19"/>
    </row>
    <row r="69">
      <c r="A69" s="6" t="s">
        <v>3313</v>
      </c>
      <c r="B69" s="8" t="s">
        <v>2954</v>
      </c>
      <c r="C69" s="10"/>
      <c r="D69" s="10"/>
      <c r="E69" s="10"/>
      <c r="F69" s="19"/>
      <c r="G69" s="19"/>
      <c r="H69" s="19"/>
      <c r="I69" s="19"/>
      <c r="J69" s="19"/>
      <c r="K69" s="19"/>
      <c r="L69" s="19"/>
      <c r="M69" s="19"/>
      <c r="N69" s="19"/>
      <c r="O69" s="19"/>
      <c r="P69" s="19"/>
      <c r="Q69" s="19"/>
      <c r="R69" s="19"/>
    </row>
    <row r="70">
      <c r="A70" s="6" t="s">
        <v>3314</v>
      </c>
      <c r="B70" s="8" t="s">
        <v>2955</v>
      </c>
      <c r="C70" s="10"/>
      <c r="D70" s="10"/>
      <c r="E70" s="19"/>
      <c r="F70" s="19"/>
      <c r="G70" s="19"/>
      <c r="H70" s="19"/>
      <c r="I70" s="19"/>
      <c r="J70" s="19"/>
      <c r="K70" s="19"/>
      <c r="L70" s="19"/>
      <c r="M70" s="19"/>
      <c r="N70" s="19"/>
      <c r="O70" s="19"/>
      <c r="P70" s="19"/>
      <c r="Q70" s="19"/>
      <c r="R70" s="19"/>
    </row>
    <row r="71">
      <c r="A71" s="6" t="s">
        <v>3315</v>
      </c>
      <c r="B71" s="8" t="s">
        <v>3461</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151</v>
      </c>
      <c r="B78" s="13" t="s">
        <v>151</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151</v>
      </c>
      <c r="B79" s="16" t="s">
        <v>151</v>
      </c>
      <c r="C79" s="8" t="s">
        <v>3465</v>
      </c>
      <c r="D79" s="8" t="s">
        <v>3466</v>
      </c>
      <c r="E79" s="8" t="s">
        <v>3467</v>
      </c>
      <c r="F79" s="8" t="s">
        <v>3468</v>
      </c>
      <c r="G79" s="8" t="s">
        <v>3469</v>
      </c>
      <c r="H79" s="8" t="s">
        <v>3470</v>
      </c>
      <c r="I79" s="8" t="s">
        <v>3471</v>
      </c>
      <c r="J79" s="8" t="s">
        <v>3472</v>
      </c>
      <c r="K79" s="8" t="s">
        <v>3473</v>
      </c>
      <c r="L79" s="8" t="s">
        <v>3474</v>
      </c>
      <c r="M79" s="8" t="s">
        <v>3475</v>
      </c>
      <c r="N79" s="8" t="s">
        <v>3476</v>
      </c>
      <c r="O79" s="8" t="s">
        <v>3477</v>
      </c>
      <c r="P79" s="8" t="s">
        <v>3478</v>
      </c>
      <c r="Q79" s="8" t="s">
        <v>3479</v>
      </c>
      <c r="R79" s="8" t="s">
        <v>3480</v>
      </c>
    </row>
    <row r="80">
      <c r="A80" s="6" t="s">
        <v>3367</v>
      </c>
      <c r="B80" s="8" t="s">
        <v>2948</v>
      </c>
      <c r="C80" s="19"/>
      <c r="D80" s="19"/>
      <c r="E80" s="19"/>
      <c r="F80" s="19"/>
      <c r="G80" s="19"/>
      <c r="H80" s="19"/>
      <c r="I80" s="19"/>
      <c r="J80" s="19"/>
      <c r="K80" s="19"/>
      <c r="L80" s="19"/>
      <c r="M80" s="19"/>
      <c r="N80" s="19"/>
      <c r="O80" s="19"/>
      <c r="P80" s="19"/>
      <c r="Q80" s="19"/>
      <c r="R80" s="10"/>
    </row>
    <row r="81">
      <c r="A81" s="6" t="s">
        <v>3301</v>
      </c>
      <c r="B81" s="8" t="s">
        <v>3452</v>
      </c>
      <c r="C81" s="10"/>
      <c r="D81" s="10"/>
      <c r="E81" s="10"/>
      <c r="F81" s="10"/>
      <c r="G81" s="10"/>
      <c r="H81" s="10"/>
      <c r="I81" s="10"/>
      <c r="J81" s="10"/>
      <c r="K81" s="10"/>
      <c r="L81" s="10"/>
      <c r="M81" s="10"/>
      <c r="N81" s="10"/>
      <c r="O81" s="10"/>
      <c r="P81" s="10"/>
      <c r="Q81" s="10"/>
      <c r="R81" s="19"/>
    </row>
    <row r="82">
      <c r="A82" s="6" t="s">
        <v>3302</v>
      </c>
      <c r="B82" s="8" t="s">
        <v>3453</v>
      </c>
      <c r="C82" s="10"/>
      <c r="D82" s="10"/>
      <c r="E82" s="10"/>
      <c r="F82" s="10"/>
      <c r="G82" s="10"/>
      <c r="H82" s="10"/>
      <c r="I82" s="10"/>
      <c r="J82" s="10"/>
      <c r="K82" s="10"/>
      <c r="L82" s="10"/>
      <c r="M82" s="10"/>
      <c r="N82" s="10"/>
      <c r="O82" s="10"/>
      <c r="P82" s="10"/>
      <c r="Q82" s="19"/>
      <c r="R82" s="19"/>
    </row>
    <row r="83">
      <c r="A83" s="6" t="s">
        <v>3303</v>
      </c>
      <c r="B83" s="8" t="s">
        <v>3454</v>
      </c>
      <c r="C83" s="10"/>
      <c r="D83" s="10"/>
      <c r="E83" s="10"/>
      <c r="F83" s="10"/>
      <c r="G83" s="10"/>
      <c r="H83" s="10"/>
      <c r="I83" s="10"/>
      <c r="J83" s="10"/>
      <c r="K83" s="10"/>
      <c r="L83" s="10"/>
      <c r="M83" s="10"/>
      <c r="N83" s="10"/>
      <c r="O83" s="10"/>
      <c r="P83" s="19"/>
      <c r="Q83" s="19"/>
      <c r="R83" s="19"/>
    </row>
    <row r="84">
      <c r="A84" s="6" t="s">
        <v>3304</v>
      </c>
      <c r="B84" s="8" t="s">
        <v>3455</v>
      </c>
      <c r="C84" s="10"/>
      <c r="D84" s="10"/>
      <c r="E84" s="10"/>
      <c r="F84" s="10"/>
      <c r="G84" s="10"/>
      <c r="H84" s="10"/>
      <c r="I84" s="10"/>
      <c r="J84" s="10"/>
      <c r="K84" s="10"/>
      <c r="L84" s="10"/>
      <c r="M84" s="10"/>
      <c r="N84" s="10"/>
      <c r="O84" s="19"/>
      <c r="P84" s="19"/>
      <c r="Q84" s="19"/>
      <c r="R84" s="19"/>
    </row>
    <row r="85">
      <c r="A85" s="6" t="s">
        <v>3305</v>
      </c>
      <c r="B85" s="8" t="s">
        <v>2950</v>
      </c>
      <c r="C85" s="10"/>
      <c r="D85" s="10"/>
      <c r="E85" s="10"/>
      <c r="F85" s="10"/>
      <c r="G85" s="10"/>
      <c r="H85" s="10"/>
      <c r="I85" s="10"/>
      <c r="J85" s="10"/>
      <c r="K85" s="10"/>
      <c r="L85" s="10"/>
      <c r="M85" s="10"/>
      <c r="N85" s="19"/>
      <c r="O85" s="19"/>
      <c r="P85" s="19"/>
      <c r="Q85" s="19"/>
      <c r="R85" s="19"/>
    </row>
    <row r="86">
      <c r="A86" s="6" t="s">
        <v>3306</v>
      </c>
      <c r="B86" s="8" t="s">
        <v>3456</v>
      </c>
      <c r="C86" s="10"/>
      <c r="D86" s="10"/>
      <c r="E86" s="10"/>
      <c r="F86" s="10"/>
      <c r="G86" s="10"/>
      <c r="H86" s="10"/>
      <c r="I86" s="10"/>
      <c r="J86" s="10"/>
      <c r="K86" s="10"/>
      <c r="L86" s="10"/>
      <c r="M86" s="19"/>
      <c r="N86" s="19"/>
      <c r="O86" s="19"/>
      <c r="P86" s="19"/>
      <c r="Q86" s="19"/>
      <c r="R86" s="19"/>
    </row>
    <row r="87">
      <c r="A87" s="6" t="s">
        <v>3307</v>
      </c>
      <c r="B87" s="8" t="s">
        <v>3457</v>
      </c>
      <c r="C87" s="10"/>
      <c r="D87" s="10"/>
      <c r="E87" s="10"/>
      <c r="F87" s="10"/>
      <c r="G87" s="10"/>
      <c r="H87" s="10"/>
      <c r="I87" s="10"/>
      <c r="J87" s="10"/>
      <c r="K87" s="10"/>
      <c r="L87" s="19"/>
      <c r="M87" s="19"/>
      <c r="N87" s="19"/>
      <c r="O87" s="19"/>
      <c r="P87" s="19"/>
      <c r="Q87" s="19"/>
      <c r="R87" s="19"/>
    </row>
    <row r="88">
      <c r="A88" s="6" t="s">
        <v>3308</v>
      </c>
      <c r="B88" s="8" t="s">
        <v>3458</v>
      </c>
      <c r="C88" s="10"/>
      <c r="D88" s="10"/>
      <c r="E88" s="10"/>
      <c r="F88" s="10"/>
      <c r="G88" s="10"/>
      <c r="H88" s="10"/>
      <c r="I88" s="10"/>
      <c r="J88" s="10"/>
      <c r="K88" s="19"/>
      <c r="L88" s="19"/>
      <c r="M88" s="19"/>
      <c r="N88" s="19"/>
      <c r="O88" s="19"/>
      <c r="P88" s="19"/>
      <c r="Q88" s="19"/>
      <c r="R88" s="19"/>
    </row>
    <row r="89">
      <c r="A89" s="6" t="s">
        <v>3309</v>
      </c>
      <c r="B89" s="8" t="s">
        <v>3459</v>
      </c>
      <c r="C89" s="10"/>
      <c r="D89" s="10"/>
      <c r="E89" s="10"/>
      <c r="F89" s="10"/>
      <c r="G89" s="10"/>
      <c r="H89" s="10"/>
      <c r="I89" s="10"/>
      <c r="J89" s="19"/>
      <c r="K89" s="19"/>
      <c r="L89" s="19"/>
      <c r="M89" s="19"/>
      <c r="N89" s="19"/>
      <c r="O89" s="19"/>
      <c r="P89" s="19"/>
      <c r="Q89" s="19"/>
      <c r="R89" s="19"/>
    </row>
    <row r="90">
      <c r="A90" s="6" t="s">
        <v>3310</v>
      </c>
      <c r="B90" s="8" t="s">
        <v>3460</v>
      </c>
      <c r="C90" s="10"/>
      <c r="D90" s="10"/>
      <c r="E90" s="10"/>
      <c r="F90" s="10"/>
      <c r="G90" s="10"/>
      <c r="H90" s="10"/>
      <c r="I90" s="19"/>
      <c r="J90" s="19"/>
      <c r="K90" s="19"/>
      <c r="L90" s="19"/>
      <c r="M90" s="19"/>
      <c r="N90" s="19"/>
      <c r="O90" s="19"/>
      <c r="P90" s="19"/>
      <c r="Q90" s="19"/>
      <c r="R90" s="19"/>
    </row>
    <row r="91">
      <c r="A91" s="6" t="s">
        <v>3311</v>
      </c>
      <c r="B91" s="8" t="s">
        <v>2952</v>
      </c>
      <c r="C91" s="10"/>
      <c r="D91" s="10"/>
      <c r="E91" s="10"/>
      <c r="F91" s="10"/>
      <c r="G91" s="10"/>
      <c r="H91" s="19"/>
      <c r="I91" s="19"/>
      <c r="J91" s="19"/>
      <c r="K91" s="19"/>
      <c r="L91" s="19"/>
      <c r="M91" s="19"/>
      <c r="N91" s="19"/>
      <c r="O91" s="19"/>
      <c r="P91" s="19"/>
      <c r="Q91" s="19"/>
      <c r="R91" s="19"/>
    </row>
    <row r="92">
      <c r="A92" s="6" t="s">
        <v>3312</v>
      </c>
      <c r="B92" s="8" t="s">
        <v>2953</v>
      </c>
      <c r="C92" s="10"/>
      <c r="D92" s="10"/>
      <c r="E92" s="10"/>
      <c r="F92" s="10"/>
      <c r="G92" s="19"/>
      <c r="H92" s="19"/>
      <c r="I92" s="19"/>
      <c r="J92" s="19"/>
      <c r="K92" s="19"/>
      <c r="L92" s="19"/>
      <c r="M92" s="19"/>
      <c r="N92" s="19"/>
      <c r="O92" s="19"/>
      <c r="P92" s="19"/>
      <c r="Q92" s="19"/>
      <c r="R92" s="19"/>
    </row>
    <row r="93">
      <c r="A93" s="6" t="s">
        <v>3313</v>
      </c>
      <c r="B93" s="8" t="s">
        <v>2954</v>
      </c>
      <c r="C93" s="10"/>
      <c r="D93" s="10"/>
      <c r="E93" s="10"/>
      <c r="F93" s="19"/>
      <c r="G93" s="19"/>
      <c r="H93" s="19"/>
      <c r="I93" s="19"/>
      <c r="J93" s="19"/>
      <c r="K93" s="19"/>
      <c r="L93" s="19"/>
      <c r="M93" s="19"/>
      <c r="N93" s="19"/>
      <c r="O93" s="19"/>
      <c r="P93" s="19"/>
      <c r="Q93" s="19"/>
      <c r="R93" s="19"/>
    </row>
    <row r="94">
      <c r="A94" s="6" t="s">
        <v>3314</v>
      </c>
      <c r="B94" s="8" t="s">
        <v>2955</v>
      </c>
      <c r="C94" s="10"/>
      <c r="D94" s="10"/>
      <c r="E94" s="19"/>
      <c r="F94" s="19"/>
      <c r="G94" s="19"/>
      <c r="H94" s="19"/>
      <c r="I94" s="19"/>
      <c r="J94" s="19"/>
      <c r="K94" s="19"/>
      <c r="L94" s="19"/>
      <c r="M94" s="19"/>
      <c r="N94" s="19"/>
      <c r="O94" s="19"/>
      <c r="P94" s="19"/>
      <c r="Q94" s="19"/>
      <c r="R94" s="19"/>
    </row>
    <row r="95">
      <c r="A95" s="6" t="s">
        <v>3315</v>
      </c>
      <c r="B95" s="8" t="s">
        <v>3461</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151</v>
      </c>
      <c r="B102" s="13" t="s">
        <v>151</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151</v>
      </c>
      <c r="B103" s="16" t="s">
        <v>151</v>
      </c>
      <c r="C103" s="8" t="s">
        <v>3465</v>
      </c>
      <c r="D103" s="8" t="s">
        <v>3466</v>
      </c>
      <c r="E103" s="8" t="s">
        <v>3467</v>
      </c>
      <c r="F103" s="8" t="s">
        <v>3468</v>
      </c>
      <c r="G103" s="8" t="s">
        <v>3469</v>
      </c>
      <c r="H103" s="8" t="s">
        <v>3470</v>
      </c>
      <c r="I103" s="8" t="s">
        <v>3471</v>
      </c>
      <c r="J103" s="8" t="s">
        <v>3472</v>
      </c>
      <c r="K103" s="8" t="s">
        <v>3473</v>
      </c>
      <c r="L103" s="8" t="s">
        <v>3474</v>
      </c>
      <c r="M103" s="8" t="s">
        <v>3475</v>
      </c>
      <c r="N103" s="8" t="s">
        <v>3476</v>
      </c>
      <c r="O103" s="8" t="s">
        <v>3477</v>
      </c>
      <c r="P103" s="8" t="s">
        <v>3478</v>
      </c>
      <c r="Q103" s="8" t="s">
        <v>3479</v>
      </c>
      <c r="R103" s="8" t="s">
        <v>3480</v>
      </c>
    </row>
    <row r="104">
      <c r="A104" s="6" t="s">
        <v>3367</v>
      </c>
      <c r="B104" s="8" t="s">
        <v>2948</v>
      </c>
      <c r="C104" s="19"/>
      <c r="D104" s="19"/>
      <c r="E104" s="19"/>
      <c r="F104" s="19"/>
      <c r="G104" s="19"/>
      <c r="H104" s="19"/>
      <c r="I104" s="19"/>
      <c r="J104" s="19"/>
      <c r="K104" s="19"/>
      <c r="L104" s="19"/>
      <c r="M104" s="19"/>
      <c r="N104" s="19"/>
      <c r="O104" s="19"/>
      <c r="P104" s="19"/>
      <c r="Q104" s="19"/>
      <c r="R104" s="10"/>
    </row>
    <row r="105">
      <c r="A105" s="6" t="s">
        <v>3301</v>
      </c>
      <c r="B105" s="8" t="s">
        <v>3452</v>
      </c>
      <c r="C105" s="10"/>
      <c r="D105" s="10"/>
      <c r="E105" s="10"/>
      <c r="F105" s="10"/>
      <c r="G105" s="10"/>
      <c r="H105" s="10"/>
      <c r="I105" s="10"/>
      <c r="J105" s="10"/>
      <c r="K105" s="10"/>
      <c r="L105" s="10"/>
      <c r="M105" s="10"/>
      <c r="N105" s="10"/>
      <c r="O105" s="10"/>
      <c r="P105" s="10"/>
      <c r="Q105" s="10"/>
      <c r="R105" s="19"/>
    </row>
    <row r="106">
      <c r="A106" s="6" t="s">
        <v>3302</v>
      </c>
      <c r="B106" s="8" t="s">
        <v>3453</v>
      </c>
      <c r="C106" s="10"/>
      <c r="D106" s="10"/>
      <c r="E106" s="10"/>
      <c r="F106" s="10"/>
      <c r="G106" s="10"/>
      <c r="H106" s="10"/>
      <c r="I106" s="10"/>
      <c r="J106" s="10"/>
      <c r="K106" s="10"/>
      <c r="L106" s="10"/>
      <c r="M106" s="10"/>
      <c r="N106" s="10"/>
      <c r="O106" s="10"/>
      <c r="P106" s="10"/>
      <c r="Q106" s="19"/>
      <c r="R106" s="19"/>
    </row>
    <row r="107">
      <c r="A107" s="6" t="s">
        <v>3303</v>
      </c>
      <c r="B107" s="8" t="s">
        <v>3454</v>
      </c>
      <c r="C107" s="10"/>
      <c r="D107" s="10"/>
      <c r="E107" s="10"/>
      <c r="F107" s="10"/>
      <c r="G107" s="10"/>
      <c r="H107" s="10"/>
      <c r="I107" s="10"/>
      <c r="J107" s="10"/>
      <c r="K107" s="10"/>
      <c r="L107" s="10"/>
      <c r="M107" s="10"/>
      <c r="N107" s="10"/>
      <c r="O107" s="10"/>
      <c r="P107" s="19"/>
      <c r="Q107" s="19"/>
      <c r="R107" s="19"/>
    </row>
    <row r="108">
      <c r="A108" s="6" t="s">
        <v>3304</v>
      </c>
      <c r="B108" s="8" t="s">
        <v>3455</v>
      </c>
      <c r="C108" s="10"/>
      <c r="D108" s="10"/>
      <c r="E108" s="10"/>
      <c r="F108" s="10"/>
      <c r="G108" s="10"/>
      <c r="H108" s="10"/>
      <c r="I108" s="10"/>
      <c r="J108" s="10"/>
      <c r="K108" s="10"/>
      <c r="L108" s="10"/>
      <c r="M108" s="10"/>
      <c r="N108" s="10"/>
      <c r="O108" s="19"/>
      <c r="P108" s="19"/>
      <c r="Q108" s="19"/>
      <c r="R108" s="19"/>
    </row>
    <row r="109">
      <c r="A109" s="6" t="s">
        <v>3305</v>
      </c>
      <c r="B109" s="8" t="s">
        <v>2950</v>
      </c>
      <c r="C109" s="10"/>
      <c r="D109" s="10"/>
      <c r="E109" s="10"/>
      <c r="F109" s="10"/>
      <c r="G109" s="10"/>
      <c r="H109" s="10"/>
      <c r="I109" s="10"/>
      <c r="J109" s="10"/>
      <c r="K109" s="10"/>
      <c r="L109" s="10"/>
      <c r="M109" s="10"/>
      <c r="N109" s="19"/>
      <c r="O109" s="19"/>
      <c r="P109" s="19"/>
      <c r="Q109" s="19"/>
      <c r="R109" s="19"/>
    </row>
    <row r="110">
      <c r="A110" s="6" t="s">
        <v>3306</v>
      </c>
      <c r="B110" s="8" t="s">
        <v>3456</v>
      </c>
      <c r="C110" s="10"/>
      <c r="D110" s="10"/>
      <c r="E110" s="10"/>
      <c r="F110" s="10"/>
      <c r="G110" s="10"/>
      <c r="H110" s="10"/>
      <c r="I110" s="10"/>
      <c r="J110" s="10"/>
      <c r="K110" s="10"/>
      <c r="L110" s="10"/>
      <c r="M110" s="19"/>
      <c r="N110" s="19"/>
      <c r="O110" s="19"/>
      <c r="P110" s="19"/>
      <c r="Q110" s="19"/>
      <c r="R110" s="19"/>
    </row>
    <row r="111">
      <c r="A111" s="6" t="s">
        <v>3307</v>
      </c>
      <c r="B111" s="8" t="s">
        <v>3457</v>
      </c>
      <c r="C111" s="10"/>
      <c r="D111" s="10"/>
      <c r="E111" s="10"/>
      <c r="F111" s="10"/>
      <c r="G111" s="10"/>
      <c r="H111" s="10"/>
      <c r="I111" s="10"/>
      <c r="J111" s="10"/>
      <c r="K111" s="10"/>
      <c r="L111" s="19"/>
      <c r="M111" s="19"/>
      <c r="N111" s="19"/>
      <c r="O111" s="19"/>
      <c r="P111" s="19"/>
      <c r="Q111" s="19"/>
      <c r="R111" s="19"/>
    </row>
    <row r="112">
      <c r="A112" s="6" t="s">
        <v>3308</v>
      </c>
      <c r="B112" s="8" t="s">
        <v>3458</v>
      </c>
      <c r="C112" s="10"/>
      <c r="D112" s="10"/>
      <c r="E112" s="10"/>
      <c r="F112" s="10"/>
      <c r="G112" s="10"/>
      <c r="H112" s="10"/>
      <c r="I112" s="10"/>
      <c r="J112" s="10"/>
      <c r="K112" s="19"/>
      <c r="L112" s="19"/>
      <c r="M112" s="19"/>
      <c r="N112" s="19"/>
      <c r="O112" s="19"/>
      <c r="P112" s="19"/>
      <c r="Q112" s="19"/>
      <c r="R112" s="19"/>
    </row>
    <row r="113">
      <c r="A113" s="6" t="s">
        <v>3309</v>
      </c>
      <c r="B113" s="8" t="s">
        <v>3459</v>
      </c>
      <c r="C113" s="10"/>
      <c r="D113" s="10"/>
      <c r="E113" s="10"/>
      <c r="F113" s="10"/>
      <c r="G113" s="10"/>
      <c r="H113" s="10"/>
      <c r="I113" s="10"/>
      <c r="J113" s="19"/>
      <c r="K113" s="19"/>
      <c r="L113" s="19"/>
      <c r="M113" s="19"/>
      <c r="N113" s="19"/>
      <c r="O113" s="19"/>
      <c r="P113" s="19"/>
      <c r="Q113" s="19"/>
      <c r="R113" s="19"/>
    </row>
    <row r="114">
      <c r="A114" s="6" t="s">
        <v>3310</v>
      </c>
      <c r="B114" s="8" t="s">
        <v>3460</v>
      </c>
      <c r="C114" s="10"/>
      <c r="D114" s="10"/>
      <c r="E114" s="10"/>
      <c r="F114" s="10"/>
      <c r="G114" s="10"/>
      <c r="H114" s="10"/>
      <c r="I114" s="19"/>
      <c r="J114" s="19"/>
      <c r="K114" s="19"/>
      <c r="L114" s="19"/>
      <c r="M114" s="19"/>
      <c r="N114" s="19"/>
      <c r="O114" s="19"/>
      <c r="P114" s="19"/>
      <c r="Q114" s="19"/>
      <c r="R114" s="19"/>
    </row>
    <row r="115">
      <c r="A115" s="6" t="s">
        <v>3311</v>
      </c>
      <c r="B115" s="8" t="s">
        <v>2952</v>
      </c>
      <c r="C115" s="10"/>
      <c r="D115" s="10"/>
      <c r="E115" s="10"/>
      <c r="F115" s="10"/>
      <c r="G115" s="10"/>
      <c r="H115" s="19"/>
      <c r="I115" s="19"/>
      <c r="J115" s="19"/>
      <c r="K115" s="19"/>
      <c r="L115" s="19"/>
      <c r="M115" s="19"/>
      <c r="N115" s="19"/>
      <c r="O115" s="19"/>
      <c r="P115" s="19"/>
      <c r="Q115" s="19"/>
      <c r="R115" s="19"/>
    </row>
    <row r="116">
      <c r="A116" s="6" t="s">
        <v>3312</v>
      </c>
      <c r="B116" s="8" t="s">
        <v>2953</v>
      </c>
      <c r="C116" s="10"/>
      <c r="D116" s="10"/>
      <c r="E116" s="10"/>
      <c r="F116" s="10"/>
      <c r="G116" s="19"/>
      <c r="H116" s="19"/>
      <c r="I116" s="19"/>
      <c r="J116" s="19"/>
      <c r="K116" s="19"/>
      <c r="L116" s="19"/>
      <c r="M116" s="19"/>
      <c r="N116" s="19"/>
      <c r="O116" s="19"/>
      <c r="P116" s="19"/>
      <c r="Q116" s="19"/>
      <c r="R116" s="19"/>
    </row>
    <row r="117">
      <c r="A117" s="6" t="s">
        <v>3313</v>
      </c>
      <c r="B117" s="8" t="s">
        <v>2954</v>
      </c>
      <c r="C117" s="10"/>
      <c r="D117" s="10"/>
      <c r="E117" s="10"/>
      <c r="F117" s="19"/>
      <c r="G117" s="19"/>
      <c r="H117" s="19"/>
      <c r="I117" s="19"/>
      <c r="J117" s="19"/>
      <c r="K117" s="19"/>
      <c r="L117" s="19"/>
      <c r="M117" s="19"/>
      <c r="N117" s="19"/>
      <c r="O117" s="19"/>
      <c r="P117" s="19"/>
      <c r="Q117" s="19"/>
      <c r="R117" s="19"/>
    </row>
    <row r="118">
      <c r="A118" s="6" t="s">
        <v>3314</v>
      </c>
      <c r="B118" s="8" t="s">
        <v>2955</v>
      </c>
      <c r="C118" s="10"/>
      <c r="D118" s="10"/>
      <c r="E118" s="19"/>
      <c r="F118" s="19"/>
      <c r="G118" s="19"/>
      <c r="H118" s="19"/>
      <c r="I118" s="19"/>
      <c r="J118" s="19"/>
      <c r="K118" s="19"/>
      <c r="L118" s="19"/>
      <c r="M118" s="19"/>
      <c r="N118" s="19"/>
      <c r="O118" s="19"/>
      <c r="P118" s="19"/>
      <c r="Q118" s="19"/>
      <c r="R118" s="19"/>
    </row>
    <row r="119">
      <c r="A119" s="6" t="s">
        <v>3315</v>
      </c>
      <c r="B119" s="8" t="s">
        <v>3461</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151</v>
      </c>
      <c r="B126" s="13" t="s">
        <v>151</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151</v>
      </c>
      <c r="B127" s="16" t="s">
        <v>151</v>
      </c>
      <c r="C127" s="8" t="s">
        <v>3465</v>
      </c>
      <c r="D127" s="8" t="s">
        <v>3466</v>
      </c>
      <c r="E127" s="8" t="s">
        <v>3467</v>
      </c>
      <c r="F127" s="8" t="s">
        <v>3468</v>
      </c>
      <c r="G127" s="8" t="s">
        <v>3469</v>
      </c>
      <c r="H127" s="8" t="s">
        <v>3470</v>
      </c>
      <c r="I127" s="8" t="s">
        <v>3471</v>
      </c>
      <c r="J127" s="8" t="s">
        <v>3472</v>
      </c>
      <c r="K127" s="8" t="s">
        <v>3473</v>
      </c>
      <c r="L127" s="8" t="s">
        <v>3474</v>
      </c>
      <c r="M127" s="8" t="s">
        <v>3475</v>
      </c>
      <c r="N127" s="8" t="s">
        <v>3476</v>
      </c>
      <c r="O127" s="8" t="s">
        <v>3477</v>
      </c>
      <c r="P127" s="8" t="s">
        <v>3478</v>
      </c>
      <c r="Q127" s="8" t="s">
        <v>3479</v>
      </c>
      <c r="R127" s="8" t="s">
        <v>3480</v>
      </c>
    </row>
    <row r="128">
      <c r="A128" s="6" t="s">
        <v>3367</v>
      </c>
      <c r="B128" s="8" t="s">
        <v>2948</v>
      </c>
      <c r="C128" s="19"/>
      <c r="D128" s="19"/>
      <c r="E128" s="19"/>
      <c r="F128" s="19"/>
      <c r="G128" s="19"/>
      <c r="H128" s="19"/>
      <c r="I128" s="19"/>
      <c r="J128" s="19"/>
      <c r="K128" s="19"/>
      <c r="L128" s="19"/>
      <c r="M128" s="19"/>
      <c r="N128" s="19"/>
      <c r="O128" s="19"/>
      <c r="P128" s="19"/>
      <c r="Q128" s="19"/>
      <c r="R128" s="10"/>
    </row>
    <row r="129">
      <c r="A129" s="6" t="s">
        <v>3301</v>
      </c>
      <c r="B129" s="8" t="s">
        <v>3452</v>
      </c>
      <c r="C129" s="10"/>
      <c r="D129" s="10"/>
      <c r="E129" s="10"/>
      <c r="F129" s="10"/>
      <c r="G129" s="10"/>
      <c r="H129" s="10"/>
      <c r="I129" s="10"/>
      <c r="J129" s="10"/>
      <c r="K129" s="10"/>
      <c r="L129" s="10"/>
      <c r="M129" s="10"/>
      <c r="N129" s="10"/>
      <c r="O129" s="10"/>
      <c r="P129" s="10"/>
      <c r="Q129" s="10"/>
      <c r="R129" s="19"/>
    </row>
    <row r="130">
      <c r="A130" s="6" t="s">
        <v>3302</v>
      </c>
      <c r="B130" s="8" t="s">
        <v>3453</v>
      </c>
      <c r="C130" s="10"/>
      <c r="D130" s="10"/>
      <c r="E130" s="10"/>
      <c r="F130" s="10"/>
      <c r="G130" s="10"/>
      <c r="H130" s="10"/>
      <c r="I130" s="10"/>
      <c r="J130" s="10"/>
      <c r="K130" s="10"/>
      <c r="L130" s="10"/>
      <c r="M130" s="10"/>
      <c r="N130" s="10"/>
      <c r="O130" s="10"/>
      <c r="P130" s="10"/>
      <c r="Q130" s="19"/>
      <c r="R130" s="19"/>
    </row>
    <row r="131">
      <c r="A131" s="6" t="s">
        <v>3303</v>
      </c>
      <c r="B131" s="8" t="s">
        <v>3454</v>
      </c>
      <c r="C131" s="10"/>
      <c r="D131" s="10"/>
      <c r="E131" s="10"/>
      <c r="F131" s="10"/>
      <c r="G131" s="10"/>
      <c r="H131" s="10"/>
      <c r="I131" s="10"/>
      <c r="J131" s="10"/>
      <c r="K131" s="10"/>
      <c r="L131" s="10"/>
      <c r="M131" s="10"/>
      <c r="N131" s="10"/>
      <c r="O131" s="10"/>
      <c r="P131" s="19"/>
      <c r="Q131" s="19"/>
      <c r="R131" s="19"/>
    </row>
    <row r="132">
      <c r="A132" s="6" t="s">
        <v>3304</v>
      </c>
      <c r="B132" s="8" t="s">
        <v>3455</v>
      </c>
      <c r="C132" s="10"/>
      <c r="D132" s="10"/>
      <c r="E132" s="10"/>
      <c r="F132" s="10"/>
      <c r="G132" s="10"/>
      <c r="H132" s="10"/>
      <c r="I132" s="10"/>
      <c r="J132" s="10"/>
      <c r="K132" s="10"/>
      <c r="L132" s="10"/>
      <c r="M132" s="10"/>
      <c r="N132" s="10"/>
      <c r="O132" s="19"/>
      <c r="P132" s="19"/>
      <c r="Q132" s="19"/>
      <c r="R132" s="19"/>
    </row>
    <row r="133">
      <c r="A133" s="6" t="s">
        <v>3305</v>
      </c>
      <c r="B133" s="8" t="s">
        <v>2950</v>
      </c>
      <c r="C133" s="10"/>
      <c r="D133" s="10"/>
      <c r="E133" s="10"/>
      <c r="F133" s="10"/>
      <c r="G133" s="10"/>
      <c r="H133" s="10"/>
      <c r="I133" s="10"/>
      <c r="J133" s="10"/>
      <c r="K133" s="10"/>
      <c r="L133" s="10"/>
      <c r="M133" s="10"/>
      <c r="N133" s="19"/>
      <c r="O133" s="19"/>
      <c r="P133" s="19"/>
      <c r="Q133" s="19"/>
      <c r="R133" s="19"/>
    </row>
    <row r="134">
      <c r="A134" s="6" t="s">
        <v>3306</v>
      </c>
      <c r="B134" s="8" t="s">
        <v>3456</v>
      </c>
      <c r="C134" s="10"/>
      <c r="D134" s="10"/>
      <c r="E134" s="10"/>
      <c r="F134" s="10"/>
      <c r="G134" s="10"/>
      <c r="H134" s="10"/>
      <c r="I134" s="10"/>
      <c r="J134" s="10"/>
      <c r="K134" s="10"/>
      <c r="L134" s="10"/>
      <c r="M134" s="19"/>
      <c r="N134" s="19"/>
      <c r="O134" s="19"/>
      <c r="P134" s="19"/>
      <c r="Q134" s="19"/>
      <c r="R134" s="19"/>
    </row>
    <row r="135">
      <c r="A135" s="6" t="s">
        <v>3307</v>
      </c>
      <c r="B135" s="8" t="s">
        <v>3457</v>
      </c>
      <c r="C135" s="10"/>
      <c r="D135" s="10"/>
      <c r="E135" s="10"/>
      <c r="F135" s="10"/>
      <c r="G135" s="10"/>
      <c r="H135" s="10"/>
      <c r="I135" s="10"/>
      <c r="J135" s="10"/>
      <c r="K135" s="10"/>
      <c r="L135" s="19"/>
      <c r="M135" s="19"/>
      <c r="N135" s="19"/>
      <c r="O135" s="19"/>
      <c r="P135" s="19"/>
      <c r="Q135" s="19"/>
      <c r="R135" s="19"/>
    </row>
    <row r="136">
      <c r="A136" s="6" t="s">
        <v>3308</v>
      </c>
      <c r="B136" s="8" t="s">
        <v>3458</v>
      </c>
      <c r="C136" s="10"/>
      <c r="D136" s="10"/>
      <c r="E136" s="10"/>
      <c r="F136" s="10"/>
      <c r="G136" s="10"/>
      <c r="H136" s="10"/>
      <c r="I136" s="10"/>
      <c r="J136" s="10"/>
      <c r="K136" s="19"/>
      <c r="L136" s="19"/>
      <c r="M136" s="19"/>
      <c r="N136" s="19"/>
      <c r="O136" s="19"/>
      <c r="P136" s="19"/>
      <c r="Q136" s="19"/>
      <c r="R136" s="19"/>
    </row>
    <row r="137">
      <c r="A137" s="6" t="s">
        <v>3309</v>
      </c>
      <c r="B137" s="8" t="s">
        <v>3459</v>
      </c>
      <c r="C137" s="10"/>
      <c r="D137" s="10"/>
      <c r="E137" s="10"/>
      <c r="F137" s="10"/>
      <c r="G137" s="10"/>
      <c r="H137" s="10"/>
      <c r="I137" s="10"/>
      <c r="J137" s="19"/>
      <c r="K137" s="19"/>
      <c r="L137" s="19"/>
      <c r="M137" s="19"/>
      <c r="N137" s="19"/>
      <c r="O137" s="19"/>
      <c r="P137" s="19"/>
      <c r="Q137" s="19"/>
      <c r="R137" s="19"/>
    </row>
    <row r="138">
      <c r="A138" s="6" t="s">
        <v>3310</v>
      </c>
      <c r="B138" s="8" t="s">
        <v>3460</v>
      </c>
      <c r="C138" s="10"/>
      <c r="D138" s="10"/>
      <c r="E138" s="10"/>
      <c r="F138" s="10"/>
      <c r="G138" s="10"/>
      <c r="H138" s="10"/>
      <c r="I138" s="19"/>
      <c r="J138" s="19"/>
      <c r="K138" s="19"/>
      <c r="L138" s="19"/>
      <c r="M138" s="19"/>
      <c r="N138" s="19"/>
      <c r="O138" s="19"/>
      <c r="P138" s="19"/>
      <c r="Q138" s="19"/>
      <c r="R138" s="19"/>
    </row>
    <row r="139">
      <c r="A139" s="6" t="s">
        <v>3311</v>
      </c>
      <c r="B139" s="8" t="s">
        <v>2952</v>
      </c>
      <c r="C139" s="10"/>
      <c r="D139" s="10"/>
      <c r="E139" s="10"/>
      <c r="F139" s="10"/>
      <c r="G139" s="10"/>
      <c r="H139" s="19"/>
      <c r="I139" s="19"/>
      <c r="J139" s="19"/>
      <c r="K139" s="19"/>
      <c r="L139" s="19"/>
      <c r="M139" s="19"/>
      <c r="N139" s="19"/>
      <c r="O139" s="19"/>
      <c r="P139" s="19"/>
      <c r="Q139" s="19"/>
      <c r="R139" s="19"/>
    </row>
    <row r="140">
      <c r="A140" s="6" t="s">
        <v>3312</v>
      </c>
      <c r="B140" s="8" t="s">
        <v>2953</v>
      </c>
      <c r="C140" s="10"/>
      <c r="D140" s="10"/>
      <c r="E140" s="10"/>
      <c r="F140" s="10"/>
      <c r="G140" s="19"/>
      <c r="H140" s="19"/>
      <c r="I140" s="19"/>
      <c r="J140" s="19"/>
      <c r="K140" s="19"/>
      <c r="L140" s="19"/>
      <c r="M140" s="19"/>
      <c r="N140" s="19"/>
      <c r="O140" s="19"/>
      <c r="P140" s="19"/>
      <c r="Q140" s="19"/>
      <c r="R140" s="19"/>
    </row>
    <row r="141">
      <c r="A141" s="6" t="s">
        <v>3313</v>
      </c>
      <c r="B141" s="8" t="s">
        <v>2954</v>
      </c>
      <c r="C141" s="10"/>
      <c r="D141" s="10"/>
      <c r="E141" s="10"/>
      <c r="F141" s="19"/>
      <c r="G141" s="19"/>
      <c r="H141" s="19"/>
      <c r="I141" s="19"/>
      <c r="J141" s="19"/>
      <c r="K141" s="19"/>
      <c r="L141" s="19"/>
      <c r="M141" s="19"/>
      <c r="N141" s="19"/>
      <c r="O141" s="19"/>
      <c r="P141" s="19"/>
      <c r="Q141" s="19"/>
      <c r="R141" s="19"/>
    </row>
    <row r="142">
      <c r="A142" s="6" t="s">
        <v>3314</v>
      </c>
      <c r="B142" s="8" t="s">
        <v>2955</v>
      </c>
      <c r="C142" s="10"/>
      <c r="D142" s="10"/>
      <c r="E142" s="19"/>
      <c r="F142" s="19"/>
      <c r="G142" s="19"/>
      <c r="H142" s="19"/>
      <c r="I142" s="19"/>
      <c r="J142" s="19"/>
      <c r="K142" s="19"/>
      <c r="L142" s="19"/>
      <c r="M142" s="19"/>
      <c r="N142" s="19"/>
      <c r="O142" s="19"/>
      <c r="P142" s="19"/>
      <c r="Q142" s="19"/>
      <c r="R142" s="19"/>
    </row>
    <row r="143">
      <c r="A143" s="6" t="s">
        <v>3315</v>
      </c>
      <c r="B143" s="8" t="s">
        <v>3461</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151</v>
      </c>
      <c r="B150" s="13" t="s">
        <v>151</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151</v>
      </c>
      <c r="B151" s="16" t="s">
        <v>151</v>
      </c>
      <c r="C151" s="8" t="s">
        <v>3465</v>
      </c>
      <c r="D151" s="8" t="s">
        <v>3466</v>
      </c>
      <c r="E151" s="8" t="s">
        <v>3467</v>
      </c>
      <c r="F151" s="8" t="s">
        <v>3468</v>
      </c>
      <c r="G151" s="8" t="s">
        <v>3469</v>
      </c>
      <c r="H151" s="8" t="s">
        <v>3470</v>
      </c>
      <c r="I151" s="8" t="s">
        <v>3471</v>
      </c>
      <c r="J151" s="8" t="s">
        <v>3472</v>
      </c>
      <c r="K151" s="8" t="s">
        <v>3473</v>
      </c>
      <c r="L151" s="8" t="s">
        <v>3474</v>
      </c>
      <c r="M151" s="8" t="s">
        <v>3475</v>
      </c>
      <c r="N151" s="8" t="s">
        <v>3476</v>
      </c>
      <c r="O151" s="8" t="s">
        <v>3477</v>
      </c>
      <c r="P151" s="8" t="s">
        <v>3478</v>
      </c>
      <c r="Q151" s="8" t="s">
        <v>3479</v>
      </c>
      <c r="R151" s="8" t="s">
        <v>3480</v>
      </c>
    </row>
    <row r="152">
      <c r="A152" s="6" t="s">
        <v>3367</v>
      </c>
      <c r="B152" s="8" t="s">
        <v>2948</v>
      </c>
      <c r="C152" s="19"/>
      <c r="D152" s="19"/>
      <c r="E152" s="19"/>
      <c r="F152" s="19"/>
      <c r="G152" s="19"/>
      <c r="H152" s="19"/>
      <c r="I152" s="19"/>
      <c r="J152" s="19"/>
      <c r="K152" s="19"/>
      <c r="L152" s="19"/>
      <c r="M152" s="19"/>
      <c r="N152" s="19"/>
      <c r="O152" s="19"/>
      <c r="P152" s="19"/>
      <c r="Q152" s="19"/>
      <c r="R152" s="19"/>
    </row>
    <row r="153">
      <c r="A153" s="6" t="s">
        <v>3301</v>
      </c>
      <c r="B153" s="8" t="s">
        <v>3452</v>
      </c>
      <c r="C153" s="19"/>
      <c r="D153" s="19"/>
      <c r="E153" s="19"/>
      <c r="F153" s="19"/>
      <c r="G153" s="19"/>
      <c r="H153" s="19"/>
      <c r="I153" s="19"/>
      <c r="J153" s="19"/>
      <c r="K153" s="19"/>
      <c r="L153" s="19"/>
      <c r="M153" s="19"/>
      <c r="N153" s="19"/>
      <c r="O153" s="19"/>
      <c r="P153" s="19"/>
      <c r="Q153" s="19"/>
      <c r="R153" s="19"/>
    </row>
    <row r="154">
      <c r="A154" s="6" t="s">
        <v>3302</v>
      </c>
      <c r="B154" s="8" t="s">
        <v>3453</v>
      </c>
      <c r="C154" s="19"/>
      <c r="D154" s="19"/>
      <c r="E154" s="19"/>
      <c r="F154" s="19"/>
      <c r="G154" s="19"/>
      <c r="H154" s="19"/>
      <c r="I154" s="19"/>
      <c r="J154" s="19"/>
      <c r="K154" s="19"/>
      <c r="L154" s="19"/>
      <c r="M154" s="19"/>
      <c r="N154" s="19"/>
      <c r="O154" s="19"/>
      <c r="P154" s="19"/>
      <c r="Q154" s="19"/>
      <c r="R154" s="19"/>
    </row>
    <row r="155">
      <c r="A155" s="6" t="s">
        <v>3303</v>
      </c>
      <c r="B155" s="8" t="s">
        <v>3454</v>
      </c>
      <c r="C155" s="19"/>
      <c r="D155" s="19"/>
      <c r="E155" s="19"/>
      <c r="F155" s="19"/>
      <c r="G155" s="19"/>
      <c r="H155" s="19"/>
      <c r="I155" s="19"/>
      <c r="J155" s="19"/>
      <c r="K155" s="19"/>
      <c r="L155" s="19"/>
      <c r="M155" s="19"/>
      <c r="N155" s="19"/>
      <c r="O155" s="19"/>
      <c r="P155" s="19"/>
      <c r="Q155" s="19"/>
      <c r="R155" s="19"/>
    </row>
    <row r="156">
      <c r="A156" s="6" t="s">
        <v>3304</v>
      </c>
      <c r="B156" s="8" t="s">
        <v>3455</v>
      </c>
      <c r="C156" s="19"/>
      <c r="D156" s="19"/>
      <c r="E156" s="19"/>
      <c r="F156" s="19"/>
      <c r="G156" s="19"/>
      <c r="H156" s="19"/>
      <c r="I156" s="19"/>
      <c r="J156" s="19"/>
      <c r="K156" s="19"/>
      <c r="L156" s="19"/>
      <c r="M156" s="19"/>
      <c r="N156" s="19"/>
      <c r="O156" s="19"/>
      <c r="P156" s="19"/>
      <c r="Q156" s="19"/>
      <c r="R156" s="19"/>
    </row>
    <row r="157">
      <c r="A157" s="6" t="s">
        <v>3305</v>
      </c>
      <c r="B157" s="8" t="s">
        <v>2950</v>
      </c>
      <c r="C157" s="19"/>
      <c r="D157" s="19"/>
      <c r="E157" s="19"/>
      <c r="F157" s="19"/>
      <c r="G157" s="19"/>
      <c r="H157" s="19"/>
      <c r="I157" s="19"/>
      <c r="J157" s="19"/>
      <c r="K157" s="19"/>
      <c r="L157" s="19"/>
      <c r="M157" s="19"/>
      <c r="N157" s="19"/>
      <c r="O157" s="19"/>
      <c r="P157" s="19"/>
      <c r="Q157" s="19"/>
      <c r="R157" s="19"/>
    </row>
    <row r="158">
      <c r="A158" s="6" t="s">
        <v>3306</v>
      </c>
      <c r="B158" s="8" t="s">
        <v>3456</v>
      </c>
      <c r="C158" s="19"/>
      <c r="D158" s="19"/>
      <c r="E158" s="19"/>
      <c r="F158" s="19"/>
      <c r="G158" s="19"/>
      <c r="H158" s="19"/>
      <c r="I158" s="19"/>
      <c r="J158" s="19"/>
      <c r="K158" s="19"/>
      <c r="L158" s="19"/>
      <c r="M158" s="19"/>
      <c r="N158" s="19"/>
      <c r="O158" s="19"/>
      <c r="P158" s="19"/>
      <c r="Q158" s="19"/>
      <c r="R158" s="19"/>
    </row>
    <row r="159">
      <c r="A159" s="6" t="s">
        <v>3307</v>
      </c>
      <c r="B159" s="8" t="s">
        <v>3457</v>
      </c>
      <c r="C159" s="19"/>
      <c r="D159" s="19"/>
      <c r="E159" s="19"/>
      <c r="F159" s="19"/>
      <c r="G159" s="19"/>
      <c r="H159" s="19"/>
      <c r="I159" s="19"/>
      <c r="J159" s="19"/>
      <c r="K159" s="19"/>
      <c r="L159" s="19"/>
      <c r="M159" s="19"/>
      <c r="N159" s="19"/>
      <c r="O159" s="19"/>
      <c r="P159" s="19"/>
      <c r="Q159" s="19"/>
      <c r="R159" s="19"/>
    </row>
    <row r="160">
      <c r="A160" s="6" t="s">
        <v>3308</v>
      </c>
      <c r="B160" s="8" t="s">
        <v>3458</v>
      </c>
      <c r="C160" s="19"/>
      <c r="D160" s="19"/>
      <c r="E160" s="19"/>
      <c r="F160" s="19"/>
      <c r="G160" s="19"/>
      <c r="H160" s="19"/>
      <c r="I160" s="19"/>
      <c r="J160" s="19"/>
      <c r="K160" s="19"/>
      <c r="L160" s="19"/>
      <c r="M160" s="19"/>
      <c r="N160" s="19"/>
      <c r="O160" s="19"/>
      <c r="P160" s="19"/>
      <c r="Q160" s="19"/>
      <c r="R160" s="19"/>
    </row>
    <row r="161">
      <c r="A161" s="6" t="s">
        <v>3309</v>
      </c>
      <c r="B161" s="8" t="s">
        <v>3459</v>
      </c>
      <c r="C161" s="19"/>
      <c r="D161" s="19"/>
      <c r="E161" s="19"/>
      <c r="F161" s="19"/>
      <c r="G161" s="19"/>
      <c r="H161" s="19"/>
      <c r="I161" s="19"/>
      <c r="J161" s="19"/>
      <c r="K161" s="19"/>
      <c r="L161" s="19"/>
      <c r="M161" s="19"/>
      <c r="N161" s="19"/>
      <c r="O161" s="19"/>
      <c r="P161" s="19"/>
      <c r="Q161" s="19"/>
      <c r="R161" s="19"/>
    </row>
    <row r="162">
      <c r="A162" s="6" t="s">
        <v>3310</v>
      </c>
      <c r="B162" s="8" t="s">
        <v>3460</v>
      </c>
      <c r="C162" s="19"/>
      <c r="D162" s="19"/>
      <c r="E162" s="19"/>
      <c r="F162" s="19"/>
      <c r="G162" s="19"/>
      <c r="H162" s="19"/>
      <c r="I162" s="19"/>
      <c r="J162" s="19"/>
      <c r="K162" s="19"/>
      <c r="L162" s="19"/>
      <c r="M162" s="19"/>
      <c r="N162" s="19"/>
      <c r="O162" s="19"/>
      <c r="P162" s="19"/>
      <c r="Q162" s="19"/>
      <c r="R162" s="19"/>
    </row>
    <row r="163">
      <c r="A163" s="6" t="s">
        <v>3311</v>
      </c>
      <c r="B163" s="8" t="s">
        <v>2952</v>
      </c>
      <c r="C163" s="19"/>
      <c r="D163" s="19"/>
      <c r="E163" s="19"/>
      <c r="F163" s="19"/>
      <c r="G163" s="19"/>
      <c r="H163" s="19"/>
      <c r="I163" s="19"/>
      <c r="J163" s="19"/>
      <c r="K163" s="19"/>
      <c r="L163" s="19"/>
      <c r="M163" s="19"/>
      <c r="N163" s="19"/>
      <c r="O163" s="19"/>
      <c r="P163" s="19"/>
      <c r="Q163" s="19"/>
      <c r="R163" s="19"/>
    </row>
    <row r="164">
      <c r="A164" s="6" t="s">
        <v>3312</v>
      </c>
      <c r="B164" s="8" t="s">
        <v>2953</v>
      </c>
      <c r="C164" s="19"/>
      <c r="D164" s="19"/>
      <c r="E164" s="19"/>
      <c r="F164" s="19"/>
      <c r="G164" s="19"/>
      <c r="H164" s="19"/>
      <c r="I164" s="19"/>
      <c r="J164" s="19"/>
      <c r="K164" s="19"/>
      <c r="L164" s="19"/>
      <c r="M164" s="19"/>
      <c r="N164" s="19"/>
      <c r="O164" s="19"/>
      <c r="P164" s="19"/>
      <c r="Q164" s="19"/>
      <c r="R164" s="19"/>
    </row>
    <row r="165">
      <c r="A165" s="6" t="s">
        <v>3313</v>
      </c>
      <c r="B165" s="8" t="s">
        <v>2954</v>
      </c>
      <c r="C165" s="19"/>
      <c r="D165" s="19"/>
      <c r="E165" s="19"/>
      <c r="F165" s="19"/>
      <c r="G165" s="19"/>
      <c r="H165" s="19"/>
      <c r="I165" s="19"/>
      <c r="J165" s="19"/>
      <c r="K165" s="19"/>
      <c r="L165" s="19"/>
      <c r="M165" s="19"/>
      <c r="N165" s="19"/>
      <c r="O165" s="19"/>
      <c r="P165" s="19"/>
      <c r="Q165" s="19"/>
      <c r="R165" s="19"/>
    </row>
    <row r="166">
      <c r="A166" s="6" t="s">
        <v>3314</v>
      </c>
      <c r="B166" s="8" t="s">
        <v>2955</v>
      </c>
      <c r="C166" s="19"/>
      <c r="D166" s="19"/>
      <c r="E166" s="19"/>
      <c r="F166" s="19"/>
      <c r="G166" s="19"/>
      <c r="H166" s="19"/>
      <c r="I166" s="19"/>
      <c r="J166" s="19"/>
      <c r="K166" s="19"/>
      <c r="L166" s="19"/>
      <c r="M166" s="19"/>
      <c r="N166" s="19"/>
      <c r="O166" s="19"/>
      <c r="P166" s="19"/>
      <c r="Q166" s="19"/>
      <c r="R166" s="19"/>
    </row>
    <row r="167">
      <c r="A167" s="6" t="s">
        <v>3315</v>
      </c>
      <c r="B167" s="8" t="s">
        <v>3461</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151</v>
      </c>
      <c r="B174" s="13" t="s">
        <v>151</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151</v>
      </c>
      <c r="B175" s="16" t="s">
        <v>151</v>
      </c>
      <c r="C175" s="8" t="s">
        <v>3465</v>
      </c>
      <c r="D175" s="8" t="s">
        <v>3466</v>
      </c>
      <c r="E175" s="8" t="s">
        <v>3467</v>
      </c>
      <c r="F175" s="8" t="s">
        <v>3468</v>
      </c>
      <c r="G175" s="8" t="s">
        <v>3469</v>
      </c>
      <c r="H175" s="8" t="s">
        <v>3470</v>
      </c>
      <c r="I175" s="8" t="s">
        <v>3471</v>
      </c>
      <c r="J175" s="8" t="s">
        <v>3472</v>
      </c>
      <c r="K175" s="8" t="s">
        <v>3473</v>
      </c>
      <c r="L175" s="8" t="s">
        <v>3474</v>
      </c>
      <c r="M175" s="8" t="s">
        <v>3475</v>
      </c>
      <c r="N175" s="8" t="s">
        <v>3476</v>
      </c>
      <c r="O175" s="8" t="s">
        <v>3477</v>
      </c>
      <c r="P175" s="8" t="s">
        <v>3478</v>
      </c>
      <c r="Q175" s="8" t="s">
        <v>3479</v>
      </c>
      <c r="R175" s="8" t="s">
        <v>3480</v>
      </c>
    </row>
    <row r="176">
      <c r="A176" s="6" t="s">
        <v>3367</v>
      </c>
      <c r="B176" s="8" t="s">
        <v>2948</v>
      </c>
      <c r="C176" s="19"/>
      <c r="D176" s="19"/>
      <c r="E176" s="19"/>
      <c r="F176" s="19"/>
      <c r="G176" s="19"/>
      <c r="H176" s="19"/>
      <c r="I176" s="19"/>
      <c r="J176" s="19"/>
      <c r="K176" s="19"/>
      <c r="L176" s="19"/>
      <c r="M176" s="19"/>
      <c r="N176" s="19"/>
      <c r="O176" s="19"/>
      <c r="P176" s="19"/>
      <c r="Q176" s="19"/>
      <c r="R176" s="19"/>
    </row>
    <row r="177">
      <c r="A177" s="6" t="s">
        <v>3301</v>
      </c>
      <c r="B177" s="8" t="s">
        <v>3452</v>
      </c>
      <c r="C177" s="19"/>
      <c r="D177" s="19"/>
      <c r="E177" s="19"/>
      <c r="F177" s="19"/>
      <c r="G177" s="19"/>
      <c r="H177" s="19"/>
      <c r="I177" s="19"/>
      <c r="J177" s="19"/>
      <c r="K177" s="19"/>
      <c r="L177" s="19"/>
      <c r="M177" s="19"/>
      <c r="N177" s="19"/>
      <c r="O177" s="19"/>
      <c r="P177" s="19"/>
      <c r="Q177" s="19"/>
      <c r="R177" s="19"/>
    </row>
    <row r="178">
      <c r="A178" s="6" t="s">
        <v>3302</v>
      </c>
      <c r="B178" s="8" t="s">
        <v>3453</v>
      </c>
      <c r="C178" s="19"/>
      <c r="D178" s="19"/>
      <c r="E178" s="19"/>
      <c r="F178" s="19"/>
      <c r="G178" s="19"/>
      <c r="H178" s="19"/>
      <c r="I178" s="19"/>
      <c r="J178" s="19"/>
      <c r="K178" s="19"/>
      <c r="L178" s="19"/>
      <c r="M178" s="19"/>
      <c r="N178" s="19"/>
      <c r="O178" s="19"/>
      <c r="P178" s="19"/>
      <c r="Q178" s="19"/>
      <c r="R178" s="19"/>
    </row>
    <row r="179">
      <c r="A179" s="6" t="s">
        <v>3303</v>
      </c>
      <c r="B179" s="8" t="s">
        <v>3454</v>
      </c>
      <c r="C179" s="19"/>
      <c r="D179" s="19"/>
      <c r="E179" s="19"/>
      <c r="F179" s="19"/>
      <c r="G179" s="19"/>
      <c r="H179" s="19"/>
      <c r="I179" s="19"/>
      <c r="J179" s="19"/>
      <c r="K179" s="19"/>
      <c r="L179" s="19"/>
      <c r="M179" s="19"/>
      <c r="N179" s="19"/>
      <c r="O179" s="19"/>
      <c r="P179" s="19"/>
      <c r="Q179" s="19"/>
      <c r="R179" s="19"/>
    </row>
    <row r="180">
      <c r="A180" s="6" t="s">
        <v>3304</v>
      </c>
      <c r="B180" s="8" t="s">
        <v>3455</v>
      </c>
      <c r="C180" s="19"/>
      <c r="D180" s="19"/>
      <c r="E180" s="19"/>
      <c r="F180" s="19"/>
      <c r="G180" s="19"/>
      <c r="H180" s="19"/>
      <c r="I180" s="19"/>
      <c r="J180" s="19"/>
      <c r="K180" s="19"/>
      <c r="L180" s="19"/>
      <c r="M180" s="19"/>
      <c r="N180" s="19"/>
      <c r="O180" s="19"/>
      <c r="P180" s="19"/>
      <c r="Q180" s="19"/>
      <c r="R180" s="19"/>
    </row>
    <row r="181">
      <c r="A181" s="6" t="s">
        <v>3305</v>
      </c>
      <c r="B181" s="8" t="s">
        <v>2950</v>
      </c>
      <c r="C181" s="19"/>
      <c r="D181" s="19"/>
      <c r="E181" s="19"/>
      <c r="F181" s="19"/>
      <c r="G181" s="19"/>
      <c r="H181" s="19"/>
      <c r="I181" s="19"/>
      <c r="J181" s="19"/>
      <c r="K181" s="19"/>
      <c r="L181" s="19"/>
      <c r="M181" s="19"/>
      <c r="N181" s="19"/>
      <c r="O181" s="19"/>
      <c r="P181" s="19"/>
      <c r="Q181" s="19"/>
      <c r="R181" s="19"/>
    </row>
    <row r="182">
      <c r="A182" s="6" t="s">
        <v>3306</v>
      </c>
      <c r="B182" s="8" t="s">
        <v>3456</v>
      </c>
      <c r="C182" s="19"/>
      <c r="D182" s="19"/>
      <c r="E182" s="19"/>
      <c r="F182" s="19"/>
      <c r="G182" s="19"/>
      <c r="H182" s="19"/>
      <c r="I182" s="19"/>
      <c r="J182" s="19"/>
      <c r="K182" s="19"/>
      <c r="L182" s="19"/>
      <c r="M182" s="19"/>
      <c r="N182" s="19"/>
      <c r="O182" s="19"/>
      <c r="P182" s="19"/>
      <c r="Q182" s="19"/>
      <c r="R182" s="19"/>
    </row>
    <row r="183">
      <c r="A183" s="6" t="s">
        <v>3307</v>
      </c>
      <c r="B183" s="8" t="s">
        <v>3457</v>
      </c>
      <c r="C183" s="19"/>
      <c r="D183" s="19"/>
      <c r="E183" s="19"/>
      <c r="F183" s="19"/>
      <c r="G183" s="19"/>
      <c r="H183" s="19"/>
      <c r="I183" s="19"/>
      <c r="J183" s="19"/>
      <c r="K183" s="19"/>
      <c r="L183" s="19"/>
      <c r="M183" s="19"/>
      <c r="N183" s="19"/>
      <c r="O183" s="19"/>
      <c r="P183" s="19"/>
      <c r="Q183" s="19"/>
      <c r="R183" s="19"/>
    </row>
    <row r="184">
      <c r="A184" s="6" t="s">
        <v>3308</v>
      </c>
      <c r="B184" s="8" t="s">
        <v>3458</v>
      </c>
      <c r="C184" s="19"/>
      <c r="D184" s="19"/>
      <c r="E184" s="19"/>
      <c r="F184" s="19"/>
      <c r="G184" s="19"/>
      <c r="H184" s="19"/>
      <c r="I184" s="19"/>
      <c r="J184" s="19"/>
      <c r="K184" s="19"/>
      <c r="L184" s="19"/>
      <c r="M184" s="19"/>
      <c r="N184" s="19"/>
      <c r="O184" s="19"/>
      <c r="P184" s="19"/>
      <c r="Q184" s="19"/>
      <c r="R184" s="19"/>
    </row>
    <row r="185">
      <c r="A185" s="6" t="s">
        <v>3309</v>
      </c>
      <c r="B185" s="8" t="s">
        <v>3459</v>
      </c>
      <c r="C185" s="19"/>
      <c r="D185" s="19"/>
      <c r="E185" s="19"/>
      <c r="F185" s="19"/>
      <c r="G185" s="19"/>
      <c r="H185" s="19"/>
      <c r="I185" s="19"/>
      <c r="J185" s="19"/>
      <c r="K185" s="19"/>
      <c r="L185" s="19"/>
      <c r="M185" s="19"/>
      <c r="N185" s="19"/>
      <c r="O185" s="19"/>
      <c r="P185" s="19"/>
      <c r="Q185" s="19"/>
      <c r="R185" s="19"/>
    </row>
    <row r="186">
      <c r="A186" s="6" t="s">
        <v>3310</v>
      </c>
      <c r="B186" s="8" t="s">
        <v>3460</v>
      </c>
      <c r="C186" s="19"/>
      <c r="D186" s="19"/>
      <c r="E186" s="19"/>
      <c r="F186" s="19"/>
      <c r="G186" s="19"/>
      <c r="H186" s="19"/>
      <c r="I186" s="19"/>
      <c r="J186" s="19"/>
      <c r="K186" s="19"/>
      <c r="L186" s="19"/>
      <c r="M186" s="19"/>
      <c r="N186" s="19"/>
      <c r="O186" s="19"/>
      <c r="P186" s="19"/>
      <c r="Q186" s="19"/>
      <c r="R186" s="19"/>
    </row>
    <row r="187">
      <c r="A187" s="6" t="s">
        <v>3311</v>
      </c>
      <c r="B187" s="8" t="s">
        <v>2952</v>
      </c>
      <c r="C187" s="19"/>
      <c r="D187" s="19"/>
      <c r="E187" s="19"/>
      <c r="F187" s="19"/>
      <c r="G187" s="19"/>
      <c r="H187" s="19"/>
      <c r="I187" s="19"/>
      <c r="J187" s="19"/>
      <c r="K187" s="19"/>
      <c r="L187" s="19"/>
      <c r="M187" s="19"/>
      <c r="N187" s="19"/>
      <c r="O187" s="19"/>
      <c r="P187" s="19"/>
      <c r="Q187" s="19"/>
      <c r="R187" s="19"/>
    </row>
    <row r="188">
      <c r="A188" s="6" t="s">
        <v>3312</v>
      </c>
      <c r="B188" s="8" t="s">
        <v>2953</v>
      </c>
      <c r="C188" s="19"/>
      <c r="D188" s="19"/>
      <c r="E188" s="19"/>
      <c r="F188" s="19"/>
      <c r="G188" s="19"/>
      <c r="H188" s="19"/>
      <c r="I188" s="19"/>
      <c r="J188" s="19"/>
      <c r="K188" s="19"/>
      <c r="L188" s="19"/>
      <c r="M188" s="19"/>
      <c r="N188" s="19"/>
      <c r="O188" s="19"/>
      <c r="P188" s="19"/>
      <c r="Q188" s="19"/>
      <c r="R188" s="19"/>
    </row>
    <row r="189">
      <c r="A189" s="6" t="s">
        <v>3313</v>
      </c>
      <c r="B189" s="8" t="s">
        <v>2954</v>
      </c>
      <c r="C189" s="19"/>
      <c r="D189" s="19"/>
      <c r="E189" s="19"/>
      <c r="F189" s="19"/>
      <c r="G189" s="19"/>
      <c r="H189" s="19"/>
      <c r="I189" s="19"/>
      <c r="J189" s="19"/>
      <c r="K189" s="19"/>
      <c r="L189" s="19"/>
      <c r="M189" s="19"/>
      <c r="N189" s="19"/>
      <c r="O189" s="19"/>
      <c r="P189" s="19"/>
      <c r="Q189" s="19"/>
      <c r="R189" s="19"/>
    </row>
    <row r="190">
      <c r="A190" s="6" t="s">
        <v>3314</v>
      </c>
      <c r="B190" s="8" t="s">
        <v>2955</v>
      </c>
      <c r="C190" s="19"/>
      <c r="D190" s="19"/>
      <c r="E190" s="19"/>
      <c r="F190" s="19"/>
      <c r="G190" s="19"/>
      <c r="H190" s="19"/>
      <c r="I190" s="19"/>
      <c r="J190" s="19"/>
      <c r="K190" s="19"/>
      <c r="L190" s="19"/>
      <c r="M190" s="19"/>
      <c r="N190" s="19"/>
      <c r="O190" s="19"/>
      <c r="P190" s="19"/>
      <c r="Q190" s="19"/>
      <c r="R190" s="19"/>
    </row>
    <row r="191">
      <c r="A191" s="6" t="s">
        <v>3315</v>
      </c>
      <c r="B191" s="8" t="s">
        <v>3461</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151</v>
      </c>
      <c r="B198" s="13" t="s">
        <v>151</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151</v>
      </c>
      <c r="B199" s="16" t="s">
        <v>151</v>
      </c>
      <c r="C199" s="8" t="s">
        <v>3465</v>
      </c>
      <c r="D199" s="8" t="s">
        <v>3466</v>
      </c>
      <c r="E199" s="8" t="s">
        <v>3467</v>
      </c>
      <c r="F199" s="8" t="s">
        <v>3468</v>
      </c>
      <c r="G199" s="8" t="s">
        <v>3469</v>
      </c>
      <c r="H199" s="8" t="s">
        <v>3470</v>
      </c>
      <c r="I199" s="8" t="s">
        <v>3471</v>
      </c>
      <c r="J199" s="8" t="s">
        <v>3472</v>
      </c>
      <c r="K199" s="8" t="s">
        <v>3473</v>
      </c>
      <c r="L199" s="8" t="s">
        <v>3474</v>
      </c>
      <c r="M199" s="8" t="s">
        <v>3475</v>
      </c>
      <c r="N199" s="8" t="s">
        <v>3476</v>
      </c>
      <c r="O199" s="8" t="s">
        <v>3477</v>
      </c>
      <c r="P199" s="8" t="s">
        <v>3478</v>
      </c>
      <c r="Q199" s="8" t="s">
        <v>3479</v>
      </c>
      <c r="R199" s="8" t="s">
        <v>3480</v>
      </c>
    </row>
    <row r="200">
      <c r="A200" s="6" t="s">
        <v>3367</v>
      </c>
      <c r="B200" s="8" t="s">
        <v>2948</v>
      </c>
      <c r="C200" s="19"/>
      <c r="D200" s="19"/>
      <c r="E200" s="19"/>
      <c r="F200" s="19"/>
      <c r="G200" s="19"/>
      <c r="H200" s="19"/>
      <c r="I200" s="19"/>
      <c r="J200" s="19"/>
      <c r="K200" s="19"/>
      <c r="L200" s="19"/>
      <c r="M200" s="19"/>
      <c r="N200" s="19"/>
      <c r="O200" s="19"/>
      <c r="P200" s="19"/>
      <c r="Q200" s="19"/>
      <c r="R200" s="19"/>
    </row>
    <row r="201">
      <c r="A201" s="6" t="s">
        <v>3301</v>
      </c>
      <c r="B201" s="8" t="s">
        <v>3452</v>
      </c>
      <c r="C201" s="19"/>
      <c r="D201" s="19"/>
      <c r="E201" s="19"/>
      <c r="F201" s="19"/>
      <c r="G201" s="19"/>
      <c r="H201" s="19"/>
      <c r="I201" s="19"/>
      <c r="J201" s="19"/>
      <c r="K201" s="19"/>
      <c r="L201" s="19"/>
      <c r="M201" s="19"/>
      <c r="N201" s="19"/>
      <c r="O201" s="19"/>
      <c r="P201" s="19"/>
      <c r="Q201" s="19"/>
      <c r="R201" s="19"/>
    </row>
    <row r="202">
      <c r="A202" s="6" t="s">
        <v>3302</v>
      </c>
      <c r="B202" s="8" t="s">
        <v>3453</v>
      </c>
      <c r="C202" s="19"/>
      <c r="D202" s="19"/>
      <c r="E202" s="19"/>
      <c r="F202" s="19"/>
      <c r="G202" s="19"/>
      <c r="H202" s="19"/>
      <c r="I202" s="19"/>
      <c r="J202" s="19"/>
      <c r="K202" s="19"/>
      <c r="L202" s="19"/>
      <c r="M202" s="19"/>
      <c r="N202" s="19"/>
      <c r="O202" s="19"/>
      <c r="P202" s="19"/>
      <c r="Q202" s="19"/>
      <c r="R202" s="19"/>
    </row>
    <row r="203">
      <c r="A203" s="6" t="s">
        <v>3303</v>
      </c>
      <c r="B203" s="8" t="s">
        <v>3454</v>
      </c>
      <c r="C203" s="19"/>
      <c r="D203" s="19"/>
      <c r="E203" s="19"/>
      <c r="F203" s="19"/>
      <c r="G203" s="19"/>
      <c r="H203" s="19"/>
      <c r="I203" s="19"/>
      <c r="J203" s="19"/>
      <c r="K203" s="19"/>
      <c r="L203" s="19"/>
      <c r="M203" s="19"/>
      <c r="N203" s="19"/>
      <c r="O203" s="19"/>
      <c r="P203" s="19"/>
      <c r="Q203" s="19"/>
      <c r="R203" s="19"/>
    </row>
    <row r="204">
      <c r="A204" s="6" t="s">
        <v>3304</v>
      </c>
      <c r="B204" s="8" t="s">
        <v>3455</v>
      </c>
      <c r="C204" s="19"/>
      <c r="D204" s="19"/>
      <c r="E204" s="19"/>
      <c r="F204" s="19"/>
      <c r="G204" s="19"/>
      <c r="H204" s="19"/>
      <c r="I204" s="19"/>
      <c r="J204" s="19"/>
      <c r="K204" s="19"/>
      <c r="L204" s="19"/>
      <c r="M204" s="19"/>
      <c r="N204" s="19"/>
      <c r="O204" s="19"/>
      <c r="P204" s="19"/>
      <c r="Q204" s="19"/>
      <c r="R204" s="19"/>
    </row>
    <row r="205">
      <c r="A205" s="6" t="s">
        <v>3305</v>
      </c>
      <c r="B205" s="8" t="s">
        <v>2950</v>
      </c>
      <c r="C205" s="19"/>
      <c r="D205" s="19"/>
      <c r="E205" s="19"/>
      <c r="F205" s="19"/>
      <c r="G205" s="19"/>
      <c r="H205" s="19"/>
      <c r="I205" s="19"/>
      <c r="J205" s="19"/>
      <c r="K205" s="19"/>
      <c r="L205" s="19"/>
      <c r="M205" s="19"/>
      <c r="N205" s="19"/>
      <c r="O205" s="19"/>
      <c r="P205" s="19"/>
      <c r="Q205" s="19"/>
      <c r="R205" s="19"/>
    </row>
    <row r="206">
      <c r="A206" s="6" t="s">
        <v>3306</v>
      </c>
      <c r="B206" s="8" t="s">
        <v>3456</v>
      </c>
      <c r="C206" s="19"/>
      <c r="D206" s="19"/>
      <c r="E206" s="19"/>
      <c r="F206" s="19"/>
      <c r="G206" s="19"/>
      <c r="H206" s="19"/>
      <c r="I206" s="19"/>
      <c r="J206" s="19"/>
      <c r="K206" s="19"/>
      <c r="L206" s="19"/>
      <c r="M206" s="19"/>
      <c r="N206" s="19"/>
      <c r="O206" s="19"/>
      <c r="P206" s="19"/>
      <c r="Q206" s="19"/>
      <c r="R206" s="19"/>
    </row>
    <row r="207">
      <c r="A207" s="6" t="s">
        <v>3307</v>
      </c>
      <c r="B207" s="8" t="s">
        <v>3457</v>
      </c>
      <c r="C207" s="19"/>
      <c r="D207" s="19"/>
      <c r="E207" s="19"/>
      <c r="F207" s="19"/>
      <c r="G207" s="19"/>
      <c r="H207" s="19"/>
      <c r="I207" s="19"/>
      <c r="J207" s="19"/>
      <c r="K207" s="19"/>
      <c r="L207" s="19"/>
      <c r="M207" s="19"/>
      <c r="N207" s="19"/>
      <c r="O207" s="19"/>
      <c r="P207" s="19"/>
      <c r="Q207" s="19"/>
      <c r="R207" s="19"/>
    </row>
    <row r="208">
      <c r="A208" s="6" t="s">
        <v>3308</v>
      </c>
      <c r="B208" s="8" t="s">
        <v>3458</v>
      </c>
      <c r="C208" s="19"/>
      <c r="D208" s="19"/>
      <c r="E208" s="19"/>
      <c r="F208" s="19"/>
      <c r="G208" s="19"/>
      <c r="H208" s="19"/>
      <c r="I208" s="19"/>
      <c r="J208" s="19"/>
      <c r="K208" s="19"/>
      <c r="L208" s="19"/>
      <c r="M208" s="19"/>
      <c r="N208" s="19"/>
      <c r="O208" s="19"/>
      <c r="P208" s="19"/>
      <c r="Q208" s="19"/>
      <c r="R208" s="19"/>
    </row>
    <row r="209">
      <c r="A209" s="6" t="s">
        <v>3309</v>
      </c>
      <c r="B209" s="8" t="s">
        <v>3459</v>
      </c>
      <c r="C209" s="19"/>
      <c r="D209" s="19"/>
      <c r="E209" s="19"/>
      <c r="F209" s="19"/>
      <c r="G209" s="19"/>
      <c r="H209" s="19"/>
      <c r="I209" s="19"/>
      <c r="J209" s="19"/>
      <c r="K209" s="19"/>
      <c r="L209" s="19"/>
      <c r="M209" s="19"/>
      <c r="N209" s="19"/>
      <c r="O209" s="19"/>
      <c r="P209" s="19"/>
      <c r="Q209" s="19"/>
      <c r="R209" s="19"/>
    </row>
    <row r="210">
      <c r="A210" s="6" t="s">
        <v>3310</v>
      </c>
      <c r="B210" s="8" t="s">
        <v>3460</v>
      </c>
      <c r="C210" s="19"/>
      <c r="D210" s="19"/>
      <c r="E210" s="19"/>
      <c r="F210" s="19"/>
      <c r="G210" s="19"/>
      <c r="H210" s="19"/>
      <c r="I210" s="19"/>
      <c r="J210" s="19"/>
      <c r="K210" s="19"/>
      <c r="L210" s="19"/>
      <c r="M210" s="19"/>
      <c r="N210" s="19"/>
      <c r="O210" s="19"/>
      <c r="P210" s="19"/>
      <c r="Q210" s="19"/>
      <c r="R210" s="19"/>
    </row>
    <row r="211">
      <c r="A211" s="6" t="s">
        <v>3311</v>
      </c>
      <c r="B211" s="8" t="s">
        <v>2952</v>
      </c>
      <c r="C211" s="19"/>
      <c r="D211" s="19"/>
      <c r="E211" s="19"/>
      <c r="F211" s="19"/>
      <c r="G211" s="19"/>
      <c r="H211" s="19"/>
      <c r="I211" s="19"/>
      <c r="J211" s="19"/>
      <c r="K211" s="19"/>
      <c r="L211" s="19"/>
      <c r="M211" s="19"/>
      <c r="N211" s="19"/>
      <c r="O211" s="19"/>
      <c r="P211" s="19"/>
      <c r="Q211" s="19"/>
      <c r="R211" s="19"/>
    </row>
    <row r="212">
      <c r="A212" s="6" t="s">
        <v>3312</v>
      </c>
      <c r="B212" s="8" t="s">
        <v>2953</v>
      </c>
      <c r="C212" s="19"/>
      <c r="D212" s="19"/>
      <c r="E212" s="19"/>
      <c r="F212" s="19"/>
      <c r="G212" s="19"/>
      <c r="H212" s="19"/>
      <c r="I212" s="19"/>
      <c r="J212" s="19"/>
      <c r="K212" s="19"/>
      <c r="L212" s="19"/>
      <c r="M212" s="19"/>
      <c r="N212" s="19"/>
      <c r="O212" s="19"/>
      <c r="P212" s="19"/>
      <c r="Q212" s="19"/>
      <c r="R212" s="19"/>
    </row>
    <row r="213">
      <c r="A213" s="6" t="s">
        <v>3313</v>
      </c>
      <c r="B213" s="8" t="s">
        <v>2954</v>
      </c>
      <c r="C213" s="19"/>
      <c r="D213" s="19"/>
      <c r="E213" s="19"/>
      <c r="F213" s="19"/>
      <c r="G213" s="19"/>
      <c r="H213" s="19"/>
      <c r="I213" s="19"/>
      <c r="J213" s="19"/>
      <c r="K213" s="19"/>
      <c r="L213" s="19"/>
      <c r="M213" s="19"/>
      <c r="N213" s="19"/>
      <c r="O213" s="19"/>
      <c r="P213" s="19"/>
      <c r="Q213" s="19"/>
      <c r="R213" s="19"/>
    </row>
    <row r="214">
      <c r="A214" s="6" t="s">
        <v>3314</v>
      </c>
      <c r="B214" s="8" t="s">
        <v>2955</v>
      </c>
      <c r="C214" s="19"/>
      <c r="D214" s="19"/>
      <c r="E214" s="19"/>
      <c r="F214" s="19"/>
      <c r="G214" s="19"/>
      <c r="H214" s="19"/>
      <c r="I214" s="19"/>
      <c r="J214" s="19"/>
      <c r="K214" s="19"/>
      <c r="L214" s="19"/>
      <c r="M214" s="19"/>
      <c r="N214" s="19"/>
      <c r="O214" s="19"/>
      <c r="P214" s="19"/>
      <c r="Q214" s="19"/>
      <c r="R214" s="19"/>
    </row>
    <row r="215">
      <c r="A215" s="6" t="s">
        <v>3315</v>
      </c>
      <c r="B215" s="8" t="s">
        <v>3461</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151</v>
      </c>
      <c r="B222" s="13" t="s">
        <v>151</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151</v>
      </c>
      <c r="B223" s="16" t="s">
        <v>151</v>
      </c>
      <c r="C223" s="8" t="s">
        <v>3465</v>
      </c>
      <c r="D223" s="8" t="s">
        <v>3466</v>
      </c>
      <c r="E223" s="8" t="s">
        <v>3467</v>
      </c>
      <c r="F223" s="8" t="s">
        <v>3468</v>
      </c>
      <c r="G223" s="8" t="s">
        <v>3469</v>
      </c>
      <c r="H223" s="8" t="s">
        <v>3470</v>
      </c>
      <c r="I223" s="8" t="s">
        <v>3471</v>
      </c>
      <c r="J223" s="8" t="s">
        <v>3472</v>
      </c>
      <c r="K223" s="8" t="s">
        <v>3473</v>
      </c>
      <c r="L223" s="8" t="s">
        <v>3474</v>
      </c>
      <c r="M223" s="8" t="s">
        <v>3475</v>
      </c>
      <c r="N223" s="8" t="s">
        <v>3476</v>
      </c>
      <c r="O223" s="8" t="s">
        <v>3477</v>
      </c>
      <c r="P223" s="8" t="s">
        <v>3478</v>
      </c>
      <c r="Q223" s="8" t="s">
        <v>3479</v>
      </c>
      <c r="R223" s="8" t="s">
        <v>3480</v>
      </c>
    </row>
    <row r="224">
      <c r="A224" s="6" t="s">
        <v>3367</v>
      </c>
      <c r="B224" s="8" t="s">
        <v>2948</v>
      </c>
      <c r="C224" s="19"/>
      <c r="D224" s="19"/>
      <c r="E224" s="19"/>
      <c r="F224" s="19"/>
      <c r="G224" s="19"/>
      <c r="H224" s="19"/>
      <c r="I224" s="19"/>
      <c r="J224" s="19"/>
      <c r="K224" s="19"/>
      <c r="L224" s="19"/>
      <c r="M224" s="19"/>
      <c r="N224" s="19"/>
      <c r="O224" s="19"/>
      <c r="P224" s="19"/>
      <c r="Q224" s="19"/>
      <c r="R224" s="19"/>
    </row>
    <row r="225">
      <c r="A225" s="6" t="s">
        <v>3301</v>
      </c>
      <c r="B225" s="8" t="s">
        <v>3452</v>
      </c>
      <c r="C225" s="19"/>
      <c r="D225" s="19"/>
      <c r="E225" s="19"/>
      <c r="F225" s="19"/>
      <c r="G225" s="19"/>
      <c r="H225" s="19"/>
      <c r="I225" s="19"/>
      <c r="J225" s="19"/>
      <c r="K225" s="19"/>
      <c r="L225" s="19"/>
      <c r="M225" s="19"/>
      <c r="N225" s="19"/>
      <c r="O225" s="19"/>
      <c r="P225" s="19"/>
      <c r="Q225" s="19"/>
      <c r="R225" s="19"/>
    </row>
    <row r="226">
      <c r="A226" s="6" t="s">
        <v>3302</v>
      </c>
      <c r="B226" s="8" t="s">
        <v>3453</v>
      </c>
      <c r="C226" s="19"/>
      <c r="D226" s="19"/>
      <c r="E226" s="19"/>
      <c r="F226" s="19"/>
      <c r="G226" s="19"/>
      <c r="H226" s="19"/>
      <c r="I226" s="19"/>
      <c r="J226" s="19"/>
      <c r="K226" s="19"/>
      <c r="L226" s="19"/>
      <c r="M226" s="19"/>
      <c r="N226" s="19"/>
      <c r="O226" s="19"/>
      <c r="P226" s="19"/>
      <c r="Q226" s="19"/>
      <c r="R226" s="19"/>
    </row>
    <row r="227">
      <c r="A227" s="6" t="s">
        <v>3303</v>
      </c>
      <c r="B227" s="8" t="s">
        <v>3454</v>
      </c>
      <c r="C227" s="19"/>
      <c r="D227" s="19"/>
      <c r="E227" s="19"/>
      <c r="F227" s="19"/>
      <c r="G227" s="19"/>
      <c r="H227" s="19"/>
      <c r="I227" s="19"/>
      <c r="J227" s="19"/>
      <c r="K227" s="19"/>
      <c r="L227" s="19"/>
      <c r="M227" s="19"/>
      <c r="N227" s="19"/>
      <c r="O227" s="19"/>
      <c r="P227" s="19"/>
      <c r="Q227" s="19"/>
      <c r="R227" s="19"/>
    </row>
    <row r="228">
      <c r="A228" s="6" t="s">
        <v>3304</v>
      </c>
      <c r="B228" s="8" t="s">
        <v>3455</v>
      </c>
      <c r="C228" s="19"/>
      <c r="D228" s="19"/>
      <c r="E228" s="19"/>
      <c r="F228" s="19"/>
      <c r="G228" s="19"/>
      <c r="H228" s="19"/>
      <c r="I228" s="19"/>
      <c r="J228" s="19"/>
      <c r="K228" s="19"/>
      <c r="L228" s="19"/>
      <c r="M228" s="19"/>
      <c r="N228" s="19"/>
      <c r="O228" s="19"/>
      <c r="P228" s="19"/>
      <c r="Q228" s="19"/>
      <c r="R228" s="19"/>
    </row>
    <row r="229">
      <c r="A229" s="6" t="s">
        <v>3305</v>
      </c>
      <c r="B229" s="8" t="s">
        <v>2950</v>
      </c>
      <c r="C229" s="19"/>
      <c r="D229" s="19"/>
      <c r="E229" s="19"/>
      <c r="F229" s="19"/>
      <c r="G229" s="19"/>
      <c r="H229" s="19"/>
      <c r="I229" s="19"/>
      <c r="J229" s="19"/>
      <c r="K229" s="19"/>
      <c r="L229" s="19"/>
      <c r="M229" s="19"/>
      <c r="N229" s="19"/>
      <c r="O229" s="19"/>
      <c r="P229" s="19"/>
      <c r="Q229" s="19"/>
      <c r="R229" s="19"/>
    </row>
    <row r="230">
      <c r="A230" s="6" t="s">
        <v>3306</v>
      </c>
      <c r="B230" s="8" t="s">
        <v>3456</v>
      </c>
      <c r="C230" s="19"/>
      <c r="D230" s="19"/>
      <c r="E230" s="19"/>
      <c r="F230" s="19"/>
      <c r="G230" s="19"/>
      <c r="H230" s="19"/>
      <c r="I230" s="19"/>
      <c r="J230" s="19"/>
      <c r="K230" s="19"/>
      <c r="L230" s="19"/>
      <c r="M230" s="19"/>
      <c r="N230" s="19"/>
      <c r="O230" s="19"/>
      <c r="P230" s="19"/>
      <c r="Q230" s="19"/>
      <c r="R230" s="19"/>
    </row>
    <row r="231">
      <c r="A231" s="6" t="s">
        <v>3307</v>
      </c>
      <c r="B231" s="8" t="s">
        <v>3457</v>
      </c>
      <c r="C231" s="19"/>
      <c r="D231" s="19"/>
      <c r="E231" s="19"/>
      <c r="F231" s="19"/>
      <c r="G231" s="19"/>
      <c r="H231" s="19"/>
      <c r="I231" s="19"/>
      <c r="J231" s="19"/>
      <c r="K231" s="19"/>
      <c r="L231" s="19"/>
      <c r="M231" s="19"/>
      <c r="N231" s="19"/>
      <c r="O231" s="19"/>
      <c r="P231" s="19"/>
      <c r="Q231" s="19"/>
      <c r="R231" s="19"/>
    </row>
    <row r="232">
      <c r="A232" s="6" t="s">
        <v>3308</v>
      </c>
      <c r="B232" s="8" t="s">
        <v>3458</v>
      </c>
      <c r="C232" s="19"/>
      <c r="D232" s="19"/>
      <c r="E232" s="19"/>
      <c r="F232" s="19"/>
      <c r="G232" s="19"/>
      <c r="H232" s="19"/>
      <c r="I232" s="19"/>
      <c r="J232" s="19"/>
      <c r="K232" s="19"/>
      <c r="L232" s="19"/>
      <c r="M232" s="19"/>
      <c r="N232" s="19"/>
      <c r="O232" s="19"/>
      <c r="P232" s="19"/>
      <c r="Q232" s="19"/>
      <c r="R232" s="19"/>
    </row>
    <row r="233">
      <c r="A233" s="6" t="s">
        <v>3309</v>
      </c>
      <c r="B233" s="8" t="s">
        <v>3459</v>
      </c>
      <c r="C233" s="19"/>
      <c r="D233" s="19"/>
      <c r="E233" s="19"/>
      <c r="F233" s="19"/>
      <c r="G233" s="19"/>
      <c r="H233" s="19"/>
      <c r="I233" s="19"/>
      <c r="J233" s="19"/>
      <c r="K233" s="19"/>
      <c r="L233" s="19"/>
      <c r="M233" s="19"/>
      <c r="N233" s="19"/>
      <c r="O233" s="19"/>
      <c r="P233" s="19"/>
      <c r="Q233" s="19"/>
      <c r="R233" s="19"/>
    </row>
    <row r="234">
      <c r="A234" s="6" t="s">
        <v>3310</v>
      </c>
      <c r="B234" s="8" t="s">
        <v>3460</v>
      </c>
      <c r="C234" s="19"/>
      <c r="D234" s="19"/>
      <c r="E234" s="19"/>
      <c r="F234" s="19"/>
      <c r="G234" s="19"/>
      <c r="H234" s="19"/>
      <c r="I234" s="19"/>
      <c r="J234" s="19"/>
      <c r="K234" s="19"/>
      <c r="L234" s="19"/>
      <c r="M234" s="19"/>
      <c r="N234" s="19"/>
      <c r="O234" s="19"/>
      <c r="P234" s="19"/>
      <c r="Q234" s="19"/>
      <c r="R234" s="19"/>
    </row>
    <row r="235">
      <c r="A235" s="6" t="s">
        <v>3311</v>
      </c>
      <c r="B235" s="8" t="s">
        <v>2952</v>
      </c>
      <c r="C235" s="19"/>
      <c r="D235" s="19"/>
      <c r="E235" s="19"/>
      <c r="F235" s="19"/>
      <c r="G235" s="19"/>
      <c r="H235" s="19"/>
      <c r="I235" s="19"/>
      <c r="J235" s="19"/>
      <c r="K235" s="19"/>
      <c r="L235" s="19"/>
      <c r="M235" s="19"/>
      <c r="N235" s="19"/>
      <c r="O235" s="19"/>
      <c r="P235" s="19"/>
      <c r="Q235" s="19"/>
      <c r="R235" s="19"/>
    </row>
    <row r="236">
      <c r="A236" s="6" t="s">
        <v>3312</v>
      </c>
      <c r="B236" s="8" t="s">
        <v>2953</v>
      </c>
      <c r="C236" s="19"/>
      <c r="D236" s="19"/>
      <c r="E236" s="19"/>
      <c r="F236" s="19"/>
      <c r="G236" s="19"/>
      <c r="H236" s="19"/>
      <c r="I236" s="19"/>
      <c r="J236" s="19"/>
      <c r="K236" s="19"/>
      <c r="L236" s="19"/>
      <c r="M236" s="19"/>
      <c r="N236" s="19"/>
      <c r="O236" s="19"/>
      <c r="P236" s="19"/>
      <c r="Q236" s="19"/>
      <c r="R236" s="19"/>
    </row>
    <row r="237">
      <c r="A237" s="6" t="s">
        <v>3313</v>
      </c>
      <c r="B237" s="8" t="s">
        <v>2954</v>
      </c>
      <c r="C237" s="19"/>
      <c r="D237" s="19"/>
      <c r="E237" s="19"/>
      <c r="F237" s="19"/>
      <c r="G237" s="19"/>
      <c r="H237" s="19"/>
      <c r="I237" s="19"/>
      <c r="J237" s="19"/>
      <c r="K237" s="19"/>
      <c r="L237" s="19"/>
      <c r="M237" s="19"/>
      <c r="N237" s="19"/>
      <c r="O237" s="19"/>
      <c r="P237" s="19"/>
      <c r="Q237" s="19"/>
      <c r="R237" s="19"/>
    </row>
    <row r="238">
      <c r="A238" s="6" t="s">
        <v>3314</v>
      </c>
      <c r="B238" s="8" t="s">
        <v>2955</v>
      </c>
      <c r="C238" s="19"/>
      <c r="D238" s="19"/>
      <c r="E238" s="19"/>
      <c r="F238" s="19"/>
      <c r="G238" s="19"/>
      <c r="H238" s="19"/>
      <c r="I238" s="19"/>
      <c r="J238" s="19"/>
      <c r="K238" s="19"/>
      <c r="L238" s="19"/>
      <c r="M238" s="19"/>
      <c r="N238" s="19"/>
      <c r="O238" s="19"/>
      <c r="P238" s="19"/>
      <c r="Q238" s="19"/>
      <c r="R238" s="19"/>
    </row>
    <row r="239">
      <c r="A239" s="6" t="s">
        <v>3315</v>
      </c>
      <c r="B239" s="8" t="s">
        <v>3461</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151</v>
      </c>
      <c r="B246" s="13" t="s">
        <v>151</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151</v>
      </c>
      <c r="B247" s="16" t="s">
        <v>151</v>
      </c>
      <c r="C247" s="8" t="s">
        <v>3465</v>
      </c>
      <c r="D247" s="8" t="s">
        <v>3466</v>
      </c>
      <c r="E247" s="8" t="s">
        <v>3467</v>
      </c>
      <c r="F247" s="8" t="s">
        <v>3468</v>
      </c>
      <c r="G247" s="8" t="s">
        <v>3469</v>
      </c>
      <c r="H247" s="8" t="s">
        <v>3470</v>
      </c>
      <c r="I247" s="8" t="s">
        <v>3471</v>
      </c>
      <c r="J247" s="8" t="s">
        <v>3472</v>
      </c>
      <c r="K247" s="8" t="s">
        <v>3473</v>
      </c>
      <c r="L247" s="8" t="s">
        <v>3474</v>
      </c>
      <c r="M247" s="8" t="s">
        <v>3475</v>
      </c>
      <c r="N247" s="8" t="s">
        <v>3476</v>
      </c>
      <c r="O247" s="8" t="s">
        <v>3477</v>
      </c>
      <c r="P247" s="8" t="s">
        <v>3478</v>
      </c>
      <c r="Q247" s="8" t="s">
        <v>3479</v>
      </c>
      <c r="R247" s="8" t="s">
        <v>3480</v>
      </c>
    </row>
    <row r="248">
      <c r="A248" s="6" t="s">
        <v>3367</v>
      </c>
      <c r="B248" s="8" t="s">
        <v>2948</v>
      </c>
      <c r="C248" s="19"/>
      <c r="D248" s="19"/>
      <c r="E248" s="19"/>
      <c r="F248" s="19"/>
      <c r="G248" s="19"/>
      <c r="H248" s="19"/>
      <c r="I248" s="19"/>
      <c r="J248" s="19"/>
      <c r="K248" s="19"/>
      <c r="L248" s="19"/>
      <c r="M248" s="19"/>
      <c r="N248" s="19"/>
      <c r="O248" s="19"/>
      <c r="P248" s="19"/>
      <c r="Q248" s="19"/>
      <c r="R248" s="19"/>
    </row>
    <row r="249">
      <c r="A249" s="6" t="s">
        <v>3301</v>
      </c>
      <c r="B249" s="8" t="s">
        <v>3452</v>
      </c>
      <c r="C249" s="19"/>
      <c r="D249" s="19"/>
      <c r="E249" s="19"/>
      <c r="F249" s="19"/>
      <c r="G249" s="19"/>
      <c r="H249" s="19"/>
      <c r="I249" s="19"/>
      <c r="J249" s="19"/>
      <c r="K249" s="19"/>
      <c r="L249" s="19"/>
      <c r="M249" s="19"/>
      <c r="N249" s="19"/>
      <c r="O249" s="19"/>
      <c r="P249" s="19"/>
      <c r="Q249" s="19"/>
      <c r="R249" s="19"/>
    </row>
    <row r="250">
      <c r="A250" s="6" t="s">
        <v>3302</v>
      </c>
      <c r="B250" s="8" t="s">
        <v>3453</v>
      </c>
      <c r="C250" s="19"/>
      <c r="D250" s="19"/>
      <c r="E250" s="19"/>
      <c r="F250" s="19"/>
      <c r="G250" s="19"/>
      <c r="H250" s="19"/>
      <c r="I250" s="19"/>
      <c r="J250" s="19"/>
      <c r="K250" s="19"/>
      <c r="L250" s="19"/>
      <c r="M250" s="19"/>
      <c r="N250" s="19"/>
      <c r="O250" s="19"/>
      <c r="P250" s="19"/>
      <c r="Q250" s="19"/>
      <c r="R250" s="19"/>
    </row>
    <row r="251">
      <c r="A251" s="6" t="s">
        <v>3303</v>
      </c>
      <c r="B251" s="8" t="s">
        <v>3454</v>
      </c>
      <c r="C251" s="19"/>
      <c r="D251" s="19"/>
      <c r="E251" s="19"/>
      <c r="F251" s="19"/>
      <c r="G251" s="19"/>
      <c r="H251" s="19"/>
      <c r="I251" s="19"/>
      <c r="J251" s="19"/>
      <c r="K251" s="19"/>
      <c r="L251" s="19"/>
      <c r="M251" s="19"/>
      <c r="N251" s="19"/>
      <c r="O251" s="19"/>
      <c r="P251" s="19"/>
      <c r="Q251" s="19"/>
      <c r="R251" s="19"/>
    </row>
    <row r="252">
      <c r="A252" s="6" t="s">
        <v>3304</v>
      </c>
      <c r="B252" s="8" t="s">
        <v>3455</v>
      </c>
      <c r="C252" s="19"/>
      <c r="D252" s="19"/>
      <c r="E252" s="19"/>
      <c r="F252" s="19"/>
      <c r="G252" s="19"/>
      <c r="H252" s="19"/>
      <c r="I252" s="19"/>
      <c r="J252" s="19"/>
      <c r="K252" s="19"/>
      <c r="L252" s="19"/>
      <c r="M252" s="19"/>
      <c r="N252" s="19"/>
      <c r="O252" s="19"/>
      <c r="P252" s="19"/>
      <c r="Q252" s="19"/>
      <c r="R252" s="19"/>
    </row>
    <row r="253">
      <c r="A253" s="6" t="s">
        <v>3305</v>
      </c>
      <c r="B253" s="8" t="s">
        <v>2950</v>
      </c>
      <c r="C253" s="19"/>
      <c r="D253" s="19"/>
      <c r="E253" s="19"/>
      <c r="F253" s="19"/>
      <c r="G253" s="19"/>
      <c r="H253" s="19"/>
      <c r="I253" s="19"/>
      <c r="J253" s="19"/>
      <c r="K253" s="19"/>
      <c r="L253" s="19"/>
      <c r="M253" s="19"/>
      <c r="N253" s="19"/>
      <c r="O253" s="19"/>
      <c r="P253" s="19"/>
      <c r="Q253" s="19"/>
      <c r="R253" s="19"/>
    </row>
    <row r="254">
      <c r="A254" s="6" t="s">
        <v>3306</v>
      </c>
      <c r="B254" s="8" t="s">
        <v>3456</v>
      </c>
      <c r="C254" s="19"/>
      <c r="D254" s="19"/>
      <c r="E254" s="19"/>
      <c r="F254" s="19"/>
      <c r="G254" s="19"/>
      <c r="H254" s="19"/>
      <c r="I254" s="19"/>
      <c r="J254" s="19"/>
      <c r="K254" s="19"/>
      <c r="L254" s="19"/>
      <c r="M254" s="19"/>
      <c r="N254" s="19"/>
      <c r="O254" s="19"/>
      <c r="P254" s="19"/>
      <c r="Q254" s="19"/>
      <c r="R254" s="19"/>
    </row>
    <row r="255">
      <c r="A255" s="6" t="s">
        <v>3307</v>
      </c>
      <c r="B255" s="8" t="s">
        <v>3457</v>
      </c>
      <c r="C255" s="19"/>
      <c r="D255" s="19"/>
      <c r="E255" s="19"/>
      <c r="F255" s="19"/>
      <c r="G255" s="19"/>
      <c r="H255" s="19"/>
      <c r="I255" s="19"/>
      <c r="J255" s="19"/>
      <c r="K255" s="19"/>
      <c r="L255" s="19"/>
      <c r="M255" s="19"/>
      <c r="N255" s="19"/>
      <c r="O255" s="19"/>
      <c r="P255" s="19"/>
      <c r="Q255" s="19"/>
      <c r="R255" s="19"/>
    </row>
    <row r="256">
      <c r="A256" s="6" t="s">
        <v>3308</v>
      </c>
      <c r="B256" s="8" t="s">
        <v>3458</v>
      </c>
      <c r="C256" s="19"/>
      <c r="D256" s="19"/>
      <c r="E256" s="19"/>
      <c r="F256" s="19"/>
      <c r="G256" s="19"/>
      <c r="H256" s="19"/>
      <c r="I256" s="19"/>
      <c r="J256" s="19"/>
      <c r="K256" s="19"/>
      <c r="L256" s="19"/>
      <c r="M256" s="19"/>
      <c r="N256" s="19"/>
      <c r="O256" s="19"/>
      <c r="P256" s="19"/>
      <c r="Q256" s="19"/>
      <c r="R256" s="19"/>
    </row>
    <row r="257">
      <c r="A257" s="6" t="s">
        <v>3309</v>
      </c>
      <c r="B257" s="8" t="s">
        <v>3459</v>
      </c>
      <c r="C257" s="19"/>
      <c r="D257" s="19"/>
      <c r="E257" s="19"/>
      <c r="F257" s="19"/>
      <c r="G257" s="19"/>
      <c r="H257" s="19"/>
      <c r="I257" s="19"/>
      <c r="J257" s="19"/>
      <c r="K257" s="19"/>
      <c r="L257" s="19"/>
      <c r="M257" s="19"/>
      <c r="N257" s="19"/>
      <c r="O257" s="19"/>
      <c r="P257" s="19"/>
      <c r="Q257" s="19"/>
      <c r="R257" s="19"/>
    </row>
    <row r="258">
      <c r="A258" s="6" t="s">
        <v>3310</v>
      </c>
      <c r="B258" s="8" t="s">
        <v>3460</v>
      </c>
      <c r="C258" s="19"/>
      <c r="D258" s="19"/>
      <c r="E258" s="19"/>
      <c r="F258" s="19"/>
      <c r="G258" s="19"/>
      <c r="H258" s="19"/>
      <c r="I258" s="19"/>
      <c r="J258" s="19"/>
      <c r="K258" s="19"/>
      <c r="L258" s="19"/>
      <c r="M258" s="19"/>
      <c r="N258" s="19"/>
      <c r="O258" s="19"/>
      <c r="P258" s="19"/>
      <c r="Q258" s="19"/>
      <c r="R258" s="19"/>
    </row>
    <row r="259">
      <c r="A259" s="6" t="s">
        <v>3311</v>
      </c>
      <c r="B259" s="8" t="s">
        <v>2952</v>
      </c>
      <c r="C259" s="19"/>
      <c r="D259" s="19"/>
      <c r="E259" s="19"/>
      <c r="F259" s="19"/>
      <c r="G259" s="19"/>
      <c r="H259" s="19"/>
      <c r="I259" s="19"/>
      <c r="J259" s="19"/>
      <c r="K259" s="19"/>
      <c r="L259" s="19"/>
      <c r="M259" s="19"/>
      <c r="N259" s="19"/>
      <c r="O259" s="19"/>
      <c r="P259" s="19"/>
      <c r="Q259" s="19"/>
      <c r="R259" s="19"/>
    </row>
    <row r="260">
      <c r="A260" s="6" t="s">
        <v>3312</v>
      </c>
      <c r="B260" s="8" t="s">
        <v>2953</v>
      </c>
      <c r="C260" s="19"/>
      <c r="D260" s="19"/>
      <c r="E260" s="19"/>
      <c r="F260" s="19"/>
      <c r="G260" s="19"/>
      <c r="H260" s="19"/>
      <c r="I260" s="19"/>
      <c r="J260" s="19"/>
      <c r="K260" s="19"/>
      <c r="L260" s="19"/>
      <c r="M260" s="19"/>
      <c r="N260" s="19"/>
      <c r="O260" s="19"/>
      <c r="P260" s="19"/>
      <c r="Q260" s="19"/>
      <c r="R260" s="19"/>
    </row>
    <row r="261">
      <c r="A261" s="6" t="s">
        <v>3313</v>
      </c>
      <c r="B261" s="8" t="s">
        <v>2954</v>
      </c>
      <c r="C261" s="19"/>
      <c r="D261" s="19"/>
      <c r="E261" s="19"/>
      <c r="F261" s="19"/>
      <c r="G261" s="19"/>
      <c r="H261" s="19"/>
      <c r="I261" s="19"/>
      <c r="J261" s="19"/>
      <c r="K261" s="19"/>
      <c r="L261" s="19"/>
      <c r="M261" s="19"/>
      <c r="N261" s="19"/>
      <c r="O261" s="19"/>
      <c r="P261" s="19"/>
      <c r="Q261" s="19"/>
      <c r="R261" s="19"/>
    </row>
    <row r="262">
      <c r="A262" s="6" t="s">
        <v>3314</v>
      </c>
      <c r="B262" s="8" t="s">
        <v>2955</v>
      </c>
      <c r="C262" s="19"/>
      <c r="D262" s="19"/>
      <c r="E262" s="19"/>
      <c r="F262" s="19"/>
      <c r="G262" s="19"/>
      <c r="H262" s="19"/>
      <c r="I262" s="19"/>
      <c r="J262" s="19"/>
      <c r="K262" s="19"/>
      <c r="L262" s="19"/>
      <c r="M262" s="19"/>
      <c r="N262" s="19"/>
      <c r="O262" s="19"/>
      <c r="P262" s="19"/>
      <c r="Q262" s="19"/>
      <c r="R262" s="19"/>
    </row>
    <row r="263">
      <c r="A263" s="6" t="s">
        <v>3315</v>
      </c>
      <c r="B263" s="8" t="s">
        <v>3461</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151</v>
      </c>
      <c r="B270" s="13" t="s">
        <v>151</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151</v>
      </c>
      <c r="B271" s="16" t="s">
        <v>151</v>
      </c>
      <c r="C271" s="8" t="s">
        <v>3465</v>
      </c>
      <c r="D271" s="8" t="s">
        <v>3466</v>
      </c>
      <c r="E271" s="8" t="s">
        <v>3467</v>
      </c>
      <c r="F271" s="8" t="s">
        <v>3468</v>
      </c>
      <c r="G271" s="8" t="s">
        <v>3469</v>
      </c>
      <c r="H271" s="8" t="s">
        <v>3470</v>
      </c>
      <c r="I271" s="8" t="s">
        <v>3471</v>
      </c>
      <c r="J271" s="8" t="s">
        <v>3472</v>
      </c>
      <c r="K271" s="8" t="s">
        <v>3473</v>
      </c>
      <c r="L271" s="8" t="s">
        <v>3474</v>
      </c>
      <c r="M271" s="8" t="s">
        <v>3475</v>
      </c>
      <c r="N271" s="8" t="s">
        <v>3476</v>
      </c>
      <c r="O271" s="8" t="s">
        <v>3477</v>
      </c>
      <c r="P271" s="8" t="s">
        <v>3478</v>
      </c>
      <c r="Q271" s="8" t="s">
        <v>3479</v>
      </c>
      <c r="R271" s="8" t="s">
        <v>3480</v>
      </c>
    </row>
    <row r="272">
      <c r="A272" s="6" t="s">
        <v>3367</v>
      </c>
      <c r="B272" s="8" t="s">
        <v>2948</v>
      </c>
      <c r="C272" s="19"/>
      <c r="D272" s="19"/>
      <c r="E272" s="19"/>
      <c r="F272" s="19"/>
      <c r="G272" s="19"/>
      <c r="H272" s="19"/>
      <c r="I272" s="19"/>
      <c r="J272" s="19"/>
      <c r="K272" s="19"/>
      <c r="L272" s="19"/>
      <c r="M272" s="19"/>
      <c r="N272" s="19"/>
      <c r="O272" s="19"/>
      <c r="P272" s="19"/>
      <c r="Q272" s="19"/>
      <c r="R272" s="19"/>
    </row>
    <row r="273">
      <c r="A273" s="6" t="s">
        <v>3301</v>
      </c>
      <c r="B273" s="8" t="s">
        <v>3452</v>
      </c>
      <c r="C273" s="19"/>
      <c r="D273" s="19"/>
      <c r="E273" s="19"/>
      <c r="F273" s="19"/>
      <c r="G273" s="19"/>
      <c r="H273" s="19"/>
      <c r="I273" s="19"/>
      <c r="J273" s="19"/>
      <c r="K273" s="19"/>
      <c r="L273" s="19"/>
      <c r="M273" s="19"/>
      <c r="N273" s="19"/>
      <c r="O273" s="19"/>
      <c r="P273" s="19"/>
      <c r="Q273" s="19"/>
      <c r="R273" s="19"/>
    </row>
    <row r="274">
      <c r="A274" s="6" t="s">
        <v>3302</v>
      </c>
      <c r="B274" s="8" t="s">
        <v>3453</v>
      </c>
      <c r="C274" s="19"/>
      <c r="D274" s="19"/>
      <c r="E274" s="19"/>
      <c r="F274" s="19"/>
      <c r="G274" s="19"/>
      <c r="H274" s="19"/>
      <c r="I274" s="19"/>
      <c r="J274" s="19"/>
      <c r="K274" s="19"/>
      <c r="L274" s="19"/>
      <c r="M274" s="19"/>
      <c r="N274" s="19"/>
      <c r="O274" s="19"/>
      <c r="P274" s="19"/>
      <c r="Q274" s="19"/>
      <c r="R274" s="19"/>
    </row>
    <row r="275">
      <c r="A275" s="6" t="s">
        <v>3303</v>
      </c>
      <c r="B275" s="8" t="s">
        <v>3454</v>
      </c>
      <c r="C275" s="19"/>
      <c r="D275" s="19"/>
      <c r="E275" s="19"/>
      <c r="F275" s="19"/>
      <c r="G275" s="19"/>
      <c r="H275" s="19"/>
      <c r="I275" s="19"/>
      <c r="J275" s="19"/>
      <c r="K275" s="19"/>
      <c r="L275" s="19"/>
      <c r="M275" s="19"/>
      <c r="N275" s="19"/>
      <c r="O275" s="19"/>
      <c r="P275" s="19"/>
      <c r="Q275" s="19"/>
      <c r="R275" s="19"/>
    </row>
    <row r="276">
      <c r="A276" s="6" t="s">
        <v>3304</v>
      </c>
      <c r="B276" s="8" t="s">
        <v>3455</v>
      </c>
      <c r="C276" s="19"/>
      <c r="D276" s="19"/>
      <c r="E276" s="19"/>
      <c r="F276" s="19"/>
      <c r="G276" s="19"/>
      <c r="H276" s="19"/>
      <c r="I276" s="19"/>
      <c r="J276" s="19"/>
      <c r="K276" s="19"/>
      <c r="L276" s="19"/>
      <c r="M276" s="19"/>
      <c r="N276" s="19"/>
      <c r="O276" s="19"/>
      <c r="P276" s="19"/>
      <c r="Q276" s="19"/>
      <c r="R276" s="19"/>
    </row>
    <row r="277">
      <c r="A277" s="6" t="s">
        <v>3305</v>
      </c>
      <c r="B277" s="8" t="s">
        <v>2950</v>
      </c>
      <c r="C277" s="19"/>
      <c r="D277" s="19"/>
      <c r="E277" s="19"/>
      <c r="F277" s="19"/>
      <c r="G277" s="19"/>
      <c r="H277" s="19"/>
      <c r="I277" s="19"/>
      <c r="J277" s="19"/>
      <c r="K277" s="19"/>
      <c r="L277" s="19"/>
      <c r="M277" s="19"/>
      <c r="N277" s="19"/>
      <c r="O277" s="19"/>
      <c r="P277" s="19"/>
      <c r="Q277" s="19"/>
      <c r="R277" s="19"/>
    </row>
    <row r="278">
      <c r="A278" s="6" t="s">
        <v>3306</v>
      </c>
      <c r="B278" s="8" t="s">
        <v>3456</v>
      </c>
      <c r="C278" s="19"/>
      <c r="D278" s="19"/>
      <c r="E278" s="19"/>
      <c r="F278" s="19"/>
      <c r="G278" s="19"/>
      <c r="H278" s="19"/>
      <c r="I278" s="19"/>
      <c r="J278" s="19"/>
      <c r="K278" s="19"/>
      <c r="L278" s="19"/>
      <c r="M278" s="19"/>
      <c r="N278" s="19"/>
      <c r="O278" s="19"/>
      <c r="P278" s="19"/>
      <c r="Q278" s="19"/>
      <c r="R278" s="19"/>
    </row>
    <row r="279">
      <c r="A279" s="6" t="s">
        <v>3307</v>
      </c>
      <c r="B279" s="8" t="s">
        <v>3457</v>
      </c>
      <c r="C279" s="19"/>
      <c r="D279" s="19"/>
      <c r="E279" s="19"/>
      <c r="F279" s="19"/>
      <c r="G279" s="19"/>
      <c r="H279" s="19"/>
      <c r="I279" s="19"/>
      <c r="J279" s="19"/>
      <c r="K279" s="19"/>
      <c r="L279" s="19"/>
      <c r="M279" s="19"/>
      <c r="N279" s="19"/>
      <c r="O279" s="19"/>
      <c r="P279" s="19"/>
      <c r="Q279" s="19"/>
      <c r="R279" s="19"/>
    </row>
    <row r="280">
      <c r="A280" s="6" t="s">
        <v>3308</v>
      </c>
      <c r="B280" s="8" t="s">
        <v>3458</v>
      </c>
      <c r="C280" s="19"/>
      <c r="D280" s="19"/>
      <c r="E280" s="19"/>
      <c r="F280" s="19"/>
      <c r="G280" s="19"/>
      <c r="H280" s="19"/>
      <c r="I280" s="19"/>
      <c r="J280" s="19"/>
      <c r="K280" s="19"/>
      <c r="L280" s="19"/>
      <c r="M280" s="19"/>
      <c r="N280" s="19"/>
      <c r="O280" s="19"/>
      <c r="P280" s="19"/>
      <c r="Q280" s="19"/>
      <c r="R280" s="19"/>
    </row>
    <row r="281">
      <c r="A281" s="6" t="s">
        <v>3309</v>
      </c>
      <c r="B281" s="8" t="s">
        <v>3459</v>
      </c>
      <c r="C281" s="19"/>
      <c r="D281" s="19"/>
      <c r="E281" s="19"/>
      <c r="F281" s="19"/>
      <c r="G281" s="19"/>
      <c r="H281" s="19"/>
      <c r="I281" s="19"/>
      <c r="J281" s="19"/>
      <c r="K281" s="19"/>
      <c r="L281" s="19"/>
      <c r="M281" s="19"/>
      <c r="N281" s="19"/>
      <c r="O281" s="19"/>
      <c r="P281" s="19"/>
      <c r="Q281" s="19"/>
      <c r="R281" s="19"/>
    </row>
    <row r="282">
      <c r="A282" s="6" t="s">
        <v>3310</v>
      </c>
      <c r="B282" s="8" t="s">
        <v>3460</v>
      </c>
      <c r="C282" s="19"/>
      <c r="D282" s="19"/>
      <c r="E282" s="19"/>
      <c r="F282" s="19"/>
      <c r="G282" s="19"/>
      <c r="H282" s="19"/>
      <c r="I282" s="19"/>
      <c r="J282" s="19"/>
      <c r="K282" s="19"/>
      <c r="L282" s="19"/>
      <c r="M282" s="19"/>
      <c r="N282" s="19"/>
      <c r="O282" s="19"/>
      <c r="P282" s="19"/>
      <c r="Q282" s="19"/>
      <c r="R282" s="19"/>
    </row>
    <row r="283">
      <c r="A283" s="6" t="s">
        <v>3311</v>
      </c>
      <c r="B283" s="8" t="s">
        <v>2952</v>
      </c>
      <c r="C283" s="19"/>
      <c r="D283" s="19"/>
      <c r="E283" s="19"/>
      <c r="F283" s="19"/>
      <c r="G283" s="19"/>
      <c r="H283" s="19"/>
      <c r="I283" s="19"/>
      <c r="J283" s="19"/>
      <c r="K283" s="19"/>
      <c r="L283" s="19"/>
      <c r="M283" s="19"/>
      <c r="N283" s="19"/>
      <c r="O283" s="19"/>
      <c r="P283" s="19"/>
      <c r="Q283" s="19"/>
      <c r="R283" s="19"/>
    </row>
    <row r="284">
      <c r="A284" s="6" t="s">
        <v>3312</v>
      </c>
      <c r="B284" s="8" t="s">
        <v>2953</v>
      </c>
      <c r="C284" s="19"/>
      <c r="D284" s="19"/>
      <c r="E284" s="19"/>
      <c r="F284" s="19"/>
      <c r="G284" s="19"/>
      <c r="H284" s="19"/>
      <c r="I284" s="19"/>
      <c r="J284" s="19"/>
      <c r="K284" s="19"/>
      <c r="L284" s="19"/>
      <c r="M284" s="19"/>
      <c r="N284" s="19"/>
      <c r="O284" s="19"/>
      <c r="P284" s="19"/>
      <c r="Q284" s="19"/>
      <c r="R284" s="19"/>
    </row>
    <row r="285">
      <c r="A285" s="6" t="s">
        <v>3313</v>
      </c>
      <c r="B285" s="8" t="s">
        <v>2954</v>
      </c>
      <c r="C285" s="19"/>
      <c r="D285" s="19"/>
      <c r="E285" s="19"/>
      <c r="F285" s="19"/>
      <c r="G285" s="19"/>
      <c r="H285" s="19"/>
      <c r="I285" s="19"/>
      <c r="J285" s="19"/>
      <c r="K285" s="19"/>
      <c r="L285" s="19"/>
      <c r="M285" s="19"/>
      <c r="N285" s="19"/>
      <c r="O285" s="19"/>
      <c r="P285" s="19"/>
      <c r="Q285" s="19"/>
      <c r="R285" s="19"/>
    </row>
    <row r="286">
      <c r="A286" s="6" t="s">
        <v>3314</v>
      </c>
      <c r="B286" s="8" t="s">
        <v>2955</v>
      </c>
      <c r="C286" s="19"/>
      <c r="D286" s="19"/>
      <c r="E286" s="19"/>
      <c r="F286" s="19"/>
      <c r="G286" s="19"/>
      <c r="H286" s="19"/>
      <c r="I286" s="19"/>
      <c r="J286" s="19"/>
      <c r="K286" s="19"/>
      <c r="L286" s="19"/>
      <c r="M286" s="19"/>
      <c r="N286" s="19"/>
      <c r="O286" s="19"/>
      <c r="P286" s="19"/>
      <c r="Q286" s="19"/>
      <c r="R286" s="19"/>
    </row>
    <row r="287">
      <c r="A287" s="6" t="s">
        <v>3315</v>
      </c>
      <c r="B287" s="8" t="s">
        <v>3461</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151</v>
      </c>
      <c r="B294" s="13" t="s">
        <v>151</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151</v>
      </c>
      <c r="B295" s="16" t="s">
        <v>151</v>
      </c>
      <c r="C295" s="8" t="s">
        <v>3465</v>
      </c>
      <c r="D295" s="8" t="s">
        <v>3466</v>
      </c>
      <c r="E295" s="8" t="s">
        <v>3467</v>
      </c>
      <c r="F295" s="8" t="s">
        <v>3468</v>
      </c>
      <c r="G295" s="8" t="s">
        <v>3469</v>
      </c>
      <c r="H295" s="8" t="s">
        <v>3470</v>
      </c>
      <c r="I295" s="8" t="s">
        <v>3471</v>
      </c>
      <c r="J295" s="8" t="s">
        <v>3472</v>
      </c>
      <c r="K295" s="8" t="s">
        <v>3473</v>
      </c>
      <c r="L295" s="8" t="s">
        <v>3474</v>
      </c>
      <c r="M295" s="8" t="s">
        <v>3475</v>
      </c>
      <c r="N295" s="8" t="s">
        <v>3476</v>
      </c>
      <c r="O295" s="8" t="s">
        <v>3477</v>
      </c>
      <c r="P295" s="8" t="s">
        <v>3478</v>
      </c>
      <c r="Q295" s="8" t="s">
        <v>3479</v>
      </c>
      <c r="R295" s="8" t="s">
        <v>3480</v>
      </c>
    </row>
    <row r="296">
      <c r="A296" s="6" t="s">
        <v>3367</v>
      </c>
      <c r="B296" s="8" t="s">
        <v>2948</v>
      </c>
      <c r="C296" s="19"/>
      <c r="D296" s="19"/>
      <c r="E296" s="19"/>
      <c r="F296" s="19"/>
      <c r="G296" s="19"/>
      <c r="H296" s="19"/>
      <c r="I296" s="19"/>
      <c r="J296" s="19"/>
      <c r="K296" s="19"/>
      <c r="L296" s="19"/>
      <c r="M296" s="19"/>
      <c r="N296" s="19"/>
      <c r="O296" s="19"/>
      <c r="P296" s="19"/>
      <c r="Q296" s="19"/>
      <c r="R296" s="10"/>
    </row>
    <row r="297">
      <c r="A297" s="6" t="s">
        <v>3301</v>
      </c>
      <c r="B297" s="8" t="s">
        <v>3452</v>
      </c>
      <c r="C297" s="10"/>
      <c r="D297" s="10"/>
      <c r="E297" s="10"/>
      <c r="F297" s="10"/>
      <c r="G297" s="10"/>
      <c r="H297" s="10"/>
      <c r="I297" s="10"/>
      <c r="J297" s="10"/>
      <c r="K297" s="10"/>
      <c r="L297" s="10"/>
      <c r="M297" s="10"/>
      <c r="N297" s="10"/>
      <c r="O297" s="10"/>
      <c r="P297" s="10"/>
      <c r="Q297" s="10"/>
      <c r="R297" s="19"/>
    </row>
    <row r="298">
      <c r="A298" s="6" t="s">
        <v>3302</v>
      </c>
      <c r="B298" s="8" t="s">
        <v>3453</v>
      </c>
      <c r="C298" s="10"/>
      <c r="D298" s="10"/>
      <c r="E298" s="10"/>
      <c r="F298" s="10"/>
      <c r="G298" s="10"/>
      <c r="H298" s="10"/>
      <c r="I298" s="10"/>
      <c r="J298" s="10"/>
      <c r="K298" s="10"/>
      <c r="L298" s="10"/>
      <c r="M298" s="10"/>
      <c r="N298" s="10"/>
      <c r="O298" s="10"/>
      <c r="P298" s="10"/>
      <c r="Q298" s="19"/>
      <c r="R298" s="19"/>
    </row>
    <row r="299">
      <c r="A299" s="6" t="s">
        <v>3303</v>
      </c>
      <c r="B299" s="8" t="s">
        <v>3454</v>
      </c>
      <c r="C299" s="10"/>
      <c r="D299" s="10"/>
      <c r="E299" s="10"/>
      <c r="F299" s="10"/>
      <c r="G299" s="10"/>
      <c r="H299" s="10"/>
      <c r="I299" s="10"/>
      <c r="J299" s="10"/>
      <c r="K299" s="10"/>
      <c r="L299" s="10"/>
      <c r="M299" s="10"/>
      <c r="N299" s="10"/>
      <c r="O299" s="10"/>
      <c r="P299" s="19"/>
      <c r="Q299" s="19"/>
      <c r="R299" s="19"/>
    </row>
    <row r="300">
      <c r="A300" s="6" t="s">
        <v>3304</v>
      </c>
      <c r="B300" s="8" t="s">
        <v>3455</v>
      </c>
      <c r="C300" s="10"/>
      <c r="D300" s="10"/>
      <c r="E300" s="10"/>
      <c r="F300" s="10"/>
      <c r="G300" s="10"/>
      <c r="H300" s="10"/>
      <c r="I300" s="10"/>
      <c r="J300" s="10"/>
      <c r="K300" s="10"/>
      <c r="L300" s="10"/>
      <c r="M300" s="10"/>
      <c r="N300" s="10"/>
      <c r="O300" s="19"/>
      <c r="P300" s="19"/>
      <c r="Q300" s="19"/>
      <c r="R300" s="19"/>
    </row>
    <row r="301">
      <c r="A301" s="6" t="s">
        <v>3305</v>
      </c>
      <c r="B301" s="8" t="s">
        <v>2950</v>
      </c>
      <c r="C301" s="10"/>
      <c r="D301" s="10"/>
      <c r="E301" s="10"/>
      <c r="F301" s="10"/>
      <c r="G301" s="10"/>
      <c r="H301" s="10"/>
      <c r="I301" s="10"/>
      <c r="J301" s="10"/>
      <c r="K301" s="10"/>
      <c r="L301" s="10"/>
      <c r="M301" s="10"/>
      <c r="N301" s="19"/>
      <c r="O301" s="19"/>
      <c r="P301" s="19"/>
      <c r="Q301" s="19"/>
      <c r="R301" s="19"/>
    </row>
    <row r="302">
      <c r="A302" s="6" t="s">
        <v>3306</v>
      </c>
      <c r="B302" s="8" t="s">
        <v>3456</v>
      </c>
      <c r="C302" s="10"/>
      <c r="D302" s="10"/>
      <c r="E302" s="10"/>
      <c r="F302" s="10"/>
      <c r="G302" s="10"/>
      <c r="H302" s="10"/>
      <c r="I302" s="10"/>
      <c r="J302" s="10"/>
      <c r="K302" s="10"/>
      <c r="L302" s="10"/>
      <c r="M302" s="19"/>
      <c r="N302" s="19"/>
      <c r="O302" s="19"/>
      <c r="P302" s="19"/>
      <c r="Q302" s="19"/>
      <c r="R302" s="19"/>
    </row>
    <row r="303">
      <c r="A303" s="6" t="s">
        <v>3307</v>
      </c>
      <c r="B303" s="8" t="s">
        <v>3457</v>
      </c>
      <c r="C303" s="10"/>
      <c r="D303" s="10"/>
      <c r="E303" s="10"/>
      <c r="F303" s="10"/>
      <c r="G303" s="10"/>
      <c r="H303" s="10"/>
      <c r="I303" s="10"/>
      <c r="J303" s="10"/>
      <c r="K303" s="10"/>
      <c r="L303" s="19"/>
      <c r="M303" s="19"/>
      <c r="N303" s="19"/>
      <c r="O303" s="19"/>
      <c r="P303" s="19"/>
      <c r="Q303" s="19"/>
      <c r="R303" s="19"/>
    </row>
    <row r="304">
      <c r="A304" s="6" t="s">
        <v>3308</v>
      </c>
      <c r="B304" s="8" t="s">
        <v>3458</v>
      </c>
      <c r="C304" s="10"/>
      <c r="D304" s="10"/>
      <c r="E304" s="10"/>
      <c r="F304" s="10"/>
      <c r="G304" s="10"/>
      <c r="H304" s="10"/>
      <c r="I304" s="10"/>
      <c r="J304" s="10"/>
      <c r="K304" s="19"/>
      <c r="L304" s="19"/>
      <c r="M304" s="19"/>
      <c r="N304" s="19"/>
      <c r="O304" s="19"/>
      <c r="P304" s="19"/>
      <c r="Q304" s="19"/>
      <c r="R304" s="19"/>
    </row>
    <row r="305">
      <c r="A305" s="6" t="s">
        <v>3309</v>
      </c>
      <c r="B305" s="8" t="s">
        <v>3459</v>
      </c>
      <c r="C305" s="10"/>
      <c r="D305" s="10"/>
      <c r="E305" s="10"/>
      <c r="F305" s="10"/>
      <c r="G305" s="10"/>
      <c r="H305" s="10"/>
      <c r="I305" s="10"/>
      <c r="J305" s="19"/>
      <c r="K305" s="19"/>
      <c r="L305" s="19"/>
      <c r="M305" s="19"/>
      <c r="N305" s="19"/>
      <c r="O305" s="19"/>
      <c r="P305" s="19"/>
      <c r="Q305" s="19"/>
      <c r="R305" s="19"/>
    </row>
    <row r="306">
      <c r="A306" s="6" t="s">
        <v>3310</v>
      </c>
      <c r="B306" s="8" t="s">
        <v>3460</v>
      </c>
      <c r="C306" s="10"/>
      <c r="D306" s="10"/>
      <c r="E306" s="10"/>
      <c r="F306" s="10"/>
      <c r="G306" s="10"/>
      <c r="H306" s="10"/>
      <c r="I306" s="19"/>
      <c r="J306" s="19"/>
      <c r="K306" s="19"/>
      <c r="L306" s="19"/>
      <c r="M306" s="19"/>
      <c r="N306" s="19"/>
      <c r="O306" s="19"/>
      <c r="P306" s="19"/>
      <c r="Q306" s="19"/>
      <c r="R306" s="19"/>
    </row>
    <row r="307">
      <c r="A307" s="6" t="s">
        <v>3311</v>
      </c>
      <c r="B307" s="8" t="s">
        <v>2952</v>
      </c>
      <c r="C307" s="10"/>
      <c r="D307" s="10"/>
      <c r="E307" s="10"/>
      <c r="F307" s="10"/>
      <c r="G307" s="10"/>
      <c r="H307" s="19"/>
      <c r="I307" s="19"/>
      <c r="J307" s="19"/>
      <c r="K307" s="19"/>
      <c r="L307" s="19"/>
      <c r="M307" s="19"/>
      <c r="N307" s="19"/>
      <c r="O307" s="19"/>
      <c r="P307" s="19"/>
      <c r="Q307" s="19"/>
      <c r="R307" s="19"/>
    </row>
    <row r="308">
      <c r="A308" s="6" t="s">
        <v>3312</v>
      </c>
      <c r="B308" s="8" t="s">
        <v>2953</v>
      </c>
      <c r="C308" s="10"/>
      <c r="D308" s="10"/>
      <c r="E308" s="10"/>
      <c r="F308" s="10"/>
      <c r="G308" s="19"/>
      <c r="H308" s="19"/>
      <c r="I308" s="19"/>
      <c r="J308" s="19"/>
      <c r="K308" s="19"/>
      <c r="L308" s="19"/>
      <c r="M308" s="19"/>
      <c r="N308" s="19"/>
      <c r="O308" s="19"/>
      <c r="P308" s="19"/>
      <c r="Q308" s="19"/>
      <c r="R308" s="19"/>
    </row>
    <row r="309">
      <c r="A309" s="6" t="s">
        <v>3313</v>
      </c>
      <c r="B309" s="8" t="s">
        <v>2954</v>
      </c>
      <c r="C309" s="10"/>
      <c r="D309" s="10"/>
      <c r="E309" s="10"/>
      <c r="F309" s="19"/>
      <c r="G309" s="19"/>
      <c r="H309" s="19"/>
      <c r="I309" s="19"/>
      <c r="J309" s="19"/>
      <c r="K309" s="19"/>
      <c r="L309" s="19"/>
      <c r="M309" s="19"/>
      <c r="N309" s="19"/>
      <c r="O309" s="19"/>
      <c r="P309" s="19"/>
      <c r="Q309" s="19"/>
      <c r="R309" s="19"/>
    </row>
    <row r="310">
      <c r="A310" s="6" t="s">
        <v>3314</v>
      </c>
      <c r="B310" s="8" t="s">
        <v>2955</v>
      </c>
      <c r="C310" s="10"/>
      <c r="D310" s="10"/>
      <c r="E310" s="19"/>
      <c r="F310" s="19"/>
      <c r="G310" s="19"/>
      <c r="H310" s="19"/>
      <c r="I310" s="19"/>
      <c r="J310" s="19"/>
      <c r="K310" s="19"/>
      <c r="L310" s="19"/>
      <c r="M310" s="19"/>
      <c r="N310" s="19"/>
      <c r="O310" s="19"/>
      <c r="P310" s="19"/>
      <c r="Q310" s="19"/>
      <c r="R310" s="19"/>
    </row>
    <row r="311">
      <c r="A311" s="6" t="s">
        <v>3315</v>
      </c>
      <c r="B311" s="8" t="s">
        <v>3461</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151</v>
      </c>
      <c r="B318" s="13" t="s">
        <v>151</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151</v>
      </c>
      <c r="B319" s="16" t="s">
        <v>151</v>
      </c>
      <c r="C319" s="8" t="s">
        <v>3465</v>
      </c>
      <c r="D319" s="8" t="s">
        <v>3466</v>
      </c>
      <c r="E319" s="8" t="s">
        <v>3467</v>
      </c>
      <c r="F319" s="8" t="s">
        <v>3468</v>
      </c>
      <c r="G319" s="8" t="s">
        <v>3469</v>
      </c>
      <c r="H319" s="8" t="s">
        <v>3470</v>
      </c>
      <c r="I319" s="8" t="s">
        <v>3471</v>
      </c>
      <c r="J319" s="8" t="s">
        <v>3472</v>
      </c>
      <c r="K319" s="8" t="s">
        <v>3473</v>
      </c>
      <c r="L319" s="8" t="s">
        <v>3474</v>
      </c>
      <c r="M319" s="8" t="s">
        <v>3475</v>
      </c>
      <c r="N319" s="8" t="s">
        <v>3476</v>
      </c>
      <c r="O319" s="8" t="s">
        <v>3477</v>
      </c>
      <c r="P319" s="8" t="s">
        <v>3478</v>
      </c>
      <c r="Q319" s="8" t="s">
        <v>3479</v>
      </c>
      <c r="R319" s="8" t="s">
        <v>3480</v>
      </c>
    </row>
    <row r="320">
      <c r="A320" s="6" t="s">
        <v>3367</v>
      </c>
      <c r="B320" s="8" t="s">
        <v>2948</v>
      </c>
      <c r="C320" s="19"/>
      <c r="D320" s="19"/>
      <c r="E320" s="19"/>
      <c r="F320" s="19"/>
      <c r="G320" s="19"/>
      <c r="H320" s="19"/>
      <c r="I320" s="19"/>
      <c r="J320" s="19"/>
      <c r="K320" s="19"/>
      <c r="L320" s="19"/>
      <c r="M320" s="19"/>
      <c r="N320" s="19"/>
      <c r="O320" s="19"/>
      <c r="P320" s="19"/>
      <c r="Q320" s="19"/>
      <c r="R320" s="10"/>
    </row>
    <row r="321">
      <c r="A321" s="6" t="s">
        <v>3301</v>
      </c>
      <c r="B321" s="8" t="s">
        <v>3452</v>
      </c>
      <c r="C321" s="10"/>
      <c r="D321" s="10"/>
      <c r="E321" s="10"/>
      <c r="F321" s="10"/>
      <c r="G321" s="10"/>
      <c r="H321" s="10"/>
      <c r="I321" s="10"/>
      <c r="J321" s="10"/>
      <c r="K321" s="10"/>
      <c r="L321" s="10"/>
      <c r="M321" s="10"/>
      <c r="N321" s="10"/>
      <c r="O321" s="10"/>
      <c r="P321" s="10"/>
      <c r="Q321" s="10"/>
      <c r="R321" s="19"/>
    </row>
    <row r="322">
      <c r="A322" s="6" t="s">
        <v>3302</v>
      </c>
      <c r="B322" s="8" t="s">
        <v>3453</v>
      </c>
      <c r="C322" s="10"/>
      <c r="D322" s="10"/>
      <c r="E322" s="10"/>
      <c r="F322" s="10"/>
      <c r="G322" s="10"/>
      <c r="H322" s="10"/>
      <c r="I322" s="10"/>
      <c r="J322" s="10"/>
      <c r="K322" s="10"/>
      <c r="L322" s="10"/>
      <c r="M322" s="10"/>
      <c r="N322" s="10"/>
      <c r="O322" s="10"/>
      <c r="P322" s="10"/>
      <c r="Q322" s="19"/>
      <c r="R322" s="19"/>
    </row>
    <row r="323">
      <c r="A323" s="6" t="s">
        <v>3303</v>
      </c>
      <c r="B323" s="8" t="s">
        <v>3454</v>
      </c>
      <c r="C323" s="10"/>
      <c r="D323" s="10"/>
      <c r="E323" s="10"/>
      <c r="F323" s="10"/>
      <c r="G323" s="10"/>
      <c r="H323" s="10"/>
      <c r="I323" s="10"/>
      <c r="J323" s="10"/>
      <c r="K323" s="10"/>
      <c r="L323" s="10"/>
      <c r="M323" s="10"/>
      <c r="N323" s="10"/>
      <c r="O323" s="10"/>
      <c r="P323" s="19"/>
      <c r="Q323" s="19"/>
      <c r="R323" s="19"/>
    </row>
    <row r="324">
      <c r="A324" s="6" t="s">
        <v>3304</v>
      </c>
      <c r="B324" s="8" t="s">
        <v>3455</v>
      </c>
      <c r="C324" s="10"/>
      <c r="D324" s="10"/>
      <c r="E324" s="10"/>
      <c r="F324" s="10"/>
      <c r="G324" s="10"/>
      <c r="H324" s="10"/>
      <c r="I324" s="10"/>
      <c r="J324" s="10"/>
      <c r="K324" s="10"/>
      <c r="L324" s="10"/>
      <c r="M324" s="10"/>
      <c r="N324" s="10"/>
      <c r="O324" s="19"/>
      <c r="P324" s="19"/>
      <c r="Q324" s="19"/>
      <c r="R324" s="19"/>
    </row>
    <row r="325">
      <c r="A325" s="6" t="s">
        <v>3305</v>
      </c>
      <c r="B325" s="8" t="s">
        <v>2950</v>
      </c>
      <c r="C325" s="10"/>
      <c r="D325" s="10"/>
      <c r="E325" s="10"/>
      <c r="F325" s="10"/>
      <c r="G325" s="10"/>
      <c r="H325" s="10"/>
      <c r="I325" s="10"/>
      <c r="J325" s="10"/>
      <c r="K325" s="10"/>
      <c r="L325" s="10"/>
      <c r="M325" s="10"/>
      <c r="N325" s="19"/>
      <c r="O325" s="19"/>
      <c r="P325" s="19"/>
      <c r="Q325" s="19"/>
      <c r="R325" s="19"/>
    </row>
    <row r="326">
      <c r="A326" s="6" t="s">
        <v>3306</v>
      </c>
      <c r="B326" s="8" t="s">
        <v>3456</v>
      </c>
      <c r="C326" s="10"/>
      <c r="D326" s="10"/>
      <c r="E326" s="10"/>
      <c r="F326" s="10"/>
      <c r="G326" s="10"/>
      <c r="H326" s="10"/>
      <c r="I326" s="10"/>
      <c r="J326" s="10"/>
      <c r="K326" s="10"/>
      <c r="L326" s="10"/>
      <c r="M326" s="19"/>
      <c r="N326" s="19"/>
      <c r="O326" s="19"/>
      <c r="P326" s="19"/>
      <c r="Q326" s="19"/>
      <c r="R326" s="19"/>
    </row>
    <row r="327">
      <c r="A327" s="6" t="s">
        <v>3307</v>
      </c>
      <c r="B327" s="8" t="s">
        <v>3457</v>
      </c>
      <c r="C327" s="10"/>
      <c r="D327" s="10"/>
      <c r="E327" s="10"/>
      <c r="F327" s="10"/>
      <c r="G327" s="10"/>
      <c r="H327" s="10"/>
      <c r="I327" s="10"/>
      <c r="J327" s="10"/>
      <c r="K327" s="10"/>
      <c r="L327" s="19"/>
      <c r="M327" s="19"/>
      <c r="N327" s="19"/>
      <c r="O327" s="19"/>
      <c r="P327" s="19"/>
      <c r="Q327" s="19"/>
      <c r="R327" s="19"/>
    </row>
    <row r="328">
      <c r="A328" s="6" t="s">
        <v>3308</v>
      </c>
      <c r="B328" s="8" t="s">
        <v>3458</v>
      </c>
      <c r="C328" s="10"/>
      <c r="D328" s="10"/>
      <c r="E328" s="10"/>
      <c r="F328" s="10"/>
      <c r="G328" s="10"/>
      <c r="H328" s="10"/>
      <c r="I328" s="10"/>
      <c r="J328" s="10"/>
      <c r="K328" s="19"/>
      <c r="L328" s="19"/>
      <c r="M328" s="19"/>
      <c r="N328" s="19"/>
      <c r="O328" s="19"/>
      <c r="P328" s="19"/>
      <c r="Q328" s="19"/>
      <c r="R328" s="19"/>
    </row>
    <row r="329">
      <c r="A329" s="6" t="s">
        <v>3309</v>
      </c>
      <c r="B329" s="8" t="s">
        <v>3459</v>
      </c>
      <c r="C329" s="10"/>
      <c r="D329" s="10"/>
      <c r="E329" s="10"/>
      <c r="F329" s="10"/>
      <c r="G329" s="10"/>
      <c r="H329" s="10"/>
      <c r="I329" s="10"/>
      <c r="J329" s="19"/>
      <c r="K329" s="19"/>
      <c r="L329" s="19"/>
      <c r="M329" s="19"/>
      <c r="N329" s="19"/>
      <c r="O329" s="19"/>
      <c r="P329" s="19"/>
      <c r="Q329" s="19"/>
      <c r="R329" s="19"/>
    </row>
    <row r="330">
      <c r="A330" s="6" t="s">
        <v>3310</v>
      </c>
      <c r="B330" s="8" t="s">
        <v>3460</v>
      </c>
      <c r="C330" s="10"/>
      <c r="D330" s="10"/>
      <c r="E330" s="10"/>
      <c r="F330" s="10"/>
      <c r="G330" s="10"/>
      <c r="H330" s="10"/>
      <c r="I330" s="19"/>
      <c r="J330" s="19"/>
      <c r="K330" s="19"/>
      <c r="L330" s="19"/>
      <c r="M330" s="19"/>
      <c r="N330" s="19"/>
      <c r="O330" s="19"/>
      <c r="P330" s="19"/>
      <c r="Q330" s="19"/>
      <c r="R330" s="19"/>
    </row>
    <row r="331">
      <c r="A331" s="6" t="s">
        <v>3311</v>
      </c>
      <c r="B331" s="8" t="s">
        <v>2952</v>
      </c>
      <c r="C331" s="10"/>
      <c r="D331" s="10"/>
      <c r="E331" s="10"/>
      <c r="F331" s="10"/>
      <c r="G331" s="10"/>
      <c r="H331" s="19"/>
      <c r="I331" s="19"/>
      <c r="J331" s="19"/>
      <c r="K331" s="19"/>
      <c r="L331" s="19"/>
      <c r="M331" s="19"/>
      <c r="N331" s="19"/>
      <c r="O331" s="19"/>
      <c r="P331" s="19"/>
      <c r="Q331" s="19"/>
      <c r="R331" s="19"/>
    </row>
    <row r="332">
      <c r="A332" s="6" t="s">
        <v>3312</v>
      </c>
      <c r="B332" s="8" t="s">
        <v>2953</v>
      </c>
      <c r="C332" s="10"/>
      <c r="D332" s="10"/>
      <c r="E332" s="10"/>
      <c r="F332" s="10"/>
      <c r="G332" s="19"/>
      <c r="H332" s="19"/>
      <c r="I332" s="19"/>
      <c r="J332" s="19"/>
      <c r="K332" s="19"/>
      <c r="L332" s="19"/>
      <c r="M332" s="19"/>
      <c r="N332" s="19"/>
      <c r="O332" s="19"/>
      <c r="P332" s="19"/>
      <c r="Q332" s="19"/>
      <c r="R332" s="19"/>
    </row>
    <row r="333">
      <c r="A333" s="6" t="s">
        <v>3313</v>
      </c>
      <c r="B333" s="8" t="s">
        <v>2954</v>
      </c>
      <c r="C333" s="10"/>
      <c r="D333" s="10"/>
      <c r="E333" s="10"/>
      <c r="F333" s="19"/>
      <c r="G333" s="19"/>
      <c r="H333" s="19"/>
      <c r="I333" s="19"/>
      <c r="J333" s="19"/>
      <c r="K333" s="19"/>
      <c r="L333" s="19"/>
      <c r="M333" s="19"/>
      <c r="N333" s="19"/>
      <c r="O333" s="19"/>
      <c r="P333" s="19"/>
      <c r="Q333" s="19"/>
      <c r="R333" s="19"/>
    </row>
    <row r="334">
      <c r="A334" s="6" t="s">
        <v>3314</v>
      </c>
      <c r="B334" s="8" t="s">
        <v>2955</v>
      </c>
      <c r="C334" s="10"/>
      <c r="D334" s="10"/>
      <c r="E334" s="19"/>
      <c r="F334" s="19"/>
      <c r="G334" s="19"/>
      <c r="H334" s="19"/>
      <c r="I334" s="19"/>
      <c r="J334" s="19"/>
      <c r="K334" s="19"/>
      <c r="L334" s="19"/>
      <c r="M334" s="19"/>
      <c r="N334" s="19"/>
      <c r="O334" s="19"/>
      <c r="P334" s="19"/>
      <c r="Q334" s="19"/>
      <c r="R334" s="19"/>
    </row>
    <row r="335">
      <c r="A335" s="6" t="s">
        <v>3315</v>
      </c>
      <c r="B335" s="8" t="s">
        <v>3461</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151</v>
      </c>
      <c r="B342" s="13" t="s">
        <v>151</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151</v>
      </c>
      <c r="B343" s="16" t="s">
        <v>151</v>
      </c>
      <c r="C343" s="8" t="s">
        <v>3465</v>
      </c>
      <c r="D343" s="8" t="s">
        <v>3466</v>
      </c>
      <c r="E343" s="8" t="s">
        <v>3467</v>
      </c>
      <c r="F343" s="8" t="s">
        <v>3468</v>
      </c>
      <c r="G343" s="8" t="s">
        <v>3469</v>
      </c>
      <c r="H343" s="8" t="s">
        <v>3470</v>
      </c>
      <c r="I343" s="8" t="s">
        <v>3471</v>
      </c>
      <c r="J343" s="8" t="s">
        <v>3472</v>
      </c>
      <c r="K343" s="8" t="s">
        <v>3473</v>
      </c>
      <c r="L343" s="8" t="s">
        <v>3474</v>
      </c>
      <c r="M343" s="8" t="s">
        <v>3475</v>
      </c>
      <c r="N343" s="8" t="s">
        <v>3476</v>
      </c>
      <c r="O343" s="8" t="s">
        <v>3477</v>
      </c>
      <c r="P343" s="8" t="s">
        <v>3478</v>
      </c>
      <c r="Q343" s="8" t="s">
        <v>3479</v>
      </c>
      <c r="R343" s="8" t="s">
        <v>3480</v>
      </c>
    </row>
    <row r="344">
      <c r="A344" s="6" t="s">
        <v>3367</v>
      </c>
      <c r="B344" s="8" t="s">
        <v>2948</v>
      </c>
      <c r="C344" s="19"/>
      <c r="D344" s="19"/>
      <c r="E344" s="19"/>
      <c r="F344" s="19"/>
      <c r="G344" s="19"/>
      <c r="H344" s="19"/>
      <c r="I344" s="19"/>
      <c r="J344" s="19"/>
      <c r="K344" s="19"/>
      <c r="L344" s="19"/>
      <c r="M344" s="19"/>
      <c r="N344" s="19"/>
      <c r="O344" s="19"/>
      <c r="P344" s="19"/>
      <c r="Q344" s="19"/>
      <c r="R344" s="10"/>
    </row>
    <row r="345">
      <c r="A345" s="6" t="s">
        <v>3301</v>
      </c>
      <c r="B345" s="8" t="s">
        <v>3452</v>
      </c>
      <c r="C345" s="10"/>
      <c r="D345" s="10"/>
      <c r="E345" s="10"/>
      <c r="F345" s="10"/>
      <c r="G345" s="10"/>
      <c r="H345" s="10"/>
      <c r="I345" s="10"/>
      <c r="J345" s="10"/>
      <c r="K345" s="10"/>
      <c r="L345" s="10"/>
      <c r="M345" s="10"/>
      <c r="N345" s="10"/>
      <c r="O345" s="10"/>
      <c r="P345" s="10"/>
      <c r="Q345" s="10"/>
      <c r="R345" s="19"/>
    </row>
    <row r="346">
      <c r="A346" s="6" t="s">
        <v>3302</v>
      </c>
      <c r="B346" s="8" t="s">
        <v>3453</v>
      </c>
      <c r="C346" s="10"/>
      <c r="D346" s="10"/>
      <c r="E346" s="10"/>
      <c r="F346" s="10"/>
      <c r="G346" s="10"/>
      <c r="H346" s="10"/>
      <c r="I346" s="10"/>
      <c r="J346" s="10"/>
      <c r="K346" s="10"/>
      <c r="L346" s="10"/>
      <c r="M346" s="10"/>
      <c r="N346" s="10"/>
      <c r="O346" s="10"/>
      <c r="P346" s="10"/>
      <c r="Q346" s="19"/>
      <c r="R346" s="19"/>
    </row>
    <row r="347">
      <c r="A347" s="6" t="s">
        <v>3303</v>
      </c>
      <c r="B347" s="8" t="s">
        <v>3454</v>
      </c>
      <c r="C347" s="10"/>
      <c r="D347" s="10"/>
      <c r="E347" s="10"/>
      <c r="F347" s="10"/>
      <c r="G347" s="10"/>
      <c r="H347" s="10"/>
      <c r="I347" s="10"/>
      <c r="J347" s="10"/>
      <c r="K347" s="10"/>
      <c r="L347" s="10"/>
      <c r="M347" s="10"/>
      <c r="N347" s="10"/>
      <c r="O347" s="10"/>
      <c r="P347" s="19"/>
      <c r="Q347" s="19"/>
      <c r="R347" s="19"/>
    </row>
    <row r="348">
      <c r="A348" s="6" t="s">
        <v>3304</v>
      </c>
      <c r="B348" s="8" t="s">
        <v>3455</v>
      </c>
      <c r="C348" s="10"/>
      <c r="D348" s="10"/>
      <c r="E348" s="10"/>
      <c r="F348" s="10"/>
      <c r="G348" s="10"/>
      <c r="H348" s="10"/>
      <c r="I348" s="10"/>
      <c r="J348" s="10"/>
      <c r="K348" s="10"/>
      <c r="L348" s="10"/>
      <c r="M348" s="10"/>
      <c r="N348" s="10"/>
      <c r="O348" s="19"/>
      <c r="P348" s="19"/>
      <c r="Q348" s="19"/>
      <c r="R348" s="19"/>
    </row>
    <row r="349">
      <c r="A349" s="6" t="s">
        <v>3305</v>
      </c>
      <c r="B349" s="8" t="s">
        <v>2950</v>
      </c>
      <c r="C349" s="10"/>
      <c r="D349" s="10"/>
      <c r="E349" s="10"/>
      <c r="F349" s="10"/>
      <c r="G349" s="10"/>
      <c r="H349" s="10"/>
      <c r="I349" s="10"/>
      <c r="J349" s="10"/>
      <c r="K349" s="10"/>
      <c r="L349" s="10"/>
      <c r="M349" s="10"/>
      <c r="N349" s="19"/>
      <c r="O349" s="19"/>
      <c r="P349" s="19"/>
      <c r="Q349" s="19"/>
      <c r="R349" s="19"/>
    </row>
    <row r="350">
      <c r="A350" s="6" t="s">
        <v>3306</v>
      </c>
      <c r="B350" s="8" t="s">
        <v>3456</v>
      </c>
      <c r="C350" s="10"/>
      <c r="D350" s="10"/>
      <c r="E350" s="10"/>
      <c r="F350" s="10"/>
      <c r="G350" s="10"/>
      <c r="H350" s="10"/>
      <c r="I350" s="10"/>
      <c r="J350" s="10"/>
      <c r="K350" s="10"/>
      <c r="L350" s="10"/>
      <c r="M350" s="19"/>
      <c r="N350" s="19"/>
      <c r="O350" s="19"/>
      <c r="P350" s="19"/>
      <c r="Q350" s="19"/>
      <c r="R350" s="19"/>
    </row>
    <row r="351">
      <c r="A351" s="6" t="s">
        <v>3307</v>
      </c>
      <c r="B351" s="8" t="s">
        <v>3457</v>
      </c>
      <c r="C351" s="10"/>
      <c r="D351" s="10"/>
      <c r="E351" s="10"/>
      <c r="F351" s="10"/>
      <c r="G351" s="10"/>
      <c r="H351" s="10"/>
      <c r="I351" s="10"/>
      <c r="J351" s="10"/>
      <c r="K351" s="10"/>
      <c r="L351" s="19"/>
      <c r="M351" s="19"/>
      <c r="N351" s="19"/>
      <c r="O351" s="19"/>
      <c r="P351" s="19"/>
      <c r="Q351" s="19"/>
      <c r="R351" s="19"/>
    </row>
    <row r="352">
      <c r="A352" s="6" t="s">
        <v>3308</v>
      </c>
      <c r="B352" s="8" t="s">
        <v>3458</v>
      </c>
      <c r="C352" s="10"/>
      <c r="D352" s="10"/>
      <c r="E352" s="10"/>
      <c r="F352" s="10"/>
      <c r="G352" s="10"/>
      <c r="H352" s="10"/>
      <c r="I352" s="10"/>
      <c r="J352" s="10"/>
      <c r="K352" s="19"/>
      <c r="L352" s="19"/>
      <c r="M352" s="19"/>
      <c r="N352" s="19"/>
      <c r="O352" s="19"/>
      <c r="P352" s="19"/>
      <c r="Q352" s="19"/>
      <c r="R352" s="19"/>
    </row>
    <row r="353">
      <c r="A353" s="6" t="s">
        <v>3309</v>
      </c>
      <c r="B353" s="8" t="s">
        <v>3459</v>
      </c>
      <c r="C353" s="10"/>
      <c r="D353" s="10"/>
      <c r="E353" s="10"/>
      <c r="F353" s="10"/>
      <c r="G353" s="10"/>
      <c r="H353" s="10"/>
      <c r="I353" s="10"/>
      <c r="J353" s="19"/>
      <c r="K353" s="19"/>
      <c r="L353" s="19"/>
      <c r="M353" s="19"/>
      <c r="N353" s="19"/>
      <c r="O353" s="19"/>
      <c r="P353" s="19"/>
      <c r="Q353" s="19"/>
      <c r="R353" s="19"/>
    </row>
    <row r="354">
      <c r="A354" s="6" t="s">
        <v>3310</v>
      </c>
      <c r="B354" s="8" t="s">
        <v>3460</v>
      </c>
      <c r="C354" s="10"/>
      <c r="D354" s="10"/>
      <c r="E354" s="10"/>
      <c r="F354" s="10"/>
      <c r="G354" s="10"/>
      <c r="H354" s="10"/>
      <c r="I354" s="19"/>
      <c r="J354" s="19"/>
      <c r="K354" s="19"/>
      <c r="L354" s="19"/>
      <c r="M354" s="19"/>
      <c r="N354" s="19"/>
      <c r="O354" s="19"/>
      <c r="P354" s="19"/>
      <c r="Q354" s="19"/>
      <c r="R354" s="19"/>
    </row>
    <row r="355">
      <c r="A355" s="6" t="s">
        <v>3311</v>
      </c>
      <c r="B355" s="8" t="s">
        <v>2952</v>
      </c>
      <c r="C355" s="10"/>
      <c r="D355" s="10"/>
      <c r="E355" s="10"/>
      <c r="F355" s="10"/>
      <c r="G355" s="10"/>
      <c r="H355" s="19"/>
      <c r="I355" s="19"/>
      <c r="J355" s="19"/>
      <c r="K355" s="19"/>
      <c r="L355" s="19"/>
      <c r="M355" s="19"/>
      <c r="N355" s="19"/>
      <c r="O355" s="19"/>
      <c r="P355" s="19"/>
      <c r="Q355" s="19"/>
      <c r="R355" s="19"/>
    </row>
    <row r="356">
      <c r="A356" s="6" t="s">
        <v>3312</v>
      </c>
      <c r="B356" s="8" t="s">
        <v>2953</v>
      </c>
      <c r="C356" s="10"/>
      <c r="D356" s="10"/>
      <c r="E356" s="10"/>
      <c r="F356" s="10"/>
      <c r="G356" s="19"/>
      <c r="H356" s="19"/>
      <c r="I356" s="19"/>
      <c r="J356" s="19"/>
      <c r="K356" s="19"/>
      <c r="L356" s="19"/>
      <c r="M356" s="19"/>
      <c r="N356" s="19"/>
      <c r="O356" s="19"/>
      <c r="P356" s="19"/>
      <c r="Q356" s="19"/>
      <c r="R356" s="19"/>
    </row>
    <row r="357">
      <c r="A357" s="6" t="s">
        <v>3313</v>
      </c>
      <c r="B357" s="8" t="s">
        <v>2954</v>
      </c>
      <c r="C357" s="10"/>
      <c r="D357" s="10"/>
      <c r="E357" s="10"/>
      <c r="F357" s="19"/>
      <c r="G357" s="19"/>
      <c r="H357" s="19"/>
      <c r="I357" s="19"/>
      <c r="J357" s="19"/>
      <c r="K357" s="19"/>
      <c r="L357" s="19"/>
      <c r="M357" s="19"/>
      <c r="N357" s="19"/>
      <c r="O357" s="19"/>
      <c r="P357" s="19"/>
      <c r="Q357" s="19"/>
      <c r="R357" s="19"/>
    </row>
    <row r="358">
      <c r="A358" s="6" t="s">
        <v>3314</v>
      </c>
      <c r="B358" s="8" t="s">
        <v>2955</v>
      </c>
      <c r="C358" s="10"/>
      <c r="D358" s="10"/>
      <c r="E358" s="19"/>
      <c r="F358" s="19"/>
      <c r="G358" s="19"/>
      <c r="H358" s="19"/>
      <c r="I358" s="19"/>
      <c r="J358" s="19"/>
      <c r="K358" s="19"/>
      <c r="L358" s="19"/>
      <c r="M358" s="19"/>
      <c r="N358" s="19"/>
      <c r="O358" s="19"/>
      <c r="P358" s="19"/>
      <c r="Q358" s="19"/>
      <c r="R358" s="19"/>
    </row>
    <row r="359">
      <c r="A359" s="6" t="s">
        <v>3315</v>
      </c>
      <c r="B359" s="8" t="s">
        <v>3461</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151</v>
      </c>
      <c r="B366" s="13" t="s">
        <v>151</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151</v>
      </c>
      <c r="B367" s="16" t="s">
        <v>151</v>
      </c>
      <c r="C367" s="8" t="s">
        <v>3465</v>
      </c>
      <c r="D367" s="8" t="s">
        <v>3466</v>
      </c>
      <c r="E367" s="8" t="s">
        <v>3467</v>
      </c>
      <c r="F367" s="8" t="s">
        <v>3468</v>
      </c>
      <c r="G367" s="8" t="s">
        <v>3469</v>
      </c>
      <c r="H367" s="8" t="s">
        <v>3470</v>
      </c>
      <c r="I367" s="8" t="s">
        <v>3471</v>
      </c>
      <c r="J367" s="8" t="s">
        <v>3472</v>
      </c>
      <c r="K367" s="8" t="s">
        <v>3473</v>
      </c>
      <c r="L367" s="8" t="s">
        <v>3474</v>
      </c>
      <c r="M367" s="8" t="s">
        <v>3475</v>
      </c>
      <c r="N367" s="8" t="s">
        <v>3476</v>
      </c>
      <c r="O367" s="8" t="s">
        <v>3477</v>
      </c>
      <c r="P367" s="8" t="s">
        <v>3478</v>
      </c>
      <c r="Q367" s="8" t="s">
        <v>3479</v>
      </c>
      <c r="R367" s="8" t="s">
        <v>3480</v>
      </c>
    </row>
    <row r="368">
      <c r="A368" s="6" t="s">
        <v>3367</v>
      </c>
      <c r="B368" s="8" t="s">
        <v>2948</v>
      </c>
      <c r="C368" s="19"/>
      <c r="D368" s="19"/>
      <c r="E368" s="19"/>
      <c r="F368" s="19"/>
      <c r="G368" s="19"/>
      <c r="H368" s="19"/>
      <c r="I368" s="19"/>
      <c r="J368" s="19"/>
      <c r="K368" s="19"/>
      <c r="L368" s="19"/>
      <c r="M368" s="19"/>
      <c r="N368" s="19"/>
      <c r="O368" s="19"/>
      <c r="P368" s="19"/>
      <c r="Q368" s="19"/>
      <c r="R368" s="10"/>
    </row>
    <row r="369">
      <c r="A369" s="6" t="s">
        <v>3301</v>
      </c>
      <c r="B369" s="8" t="s">
        <v>3452</v>
      </c>
      <c r="C369" s="10"/>
      <c r="D369" s="10"/>
      <c r="E369" s="10"/>
      <c r="F369" s="10"/>
      <c r="G369" s="10"/>
      <c r="H369" s="10"/>
      <c r="I369" s="10"/>
      <c r="J369" s="10"/>
      <c r="K369" s="10"/>
      <c r="L369" s="10"/>
      <c r="M369" s="10"/>
      <c r="N369" s="10"/>
      <c r="O369" s="10"/>
      <c r="P369" s="10"/>
      <c r="Q369" s="10"/>
      <c r="R369" s="19"/>
    </row>
    <row r="370">
      <c r="A370" s="6" t="s">
        <v>3302</v>
      </c>
      <c r="B370" s="8" t="s">
        <v>3453</v>
      </c>
      <c r="C370" s="10"/>
      <c r="D370" s="10"/>
      <c r="E370" s="10"/>
      <c r="F370" s="10"/>
      <c r="G370" s="10"/>
      <c r="H370" s="10"/>
      <c r="I370" s="10"/>
      <c r="J370" s="10"/>
      <c r="K370" s="10"/>
      <c r="L370" s="10"/>
      <c r="M370" s="10"/>
      <c r="N370" s="10"/>
      <c r="O370" s="10"/>
      <c r="P370" s="10"/>
      <c r="Q370" s="19"/>
      <c r="R370" s="19"/>
    </row>
    <row r="371">
      <c r="A371" s="6" t="s">
        <v>3303</v>
      </c>
      <c r="B371" s="8" t="s">
        <v>3454</v>
      </c>
      <c r="C371" s="10"/>
      <c r="D371" s="10"/>
      <c r="E371" s="10"/>
      <c r="F371" s="10"/>
      <c r="G371" s="10"/>
      <c r="H371" s="10"/>
      <c r="I371" s="10"/>
      <c r="J371" s="10"/>
      <c r="K371" s="10"/>
      <c r="L371" s="10"/>
      <c r="M371" s="10"/>
      <c r="N371" s="10"/>
      <c r="O371" s="10"/>
      <c r="P371" s="19"/>
      <c r="Q371" s="19"/>
      <c r="R371" s="19"/>
    </row>
    <row r="372">
      <c r="A372" s="6" t="s">
        <v>3304</v>
      </c>
      <c r="B372" s="8" t="s">
        <v>3455</v>
      </c>
      <c r="C372" s="10"/>
      <c r="D372" s="10"/>
      <c r="E372" s="10"/>
      <c r="F372" s="10"/>
      <c r="G372" s="10"/>
      <c r="H372" s="10"/>
      <c r="I372" s="10"/>
      <c r="J372" s="10"/>
      <c r="K372" s="10"/>
      <c r="L372" s="10"/>
      <c r="M372" s="10"/>
      <c r="N372" s="10"/>
      <c r="O372" s="19"/>
      <c r="P372" s="19"/>
      <c r="Q372" s="19"/>
      <c r="R372" s="19"/>
    </row>
    <row r="373">
      <c r="A373" s="6" t="s">
        <v>3305</v>
      </c>
      <c r="B373" s="8" t="s">
        <v>2950</v>
      </c>
      <c r="C373" s="10"/>
      <c r="D373" s="10"/>
      <c r="E373" s="10"/>
      <c r="F373" s="10"/>
      <c r="G373" s="10"/>
      <c r="H373" s="10"/>
      <c r="I373" s="10"/>
      <c r="J373" s="10"/>
      <c r="K373" s="10"/>
      <c r="L373" s="10"/>
      <c r="M373" s="10"/>
      <c r="N373" s="19"/>
      <c r="O373" s="19"/>
      <c r="P373" s="19"/>
      <c r="Q373" s="19"/>
      <c r="R373" s="19"/>
    </row>
    <row r="374">
      <c r="A374" s="6" t="s">
        <v>3306</v>
      </c>
      <c r="B374" s="8" t="s">
        <v>3456</v>
      </c>
      <c r="C374" s="10"/>
      <c r="D374" s="10"/>
      <c r="E374" s="10"/>
      <c r="F374" s="10"/>
      <c r="G374" s="10"/>
      <c r="H374" s="10"/>
      <c r="I374" s="10"/>
      <c r="J374" s="10"/>
      <c r="K374" s="10"/>
      <c r="L374" s="10"/>
      <c r="M374" s="19"/>
      <c r="N374" s="19"/>
      <c r="O374" s="19"/>
      <c r="P374" s="19"/>
      <c r="Q374" s="19"/>
      <c r="R374" s="19"/>
    </row>
    <row r="375">
      <c r="A375" s="6" t="s">
        <v>3307</v>
      </c>
      <c r="B375" s="8" t="s">
        <v>3457</v>
      </c>
      <c r="C375" s="10"/>
      <c r="D375" s="10"/>
      <c r="E375" s="10"/>
      <c r="F375" s="10"/>
      <c r="G375" s="10"/>
      <c r="H375" s="10"/>
      <c r="I375" s="10"/>
      <c r="J375" s="10"/>
      <c r="K375" s="10"/>
      <c r="L375" s="19"/>
      <c r="M375" s="19"/>
      <c r="N375" s="19"/>
      <c r="O375" s="19"/>
      <c r="P375" s="19"/>
      <c r="Q375" s="19"/>
      <c r="R375" s="19"/>
    </row>
    <row r="376">
      <c r="A376" s="6" t="s">
        <v>3308</v>
      </c>
      <c r="B376" s="8" t="s">
        <v>3458</v>
      </c>
      <c r="C376" s="10"/>
      <c r="D376" s="10"/>
      <c r="E376" s="10"/>
      <c r="F376" s="10"/>
      <c r="G376" s="10"/>
      <c r="H376" s="10"/>
      <c r="I376" s="10"/>
      <c r="J376" s="10"/>
      <c r="K376" s="19"/>
      <c r="L376" s="19"/>
      <c r="M376" s="19"/>
      <c r="N376" s="19"/>
      <c r="O376" s="19"/>
      <c r="P376" s="19"/>
      <c r="Q376" s="19"/>
      <c r="R376" s="19"/>
    </row>
    <row r="377">
      <c r="A377" s="6" t="s">
        <v>3309</v>
      </c>
      <c r="B377" s="8" t="s">
        <v>3459</v>
      </c>
      <c r="C377" s="10"/>
      <c r="D377" s="10"/>
      <c r="E377" s="10"/>
      <c r="F377" s="10"/>
      <c r="G377" s="10"/>
      <c r="H377" s="10"/>
      <c r="I377" s="10"/>
      <c r="J377" s="19"/>
      <c r="K377" s="19"/>
      <c r="L377" s="19"/>
      <c r="M377" s="19"/>
      <c r="N377" s="19"/>
      <c r="O377" s="19"/>
      <c r="P377" s="19"/>
      <c r="Q377" s="19"/>
      <c r="R377" s="19"/>
    </row>
    <row r="378">
      <c r="A378" s="6" t="s">
        <v>3310</v>
      </c>
      <c r="B378" s="8" t="s">
        <v>3460</v>
      </c>
      <c r="C378" s="10"/>
      <c r="D378" s="10"/>
      <c r="E378" s="10"/>
      <c r="F378" s="10"/>
      <c r="G378" s="10"/>
      <c r="H378" s="10"/>
      <c r="I378" s="19"/>
      <c r="J378" s="19"/>
      <c r="K378" s="19"/>
      <c r="L378" s="19"/>
      <c r="M378" s="19"/>
      <c r="N378" s="19"/>
      <c r="O378" s="19"/>
      <c r="P378" s="19"/>
      <c r="Q378" s="19"/>
      <c r="R378" s="19"/>
    </row>
    <row r="379">
      <c r="A379" s="6" t="s">
        <v>3311</v>
      </c>
      <c r="B379" s="8" t="s">
        <v>2952</v>
      </c>
      <c r="C379" s="10"/>
      <c r="D379" s="10"/>
      <c r="E379" s="10"/>
      <c r="F379" s="10"/>
      <c r="G379" s="10"/>
      <c r="H379" s="19"/>
      <c r="I379" s="19"/>
      <c r="J379" s="19"/>
      <c r="K379" s="19"/>
      <c r="L379" s="19"/>
      <c r="M379" s="19"/>
      <c r="N379" s="19"/>
      <c r="O379" s="19"/>
      <c r="P379" s="19"/>
      <c r="Q379" s="19"/>
      <c r="R379" s="19"/>
    </row>
    <row r="380">
      <c r="A380" s="6" t="s">
        <v>3312</v>
      </c>
      <c r="B380" s="8" t="s">
        <v>2953</v>
      </c>
      <c r="C380" s="10"/>
      <c r="D380" s="10"/>
      <c r="E380" s="10"/>
      <c r="F380" s="10"/>
      <c r="G380" s="19"/>
      <c r="H380" s="19"/>
      <c r="I380" s="19"/>
      <c r="J380" s="19"/>
      <c r="K380" s="19"/>
      <c r="L380" s="19"/>
      <c r="M380" s="19"/>
      <c r="N380" s="19"/>
      <c r="O380" s="19"/>
      <c r="P380" s="19"/>
      <c r="Q380" s="19"/>
      <c r="R380" s="19"/>
    </row>
    <row r="381">
      <c r="A381" s="6" t="s">
        <v>3313</v>
      </c>
      <c r="B381" s="8" t="s">
        <v>2954</v>
      </c>
      <c r="C381" s="10"/>
      <c r="D381" s="10"/>
      <c r="E381" s="10"/>
      <c r="F381" s="19"/>
      <c r="G381" s="19"/>
      <c r="H381" s="19"/>
      <c r="I381" s="19"/>
      <c r="J381" s="19"/>
      <c r="K381" s="19"/>
      <c r="L381" s="19"/>
      <c r="M381" s="19"/>
      <c r="N381" s="19"/>
      <c r="O381" s="19"/>
      <c r="P381" s="19"/>
      <c r="Q381" s="19"/>
      <c r="R381" s="19"/>
    </row>
    <row r="382">
      <c r="A382" s="6" t="s">
        <v>3314</v>
      </c>
      <c r="B382" s="8" t="s">
        <v>2955</v>
      </c>
      <c r="C382" s="10"/>
      <c r="D382" s="10"/>
      <c r="E382" s="19"/>
      <c r="F382" s="19"/>
      <c r="G382" s="19"/>
      <c r="H382" s="19"/>
      <c r="I382" s="19"/>
      <c r="J382" s="19"/>
      <c r="K382" s="19"/>
      <c r="L382" s="19"/>
      <c r="M382" s="19"/>
      <c r="N382" s="19"/>
      <c r="O382" s="19"/>
      <c r="P382" s="19"/>
      <c r="Q382" s="19"/>
      <c r="R382" s="19"/>
    </row>
    <row r="383">
      <c r="A383" s="6" t="s">
        <v>3315</v>
      </c>
      <c r="B383" s="8" t="s">
        <v>3461</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151</v>
      </c>
      <c r="B390" s="13" t="s">
        <v>151</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151</v>
      </c>
      <c r="B391" s="16" t="s">
        <v>151</v>
      </c>
      <c r="C391" s="8" t="s">
        <v>3465</v>
      </c>
      <c r="D391" s="8" t="s">
        <v>3466</v>
      </c>
      <c r="E391" s="8" t="s">
        <v>3467</v>
      </c>
      <c r="F391" s="8" t="s">
        <v>3468</v>
      </c>
      <c r="G391" s="8" t="s">
        <v>3469</v>
      </c>
      <c r="H391" s="8" t="s">
        <v>3470</v>
      </c>
      <c r="I391" s="8" t="s">
        <v>3471</v>
      </c>
      <c r="J391" s="8" t="s">
        <v>3472</v>
      </c>
      <c r="K391" s="8" t="s">
        <v>3473</v>
      </c>
      <c r="L391" s="8" t="s">
        <v>3474</v>
      </c>
      <c r="M391" s="8" t="s">
        <v>3475</v>
      </c>
      <c r="N391" s="8" t="s">
        <v>3476</v>
      </c>
      <c r="O391" s="8" t="s">
        <v>3477</v>
      </c>
      <c r="P391" s="8" t="s">
        <v>3478</v>
      </c>
      <c r="Q391" s="8" t="s">
        <v>3479</v>
      </c>
      <c r="R391" s="8" t="s">
        <v>3480</v>
      </c>
    </row>
    <row r="392">
      <c r="A392" s="6" t="s">
        <v>3367</v>
      </c>
      <c r="B392" s="8" t="s">
        <v>2948</v>
      </c>
      <c r="C392" s="19"/>
      <c r="D392" s="19"/>
      <c r="E392" s="19"/>
      <c r="F392" s="19"/>
      <c r="G392" s="19"/>
      <c r="H392" s="19"/>
      <c r="I392" s="19"/>
      <c r="J392" s="19"/>
      <c r="K392" s="19"/>
      <c r="L392" s="19"/>
      <c r="M392" s="19"/>
      <c r="N392" s="19"/>
      <c r="O392" s="19"/>
      <c r="P392" s="19"/>
      <c r="Q392" s="19"/>
      <c r="R392" s="10"/>
    </row>
    <row r="393">
      <c r="A393" s="6" t="s">
        <v>3301</v>
      </c>
      <c r="B393" s="8" t="s">
        <v>3452</v>
      </c>
      <c r="C393" s="10"/>
      <c r="D393" s="10"/>
      <c r="E393" s="10"/>
      <c r="F393" s="10"/>
      <c r="G393" s="10"/>
      <c r="H393" s="10"/>
      <c r="I393" s="10"/>
      <c r="J393" s="10"/>
      <c r="K393" s="10"/>
      <c r="L393" s="10"/>
      <c r="M393" s="10"/>
      <c r="N393" s="10"/>
      <c r="O393" s="10"/>
      <c r="P393" s="10"/>
      <c r="Q393" s="10"/>
      <c r="R393" s="19"/>
    </row>
    <row r="394">
      <c r="A394" s="6" t="s">
        <v>3302</v>
      </c>
      <c r="B394" s="8" t="s">
        <v>3453</v>
      </c>
      <c r="C394" s="10"/>
      <c r="D394" s="10"/>
      <c r="E394" s="10"/>
      <c r="F394" s="10"/>
      <c r="G394" s="10"/>
      <c r="H394" s="10"/>
      <c r="I394" s="10"/>
      <c r="J394" s="10"/>
      <c r="K394" s="10"/>
      <c r="L394" s="10"/>
      <c r="M394" s="10"/>
      <c r="N394" s="10"/>
      <c r="O394" s="10"/>
      <c r="P394" s="10"/>
      <c r="Q394" s="19"/>
      <c r="R394" s="19"/>
    </row>
    <row r="395">
      <c r="A395" s="6" t="s">
        <v>3303</v>
      </c>
      <c r="B395" s="8" t="s">
        <v>3454</v>
      </c>
      <c r="C395" s="10"/>
      <c r="D395" s="10"/>
      <c r="E395" s="10"/>
      <c r="F395" s="10"/>
      <c r="G395" s="10"/>
      <c r="H395" s="10"/>
      <c r="I395" s="10"/>
      <c r="J395" s="10"/>
      <c r="K395" s="10"/>
      <c r="L395" s="10"/>
      <c r="M395" s="10"/>
      <c r="N395" s="10"/>
      <c r="O395" s="10"/>
      <c r="P395" s="19"/>
      <c r="Q395" s="19"/>
      <c r="R395" s="19"/>
    </row>
    <row r="396">
      <c r="A396" s="6" t="s">
        <v>3304</v>
      </c>
      <c r="B396" s="8" t="s">
        <v>3455</v>
      </c>
      <c r="C396" s="10"/>
      <c r="D396" s="10"/>
      <c r="E396" s="10"/>
      <c r="F396" s="10"/>
      <c r="G396" s="10"/>
      <c r="H396" s="10"/>
      <c r="I396" s="10"/>
      <c r="J396" s="10"/>
      <c r="K396" s="10"/>
      <c r="L396" s="10"/>
      <c r="M396" s="10"/>
      <c r="N396" s="10"/>
      <c r="O396" s="19"/>
      <c r="P396" s="19"/>
      <c r="Q396" s="19"/>
      <c r="R396" s="19"/>
    </row>
    <row r="397">
      <c r="A397" s="6" t="s">
        <v>3305</v>
      </c>
      <c r="B397" s="8" t="s">
        <v>2950</v>
      </c>
      <c r="C397" s="10"/>
      <c r="D397" s="10"/>
      <c r="E397" s="10"/>
      <c r="F397" s="10"/>
      <c r="G397" s="10"/>
      <c r="H397" s="10"/>
      <c r="I397" s="10"/>
      <c r="J397" s="10"/>
      <c r="K397" s="10"/>
      <c r="L397" s="10"/>
      <c r="M397" s="10"/>
      <c r="N397" s="19"/>
      <c r="O397" s="19"/>
      <c r="P397" s="19"/>
      <c r="Q397" s="19"/>
      <c r="R397" s="19"/>
    </row>
    <row r="398">
      <c r="A398" s="6" t="s">
        <v>3306</v>
      </c>
      <c r="B398" s="8" t="s">
        <v>3456</v>
      </c>
      <c r="C398" s="10"/>
      <c r="D398" s="10"/>
      <c r="E398" s="10"/>
      <c r="F398" s="10"/>
      <c r="G398" s="10"/>
      <c r="H398" s="10"/>
      <c r="I398" s="10"/>
      <c r="J398" s="10"/>
      <c r="K398" s="10"/>
      <c r="L398" s="10"/>
      <c r="M398" s="19"/>
      <c r="N398" s="19"/>
      <c r="O398" s="19"/>
      <c r="P398" s="19"/>
      <c r="Q398" s="19"/>
      <c r="R398" s="19"/>
    </row>
    <row r="399">
      <c r="A399" s="6" t="s">
        <v>3307</v>
      </c>
      <c r="B399" s="8" t="s">
        <v>3457</v>
      </c>
      <c r="C399" s="10"/>
      <c r="D399" s="10"/>
      <c r="E399" s="10"/>
      <c r="F399" s="10"/>
      <c r="G399" s="10"/>
      <c r="H399" s="10"/>
      <c r="I399" s="10"/>
      <c r="J399" s="10"/>
      <c r="K399" s="10"/>
      <c r="L399" s="19"/>
      <c r="M399" s="19"/>
      <c r="N399" s="19"/>
      <c r="O399" s="19"/>
      <c r="P399" s="19"/>
      <c r="Q399" s="19"/>
      <c r="R399" s="19"/>
    </row>
    <row r="400">
      <c r="A400" s="6" t="s">
        <v>3308</v>
      </c>
      <c r="B400" s="8" t="s">
        <v>3458</v>
      </c>
      <c r="C400" s="10"/>
      <c r="D400" s="10"/>
      <c r="E400" s="10"/>
      <c r="F400" s="10"/>
      <c r="G400" s="10"/>
      <c r="H400" s="10"/>
      <c r="I400" s="10"/>
      <c r="J400" s="10"/>
      <c r="K400" s="19"/>
      <c r="L400" s="19"/>
      <c r="M400" s="19"/>
      <c r="N400" s="19"/>
      <c r="O400" s="19"/>
      <c r="P400" s="19"/>
      <c r="Q400" s="19"/>
      <c r="R400" s="19"/>
    </row>
    <row r="401">
      <c r="A401" s="6" t="s">
        <v>3309</v>
      </c>
      <c r="B401" s="8" t="s">
        <v>3459</v>
      </c>
      <c r="C401" s="10"/>
      <c r="D401" s="10"/>
      <c r="E401" s="10"/>
      <c r="F401" s="10"/>
      <c r="G401" s="10"/>
      <c r="H401" s="10"/>
      <c r="I401" s="10"/>
      <c r="J401" s="19"/>
      <c r="K401" s="19"/>
      <c r="L401" s="19"/>
      <c r="M401" s="19"/>
      <c r="N401" s="19"/>
      <c r="O401" s="19"/>
      <c r="P401" s="19"/>
      <c r="Q401" s="19"/>
      <c r="R401" s="19"/>
    </row>
    <row r="402">
      <c r="A402" s="6" t="s">
        <v>3310</v>
      </c>
      <c r="B402" s="8" t="s">
        <v>3460</v>
      </c>
      <c r="C402" s="10"/>
      <c r="D402" s="10"/>
      <c r="E402" s="10"/>
      <c r="F402" s="10"/>
      <c r="G402" s="10"/>
      <c r="H402" s="10"/>
      <c r="I402" s="19"/>
      <c r="J402" s="19"/>
      <c r="K402" s="19"/>
      <c r="L402" s="19"/>
      <c r="M402" s="19"/>
      <c r="N402" s="19"/>
      <c r="O402" s="19"/>
      <c r="P402" s="19"/>
      <c r="Q402" s="19"/>
      <c r="R402" s="19"/>
    </row>
    <row r="403">
      <c r="A403" s="6" t="s">
        <v>3311</v>
      </c>
      <c r="B403" s="8" t="s">
        <v>2952</v>
      </c>
      <c r="C403" s="10"/>
      <c r="D403" s="10"/>
      <c r="E403" s="10"/>
      <c r="F403" s="10"/>
      <c r="G403" s="10"/>
      <c r="H403" s="19"/>
      <c r="I403" s="19"/>
      <c r="J403" s="19"/>
      <c r="K403" s="19"/>
      <c r="L403" s="19"/>
      <c r="M403" s="19"/>
      <c r="N403" s="19"/>
      <c r="O403" s="19"/>
      <c r="P403" s="19"/>
      <c r="Q403" s="19"/>
      <c r="R403" s="19"/>
    </row>
    <row r="404">
      <c r="A404" s="6" t="s">
        <v>3312</v>
      </c>
      <c r="B404" s="8" t="s">
        <v>2953</v>
      </c>
      <c r="C404" s="10"/>
      <c r="D404" s="10"/>
      <c r="E404" s="10"/>
      <c r="F404" s="10"/>
      <c r="G404" s="19"/>
      <c r="H404" s="19"/>
      <c r="I404" s="19"/>
      <c r="J404" s="19"/>
      <c r="K404" s="19"/>
      <c r="L404" s="19"/>
      <c r="M404" s="19"/>
      <c r="N404" s="19"/>
      <c r="O404" s="19"/>
      <c r="P404" s="19"/>
      <c r="Q404" s="19"/>
      <c r="R404" s="19"/>
    </row>
    <row r="405">
      <c r="A405" s="6" t="s">
        <v>3313</v>
      </c>
      <c r="B405" s="8" t="s">
        <v>2954</v>
      </c>
      <c r="C405" s="10"/>
      <c r="D405" s="10"/>
      <c r="E405" s="10"/>
      <c r="F405" s="19"/>
      <c r="G405" s="19"/>
      <c r="H405" s="19"/>
      <c r="I405" s="19"/>
      <c r="J405" s="19"/>
      <c r="K405" s="19"/>
      <c r="L405" s="19"/>
      <c r="M405" s="19"/>
      <c r="N405" s="19"/>
      <c r="O405" s="19"/>
      <c r="P405" s="19"/>
      <c r="Q405" s="19"/>
      <c r="R405" s="19"/>
    </row>
    <row r="406">
      <c r="A406" s="6" t="s">
        <v>3314</v>
      </c>
      <c r="B406" s="8" t="s">
        <v>2955</v>
      </c>
      <c r="C406" s="10"/>
      <c r="D406" s="10"/>
      <c r="E406" s="19"/>
      <c r="F406" s="19"/>
      <c r="G406" s="19"/>
      <c r="H406" s="19"/>
      <c r="I406" s="19"/>
      <c r="J406" s="19"/>
      <c r="K406" s="19"/>
      <c r="L406" s="19"/>
      <c r="M406" s="19"/>
      <c r="N406" s="19"/>
      <c r="O406" s="19"/>
      <c r="P406" s="19"/>
      <c r="Q406" s="19"/>
      <c r="R406" s="19"/>
    </row>
    <row r="407">
      <c r="A407" s="6" t="s">
        <v>3315</v>
      </c>
      <c r="B407" s="8" t="s">
        <v>3461</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151</v>
      </c>
      <c r="B414" s="13" t="s">
        <v>151</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151</v>
      </c>
      <c r="B415" s="16" t="s">
        <v>151</v>
      </c>
      <c r="C415" s="8" t="s">
        <v>3465</v>
      </c>
      <c r="D415" s="8" t="s">
        <v>3466</v>
      </c>
      <c r="E415" s="8" t="s">
        <v>3467</v>
      </c>
      <c r="F415" s="8" t="s">
        <v>3468</v>
      </c>
      <c r="G415" s="8" t="s">
        <v>3469</v>
      </c>
      <c r="H415" s="8" t="s">
        <v>3470</v>
      </c>
      <c r="I415" s="8" t="s">
        <v>3471</v>
      </c>
      <c r="J415" s="8" t="s">
        <v>3472</v>
      </c>
      <c r="K415" s="8" t="s">
        <v>3473</v>
      </c>
      <c r="L415" s="8" t="s">
        <v>3474</v>
      </c>
      <c r="M415" s="8" t="s">
        <v>3475</v>
      </c>
      <c r="N415" s="8" t="s">
        <v>3476</v>
      </c>
      <c r="O415" s="8" t="s">
        <v>3477</v>
      </c>
      <c r="P415" s="8" t="s">
        <v>3478</v>
      </c>
      <c r="Q415" s="8" t="s">
        <v>3479</v>
      </c>
      <c r="R415" s="8" t="s">
        <v>3480</v>
      </c>
    </row>
    <row r="416">
      <c r="A416" s="6" t="s">
        <v>3367</v>
      </c>
      <c r="B416" s="8" t="s">
        <v>2948</v>
      </c>
      <c r="C416" s="19"/>
      <c r="D416" s="19"/>
      <c r="E416" s="19"/>
      <c r="F416" s="19"/>
      <c r="G416" s="19"/>
      <c r="H416" s="19"/>
      <c r="I416" s="19"/>
      <c r="J416" s="19"/>
      <c r="K416" s="19"/>
      <c r="L416" s="19"/>
      <c r="M416" s="19"/>
      <c r="N416" s="19"/>
      <c r="O416" s="19"/>
      <c r="P416" s="19"/>
      <c r="Q416" s="19"/>
      <c r="R416" s="10"/>
    </row>
    <row r="417">
      <c r="A417" s="6" t="s">
        <v>3301</v>
      </c>
      <c r="B417" s="8" t="s">
        <v>3452</v>
      </c>
      <c r="C417" s="10"/>
      <c r="D417" s="10"/>
      <c r="E417" s="10"/>
      <c r="F417" s="10"/>
      <c r="G417" s="10"/>
      <c r="H417" s="10"/>
      <c r="I417" s="10"/>
      <c r="J417" s="10"/>
      <c r="K417" s="10"/>
      <c r="L417" s="10"/>
      <c r="M417" s="10"/>
      <c r="N417" s="10"/>
      <c r="O417" s="10"/>
      <c r="P417" s="10"/>
      <c r="Q417" s="10"/>
      <c r="R417" s="19"/>
    </row>
    <row r="418">
      <c r="A418" s="6" t="s">
        <v>3302</v>
      </c>
      <c r="B418" s="8" t="s">
        <v>3453</v>
      </c>
      <c r="C418" s="10"/>
      <c r="D418" s="10"/>
      <c r="E418" s="10"/>
      <c r="F418" s="10"/>
      <c r="G418" s="10"/>
      <c r="H418" s="10"/>
      <c r="I418" s="10"/>
      <c r="J418" s="10"/>
      <c r="K418" s="10"/>
      <c r="L418" s="10"/>
      <c r="M418" s="10"/>
      <c r="N418" s="10"/>
      <c r="O418" s="10"/>
      <c r="P418" s="10"/>
      <c r="Q418" s="19"/>
      <c r="R418" s="19"/>
    </row>
    <row r="419">
      <c r="A419" s="6" t="s">
        <v>3303</v>
      </c>
      <c r="B419" s="8" t="s">
        <v>3454</v>
      </c>
      <c r="C419" s="10"/>
      <c r="D419" s="10"/>
      <c r="E419" s="10"/>
      <c r="F419" s="10"/>
      <c r="G419" s="10"/>
      <c r="H419" s="10"/>
      <c r="I419" s="10"/>
      <c r="J419" s="10"/>
      <c r="K419" s="10"/>
      <c r="L419" s="10"/>
      <c r="M419" s="10"/>
      <c r="N419" s="10"/>
      <c r="O419" s="10"/>
      <c r="P419" s="19"/>
      <c r="Q419" s="19"/>
      <c r="R419" s="19"/>
    </row>
    <row r="420">
      <c r="A420" s="6" t="s">
        <v>3304</v>
      </c>
      <c r="B420" s="8" t="s">
        <v>3455</v>
      </c>
      <c r="C420" s="10"/>
      <c r="D420" s="10"/>
      <c r="E420" s="10"/>
      <c r="F420" s="10"/>
      <c r="G420" s="10"/>
      <c r="H420" s="10"/>
      <c r="I420" s="10"/>
      <c r="J420" s="10"/>
      <c r="K420" s="10"/>
      <c r="L420" s="10"/>
      <c r="M420" s="10"/>
      <c r="N420" s="10"/>
      <c r="O420" s="19"/>
      <c r="P420" s="19"/>
      <c r="Q420" s="19"/>
      <c r="R420" s="19"/>
    </row>
    <row r="421">
      <c r="A421" s="6" t="s">
        <v>3305</v>
      </c>
      <c r="B421" s="8" t="s">
        <v>2950</v>
      </c>
      <c r="C421" s="10"/>
      <c r="D421" s="10"/>
      <c r="E421" s="10"/>
      <c r="F421" s="10"/>
      <c r="G421" s="10"/>
      <c r="H421" s="10"/>
      <c r="I421" s="10"/>
      <c r="J421" s="10"/>
      <c r="K421" s="10"/>
      <c r="L421" s="10"/>
      <c r="M421" s="10"/>
      <c r="N421" s="19"/>
      <c r="O421" s="19"/>
      <c r="P421" s="19"/>
      <c r="Q421" s="19"/>
      <c r="R421" s="19"/>
    </row>
    <row r="422">
      <c r="A422" s="6" t="s">
        <v>3306</v>
      </c>
      <c r="B422" s="8" t="s">
        <v>3456</v>
      </c>
      <c r="C422" s="10"/>
      <c r="D422" s="10"/>
      <c r="E422" s="10"/>
      <c r="F422" s="10"/>
      <c r="G422" s="10"/>
      <c r="H422" s="10"/>
      <c r="I422" s="10"/>
      <c r="J422" s="10"/>
      <c r="K422" s="10"/>
      <c r="L422" s="10"/>
      <c r="M422" s="19"/>
      <c r="N422" s="19"/>
      <c r="O422" s="19"/>
      <c r="P422" s="19"/>
      <c r="Q422" s="19"/>
      <c r="R422" s="19"/>
    </row>
    <row r="423">
      <c r="A423" s="6" t="s">
        <v>3307</v>
      </c>
      <c r="B423" s="8" t="s">
        <v>3457</v>
      </c>
      <c r="C423" s="10"/>
      <c r="D423" s="10"/>
      <c r="E423" s="10"/>
      <c r="F423" s="10"/>
      <c r="G423" s="10"/>
      <c r="H423" s="10"/>
      <c r="I423" s="10"/>
      <c r="J423" s="10"/>
      <c r="K423" s="10"/>
      <c r="L423" s="19"/>
      <c r="M423" s="19"/>
      <c r="N423" s="19"/>
      <c r="O423" s="19"/>
      <c r="P423" s="19"/>
      <c r="Q423" s="19"/>
      <c r="R423" s="19"/>
    </row>
    <row r="424">
      <c r="A424" s="6" t="s">
        <v>3308</v>
      </c>
      <c r="B424" s="8" t="s">
        <v>3458</v>
      </c>
      <c r="C424" s="10"/>
      <c r="D424" s="10"/>
      <c r="E424" s="10"/>
      <c r="F424" s="10"/>
      <c r="G424" s="10"/>
      <c r="H424" s="10"/>
      <c r="I424" s="10"/>
      <c r="J424" s="10"/>
      <c r="K424" s="19"/>
      <c r="L424" s="19"/>
      <c r="M424" s="19"/>
      <c r="N424" s="19"/>
      <c r="O424" s="19"/>
      <c r="P424" s="19"/>
      <c r="Q424" s="19"/>
      <c r="R424" s="19"/>
    </row>
    <row r="425">
      <c r="A425" s="6" t="s">
        <v>3309</v>
      </c>
      <c r="B425" s="8" t="s">
        <v>3459</v>
      </c>
      <c r="C425" s="10"/>
      <c r="D425" s="10"/>
      <c r="E425" s="10"/>
      <c r="F425" s="10"/>
      <c r="G425" s="10"/>
      <c r="H425" s="10"/>
      <c r="I425" s="10"/>
      <c r="J425" s="19"/>
      <c r="K425" s="19"/>
      <c r="L425" s="19"/>
      <c r="M425" s="19"/>
      <c r="N425" s="19"/>
      <c r="O425" s="19"/>
      <c r="P425" s="19"/>
      <c r="Q425" s="19"/>
      <c r="R425" s="19"/>
    </row>
    <row r="426">
      <c r="A426" s="6" t="s">
        <v>3310</v>
      </c>
      <c r="B426" s="8" t="s">
        <v>3460</v>
      </c>
      <c r="C426" s="10"/>
      <c r="D426" s="10"/>
      <c r="E426" s="10"/>
      <c r="F426" s="10"/>
      <c r="G426" s="10"/>
      <c r="H426" s="10"/>
      <c r="I426" s="19"/>
      <c r="J426" s="19"/>
      <c r="K426" s="19"/>
      <c r="L426" s="19"/>
      <c r="M426" s="19"/>
      <c r="N426" s="19"/>
      <c r="O426" s="19"/>
      <c r="P426" s="19"/>
      <c r="Q426" s="19"/>
      <c r="R426" s="19"/>
    </row>
    <row r="427">
      <c r="A427" s="6" t="s">
        <v>3311</v>
      </c>
      <c r="B427" s="8" t="s">
        <v>2952</v>
      </c>
      <c r="C427" s="10"/>
      <c r="D427" s="10"/>
      <c r="E427" s="10"/>
      <c r="F427" s="10"/>
      <c r="G427" s="10"/>
      <c r="H427" s="19"/>
      <c r="I427" s="19"/>
      <c r="J427" s="19"/>
      <c r="K427" s="19"/>
      <c r="L427" s="19"/>
      <c r="M427" s="19"/>
      <c r="N427" s="19"/>
      <c r="O427" s="19"/>
      <c r="P427" s="19"/>
      <c r="Q427" s="19"/>
      <c r="R427" s="19"/>
    </row>
    <row r="428">
      <c r="A428" s="6" t="s">
        <v>3312</v>
      </c>
      <c r="B428" s="8" t="s">
        <v>2953</v>
      </c>
      <c r="C428" s="10"/>
      <c r="D428" s="10"/>
      <c r="E428" s="10"/>
      <c r="F428" s="10"/>
      <c r="G428" s="19"/>
      <c r="H428" s="19"/>
      <c r="I428" s="19"/>
      <c r="J428" s="19"/>
      <c r="K428" s="19"/>
      <c r="L428" s="19"/>
      <c r="M428" s="19"/>
      <c r="N428" s="19"/>
      <c r="O428" s="19"/>
      <c r="P428" s="19"/>
      <c r="Q428" s="19"/>
      <c r="R428" s="19"/>
    </row>
    <row r="429">
      <c r="A429" s="6" t="s">
        <v>3313</v>
      </c>
      <c r="B429" s="8" t="s">
        <v>2954</v>
      </c>
      <c r="C429" s="10"/>
      <c r="D429" s="10"/>
      <c r="E429" s="10"/>
      <c r="F429" s="19"/>
      <c r="G429" s="19"/>
      <c r="H429" s="19"/>
      <c r="I429" s="19"/>
      <c r="J429" s="19"/>
      <c r="K429" s="19"/>
      <c r="L429" s="19"/>
      <c r="M429" s="19"/>
      <c r="N429" s="19"/>
      <c r="O429" s="19"/>
      <c r="P429" s="19"/>
      <c r="Q429" s="19"/>
      <c r="R429" s="19"/>
    </row>
    <row r="430">
      <c r="A430" s="6" t="s">
        <v>3314</v>
      </c>
      <c r="B430" s="8" t="s">
        <v>2955</v>
      </c>
      <c r="C430" s="10"/>
      <c r="D430" s="10"/>
      <c r="E430" s="19"/>
      <c r="F430" s="19"/>
      <c r="G430" s="19"/>
      <c r="H430" s="19"/>
      <c r="I430" s="19"/>
      <c r="J430" s="19"/>
      <c r="K430" s="19"/>
      <c r="L430" s="19"/>
      <c r="M430" s="19"/>
      <c r="N430" s="19"/>
      <c r="O430" s="19"/>
      <c r="P430" s="19"/>
      <c r="Q430" s="19"/>
      <c r="R430" s="19"/>
    </row>
    <row r="431">
      <c r="A431" s="6" t="s">
        <v>3315</v>
      </c>
      <c r="B431" s="8" t="s">
        <v>3461</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151</v>
      </c>
      <c r="B438" s="13" t="s">
        <v>151</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151</v>
      </c>
      <c r="B439" s="16" t="s">
        <v>151</v>
      </c>
      <c r="C439" s="8" t="s">
        <v>3465</v>
      </c>
      <c r="D439" s="8" t="s">
        <v>3466</v>
      </c>
      <c r="E439" s="8" t="s">
        <v>3467</v>
      </c>
      <c r="F439" s="8" t="s">
        <v>3468</v>
      </c>
      <c r="G439" s="8" t="s">
        <v>3469</v>
      </c>
      <c r="H439" s="8" t="s">
        <v>3470</v>
      </c>
      <c r="I439" s="8" t="s">
        <v>3471</v>
      </c>
      <c r="J439" s="8" t="s">
        <v>3472</v>
      </c>
      <c r="K439" s="8" t="s">
        <v>3473</v>
      </c>
      <c r="L439" s="8" t="s">
        <v>3474</v>
      </c>
      <c r="M439" s="8" t="s">
        <v>3475</v>
      </c>
      <c r="N439" s="8" t="s">
        <v>3476</v>
      </c>
      <c r="O439" s="8" t="s">
        <v>3477</v>
      </c>
      <c r="P439" s="8" t="s">
        <v>3478</v>
      </c>
      <c r="Q439" s="8" t="s">
        <v>3479</v>
      </c>
      <c r="R439" s="8" t="s">
        <v>3480</v>
      </c>
    </row>
    <row r="440">
      <c r="A440" s="6" t="s">
        <v>3367</v>
      </c>
      <c r="B440" s="8" t="s">
        <v>2948</v>
      </c>
      <c r="C440" s="19"/>
      <c r="D440" s="19"/>
      <c r="E440" s="19"/>
      <c r="F440" s="19"/>
      <c r="G440" s="19"/>
      <c r="H440" s="19"/>
      <c r="I440" s="19"/>
      <c r="J440" s="19"/>
      <c r="K440" s="19"/>
      <c r="L440" s="19"/>
      <c r="M440" s="19"/>
      <c r="N440" s="19"/>
      <c r="O440" s="19"/>
      <c r="P440" s="19"/>
      <c r="Q440" s="19"/>
      <c r="R440" s="10"/>
    </row>
    <row r="441">
      <c r="A441" s="6" t="s">
        <v>3301</v>
      </c>
      <c r="B441" s="8" t="s">
        <v>3452</v>
      </c>
      <c r="C441" s="10"/>
      <c r="D441" s="10"/>
      <c r="E441" s="10"/>
      <c r="F441" s="10"/>
      <c r="G441" s="10"/>
      <c r="H441" s="10"/>
      <c r="I441" s="10"/>
      <c r="J441" s="10"/>
      <c r="K441" s="10"/>
      <c r="L441" s="10"/>
      <c r="M441" s="10"/>
      <c r="N441" s="10"/>
      <c r="O441" s="10"/>
      <c r="P441" s="10"/>
      <c r="Q441" s="10"/>
      <c r="R441" s="19"/>
    </row>
    <row r="442">
      <c r="A442" s="6" t="s">
        <v>3302</v>
      </c>
      <c r="B442" s="8" t="s">
        <v>3453</v>
      </c>
      <c r="C442" s="10"/>
      <c r="D442" s="10"/>
      <c r="E442" s="10"/>
      <c r="F442" s="10"/>
      <c r="G442" s="10"/>
      <c r="H442" s="10"/>
      <c r="I442" s="10"/>
      <c r="J442" s="10"/>
      <c r="K442" s="10"/>
      <c r="L442" s="10"/>
      <c r="M442" s="10"/>
      <c r="N442" s="10"/>
      <c r="O442" s="10"/>
      <c r="P442" s="10"/>
      <c r="Q442" s="19"/>
      <c r="R442" s="19"/>
    </row>
    <row r="443">
      <c r="A443" s="6" t="s">
        <v>3303</v>
      </c>
      <c r="B443" s="8" t="s">
        <v>3454</v>
      </c>
      <c r="C443" s="10"/>
      <c r="D443" s="10"/>
      <c r="E443" s="10"/>
      <c r="F443" s="10"/>
      <c r="G443" s="10"/>
      <c r="H443" s="10"/>
      <c r="I443" s="10"/>
      <c r="J443" s="10"/>
      <c r="K443" s="10"/>
      <c r="L443" s="10"/>
      <c r="M443" s="10"/>
      <c r="N443" s="10"/>
      <c r="O443" s="10"/>
      <c r="P443" s="19"/>
      <c r="Q443" s="19"/>
      <c r="R443" s="19"/>
    </row>
    <row r="444">
      <c r="A444" s="6" t="s">
        <v>3304</v>
      </c>
      <c r="B444" s="8" t="s">
        <v>3455</v>
      </c>
      <c r="C444" s="10"/>
      <c r="D444" s="10"/>
      <c r="E444" s="10"/>
      <c r="F444" s="10"/>
      <c r="G444" s="10"/>
      <c r="H444" s="10"/>
      <c r="I444" s="10"/>
      <c r="J444" s="10"/>
      <c r="K444" s="10"/>
      <c r="L444" s="10"/>
      <c r="M444" s="10"/>
      <c r="N444" s="10"/>
      <c r="O444" s="19"/>
      <c r="P444" s="19"/>
      <c r="Q444" s="19"/>
      <c r="R444" s="19"/>
    </row>
    <row r="445">
      <c r="A445" s="6" t="s">
        <v>3305</v>
      </c>
      <c r="B445" s="8" t="s">
        <v>2950</v>
      </c>
      <c r="C445" s="10"/>
      <c r="D445" s="10"/>
      <c r="E445" s="10"/>
      <c r="F445" s="10"/>
      <c r="G445" s="10"/>
      <c r="H445" s="10"/>
      <c r="I445" s="10"/>
      <c r="J445" s="10"/>
      <c r="K445" s="10"/>
      <c r="L445" s="10"/>
      <c r="M445" s="10"/>
      <c r="N445" s="19"/>
      <c r="O445" s="19"/>
      <c r="P445" s="19"/>
      <c r="Q445" s="19"/>
      <c r="R445" s="19"/>
    </row>
    <row r="446">
      <c r="A446" s="6" t="s">
        <v>3306</v>
      </c>
      <c r="B446" s="8" t="s">
        <v>3456</v>
      </c>
      <c r="C446" s="10"/>
      <c r="D446" s="10"/>
      <c r="E446" s="10"/>
      <c r="F446" s="10"/>
      <c r="G446" s="10"/>
      <c r="H446" s="10"/>
      <c r="I446" s="10"/>
      <c r="J446" s="10"/>
      <c r="K446" s="10"/>
      <c r="L446" s="10"/>
      <c r="M446" s="19"/>
      <c r="N446" s="19"/>
      <c r="O446" s="19"/>
      <c r="P446" s="19"/>
      <c r="Q446" s="19"/>
      <c r="R446" s="19"/>
    </row>
    <row r="447">
      <c r="A447" s="6" t="s">
        <v>3307</v>
      </c>
      <c r="B447" s="8" t="s">
        <v>3457</v>
      </c>
      <c r="C447" s="10"/>
      <c r="D447" s="10"/>
      <c r="E447" s="10"/>
      <c r="F447" s="10"/>
      <c r="G447" s="10"/>
      <c r="H447" s="10"/>
      <c r="I447" s="10"/>
      <c r="J447" s="10"/>
      <c r="K447" s="10"/>
      <c r="L447" s="19"/>
      <c r="M447" s="19"/>
      <c r="N447" s="19"/>
      <c r="O447" s="19"/>
      <c r="P447" s="19"/>
      <c r="Q447" s="19"/>
      <c r="R447" s="19"/>
    </row>
    <row r="448">
      <c r="A448" s="6" t="s">
        <v>3308</v>
      </c>
      <c r="B448" s="8" t="s">
        <v>3458</v>
      </c>
      <c r="C448" s="10"/>
      <c r="D448" s="10"/>
      <c r="E448" s="10"/>
      <c r="F448" s="10"/>
      <c r="G448" s="10"/>
      <c r="H448" s="10"/>
      <c r="I448" s="10"/>
      <c r="J448" s="10"/>
      <c r="K448" s="19"/>
      <c r="L448" s="19"/>
      <c r="M448" s="19"/>
      <c r="N448" s="19"/>
      <c r="O448" s="19"/>
      <c r="P448" s="19"/>
      <c r="Q448" s="19"/>
      <c r="R448" s="19"/>
    </row>
    <row r="449">
      <c r="A449" s="6" t="s">
        <v>3309</v>
      </c>
      <c r="B449" s="8" t="s">
        <v>3459</v>
      </c>
      <c r="C449" s="10"/>
      <c r="D449" s="10"/>
      <c r="E449" s="10"/>
      <c r="F449" s="10"/>
      <c r="G449" s="10"/>
      <c r="H449" s="10"/>
      <c r="I449" s="10"/>
      <c r="J449" s="19"/>
      <c r="K449" s="19"/>
      <c r="L449" s="19"/>
      <c r="M449" s="19"/>
      <c r="N449" s="19"/>
      <c r="O449" s="19"/>
      <c r="P449" s="19"/>
      <c r="Q449" s="19"/>
      <c r="R449" s="19"/>
    </row>
    <row r="450">
      <c r="A450" s="6" t="s">
        <v>3310</v>
      </c>
      <c r="B450" s="8" t="s">
        <v>3460</v>
      </c>
      <c r="C450" s="10"/>
      <c r="D450" s="10"/>
      <c r="E450" s="10"/>
      <c r="F450" s="10"/>
      <c r="G450" s="10"/>
      <c r="H450" s="10"/>
      <c r="I450" s="19"/>
      <c r="J450" s="19"/>
      <c r="K450" s="19"/>
      <c r="L450" s="19"/>
      <c r="M450" s="19"/>
      <c r="N450" s="19"/>
      <c r="O450" s="19"/>
      <c r="P450" s="19"/>
      <c r="Q450" s="19"/>
      <c r="R450" s="19"/>
    </row>
    <row r="451">
      <c r="A451" s="6" t="s">
        <v>3311</v>
      </c>
      <c r="B451" s="8" t="s">
        <v>2952</v>
      </c>
      <c r="C451" s="10"/>
      <c r="D451" s="10"/>
      <c r="E451" s="10"/>
      <c r="F451" s="10"/>
      <c r="G451" s="10"/>
      <c r="H451" s="19"/>
      <c r="I451" s="19"/>
      <c r="J451" s="19"/>
      <c r="K451" s="19"/>
      <c r="L451" s="19"/>
      <c r="M451" s="19"/>
      <c r="N451" s="19"/>
      <c r="O451" s="19"/>
      <c r="P451" s="19"/>
      <c r="Q451" s="19"/>
      <c r="R451" s="19"/>
    </row>
    <row r="452">
      <c r="A452" s="6" t="s">
        <v>3312</v>
      </c>
      <c r="B452" s="8" t="s">
        <v>2953</v>
      </c>
      <c r="C452" s="10"/>
      <c r="D452" s="10"/>
      <c r="E452" s="10"/>
      <c r="F452" s="10"/>
      <c r="G452" s="19"/>
      <c r="H452" s="19"/>
      <c r="I452" s="19"/>
      <c r="J452" s="19"/>
      <c r="K452" s="19"/>
      <c r="L452" s="19"/>
      <c r="M452" s="19"/>
      <c r="N452" s="19"/>
      <c r="O452" s="19"/>
      <c r="P452" s="19"/>
      <c r="Q452" s="19"/>
      <c r="R452" s="19"/>
    </row>
    <row r="453">
      <c r="A453" s="6" t="s">
        <v>3313</v>
      </c>
      <c r="B453" s="8" t="s">
        <v>2954</v>
      </c>
      <c r="C453" s="10"/>
      <c r="D453" s="10"/>
      <c r="E453" s="10"/>
      <c r="F453" s="19"/>
      <c r="G453" s="19"/>
      <c r="H453" s="19"/>
      <c r="I453" s="19"/>
      <c r="J453" s="19"/>
      <c r="K453" s="19"/>
      <c r="L453" s="19"/>
      <c r="M453" s="19"/>
      <c r="N453" s="19"/>
      <c r="O453" s="19"/>
      <c r="P453" s="19"/>
      <c r="Q453" s="19"/>
      <c r="R453" s="19"/>
    </row>
    <row r="454">
      <c r="A454" s="6" t="s">
        <v>3314</v>
      </c>
      <c r="B454" s="8" t="s">
        <v>2955</v>
      </c>
      <c r="C454" s="10"/>
      <c r="D454" s="10"/>
      <c r="E454" s="19"/>
      <c r="F454" s="19"/>
      <c r="G454" s="19"/>
      <c r="H454" s="19"/>
      <c r="I454" s="19"/>
      <c r="J454" s="19"/>
      <c r="K454" s="19"/>
      <c r="L454" s="19"/>
      <c r="M454" s="19"/>
      <c r="N454" s="19"/>
      <c r="O454" s="19"/>
      <c r="P454" s="19"/>
      <c r="Q454" s="19"/>
      <c r="R454" s="19"/>
    </row>
    <row r="455">
      <c r="A455" s="6" t="s">
        <v>3315</v>
      </c>
      <c r="B455" s="8" t="s">
        <v>3461</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151</v>
      </c>
      <c r="B462" s="13" t="s">
        <v>151</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151</v>
      </c>
      <c r="B463" s="16" t="s">
        <v>151</v>
      </c>
      <c r="C463" s="8" t="s">
        <v>3465</v>
      </c>
      <c r="D463" s="8" t="s">
        <v>3466</v>
      </c>
      <c r="E463" s="8" t="s">
        <v>3467</v>
      </c>
      <c r="F463" s="8" t="s">
        <v>3468</v>
      </c>
      <c r="G463" s="8" t="s">
        <v>3469</v>
      </c>
      <c r="H463" s="8" t="s">
        <v>3470</v>
      </c>
      <c r="I463" s="8" t="s">
        <v>3471</v>
      </c>
      <c r="J463" s="8" t="s">
        <v>3472</v>
      </c>
      <c r="K463" s="8" t="s">
        <v>3473</v>
      </c>
      <c r="L463" s="8" t="s">
        <v>3474</v>
      </c>
      <c r="M463" s="8" t="s">
        <v>3475</v>
      </c>
      <c r="N463" s="8" t="s">
        <v>3476</v>
      </c>
      <c r="O463" s="8" t="s">
        <v>3477</v>
      </c>
      <c r="P463" s="8" t="s">
        <v>3478</v>
      </c>
      <c r="Q463" s="8" t="s">
        <v>3479</v>
      </c>
      <c r="R463" s="8" t="s">
        <v>3480</v>
      </c>
    </row>
    <row r="464">
      <c r="A464" s="6" t="s">
        <v>3367</v>
      </c>
      <c r="B464" s="8" t="s">
        <v>2948</v>
      </c>
      <c r="C464" s="19"/>
      <c r="D464" s="19"/>
      <c r="E464" s="19"/>
      <c r="F464" s="19"/>
      <c r="G464" s="19"/>
      <c r="H464" s="19"/>
      <c r="I464" s="19"/>
      <c r="J464" s="19"/>
      <c r="K464" s="19"/>
      <c r="L464" s="19"/>
      <c r="M464" s="19"/>
      <c r="N464" s="19"/>
      <c r="O464" s="19"/>
      <c r="P464" s="19"/>
      <c r="Q464" s="19"/>
      <c r="R464" s="10"/>
    </row>
    <row r="465">
      <c r="A465" s="6" t="s">
        <v>3301</v>
      </c>
      <c r="B465" s="8" t="s">
        <v>3452</v>
      </c>
      <c r="C465" s="10"/>
      <c r="D465" s="10"/>
      <c r="E465" s="10"/>
      <c r="F465" s="10"/>
      <c r="G465" s="10"/>
      <c r="H465" s="10"/>
      <c r="I465" s="10"/>
      <c r="J465" s="10"/>
      <c r="K465" s="10"/>
      <c r="L465" s="10"/>
      <c r="M465" s="10"/>
      <c r="N465" s="10"/>
      <c r="O465" s="10"/>
      <c r="P465" s="10"/>
      <c r="Q465" s="10"/>
      <c r="R465" s="19"/>
    </row>
    <row r="466">
      <c r="A466" s="6" t="s">
        <v>3302</v>
      </c>
      <c r="B466" s="8" t="s">
        <v>3453</v>
      </c>
      <c r="C466" s="10"/>
      <c r="D466" s="10"/>
      <c r="E466" s="10"/>
      <c r="F466" s="10"/>
      <c r="G466" s="10"/>
      <c r="H466" s="10"/>
      <c r="I466" s="10"/>
      <c r="J466" s="10"/>
      <c r="K466" s="10"/>
      <c r="L466" s="10"/>
      <c r="M466" s="10"/>
      <c r="N466" s="10"/>
      <c r="O466" s="10"/>
      <c r="P466" s="10"/>
      <c r="Q466" s="19"/>
      <c r="R466" s="19"/>
    </row>
    <row r="467">
      <c r="A467" s="6" t="s">
        <v>3303</v>
      </c>
      <c r="B467" s="8" t="s">
        <v>3454</v>
      </c>
      <c r="C467" s="10"/>
      <c r="D467" s="10"/>
      <c r="E467" s="10"/>
      <c r="F467" s="10"/>
      <c r="G467" s="10"/>
      <c r="H467" s="10"/>
      <c r="I467" s="10"/>
      <c r="J467" s="10"/>
      <c r="K467" s="10"/>
      <c r="L467" s="10"/>
      <c r="M467" s="10"/>
      <c r="N467" s="10"/>
      <c r="O467" s="10"/>
      <c r="P467" s="19"/>
      <c r="Q467" s="19"/>
      <c r="R467" s="19"/>
    </row>
    <row r="468">
      <c r="A468" s="6" t="s">
        <v>3304</v>
      </c>
      <c r="B468" s="8" t="s">
        <v>3455</v>
      </c>
      <c r="C468" s="10"/>
      <c r="D468" s="10"/>
      <c r="E468" s="10"/>
      <c r="F468" s="10"/>
      <c r="G468" s="10"/>
      <c r="H468" s="10"/>
      <c r="I468" s="10"/>
      <c r="J468" s="10"/>
      <c r="K468" s="10"/>
      <c r="L468" s="10"/>
      <c r="M468" s="10"/>
      <c r="N468" s="10"/>
      <c r="O468" s="19"/>
      <c r="P468" s="19"/>
      <c r="Q468" s="19"/>
      <c r="R468" s="19"/>
    </row>
    <row r="469">
      <c r="A469" s="6" t="s">
        <v>3305</v>
      </c>
      <c r="B469" s="8" t="s">
        <v>2950</v>
      </c>
      <c r="C469" s="10"/>
      <c r="D469" s="10"/>
      <c r="E469" s="10"/>
      <c r="F469" s="10"/>
      <c r="G469" s="10"/>
      <c r="H469" s="10"/>
      <c r="I469" s="10"/>
      <c r="J469" s="10"/>
      <c r="K469" s="10"/>
      <c r="L469" s="10"/>
      <c r="M469" s="10"/>
      <c r="N469" s="19"/>
      <c r="O469" s="19"/>
      <c r="P469" s="19"/>
      <c r="Q469" s="19"/>
      <c r="R469" s="19"/>
    </row>
    <row r="470">
      <c r="A470" s="6" t="s">
        <v>3306</v>
      </c>
      <c r="B470" s="8" t="s">
        <v>3456</v>
      </c>
      <c r="C470" s="10"/>
      <c r="D470" s="10"/>
      <c r="E470" s="10"/>
      <c r="F470" s="10"/>
      <c r="G470" s="10"/>
      <c r="H470" s="10"/>
      <c r="I470" s="10"/>
      <c r="J470" s="10"/>
      <c r="K470" s="10"/>
      <c r="L470" s="10"/>
      <c r="M470" s="19"/>
      <c r="N470" s="19"/>
      <c r="O470" s="19"/>
      <c r="P470" s="19"/>
      <c r="Q470" s="19"/>
      <c r="R470" s="19"/>
    </row>
    <row r="471">
      <c r="A471" s="6" t="s">
        <v>3307</v>
      </c>
      <c r="B471" s="8" t="s">
        <v>3457</v>
      </c>
      <c r="C471" s="10"/>
      <c r="D471" s="10"/>
      <c r="E471" s="10"/>
      <c r="F471" s="10"/>
      <c r="G471" s="10"/>
      <c r="H471" s="10"/>
      <c r="I471" s="10"/>
      <c r="J471" s="10"/>
      <c r="K471" s="10"/>
      <c r="L471" s="19"/>
      <c r="M471" s="19"/>
      <c r="N471" s="19"/>
      <c r="O471" s="19"/>
      <c r="P471" s="19"/>
      <c r="Q471" s="19"/>
      <c r="R471" s="19"/>
    </row>
    <row r="472">
      <c r="A472" s="6" t="s">
        <v>3308</v>
      </c>
      <c r="B472" s="8" t="s">
        <v>3458</v>
      </c>
      <c r="C472" s="10"/>
      <c r="D472" s="10"/>
      <c r="E472" s="10"/>
      <c r="F472" s="10"/>
      <c r="G472" s="10"/>
      <c r="H472" s="10"/>
      <c r="I472" s="10"/>
      <c r="J472" s="10"/>
      <c r="K472" s="19"/>
      <c r="L472" s="19"/>
      <c r="M472" s="19"/>
      <c r="N472" s="19"/>
      <c r="O472" s="19"/>
      <c r="P472" s="19"/>
      <c r="Q472" s="19"/>
      <c r="R472" s="19"/>
    </row>
    <row r="473">
      <c r="A473" s="6" t="s">
        <v>3309</v>
      </c>
      <c r="B473" s="8" t="s">
        <v>3459</v>
      </c>
      <c r="C473" s="10"/>
      <c r="D473" s="10"/>
      <c r="E473" s="10"/>
      <c r="F473" s="10"/>
      <c r="G473" s="10"/>
      <c r="H473" s="10"/>
      <c r="I473" s="10"/>
      <c r="J473" s="19"/>
      <c r="K473" s="19"/>
      <c r="L473" s="19"/>
      <c r="M473" s="19"/>
      <c r="N473" s="19"/>
      <c r="O473" s="19"/>
      <c r="P473" s="19"/>
      <c r="Q473" s="19"/>
      <c r="R473" s="19"/>
    </row>
    <row r="474">
      <c r="A474" s="6" t="s">
        <v>3310</v>
      </c>
      <c r="B474" s="8" t="s">
        <v>3460</v>
      </c>
      <c r="C474" s="10"/>
      <c r="D474" s="10"/>
      <c r="E474" s="10"/>
      <c r="F474" s="10"/>
      <c r="G474" s="10"/>
      <c r="H474" s="10"/>
      <c r="I474" s="19"/>
      <c r="J474" s="19"/>
      <c r="K474" s="19"/>
      <c r="L474" s="19"/>
      <c r="M474" s="19"/>
      <c r="N474" s="19"/>
      <c r="O474" s="19"/>
      <c r="P474" s="19"/>
      <c r="Q474" s="19"/>
      <c r="R474" s="19"/>
    </row>
    <row r="475">
      <c r="A475" s="6" t="s">
        <v>3311</v>
      </c>
      <c r="B475" s="8" t="s">
        <v>2952</v>
      </c>
      <c r="C475" s="10"/>
      <c r="D475" s="10"/>
      <c r="E475" s="10"/>
      <c r="F475" s="10"/>
      <c r="G475" s="10"/>
      <c r="H475" s="19"/>
      <c r="I475" s="19"/>
      <c r="J475" s="19"/>
      <c r="K475" s="19"/>
      <c r="L475" s="19"/>
      <c r="M475" s="19"/>
      <c r="N475" s="19"/>
      <c r="O475" s="19"/>
      <c r="P475" s="19"/>
      <c r="Q475" s="19"/>
      <c r="R475" s="19"/>
    </row>
    <row r="476">
      <c r="A476" s="6" t="s">
        <v>3312</v>
      </c>
      <c r="B476" s="8" t="s">
        <v>2953</v>
      </c>
      <c r="C476" s="10"/>
      <c r="D476" s="10"/>
      <c r="E476" s="10"/>
      <c r="F476" s="10"/>
      <c r="G476" s="19"/>
      <c r="H476" s="19"/>
      <c r="I476" s="19"/>
      <c r="J476" s="19"/>
      <c r="K476" s="19"/>
      <c r="L476" s="19"/>
      <c r="M476" s="19"/>
      <c r="N476" s="19"/>
      <c r="O476" s="19"/>
      <c r="P476" s="19"/>
      <c r="Q476" s="19"/>
      <c r="R476" s="19"/>
    </row>
    <row r="477">
      <c r="A477" s="6" t="s">
        <v>3313</v>
      </c>
      <c r="B477" s="8" t="s">
        <v>2954</v>
      </c>
      <c r="C477" s="10"/>
      <c r="D477" s="10"/>
      <c r="E477" s="10"/>
      <c r="F477" s="19"/>
      <c r="G477" s="19"/>
      <c r="H477" s="19"/>
      <c r="I477" s="19"/>
      <c r="J477" s="19"/>
      <c r="K477" s="19"/>
      <c r="L477" s="19"/>
      <c r="M477" s="19"/>
      <c r="N477" s="19"/>
      <c r="O477" s="19"/>
      <c r="P477" s="19"/>
      <c r="Q477" s="19"/>
      <c r="R477" s="19"/>
    </row>
    <row r="478">
      <c r="A478" s="6" t="s">
        <v>3314</v>
      </c>
      <c r="B478" s="8" t="s">
        <v>2955</v>
      </c>
      <c r="C478" s="10"/>
      <c r="D478" s="10"/>
      <c r="E478" s="19"/>
      <c r="F478" s="19"/>
      <c r="G478" s="19"/>
      <c r="H478" s="19"/>
      <c r="I478" s="19"/>
      <c r="J478" s="19"/>
      <c r="K478" s="19"/>
      <c r="L478" s="19"/>
      <c r="M478" s="19"/>
      <c r="N478" s="19"/>
      <c r="O478" s="19"/>
      <c r="P478" s="19"/>
      <c r="Q478" s="19"/>
      <c r="R478" s="19"/>
    </row>
    <row r="479">
      <c r="A479" s="6" t="s">
        <v>3315</v>
      </c>
      <c r="B479" s="8" t="s">
        <v>3461</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151</v>
      </c>
      <c r="B486" s="13" t="s">
        <v>151</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151</v>
      </c>
      <c r="B487" s="16" t="s">
        <v>151</v>
      </c>
      <c r="C487" s="8" t="s">
        <v>3465</v>
      </c>
      <c r="D487" s="8" t="s">
        <v>3466</v>
      </c>
      <c r="E487" s="8" t="s">
        <v>3467</v>
      </c>
      <c r="F487" s="8" t="s">
        <v>3468</v>
      </c>
      <c r="G487" s="8" t="s">
        <v>3469</v>
      </c>
      <c r="H487" s="8" t="s">
        <v>3470</v>
      </c>
      <c r="I487" s="8" t="s">
        <v>3471</v>
      </c>
      <c r="J487" s="8" t="s">
        <v>3472</v>
      </c>
      <c r="K487" s="8" t="s">
        <v>3473</v>
      </c>
      <c r="L487" s="8" t="s">
        <v>3474</v>
      </c>
      <c r="M487" s="8" t="s">
        <v>3475</v>
      </c>
      <c r="N487" s="8" t="s">
        <v>3476</v>
      </c>
      <c r="O487" s="8" t="s">
        <v>3477</v>
      </c>
      <c r="P487" s="8" t="s">
        <v>3478</v>
      </c>
      <c r="Q487" s="8" t="s">
        <v>3479</v>
      </c>
      <c r="R487" s="8" t="s">
        <v>3480</v>
      </c>
    </row>
    <row r="488">
      <c r="A488" s="6" t="s">
        <v>3367</v>
      </c>
      <c r="B488" s="8" t="s">
        <v>2948</v>
      </c>
      <c r="C488" s="19"/>
      <c r="D488" s="19"/>
      <c r="E488" s="19"/>
      <c r="F488" s="19"/>
      <c r="G488" s="19"/>
      <c r="H488" s="19"/>
      <c r="I488" s="19"/>
      <c r="J488" s="19"/>
      <c r="K488" s="19"/>
      <c r="L488" s="19"/>
      <c r="M488" s="19"/>
      <c r="N488" s="19"/>
      <c r="O488" s="19"/>
      <c r="P488" s="19"/>
      <c r="Q488" s="19"/>
      <c r="R488" s="10"/>
    </row>
    <row r="489">
      <c r="A489" s="6" t="s">
        <v>3301</v>
      </c>
      <c r="B489" s="8" t="s">
        <v>3452</v>
      </c>
      <c r="C489" s="10"/>
      <c r="D489" s="10"/>
      <c r="E489" s="10"/>
      <c r="F489" s="10"/>
      <c r="G489" s="10"/>
      <c r="H489" s="10"/>
      <c r="I489" s="10"/>
      <c r="J489" s="10"/>
      <c r="K489" s="10"/>
      <c r="L489" s="10"/>
      <c r="M489" s="10"/>
      <c r="N489" s="10"/>
      <c r="O489" s="10"/>
      <c r="P489" s="10"/>
      <c r="Q489" s="10"/>
      <c r="R489" s="19"/>
    </row>
    <row r="490">
      <c r="A490" s="6" t="s">
        <v>3302</v>
      </c>
      <c r="B490" s="8" t="s">
        <v>3453</v>
      </c>
      <c r="C490" s="10"/>
      <c r="D490" s="10"/>
      <c r="E490" s="10"/>
      <c r="F490" s="10"/>
      <c r="G490" s="10"/>
      <c r="H490" s="10"/>
      <c r="I490" s="10"/>
      <c r="J490" s="10"/>
      <c r="K490" s="10"/>
      <c r="L490" s="10"/>
      <c r="M490" s="10"/>
      <c r="N490" s="10"/>
      <c r="O490" s="10"/>
      <c r="P490" s="10"/>
      <c r="Q490" s="19"/>
      <c r="R490" s="19"/>
    </row>
    <row r="491">
      <c r="A491" s="6" t="s">
        <v>3303</v>
      </c>
      <c r="B491" s="8" t="s">
        <v>3454</v>
      </c>
      <c r="C491" s="10"/>
      <c r="D491" s="10"/>
      <c r="E491" s="10"/>
      <c r="F491" s="10"/>
      <c r="G491" s="10"/>
      <c r="H491" s="10"/>
      <c r="I491" s="10"/>
      <c r="J491" s="10"/>
      <c r="K491" s="10"/>
      <c r="L491" s="10"/>
      <c r="M491" s="10"/>
      <c r="N491" s="10"/>
      <c r="O491" s="10"/>
      <c r="P491" s="19"/>
      <c r="Q491" s="19"/>
      <c r="R491" s="19"/>
    </row>
    <row r="492">
      <c r="A492" s="6" t="s">
        <v>3304</v>
      </c>
      <c r="B492" s="8" t="s">
        <v>3455</v>
      </c>
      <c r="C492" s="10"/>
      <c r="D492" s="10"/>
      <c r="E492" s="10"/>
      <c r="F492" s="10"/>
      <c r="G492" s="10"/>
      <c r="H492" s="10"/>
      <c r="I492" s="10"/>
      <c r="J492" s="10"/>
      <c r="K492" s="10"/>
      <c r="L492" s="10"/>
      <c r="M492" s="10"/>
      <c r="N492" s="10"/>
      <c r="O492" s="19"/>
      <c r="P492" s="19"/>
      <c r="Q492" s="19"/>
      <c r="R492" s="19"/>
    </row>
    <row r="493">
      <c r="A493" s="6" t="s">
        <v>3305</v>
      </c>
      <c r="B493" s="8" t="s">
        <v>2950</v>
      </c>
      <c r="C493" s="10"/>
      <c r="D493" s="10"/>
      <c r="E493" s="10"/>
      <c r="F493" s="10"/>
      <c r="G493" s="10"/>
      <c r="H493" s="10"/>
      <c r="I493" s="10"/>
      <c r="J493" s="10"/>
      <c r="K493" s="10"/>
      <c r="L493" s="10"/>
      <c r="M493" s="10"/>
      <c r="N493" s="19"/>
      <c r="O493" s="19"/>
      <c r="P493" s="19"/>
      <c r="Q493" s="19"/>
      <c r="R493" s="19"/>
    </row>
    <row r="494">
      <c r="A494" s="6" t="s">
        <v>3306</v>
      </c>
      <c r="B494" s="8" t="s">
        <v>3456</v>
      </c>
      <c r="C494" s="10"/>
      <c r="D494" s="10"/>
      <c r="E494" s="10"/>
      <c r="F494" s="10"/>
      <c r="G494" s="10"/>
      <c r="H494" s="10"/>
      <c r="I494" s="10"/>
      <c r="J494" s="10"/>
      <c r="K494" s="10"/>
      <c r="L494" s="10"/>
      <c r="M494" s="19"/>
      <c r="N494" s="19"/>
      <c r="O494" s="19"/>
      <c r="P494" s="19"/>
      <c r="Q494" s="19"/>
      <c r="R494" s="19"/>
    </row>
    <row r="495">
      <c r="A495" s="6" t="s">
        <v>3307</v>
      </c>
      <c r="B495" s="8" t="s">
        <v>3457</v>
      </c>
      <c r="C495" s="10"/>
      <c r="D495" s="10"/>
      <c r="E495" s="10"/>
      <c r="F495" s="10"/>
      <c r="G495" s="10"/>
      <c r="H495" s="10"/>
      <c r="I495" s="10"/>
      <c r="J495" s="10"/>
      <c r="K495" s="10"/>
      <c r="L495" s="19"/>
      <c r="M495" s="19"/>
      <c r="N495" s="19"/>
      <c r="O495" s="19"/>
      <c r="P495" s="19"/>
      <c r="Q495" s="19"/>
      <c r="R495" s="19"/>
    </row>
    <row r="496">
      <c r="A496" s="6" t="s">
        <v>3308</v>
      </c>
      <c r="B496" s="8" t="s">
        <v>3458</v>
      </c>
      <c r="C496" s="10"/>
      <c r="D496" s="10"/>
      <c r="E496" s="10"/>
      <c r="F496" s="10"/>
      <c r="G496" s="10"/>
      <c r="H496" s="10"/>
      <c r="I496" s="10"/>
      <c r="J496" s="10"/>
      <c r="K496" s="19"/>
      <c r="L496" s="19"/>
      <c r="M496" s="19"/>
      <c r="N496" s="19"/>
      <c r="O496" s="19"/>
      <c r="P496" s="19"/>
      <c r="Q496" s="19"/>
      <c r="R496" s="19"/>
    </row>
    <row r="497">
      <c r="A497" s="6" t="s">
        <v>3309</v>
      </c>
      <c r="B497" s="8" t="s">
        <v>3459</v>
      </c>
      <c r="C497" s="10"/>
      <c r="D497" s="10"/>
      <c r="E497" s="10"/>
      <c r="F497" s="10"/>
      <c r="G497" s="10"/>
      <c r="H497" s="10"/>
      <c r="I497" s="10"/>
      <c r="J497" s="19"/>
      <c r="K497" s="19"/>
      <c r="L497" s="19"/>
      <c r="M497" s="19"/>
      <c r="N497" s="19"/>
      <c r="O497" s="19"/>
      <c r="P497" s="19"/>
      <c r="Q497" s="19"/>
      <c r="R497" s="19"/>
    </row>
    <row r="498">
      <c r="A498" s="6" t="s">
        <v>3310</v>
      </c>
      <c r="B498" s="8" t="s">
        <v>3460</v>
      </c>
      <c r="C498" s="10"/>
      <c r="D498" s="10"/>
      <c r="E498" s="10"/>
      <c r="F498" s="10"/>
      <c r="G498" s="10"/>
      <c r="H498" s="10"/>
      <c r="I498" s="19"/>
      <c r="J498" s="19"/>
      <c r="K498" s="19"/>
      <c r="L498" s="19"/>
      <c r="M498" s="19"/>
      <c r="N498" s="19"/>
      <c r="O498" s="19"/>
      <c r="P498" s="19"/>
      <c r="Q498" s="19"/>
      <c r="R498" s="19"/>
    </row>
    <row r="499">
      <c r="A499" s="6" t="s">
        <v>3311</v>
      </c>
      <c r="B499" s="8" t="s">
        <v>2952</v>
      </c>
      <c r="C499" s="10"/>
      <c r="D499" s="10"/>
      <c r="E499" s="10"/>
      <c r="F499" s="10"/>
      <c r="G499" s="10"/>
      <c r="H499" s="19"/>
      <c r="I499" s="19"/>
      <c r="J499" s="19"/>
      <c r="K499" s="19"/>
      <c r="L499" s="19"/>
      <c r="M499" s="19"/>
      <c r="N499" s="19"/>
      <c r="O499" s="19"/>
      <c r="P499" s="19"/>
      <c r="Q499" s="19"/>
      <c r="R499" s="19"/>
    </row>
    <row r="500">
      <c r="A500" s="6" t="s">
        <v>3312</v>
      </c>
      <c r="B500" s="8" t="s">
        <v>2953</v>
      </c>
      <c r="C500" s="10"/>
      <c r="D500" s="10"/>
      <c r="E500" s="10"/>
      <c r="F500" s="10"/>
      <c r="G500" s="19"/>
      <c r="H500" s="19"/>
      <c r="I500" s="19"/>
      <c r="J500" s="19"/>
      <c r="K500" s="19"/>
      <c r="L500" s="19"/>
      <c r="M500" s="19"/>
      <c r="N500" s="19"/>
      <c r="O500" s="19"/>
      <c r="P500" s="19"/>
      <c r="Q500" s="19"/>
      <c r="R500" s="19"/>
    </row>
    <row r="501">
      <c r="A501" s="6" t="s">
        <v>3313</v>
      </c>
      <c r="B501" s="8" t="s">
        <v>2954</v>
      </c>
      <c r="C501" s="10"/>
      <c r="D501" s="10"/>
      <c r="E501" s="10"/>
      <c r="F501" s="19"/>
      <c r="G501" s="19"/>
      <c r="H501" s="19"/>
      <c r="I501" s="19"/>
      <c r="J501" s="19"/>
      <c r="K501" s="19"/>
      <c r="L501" s="19"/>
      <c r="M501" s="19"/>
      <c r="N501" s="19"/>
      <c r="O501" s="19"/>
      <c r="P501" s="19"/>
      <c r="Q501" s="19"/>
      <c r="R501" s="19"/>
    </row>
    <row r="502">
      <c r="A502" s="6" t="s">
        <v>3314</v>
      </c>
      <c r="B502" s="8" t="s">
        <v>2955</v>
      </c>
      <c r="C502" s="10"/>
      <c r="D502" s="10"/>
      <c r="E502" s="19"/>
      <c r="F502" s="19"/>
      <c r="G502" s="19"/>
      <c r="H502" s="19"/>
      <c r="I502" s="19"/>
      <c r="J502" s="19"/>
      <c r="K502" s="19"/>
      <c r="L502" s="19"/>
      <c r="M502" s="19"/>
      <c r="N502" s="19"/>
      <c r="O502" s="19"/>
      <c r="P502" s="19"/>
      <c r="Q502" s="19"/>
      <c r="R502" s="19"/>
    </row>
    <row r="503">
      <c r="A503" s="6" t="s">
        <v>3315</v>
      </c>
      <c r="B503" s="8" t="s">
        <v>3461</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151</v>
      </c>
      <c r="B510" s="13" t="s">
        <v>151</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151</v>
      </c>
      <c r="B511" s="16" t="s">
        <v>151</v>
      </c>
      <c r="C511" s="8" t="s">
        <v>3465</v>
      </c>
      <c r="D511" s="8" t="s">
        <v>3466</v>
      </c>
      <c r="E511" s="8" t="s">
        <v>3467</v>
      </c>
      <c r="F511" s="8" t="s">
        <v>3468</v>
      </c>
      <c r="G511" s="8" t="s">
        <v>3469</v>
      </c>
      <c r="H511" s="8" t="s">
        <v>3470</v>
      </c>
      <c r="I511" s="8" t="s">
        <v>3471</v>
      </c>
      <c r="J511" s="8" t="s">
        <v>3472</v>
      </c>
      <c r="K511" s="8" t="s">
        <v>3473</v>
      </c>
      <c r="L511" s="8" t="s">
        <v>3474</v>
      </c>
      <c r="M511" s="8" t="s">
        <v>3475</v>
      </c>
      <c r="N511" s="8" t="s">
        <v>3476</v>
      </c>
      <c r="O511" s="8" t="s">
        <v>3477</v>
      </c>
      <c r="P511" s="8" t="s">
        <v>3478</v>
      </c>
      <c r="Q511" s="8" t="s">
        <v>3479</v>
      </c>
      <c r="R511" s="8" t="s">
        <v>3480</v>
      </c>
    </row>
    <row r="512">
      <c r="A512" s="6" t="s">
        <v>3367</v>
      </c>
      <c r="B512" s="8" t="s">
        <v>2948</v>
      </c>
      <c r="C512" s="19"/>
      <c r="D512" s="19"/>
      <c r="E512" s="19"/>
      <c r="F512" s="19"/>
      <c r="G512" s="19"/>
      <c r="H512" s="19"/>
      <c r="I512" s="19"/>
      <c r="J512" s="19"/>
      <c r="K512" s="19"/>
      <c r="L512" s="19"/>
      <c r="M512" s="19"/>
      <c r="N512" s="19"/>
      <c r="O512" s="19"/>
      <c r="P512" s="19"/>
      <c r="Q512" s="19"/>
      <c r="R512" s="10"/>
    </row>
    <row r="513">
      <c r="A513" s="6" t="s">
        <v>3301</v>
      </c>
      <c r="B513" s="8" t="s">
        <v>3452</v>
      </c>
      <c r="C513" s="10"/>
      <c r="D513" s="10"/>
      <c r="E513" s="10"/>
      <c r="F513" s="10"/>
      <c r="G513" s="10"/>
      <c r="H513" s="10"/>
      <c r="I513" s="10"/>
      <c r="J513" s="10"/>
      <c r="K513" s="10"/>
      <c r="L513" s="10"/>
      <c r="M513" s="10"/>
      <c r="N513" s="10"/>
      <c r="O513" s="10"/>
      <c r="P513" s="10"/>
      <c r="Q513" s="10"/>
      <c r="R513" s="19"/>
    </row>
    <row r="514">
      <c r="A514" s="6" t="s">
        <v>3302</v>
      </c>
      <c r="B514" s="8" t="s">
        <v>3453</v>
      </c>
      <c r="C514" s="10"/>
      <c r="D514" s="10"/>
      <c r="E514" s="10"/>
      <c r="F514" s="10"/>
      <c r="G514" s="10"/>
      <c r="H514" s="10"/>
      <c r="I514" s="10"/>
      <c r="J514" s="10"/>
      <c r="K514" s="10"/>
      <c r="L514" s="10"/>
      <c r="M514" s="10"/>
      <c r="N514" s="10"/>
      <c r="O514" s="10"/>
      <c r="P514" s="10"/>
      <c r="Q514" s="19"/>
      <c r="R514" s="19"/>
    </row>
    <row r="515">
      <c r="A515" s="6" t="s">
        <v>3303</v>
      </c>
      <c r="B515" s="8" t="s">
        <v>3454</v>
      </c>
      <c r="C515" s="10"/>
      <c r="D515" s="10"/>
      <c r="E515" s="10"/>
      <c r="F515" s="10"/>
      <c r="G515" s="10"/>
      <c r="H515" s="10"/>
      <c r="I515" s="10"/>
      <c r="J515" s="10"/>
      <c r="K515" s="10"/>
      <c r="L515" s="10"/>
      <c r="M515" s="10"/>
      <c r="N515" s="10"/>
      <c r="O515" s="10"/>
      <c r="P515" s="19"/>
      <c r="Q515" s="19"/>
      <c r="R515" s="19"/>
    </row>
    <row r="516">
      <c r="A516" s="6" t="s">
        <v>3304</v>
      </c>
      <c r="B516" s="8" t="s">
        <v>3455</v>
      </c>
      <c r="C516" s="10"/>
      <c r="D516" s="10"/>
      <c r="E516" s="10"/>
      <c r="F516" s="10"/>
      <c r="G516" s="10"/>
      <c r="H516" s="10"/>
      <c r="I516" s="10"/>
      <c r="J516" s="10"/>
      <c r="K516" s="10"/>
      <c r="L516" s="10"/>
      <c r="M516" s="10"/>
      <c r="N516" s="10"/>
      <c r="O516" s="19"/>
      <c r="P516" s="19"/>
      <c r="Q516" s="19"/>
      <c r="R516" s="19"/>
    </row>
    <row r="517">
      <c r="A517" s="6" t="s">
        <v>3305</v>
      </c>
      <c r="B517" s="8" t="s">
        <v>2950</v>
      </c>
      <c r="C517" s="10"/>
      <c r="D517" s="10"/>
      <c r="E517" s="10"/>
      <c r="F517" s="10"/>
      <c r="G517" s="10"/>
      <c r="H517" s="10"/>
      <c r="I517" s="10"/>
      <c r="J517" s="10"/>
      <c r="K517" s="10"/>
      <c r="L517" s="10"/>
      <c r="M517" s="10"/>
      <c r="N517" s="19"/>
      <c r="O517" s="19"/>
      <c r="P517" s="19"/>
      <c r="Q517" s="19"/>
      <c r="R517" s="19"/>
    </row>
    <row r="518">
      <c r="A518" s="6" t="s">
        <v>3306</v>
      </c>
      <c r="B518" s="8" t="s">
        <v>3456</v>
      </c>
      <c r="C518" s="10"/>
      <c r="D518" s="10"/>
      <c r="E518" s="10"/>
      <c r="F518" s="10"/>
      <c r="G518" s="10"/>
      <c r="H518" s="10"/>
      <c r="I518" s="10"/>
      <c r="J518" s="10"/>
      <c r="K518" s="10"/>
      <c r="L518" s="10"/>
      <c r="M518" s="19"/>
      <c r="N518" s="19"/>
      <c r="O518" s="19"/>
      <c r="P518" s="19"/>
      <c r="Q518" s="19"/>
      <c r="R518" s="19"/>
    </row>
    <row r="519">
      <c r="A519" s="6" t="s">
        <v>3307</v>
      </c>
      <c r="B519" s="8" t="s">
        <v>3457</v>
      </c>
      <c r="C519" s="10"/>
      <c r="D519" s="10"/>
      <c r="E519" s="10"/>
      <c r="F519" s="10"/>
      <c r="G519" s="10"/>
      <c r="H519" s="10"/>
      <c r="I519" s="10"/>
      <c r="J519" s="10"/>
      <c r="K519" s="10"/>
      <c r="L519" s="19"/>
      <c r="M519" s="19"/>
      <c r="N519" s="19"/>
      <c r="O519" s="19"/>
      <c r="P519" s="19"/>
      <c r="Q519" s="19"/>
      <c r="R519" s="19"/>
    </row>
    <row r="520">
      <c r="A520" s="6" t="s">
        <v>3308</v>
      </c>
      <c r="B520" s="8" t="s">
        <v>3458</v>
      </c>
      <c r="C520" s="10"/>
      <c r="D520" s="10"/>
      <c r="E520" s="10"/>
      <c r="F520" s="10"/>
      <c r="G520" s="10"/>
      <c r="H520" s="10"/>
      <c r="I520" s="10"/>
      <c r="J520" s="10"/>
      <c r="K520" s="19"/>
      <c r="L520" s="19"/>
      <c r="M520" s="19"/>
      <c r="N520" s="19"/>
      <c r="O520" s="19"/>
      <c r="P520" s="19"/>
      <c r="Q520" s="19"/>
      <c r="R520" s="19"/>
    </row>
    <row r="521">
      <c r="A521" s="6" t="s">
        <v>3309</v>
      </c>
      <c r="B521" s="8" t="s">
        <v>3459</v>
      </c>
      <c r="C521" s="10"/>
      <c r="D521" s="10"/>
      <c r="E521" s="10"/>
      <c r="F521" s="10"/>
      <c r="G521" s="10"/>
      <c r="H521" s="10"/>
      <c r="I521" s="10"/>
      <c r="J521" s="19"/>
      <c r="K521" s="19"/>
      <c r="L521" s="19"/>
      <c r="M521" s="19"/>
      <c r="N521" s="19"/>
      <c r="O521" s="19"/>
      <c r="P521" s="19"/>
      <c r="Q521" s="19"/>
      <c r="R521" s="19"/>
    </row>
    <row r="522">
      <c r="A522" s="6" t="s">
        <v>3310</v>
      </c>
      <c r="B522" s="8" t="s">
        <v>3460</v>
      </c>
      <c r="C522" s="10"/>
      <c r="D522" s="10"/>
      <c r="E522" s="10"/>
      <c r="F522" s="10"/>
      <c r="G522" s="10"/>
      <c r="H522" s="10"/>
      <c r="I522" s="19"/>
      <c r="J522" s="19"/>
      <c r="K522" s="19"/>
      <c r="L522" s="19"/>
      <c r="M522" s="19"/>
      <c r="N522" s="19"/>
      <c r="O522" s="19"/>
      <c r="P522" s="19"/>
      <c r="Q522" s="19"/>
      <c r="R522" s="19"/>
    </row>
    <row r="523">
      <c r="A523" s="6" t="s">
        <v>3311</v>
      </c>
      <c r="B523" s="8" t="s">
        <v>2952</v>
      </c>
      <c r="C523" s="10"/>
      <c r="D523" s="10"/>
      <c r="E523" s="10"/>
      <c r="F523" s="10"/>
      <c r="G523" s="10"/>
      <c r="H523" s="19"/>
      <c r="I523" s="19"/>
      <c r="J523" s="19"/>
      <c r="K523" s="19"/>
      <c r="L523" s="19"/>
      <c r="M523" s="19"/>
      <c r="N523" s="19"/>
      <c r="O523" s="19"/>
      <c r="P523" s="19"/>
      <c r="Q523" s="19"/>
      <c r="R523" s="19"/>
    </row>
    <row r="524">
      <c r="A524" s="6" t="s">
        <v>3312</v>
      </c>
      <c r="B524" s="8" t="s">
        <v>2953</v>
      </c>
      <c r="C524" s="10"/>
      <c r="D524" s="10"/>
      <c r="E524" s="10"/>
      <c r="F524" s="10"/>
      <c r="G524" s="19"/>
      <c r="H524" s="19"/>
      <c r="I524" s="19"/>
      <c r="J524" s="19"/>
      <c r="K524" s="19"/>
      <c r="L524" s="19"/>
      <c r="M524" s="19"/>
      <c r="N524" s="19"/>
      <c r="O524" s="19"/>
      <c r="P524" s="19"/>
      <c r="Q524" s="19"/>
      <c r="R524" s="19"/>
    </row>
    <row r="525">
      <c r="A525" s="6" t="s">
        <v>3313</v>
      </c>
      <c r="B525" s="8" t="s">
        <v>2954</v>
      </c>
      <c r="C525" s="10"/>
      <c r="D525" s="10"/>
      <c r="E525" s="10"/>
      <c r="F525" s="19"/>
      <c r="G525" s="19"/>
      <c r="H525" s="19"/>
      <c r="I525" s="19"/>
      <c r="J525" s="19"/>
      <c r="K525" s="19"/>
      <c r="L525" s="19"/>
      <c r="M525" s="19"/>
      <c r="N525" s="19"/>
      <c r="O525" s="19"/>
      <c r="P525" s="19"/>
      <c r="Q525" s="19"/>
      <c r="R525" s="19"/>
    </row>
    <row r="526">
      <c r="A526" s="6" t="s">
        <v>3314</v>
      </c>
      <c r="B526" s="8" t="s">
        <v>2955</v>
      </c>
      <c r="C526" s="10"/>
      <c r="D526" s="10"/>
      <c r="E526" s="19"/>
      <c r="F526" s="19"/>
      <c r="G526" s="19"/>
      <c r="H526" s="19"/>
      <c r="I526" s="19"/>
      <c r="J526" s="19"/>
      <c r="K526" s="19"/>
      <c r="L526" s="19"/>
      <c r="M526" s="19"/>
      <c r="N526" s="19"/>
      <c r="O526" s="19"/>
      <c r="P526" s="19"/>
      <c r="Q526" s="19"/>
      <c r="R526" s="19"/>
    </row>
    <row r="527">
      <c r="A527" s="6" t="s">
        <v>3315</v>
      </c>
      <c r="B527" s="8" t="s">
        <v>3461</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151</v>
      </c>
      <c r="B534" s="13" t="s">
        <v>151</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151</v>
      </c>
      <c r="B535" s="16" t="s">
        <v>151</v>
      </c>
      <c r="C535" s="8" t="s">
        <v>3465</v>
      </c>
      <c r="D535" s="8" t="s">
        <v>3466</v>
      </c>
      <c r="E535" s="8" t="s">
        <v>3467</v>
      </c>
      <c r="F535" s="8" t="s">
        <v>3468</v>
      </c>
      <c r="G535" s="8" t="s">
        <v>3469</v>
      </c>
      <c r="H535" s="8" t="s">
        <v>3470</v>
      </c>
      <c r="I535" s="8" t="s">
        <v>3471</v>
      </c>
      <c r="J535" s="8" t="s">
        <v>3472</v>
      </c>
      <c r="K535" s="8" t="s">
        <v>3473</v>
      </c>
      <c r="L535" s="8" t="s">
        <v>3474</v>
      </c>
      <c r="M535" s="8" t="s">
        <v>3475</v>
      </c>
      <c r="N535" s="8" t="s">
        <v>3476</v>
      </c>
      <c r="O535" s="8" t="s">
        <v>3477</v>
      </c>
      <c r="P535" s="8" t="s">
        <v>3478</v>
      </c>
      <c r="Q535" s="8" t="s">
        <v>3479</v>
      </c>
      <c r="R535" s="8" t="s">
        <v>3480</v>
      </c>
    </row>
    <row r="536">
      <c r="A536" s="6" t="s">
        <v>3367</v>
      </c>
      <c r="B536" s="8" t="s">
        <v>2948</v>
      </c>
      <c r="C536" s="19"/>
      <c r="D536" s="19"/>
      <c r="E536" s="19"/>
      <c r="F536" s="19"/>
      <c r="G536" s="19"/>
      <c r="H536" s="19"/>
      <c r="I536" s="19"/>
      <c r="J536" s="19"/>
      <c r="K536" s="19"/>
      <c r="L536" s="19"/>
      <c r="M536" s="19"/>
      <c r="N536" s="19"/>
      <c r="O536" s="19"/>
      <c r="P536" s="19"/>
      <c r="Q536" s="19"/>
      <c r="R536" s="10"/>
    </row>
    <row r="537">
      <c r="A537" s="6" t="s">
        <v>3301</v>
      </c>
      <c r="B537" s="8" t="s">
        <v>3452</v>
      </c>
      <c r="C537" s="10"/>
      <c r="D537" s="10"/>
      <c r="E537" s="10"/>
      <c r="F537" s="10"/>
      <c r="G537" s="10"/>
      <c r="H537" s="10"/>
      <c r="I537" s="10"/>
      <c r="J537" s="10"/>
      <c r="K537" s="10"/>
      <c r="L537" s="10"/>
      <c r="M537" s="10"/>
      <c r="N537" s="10"/>
      <c r="O537" s="10"/>
      <c r="P537" s="10"/>
      <c r="Q537" s="10"/>
      <c r="R537" s="19"/>
    </row>
    <row r="538">
      <c r="A538" s="6" t="s">
        <v>3302</v>
      </c>
      <c r="B538" s="8" t="s">
        <v>3453</v>
      </c>
      <c r="C538" s="10"/>
      <c r="D538" s="10"/>
      <c r="E538" s="10"/>
      <c r="F538" s="10"/>
      <c r="G538" s="10"/>
      <c r="H538" s="10"/>
      <c r="I538" s="10"/>
      <c r="J538" s="10"/>
      <c r="K538" s="10"/>
      <c r="L538" s="10"/>
      <c r="M538" s="10"/>
      <c r="N538" s="10"/>
      <c r="O538" s="10"/>
      <c r="P538" s="10"/>
      <c r="Q538" s="19"/>
      <c r="R538" s="19"/>
    </row>
    <row r="539">
      <c r="A539" s="6" t="s">
        <v>3303</v>
      </c>
      <c r="B539" s="8" t="s">
        <v>3454</v>
      </c>
      <c r="C539" s="10"/>
      <c r="D539" s="10"/>
      <c r="E539" s="10"/>
      <c r="F539" s="10"/>
      <c r="G539" s="10"/>
      <c r="H539" s="10"/>
      <c r="I539" s="10"/>
      <c r="J539" s="10"/>
      <c r="K539" s="10"/>
      <c r="L539" s="10"/>
      <c r="M539" s="10"/>
      <c r="N539" s="10"/>
      <c r="O539" s="10"/>
      <c r="P539" s="19"/>
      <c r="Q539" s="19"/>
      <c r="R539" s="19"/>
    </row>
    <row r="540">
      <c r="A540" s="6" t="s">
        <v>3304</v>
      </c>
      <c r="B540" s="8" t="s">
        <v>3455</v>
      </c>
      <c r="C540" s="10"/>
      <c r="D540" s="10"/>
      <c r="E540" s="10"/>
      <c r="F540" s="10"/>
      <c r="G540" s="10"/>
      <c r="H540" s="10"/>
      <c r="I540" s="10"/>
      <c r="J540" s="10"/>
      <c r="K540" s="10"/>
      <c r="L540" s="10"/>
      <c r="M540" s="10"/>
      <c r="N540" s="10"/>
      <c r="O540" s="19"/>
      <c r="P540" s="19"/>
      <c r="Q540" s="19"/>
      <c r="R540" s="19"/>
    </row>
    <row r="541">
      <c r="A541" s="6" t="s">
        <v>3305</v>
      </c>
      <c r="B541" s="8" t="s">
        <v>2950</v>
      </c>
      <c r="C541" s="10"/>
      <c r="D541" s="10"/>
      <c r="E541" s="10"/>
      <c r="F541" s="10"/>
      <c r="G541" s="10"/>
      <c r="H541" s="10"/>
      <c r="I541" s="10"/>
      <c r="J541" s="10"/>
      <c r="K541" s="10"/>
      <c r="L541" s="10"/>
      <c r="M541" s="10"/>
      <c r="N541" s="19"/>
      <c r="O541" s="19"/>
      <c r="P541" s="19"/>
      <c r="Q541" s="19"/>
      <c r="R541" s="19"/>
    </row>
    <row r="542">
      <c r="A542" s="6" t="s">
        <v>3306</v>
      </c>
      <c r="B542" s="8" t="s">
        <v>3456</v>
      </c>
      <c r="C542" s="10"/>
      <c r="D542" s="10"/>
      <c r="E542" s="10"/>
      <c r="F542" s="10"/>
      <c r="G542" s="10"/>
      <c r="H542" s="10"/>
      <c r="I542" s="10"/>
      <c r="J542" s="10"/>
      <c r="K542" s="10"/>
      <c r="L542" s="10"/>
      <c r="M542" s="19"/>
      <c r="N542" s="19"/>
      <c r="O542" s="19"/>
      <c r="P542" s="19"/>
      <c r="Q542" s="19"/>
      <c r="R542" s="19"/>
    </row>
    <row r="543">
      <c r="A543" s="6" t="s">
        <v>3307</v>
      </c>
      <c r="B543" s="8" t="s">
        <v>3457</v>
      </c>
      <c r="C543" s="10"/>
      <c r="D543" s="10"/>
      <c r="E543" s="10"/>
      <c r="F543" s="10"/>
      <c r="G543" s="10"/>
      <c r="H543" s="10"/>
      <c r="I543" s="10"/>
      <c r="J543" s="10"/>
      <c r="K543" s="10"/>
      <c r="L543" s="19"/>
      <c r="M543" s="19"/>
      <c r="N543" s="19"/>
      <c r="O543" s="19"/>
      <c r="P543" s="19"/>
      <c r="Q543" s="19"/>
      <c r="R543" s="19"/>
    </row>
    <row r="544">
      <c r="A544" s="6" t="s">
        <v>3308</v>
      </c>
      <c r="B544" s="8" t="s">
        <v>3458</v>
      </c>
      <c r="C544" s="10"/>
      <c r="D544" s="10"/>
      <c r="E544" s="10"/>
      <c r="F544" s="10"/>
      <c r="G544" s="10"/>
      <c r="H544" s="10"/>
      <c r="I544" s="10"/>
      <c r="J544" s="10"/>
      <c r="K544" s="19"/>
      <c r="L544" s="19"/>
      <c r="M544" s="19"/>
      <c r="N544" s="19"/>
      <c r="O544" s="19"/>
      <c r="P544" s="19"/>
      <c r="Q544" s="19"/>
      <c r="R544" s="19"/>
    </row>
    <row r="545">
      <c r="A545" s="6" t="s">
        <v>3309</v>
      </c>
      <c r="B545" s="8" t="s">
        <v>3459</v>
      </c>
      <c r="C545" s="10"/>
      <c r="D545" s="10"/>
      <c r="E545" s="10"/>
      <c r="F545" s="10"/>
      <c r="G545" s="10"/>
      <c r="H545" s="10"/>
      <c r="I545" s="10"/>
      <c r="J545" s="19"/>
      <c r="K545" s="19"/>
      <c r="L545" s="19"/>
      <c r="M545" s="19"/>
      <c r="N545" s="19"/>
      <c r="O545" s="19"/>
      <c r="P545" s="19"/>
      <c r="Q545" s="19"/>
      <c r="R545" s="19"/>
    </row>
    <row r="546">
      <c r="A546" s="6" t="s">
        <v>3310</v>
      </c>
      <c r="B546" s="8" t="s">
        <v>3460</v>
      </c>
      <c r="C546" s="10"/>
      <c r="D546" s="10"/>
      <c r="E546" s="10"/>
      <c r="F546" s="10"/>
      <c r="G546" s="10"/>
      <c r="H546" s="10"/>
      <c r="I546" s="19"/>
      <c r="J546" s="19"/>
      <c r="K546" s="19"/>
      <c r="L546" s="19"/>
      <c r="M546" s="19"/>
      <c r="N546" s="19"/>
      <c r="O546" s="19"/>
      <c r="P546" s="19"/>
      <c r="Q546" s="19"/>
      <c r="R546" s="19"/>
    </row>
    <row r="547">
      <c r="A547" s="6" t="s">
        <v>3311</v>
      </c>
      <c r="B547" s="8" t="s">
        <v>2952</v>
      </c>
      <c r="C547" s="10"/>
      <c r="D547" s="10"/>
      <c r="E547" s="10"/>
      <c r="F547" s="10"/>
      <c r="G547" s="10"/>
      <c r="H547" s="19"/>
      <c r="I547" s="19"/>
      <c r="J547" s="19"/>
      <c r="K547" s="19"/>
      <c r="L547" s="19"/>
      <c r="M547" s="19"/>
      <c r="N547" s="19"/>
      <c r="O547" s="19"/>
      <c r="P547" s="19"/>
      <c r="Q547" s="19"/>
      <c r="R547" s="19"/>
    </row>
    <row r="548">
      <c r="A548" s="6" t="s">
        <v>3312</v>
      </c>
      <c r="B548" s="8" t="s">
        <v>2953</v>
      </c>
      <c r="C548" s="10"/>
      <c r="D548" s="10"/>
      <c r="E548" s="10"/>
      <c r="F548" s="10"/>
      <c r="G548" s="19"/>
      <c r="H548" s="19"/>
      <c r="I548" s="19"/>
      <c r="J548" s="19"/>
      <c r="K548" s="19"/>
      <c r="L548" s="19"/>
      <c r="M548" s="19"/>
      <c r="N548" s="19"/>
      <c r="O548" s="19"/>
      <c r="P548" s="19"/>
      <c r="Q548" s="19"/>
      <c r="R548" s="19"/>
    </row>
    <row r="549">
      <c r="A549" s="6" t="s">
        <v>3313</v>
      </c>
      <c r="B549" s="8" t="s">
        <v>2954</v>
      </c>
      <c r="C549" s="10"/>
      <c r="D549" s="10"/>
      <c r="E549" s="10"/>
      <c r="F549" s="19"/>
      <c r="G549" s="19"/>
      <c r="H549" s="19"/>
      <c r="I549" s="19"/>
      <c r="J549" s="19"/>
      <c r="K549" s="19"/>
      <c r="L549" s="19"/>
      <c r="M549" s="19"/>
      <c r="N549" s="19"/>
      <c r="O549" s="19"/>
      <c r="P549" s="19"/>
      <c r="Q549" s="19"/>
      <c r="R549" s="19"/>
    </row>
    <row r="550">
      <c r="A550" s="6" t="s">
        <v>3314</v>
      </c>
      <c r="B550" s="8" t="s">
        <v>2955</v>
      </c>
      <c r="C550" s="10"/>
      <c r="D550" s="10"/>
      <c r="E550" s="19"/>
      <c r="F550" s="19"/>
      <c r="G550" s="19"/>
      <c r="H550" s="19"/>
      <c r="I550" s="19"/>
      <c r="J550" s="19"/>
      <c r="K550" s="19"/>
      <c r="L550" s="19"/>
      <c r="M550" s="19"/>
      <c r="N550" s="19"/>
      <c r="O550" s="19"/>
      <c r="P550" s="19"/>
      <c r="Q550" s="19"/>
      <c r="R550" s="19"/>
    </row>
    <row r="551">
      <c r="A551" s="6" t="s">
        <v>3315</v>
      </c>
      <c r="B551" s="8" t="s">
        <v>3461</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151</v>
      </c>
      <c r="B558" s="13" t="s">
        <v>151</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151</v>
      </c>
      <c r="B559" s="16" t="s">
        <v>151</v>
      </c>
      <c r="C559" s="8" t="s">
        <v>3465</v>
      </c>
      <c r="D559" s="8" t="s">
        <v>3466</v>
      </c>
      <c r="E559" s="8" t="s">
        <v>3467</v>
      </c>
      <c r="F559" s="8" t="s">
        <v>3468</v>
      </c>
      <c r="G559" s="8" t="s">
        <v>3469</v>
      </c>
      <c r="H559" s="8" t="s">
        <v>3470</v>
      </c>
      <c r="I559" s="8" t="s">
        <v>3471</v>
      </c>
      <c r="J559" s="8" t="s">
        <v>3472</v>
      </c>
      <c r="K559" s="8" t="s">
        <v>3473</v>
      </c>
      <c r="L559" s="8" t="s">
        <v>3474</v>
      </c>
      <c r="M559" s="8" t="s">
        <v>3475</v>
      </c>
      <c r="N559" s="8" t="s">
        <v>3476</v>
      </c>
      <c r="O559" s="8" t="s">
        <v>3477</v>
      </c>
      <c r="P559" s="8" t="s">
        <v>3478</v>
      </c>
      <c r="Q559" s="8" t="s">
        <v>3479</v>
      </c>
      <c r="R559" s="8" t="s">
        <v>3480</v>
      </c>
    </row>
    <row r="560">
      <c r="A560" s="6" t="s">
        <v>3367</v>
      </c>
      <c r="B560" s="8" t="s">
        <v>2948</v>
      </c>
      <c r="C560" s="19"/>
      <c r="D560" s="19"/>
      <c r="E560" s="19"/>
      <c r="F560" s="19"/>
      <c r="G560" s="19"/>
      <c r="H560" s="19"/>
      <c r="I560" s="19"/>
      <c r="J560" s="19"/>
      <c r="K560" s="19"/>
      <c r="L560" s="19"/>
      <c r="M560" s="19"/>
      <c r="N560" s="19"/>
      <c r="O560" s="19"/>
      <c r="P560" s="19"/>
      <c r="Q560" s="19"/>
      <c r="R560" s="10"/>
    </row>
    <row r="561">
      <c r="A561" s="6" t="s">
        <v>3301</v>
      </c>
      <c r="B561" s="8" t="s">
        <v>3452</v>
      </c>
      <c r="C561" s="10"/>
      <c r="D561" s="10"/>
      <c r="E561" s="10"/>
      <c r="F561" s="10"/>
      <c r="G561" s="10"/>
      <c r="H561" s="10"/>
      <c r="I561" s="10"/>
      <c r="J561" s="10"/>
      <c r="K561" s="10"/>
      <c r="L561" s="10"/>
      <c r="M561" s="10"/>
      <c r="N561" s="10"/>
      <c r="O561" s="10"/>
      <c r="P561" s="10"/>
      <c r="Q561" s="10"/>
      <c r="R561" s="19"/>
    </row>
    <row r="562">
      <c r="A562" s="6" t="s">
        <v>3302</v>
      </c>
      <c r="B562" s="8" t="s">
        <v>3453</v>
      </c>
      <c r="C562" s="10"/>
      <c r="D562" s="10"/>
      <c r="E562" s="10"/>
      <c r="F562" s="10"/>
      <c r="G562" s="10"/>
      <c r="H562" s="10"/>
      <c r="I562" s="10"/>
      <c r="J562" s="10"/>
      <c r="K562" s="10"/>
      <c r="L562" s="10"/>
      <c r="M562" s="10"/>
      <c r="N562" s="10"/>
      <c r="O562" s="10"/>
      <c r="P562" s="10"/>
      <c r="Q562" s="19"/>
      <c r="R562" s="19"/>
    </row>
    <row r="563">
      <c r="A563" s="6" t="s">
        <v>3303</v>
      </c>
      <c r="B563" s="8" t="s">
        <v>3454</v>
      </c>
      <c r="C563" s="10"/>
      <c r="D563" s="10"/>
      <c r="E563" s="10"/>
      <c r="F563" s="10"/>
      <c r="G563" s="10"/>
      <c r="H563" s="10"/>
      <c r="I563" s="10"/>
      <c r="J563" s="10"/>
      <c r="K563" s="10"/>
      <c r="L563" s="10"/>
      <c r="M563" s="10"/>
      <c r="N563" s="10"/>
      <c r="O563" s="10"/>
      <c r="P563" s="19"/>
      <c r="Q563" s="19"/>
      <c r="R563" s="19"/>
    </row>
    <row r="564">
      <c r="A564" s="6" t="s">
        <v>3304</v>
      </c>
      <c r="B564" s="8" t="s">
        <v>3455</v>
      </c>
      <c r="C564" s="10"/>
      <c r="D564" s="10"/>
      <c r="E564" s="10"/>
      <c r="F564" s="10"/>
      <c r="G564" s="10"/>
      <c r="H564" s="10"/>
      <c r="I564" s="10"/>
      <c r="J564" s="10"/>
      <c r="K564" s="10"/>
      <c r="L564" s="10"/>
      <c r="M564" s="10"/>
      <c r="N564" s="10"/>
      <c r="O564" s="19"/>
      <c r="P564" s="19"/>
      <c r="Q564" s="19"/>
      <c r="R564" s="19"/>
    </row>
    <row r="565">
      <c r="A565" s="6" t="s">
        <v>3305</v>
      </c>
      <c r="B565" s="8" t="s">
        <v>2950</v>
      </c>
      <c r="C565" s="10"/>
      <c r="D565" s="10"/>
      <c r="E565" s="10"/>
      <c r="F565" s="10"/>
      <c r="G565" s="10"/>
      <c r="H565" s="10"/>
      <c r="I565" s="10"/>
      <c r="J565" s="10"/>
      <c r="K565" s="10"/>
      <c r="L565" s="10"/>
      <c r="M565" s="10"/>
      <c r="N565" s="19"/>
      <c r="O565" s="19"/>
      <c r="P565" s="19"/>
      <c r="Q565" s="19"/>
      <c r="R565" s="19"/>
    </row>
    <row r="566">
      <c r="A566" s="6" t="s">
        <v>3306</v>
      </c>
      <c r="B566" s="8" t="s">
        <v>3456</v>
      </c>
      <c r="C566" s="10"/>
      <c r="D566" s="10"/>
      <c r="E566" s="10"/>
      <c r="F566" s="10"/>
      <c r="G566" s="10"/>
      <c r="H566" s="10"/>
      <c r="I566" s="10"/>
      <c r="J566" s="10"/>
      <c r="K566" s="10"/>
      <c r="L566" s="10"/>
      <c r="M566" s="19"/>
      <c r="N566" s="19"/>
      <c r="O566" s="19"/>
      <c r="P566" s="19"/>
      <c r="Q566" s="19"/>
      <c r="R566" s="19"/>
    </row>
    <row r="567">
      <c r="A567" s="6" t="s">
        <v>3307</v>
      </c>
      <c r="B567" s="8" t="s">
        <v>3457</v>
      </c>
      <c r="C567" s="10"/>
      <c r="D567" s="10"/>
      <c r="E567" s="10"/>
      <c r="F567" s="10"/>
      <c r="G567" s="10"/>
      <c r="H567" s="10"/>
      <c r="I567" s="10"/>
      <c r="J567" s="10"/>
      <c r="K567" s="10"/>
      <c r="L567" s="19"/>
      <c r="M567" s="19"/>
      <c r="N567" s="19"/>
      <c r="O567" s="19"/>
      <c r="P567" s="19"/>
      <c r="Q567" s="19"/>
      <c r="R567" s="19"/>
    </row>
    <row r="568">
      <c r="A568" s="6" t="s">
        <v>3308</v>
      </c>
      <c r="B568" s="8" t="s">
        <v>3458</v>
      </c>
      <c r="C568" s="10"/>
      <c r="D568" s="10"/>
      <c r="E568" s="10"/>
      <c r="F568" s="10"/>
      <c r="G568" s="10"/>
      <c r="H568" s="10"/>
      <c r="I568" s="10"/>
      <c r="J568" s="10"/>
      <c r="K568" s="19"/>
      <c r="L568" s="19"/>
      <c r="M568" s="19"/>
      <c r="N568" s="19"/>
      <c r="O568" s="19"/>
      <c r="P568" s="19"/>
      <c r="Q568" s="19"/>
      <c r="R568" s="19"/>
    </row>
    <row r="569">
      <c r="A569" s="6" t="s">
        <v>3309</v>
      </c>
      <c r="B569" s="8" t="s">
        <v>3459</v>
      </c>
      <c r="C569" s="10"/>
      <c r="D569" s="10"/>
      <c r="E569" s="10"/>
      <c r="F569" s="10"/>
      <c r="G569" s="10"/>
      <c r="H569" s="10"/>
      <c r="I569" s="10"/>
      <c r="J569" s="19"/>
      <c r="K569" s="19"/>
      <c r="L569" s="19"/>
      <c r="M569" s="19"/>
      <c r="N569" s="19"/>
      <c r="O569" s="19"/>
      <c r="P569" s="19"/>
      <c r="Q569" s="19"/>
      <c r="R569" s="19"/>
    </row>
    <row r="570">
      <c r="A570" s="6" t="s">
        <v>3310</v>
      </c>
      <c r="B570" s="8" t="s">
        <v>3460</v>
      </c>
      <c r="C570" s="10"/>
      <c r="D570" s="10"/>
      <c r="E570" s="10"/>
      <c r="F570" s="10"/>
      <c r="G570" s="10"/>
      <c r="H570" s="10"/>
      <c r="I570" s="19"/>
      <c r="J570" s="19"/>
      <c r="K570" s="19"/>
      <c r="L570" s="19"/>
      <c r="M570" s="19"/>
      <c r="N570" s="19"/>
      <c r="O570" s="19"/>
      <c r="P570" s="19"/>
      <c r="Q570" s="19"/>
      <c r="R570" s="19"/>
    </row>
    <row r="571">
      <c r="A571" s="6" t="s">
        <v>3311</v>
      </c>
      <c r="B571" s="8" t="s">
        <v>2952</v>
      </c>
      <c r="C571" s="10"/>
      <c r="D571" s="10"/>
      <c r="E571" s="10"/>
      <c r="F571" s="10"/>
      <c r="G571" s="10"/>
      <c r="H571" s="19"/>
      <c r="I571" s="19"/>
      <c r="J571" s="19"/>
      <c r="K571" s="19"/>
      <c r="L571" s="19"/>
      <c r="M571" s="19"/>
      <c r="N571" s="19"/>
      <c r="O571" s="19"/>
      <c r="P571" s="19"/>
      <c r="Q571" s="19"/>
      <c r="R571" s="19"/>
    </row>
    <row r="572">
      <c r="A572" s="6" t="s">
        <v>3312</v>
      </c>
      <c r="B572" s="8" t="s">
        <v>2953</v>
      </c>
      <c r="C572" s="10"/>
      <c r="D572" s="10"/>
      <c r="E572" s="10"/>
      <c r="F572" s="10"/>
      <c r="G572" s="19"/>
      <c r="H572" s="19"/>
      <c r="I572" s="19"/>
      <c r="J572" s="19"/>
      <c r="K572" s="19"/>
      <c r="L572" s="19"/>
      <c r="M572" s="19"/>
      <c r="N572" s="19"/>
      <c r="O572" s="19"/>
      <c r="P572" s="19"/>
      <c r="Q572" s="19"/>
      <c r="R572" s="19"/>
    </row>
    <row r="573">
      <c r="A573" s="6" t="s">
        <v>3313</v>
      </c>
      <c r="B573" s="8" t="s">
        <v>2954</v>
      </c>
      <c r="C573" s="10"/>
      <c r="D573" s="10"/>
      <c r="E573" s="10"/>
      <c r="F573" s="19"/>
      <c r="G573" s="19"/>
      <c r="H573" s="19"/>
      <c r="I573" s="19"/>
      <c r="J573" s="19"/>
      <c r="K573" s="19"/>
      <c r="L573" s="19"/>
      <c r="M573" s="19"/>
      <c r="N573" s="19"/>
      <c r="O573" s="19"/>
      <c r="P573" s="19"/>
      <c r="Q573" s="19"/>
      <c r="R573" s="19"/>
    </row>
    <row r="574">
      <c r="A574" s="6" t="s">
        <v>3314</v>
      </c>
      <c r="B574" s="8" t="s">
        <v>2955</v>
      </c>
      <c r="C574" s="10"/>
      <c r="D574" s="10"/>
      <c r="E574" s="19"/>
      <c r="F574" s="19"/>
      <c r="G574" s="19"/>
      <c r="H574" s="19"/>
      <c r="I574" s="19"/>
      <c r="J574" s="19"/>
      <c r="K574" s="19"/>
      <c r="L574" s="19"/>
      <c r="M574" s="19"/>
      <c r="N574" s="19"/>
      <c r="O574" s="19"/>
      <c r="P574" s="19"/>
      <c r="Q574" s="19"/>
      <c r="R574" s="19"/>
    </row>
    <row r="575">
      <c r="A575" s="6" t="s">
        <v>3315</v>
      </c>
      <c r="B575" s="8" t="s">
        <v>3461</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151</v>
      </c>
      <c r="B582" s="13" t="s">
        <v>151</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151</v>
      </c>
      <c r="B583" s="16" t="s">
        <v>151</v>
      </c>
      <c r="C583" s="8" t="s">
        <v>3465</v>
      </c>
      <c r="D583" s="8" t="s">
        <v>3466</v>
      </c>
      <c r="E583" s="8" t="s">
        <v>3467</v>
      </c>
      <c r="F583" s="8" t="s">
        <v>3468</v>
      </c>
      <c r="G583" s="8" t="s">
        <v>3469</v>
      </c>
      <c r="H583" s="8" t="s">
        <v>3470</v>
      </c>
      <c r="I583" s="8" t="s">
        <v>3471</v>
      </c>
      <c r="J583" s="8" t="s">
        <v>3472</v>
      </c>
      <c r="K583" s="8" t="s">
        <v>3473</v>
      </c>
      <c r="L583" s="8" t="s">
        <v>3474</v>
      </c>
      <c r="M583" s="8" t="s">
        <v>3475</v>
      </c>
      <c r="N583" s="8" t="s">
        <v>3476</v>
      </c>
      <c r="O583" s="8" t="s">
        <v>3477</v>
      </c>
      <c r="P583" s="8" t="s">
        <v>3478</v>
      </c>
      <c r="Q583" s="8" t="s">
        <v>3479</v>
      </c>
      <c r="R583" s="8" t="s">
        <v>3480</v>
      </c>
    </row>
    <row r="584">
      <c r="A584" s="6" t="s">
        <v>3367</v>
      </c>
      <c r="B584" s="8" t="s">
        <v>2948</v>
      </c>
      <c r="C584" s="19"/>
      <c r="D584" s="19"/>
      <c r="E584" s="19"/>
      <c r="F584" s="19"/>
      <c r="G584" s="19"/>
      <c r="H584" s="19"/>
      <c r="I584" s="19"/>
      <c r="J584" s="19"/>
      <c r="K584" s="19"/>
      <c r="L584" s="19"/>
      <c r="M584" s="19"/>
      <c r="N584" s="19"/>
      <c r="O584" s="19"/>
      <c r="P584" s="19"/>
      <c r="Q584" s="19"/>
      <c r="R584" s="19"/>
    </row>
    <row r="585">
      <c r="A585" s="6" t="s">
        <v>3301</v>
      </c>
      <c r="B585" s="8" t="s">
        <v>3452</v>
      </c>
      <c r="C585" s="19"/>
      <c r="D585" s="19"/>
      <c r="E585" s="19"/>
      <c r="F585" s="19"/>
      <c r="G585" s="19"/>
      <c r="H585" s="19"/>
      <c r="I585" s="19"/>
      <c r="J585" s="19"/>
      <c r="K585" s="19"/>
      <c r="L585" s="19"/>
      <c r="M585" s="19"/>
      <c r="N585" s="19"/>
      <c r="O585" s="19"/>
      <c r="P585" s="19"/>
      <c r="Q585" s="19"/>
      <c r="R585" s="19"/>
    </row>
    <row r="586">
      <c r="A586" s="6" t="s">
        <v>3302</v>
      </c>
      <c r="B586" s="8" t="s">
        <v>3453</v>
      </c>
      <c r="C586" s="19"/>
      <c r="D586" s="19"/>
      <c r="E586" s="19"/>
      <c r="F586" s="19"/>
      <c r="G586" s="19"/>
      <c r="H586" s="19"/>
      <c r="I586" s="19"/>
      <c r="J586" s="19"/>
      <c r="K586" s="19"/>
      <c r="L586" s="19"/>
      <c r="M586" s="19"/>
      <c r="N586" s="19"/>
      <c r="O586" s="19"/>
      <c r="P586" s="19"/>
      <c r="Q586" s="19"/>
      <c r="R586" s="19"/>
    </row>
    <row r="587">
      <c r="A587" s="6" t="s">
        <v>3303</v>
      </c>
      <c r="B587" s="8" t="s">
        <v>3454</v>
      </c>
      <c r="C587" s="19"/>
      <c r="D587" s="19"/>
      <c r="E587" s="19"/>
      <c r="F587" s="19"/>
      <c r="G587" s="19"/>
      <c r="H587" s="19"/>
      <c r="I587" s="19"/>
      <c r="J587" s="19"/>
      <c r="K587" s="19"/>
      <c r="L587" s="19"/>
      <c r="M587" s="19"/>
      <c r="N587" s="19"/>
      <c r="O587" s="19"/>
      <c r="P587" s="19"/>
      <c r="Q587" s="19"/>
      <c r="R587" s="19"/>
    </row>
    <row r="588">
      <c r="A588" s="6" t="s">
        <v>3304</v>
      </c>
      <c r="B588" s="8" t="s">
        <v>3455</v>
      </c>
      <c r="C588" s="19"/>
      <c r="D588" s="19"/>
      <c r="E588" s="19"/>
      <c r="F588" s="19"/>
      <c r="G588" s="19"/>
      <c r="H588" s="19"/>
      <c r="I588" s="19"/>
      <c r="J588" s="19"/>
      <c r="K588" s="19"/>
      <c r="L588" s="19"/>
      <c r="M588" s="19"/>
      <c r="N588" s="19"/>
      <c r="O588" s="19"/>
      <c r="P588" s="19"/>
      <c r="Q588" s="19"/>
      <c r="R588" s="19"/>
    </row>
    <row r="589">
      <c r="A589" s="6" t="s">
        <v>3305</v>
      </c>
      <c r="B589" s="8" t="s">
        <v>2950</v>
      </c>
      <c r="C589" s="19"/>
      <c r="D589" s="19"/>
      <c r="E589" s="19"/>
      <c r="F589" s="19"/>
      <c r="G589" s="19"/>
      <c r="H589" s="19"/>
      <c r="I589" s="19"/>
      <c r="J589" s="19"/>
      <c r="K589" s="19"/>
      <c r="L589" s="19"/>
      <c r="M589" s="19"/>
      <c r="N589" s="19"/>
      <c r="O589" s="19"/>
      <c r="P589" s="19"/>
      <c r="Q589" s="19"/>
      <c r="R589" s="19"/>
    </row>
    <row r="590">
      <c r="A590" s="6" t="s">
        <v>3306</v>
      </c>
      <c r="B590" s="8" t="s">
        <v>3456</v>
      </c>
      <c r="C590" s="19"/>
      <c r="D590" s="19"/>
      <c r="E590" s="19"/>
      <c r="F590" s="19"/>
      <c r="G590" s="19"/>
      <c r="H590" s="19"/>
      <c r="I590" s="19"/>
      <c r="J590" s="19"/>
      <c r="K590" s="19"/>
      <c r="L590" s="19"/>
      <c r="M590" s="19"/>
      <c r="N590" s="19"/>
      <c r="O590" s="19"/>
      <c r="P590" s="19"/>
      <c r="Q590" s="19"/>
      <c r="R590" s="19"/>
    </row>
    <row r="591">
      <c r="A591" s="6" t="s">
        <v>3307</v>
      </c>
      <c r="B591" s="8" t="s">
        <v>3457</v>
      </c>
      <c r="C591" s="19"/>
      <c r="D591" s="19"/>
      <c r="E591" s="19"/>
      <c r="F591" s="19"/>
      <c r="G591" s="19"/>
      <c r="H591" s="19"/>
      <c r="I591" s="19"/>
      <c r="J591" s="19"/>
      <c r="K591" s="19"/>
      <c r="L591" s="19"/>
      <c r="M591" s="19"/>
      <c r="N591" s="19"/>
      <c r="O591" s="19"/>
      <c r="P591" s="19"/>
      <c r="Q591" s="19"/>
      <c r="R591" s="19"/>
    </row>
    <row r="592">
      <c r="A592" s="6" t="s">
        <v>3308</v>
      </c>
      <c r="B592" s="8" t="s">
        <v>3458</v>
      </c>
      <c r="C592" s="19"/>
      <c r="D592" s="19"/>
      <c r="E592" s="19"/>
      <c r="F592" s="19"/>
      <c r="G592" s="19"/>
      <c r="H592" s="19"/>
      <c r="I592" s="19"/>
      <c r="J592" s="19"/>
      <c r="K592" s="19"/>
      <c r="L592" s="19"/>
      <c r="M592" s="19"/>
      <c r="N592" s="19"/>
      <c r="O592" s="19"/>
      <c r="P592" s="19"/>
      <c r="Q592" s="19"/>
      <c r="R592" s="19"/>
    </row>
    <row r="593">
      <c r="A593" s="6" t="s">
        <v>3309</v>
      </c>
      <c r="B593" s="8" t="s">
        <v>3459</v>
      </c>
      <c r="C593" s="19"/>
      <c r="D593" s="19"/>
      <c r="E593" s="19"/>
      <c r="F593" s="19"/>
      <c r="G593" s="19"/>
      <c r="H593" s="19"/>
      <c r="I593" s="19"/>
      <c r="J593" s="19"/>
      <c r="K593" s="19"/>
      <c r="L593" s="19"/>
      <c r="M593" s="19"/>
      <c r="N593" s="19"/>
      <c r="O593" s="19"/>
      <c r="P593" s="19"/>
      <c r="Q593" s="19"/>
      <c r="R593" s="19"/>
    </row>
    <row r="594">
      <c r="A594" s="6" t="s">
        <v>3310</v>
      </c>
      <c r="B594" s="8" t="s">
        <v>3460</v>
      </c>
      <c r="C594" s="19"/>
      <c r="D594" s="19"/>
      <c r="E594" s="19"/>
      <c r="F594" s="19"/>
      <c r="G594" s="19"/>
      <c r="H594" s="19"/>
      <c r="I594" s="19"/>
      <c r="J594" s="19"/>
      <c r="K594" s="19"/>
      <c r="L594" s="19"/>
      <c r="M594" s="19"/>
      <c r="N594" s="19"/>
      <c r="O594" s="19"/>
      <c r="P594" s="19"/>
      <c r="Q594" s="19"/>
      <c r="R594" s="19"/>
    </row>
    <row r="595">
      <c r="A595" s="6" t="s">
        <v>3311</v>
      </c>
      <c r="B595" s="8" t="s">
        <v>2952</v>
      </c>
      <c r="C595" s="19"/>
      <c r="D595" s="19"/>
      <c r="E595" s="19"/>
      <c r="F595" s="19"/>
      <c r="G595" s="19"/>
      <c r="H595" s="19"/>
      <c r="I595" s="19"/>
      <c r="J595" s="19"/>
      <c r="K595" s="19"/>
      <c r="L595" s="19"/>
      <c r="M595" s="19"/>
      <c r="N595" s="19"/>
      <c r="O595" s="19"/>
      <c r="P595" s="19"/>
      <c r="Q595" s="19"/>
      <c r="R595" s="19"/>
    </row>
    <row r="596">
      <c r="A596" s="6" t="s">
        <v>3312</v>
      </c>
      <c r="B596" s="8" t="s">
        <v>2953</v>
      </c>
      <c r="C596" s="19"/>
      <c r="D596" s="19"/>
      <c r="E596" s="19"/>
      <c r="F596" s="19"/>
      <c r="G596" s="19"/>
      <c r="H596" s="19"/>
      <c r="I596" s="19"/>
      <c r="J596" s="19"/>
      <c r="K596" s="19"/>
      <c r="L596" s="19"/>
      <c r="M596" s="19"/>
      <c r="N596" s="19"/>
      <c r="O596" s="19"/>
      <c r="P596" s="19"/>
      <c r="Q596" s="19"/>
      <c r="R596" s="19"/>
    </row>
    <row r="597">
      <c r="A597" s="6" t="s">
        <v>3313</v>
      </c>
      <c r="B597" s="8" t="s">
        <v>2954</v>
      </c>
      <c r="C597" s="19"/>
      <c r="D597" s="19"/>
      <c r="E597" s="19"/>
      <c r="F597" s="19"/>
      <c r="G597" s="19"/>
      <c r="H597" s="19"/>
      <c r="I597" s="19"/>
      <c r="J597" s="19"/>
      <c r="K597" s="19"/>
      <c r="L597" s="19"/>
      <c r="M597" s="19"/>
      <c r="N597" s="19"/>
      <c r="O597" s="19"/>
      <c r="P597" s="19"/>
      <c r="Q597" s="19"/>
      <c r="R597" s="19"/>
    </row>
    <row r="598">
      <c r="A598" s="6" t="s">
        <v>3314</v>
      </c>
      <c r="B598" s="8" t="s">
        <v>2955</v>
      </c>
      <c r="C598" s="19"/>
      <c r="D598" s="19"/>
      <c r="E598" s="19"/>
      <c r="F598" s="19"/>
      <c r="G598" s="19"/>
      <c r="H598" s="19"/>
      <c r="I598" s="19"/>
      <c r="J598" s="19"/>
      <c r="K598" s="19"/>
      <c r="L598" s="19"/>
      <c r="M598" s="19"/>
      <c r="N598" s="19"/>
      <c r="O598" s="19"/>
      <c r="P598" s="19"/>
      <c r="Q598" s="19"/>
      <c r="R598" s="19"/>
    </row>
    <row r="599">
      <c r="A599" s="6" t="s">
        <v>3315</v>
      </c>
      <c r="B599" s="8" t="s">
        <v>3461</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151</v>
      </c>
      <c r="B606" s="13" t="s">
        <v>151</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151</v>
      </c>
      <c r="B607" s="16" t="s">
        <v>151</v>
      </c>
      <c r="C607" s="8" t="s">
        <v>3465</v>
      </c>
      <c r="D607" s="8" t="s">
        <v>3466</v>
      </c>
      <c r="E607" s="8" t="s">
        <v>3467</v>
      </c>
      <c r="F607" s="8" t="s">
        <v>3468</v>
      </c>
      <c r="G607" s="8" t="s">
        <v>3469</v>
      </c>
      <c r="H607" s="8" t="s">
        <v>3470</v>
      </c>
      <c r="I607" s="8" t="s">
        <v>3471</v>
      </c>
      <c r="J607" s="8" t="s">
        <v>3472</v>
      </c>
      <c r="K607" s="8" t="s">
        <v>3473</v>
      </c>
      <c r="L607" s="8" t="s">
        <v>3474</v>
      </c>
      <c r="M607" s="8" t="s">
        <v>3475</v>
      </c>
      <c r="N607" s="8" t="s">
        <v>3476</v>
      </c>
      <c r="O607" s="8" t="s">
        <v>3477</v>
      </c>
      <c r="P607" s="8" t="s">
        <v>3478</v>
      </c>
      <c r="Q607" s="8" t="s">
        <v>3479</v>
      </c>
      <c r="R607" s="8" t="s">
        <v>3480</v>
      </c>
    </row>
    <row r="608">
      <c r="A608" s="6" t="s">
        <v>3367</v>
      </c>
      <c r="B608" s="8" t="s">
        <v>2948</v>
      </c>
      <c r="C608" s="19"/>
      <c r="D608" s="19"/>
      <c r="E608" s="19"/>
      <c r="F608" s="19"/>
      <c r="G608" s="19"/>
      <c r="H608" s="19"/>
      <c r="I608" s="19"/>
      <c r="J608" s="19"/>
      <c r="K608" s="19"/>
      <c r="L608" s="19"/>
      <c r="M608" s="19"/>
      <c r="N608" s="19"/>
      <c r="O608" s="19"/>
      <c r="P608" s="19"/>
      <c r="Q608" s="19"/>
      <c r="R608" s="19"/>
    </row>
    <row r="609">
      <c r="A609" s="6" t="s">
        <v>3301</v>
      </c>
      <c r="B609" s="8" t="s">
        <v>3452</v>
      </c>
      <c r="C609" s="19"/>
      <c r="D609" s="19"/>
      <c r="E609" s="19"/>
      <c r="F609" s="19"/>
      <c r="G609" s="19"/>
      <c r="H609" s="19"/>
      <c r="I609" s="19"/>
      <c r="J609" s="19"/>
      <c r="K609" s="19"/>
      <c r="L609" s="19"/>
      <c r="M609" s="19"/>
      <c r="N609" s="19"/>
      <c r="O609" s="19"/>
      <c r="P609" s="19"/>
      <c r="Q609" s="19"/>
      <c r="R609" s="19"/>
    </row>
    <row r="610">
      <c r="A610" s="6" t="s">
        <v>3302</v>
      </c>
      <c r="B610" s="8" t="s">
        <v>3453</v>
      </c>
      <c r="C610" s="19"/>
      <c r="D610" s="19"/>
      <c r="E610" s="19"/>
      <c r="F610" s="19"/>
      <c r="G610" s="19"/>
      <c r="H610" s="19"/>
      <c r="I610" s="19"/>
      <c r="J610" s="19"/>
      <c r="K610" s="19"/>
      <c r="L610" s="19"/>
      <c r="M610" s="19"/>
      <c r="N610" s="19"/>
      <c r="O610" s="19"/>
      <c r="P610" s="19"/>
      <c r="Q610" s="19"/>
      <c r="R610" s="19"/>
    </row>
    <row r="611">
      <c r="A611" s="6" t="s">
        <v>3303</v>
      </c>
      <c r="B611" s="8" t="s">
        <v>3454</v>
      </c>
      <c r="C611" s="19"/>
      <c r="D611" s="19"/>
      <c r="E611" s="19"/>
      <c r="F611" s="19"/>
      <c r="G611" s="19"/>
      <c r="H611" s="19"/>
      <c r="I611" s="19"/>
      <c r="J611" s="19"/>
      <c r="K611" s="19"/>
      <c r="L611" s="19"/>
      <c r="M611" s="19"/>
      <c r="N611" s="19"/>
      <c r="O611" s="19"/>
      <c r="P611" s="19"/>
      <c r="Q611" s="19"/>
      <c r="R611" s="19"/>
    </row>
    <row r="612">
      <c r="A612" s="6" t="s">
        <v>3304</v>
      </c>
      <c r="B612" s="8" t="s">
        <v>3455</v>
      </c>
      <c r="C612" s="19"/>
      <c r="D612" s="19"/>
      <c r="E612" s="19"/>
      <c r="F612" s="19"/>
      <c r="G612" s="19"/>
      <c r="H612" s="19"/>
      <c r="I612" s="19"/>
      <c r="J612" s="19"/>
      <c r="K612" s="19"/>
      <c r="L612" s="19"/>
      <c r="M612" s="19"/>
      <c r="N612" s="19"/>
      <c r="O612" s="19"/>
      <c r="P612" s="19"/>
      <c r="Q612" s="19"/>
      <c r="R612" s="19"/>
    </row>
    <row r="613">
      <c r="A613" s="6" t="s">
        <v>3305</v>
      </c>
      <c r="B613" s="8" t="s">
        <v>2950</v>
      </c>
      <c r="C613" s="19"/>
      <c r="D613" s="19"/>
      <c r="E613" s="19"/>
      <c r="F613" s="19"/>
      <c r="G613" s="19"/>
      <c r="H613" s="19"/>
      <c r="I613" s="19"/>
      <c r="J613" s="19"/>
      <c r="K613" s="19"/>
      <c r="L613" s="19"/>
      <c r="M613" s="19"/>
      <c r="N613" s="19"/>
      <c r="O613" s="19"/>
      <c r="P613" s="19"/>
      <c r="Q613" s="19"/>
      <c r="R613" s="19"/>
    </row>
    <row r="614">
      <c r="A614" s="6" t="s">
        <v>3306</v>
      </c>
      <c r="B614" s="8" t="s">
        <v>3456</v>
      </c>
      <c r="C614" s="19"/>
      <c r="D614" s="19"/>
      <c r="E614" s="19"/>
      <c r="F614" s="19"/>
      <c r="G614" s="19"/>
      <c r="H614" s="19"/>
      <c r="I614" s="19"/>
      <c r="J614" s="19"/>
      <c r="K614" s="19"/>
      <c r="L614" s="19"/>
      <c r="M614" s="19"/>
      <c r="N614" s="19"/>
      <c r="O614" s="19"/>
      <c r="P614" s="19"/>
      <c r="Q614" s="19"/>
      <c r="R614" s="19"/>
    </row>
    <row r="615">
      <c r="A615" s="6" t="s">
        <v>3307</v>
      </c>
      <c r="B615" s="8" t="s">
        <v>3457</v>
      </c>
      <c r="C615" s="19"/>
      <c r="D615" s="19"/>
      <c r="E615" s="19"/>
      <c r="F615" s="19"/>
      <c r="G615" s="19"/>
      <c r="H615" s="19"/>
      <c r="I615" s="19"/>
      <c r="J615" s="19"/>
      <c r="K615" s="19"/>
      <c r="L615" s="19"/>
      <c r="M615" s="19"/>
      <c r="N615" s="19"/>
      <c r="O615" s="19"/>
      <c r="P615" s="19"/>
      <c r="Q615" s="19"/>
      <c r="R615" s="19"/>
    </row>
    <row r="616">
      <c r="A616" s="6" t="s">
        <v>3308</v>
      </c>
      <c r="B616" s="8" t="s">
        <v>3458</v>
      </c>
      <c r="C616" s="19"/>
      <c r="D616" s="19"/>
      <c r="E616" s="19"/>
      <c r="F616" s="19"/>
      <c r="G616" s="19"/>
      <c r="H616" s="19"/>
      <c r="I616" s="19"/>
      <c r="J616" s="19"/>
      <c r="K616" s="19"/>
      <c r="L616" s="19"/>
      <c r="M616" s="19"/>
      <c r="N616" s="19"/>
      <c r="O616" s="19"/>
      <c r="P616" s="19"/>
      <c r="Q616" s="19"/>
      <c r="R616" s="19"/>
    </row>
    <row r="617">
      <c r="A617" s="6" t="s">
        <v>3309</v>
      </c>
      <c r="B617" s="8" t="s">
        <v>3459</v>
      </c>
      <c r="C617" s="19"/>
      <c r="D617" s="19"/>
      <c r="E617" s="19"/>
      <c r="F617" s="19"/>
      <c r="G617" s="19"/>
      <c r="H617" s="19"/>
      <c r="I617" s="19"/>
      <c r="J617" s="19"/>
      <c r="K617" s="19"/>
      <c r="L617" s="19"/>
      <c r="M617" s="19"/>
      <c r="N617" s="19"/>
      <c r="O617" s="19"/>
      <c r="P617" s="19"/>
      <c r="Q617" s="19"/>
      <c r="R617" s="19"/>
    </row>
    <row r="618">
      <c r="A618" s="6" t="s">
        <v>3310</v>
      </c>
      <c r="B618" s="8" t="s">
        <v>3460</v>
      </c>
      <c r="C618" s="19"/>
      <c r="D618" s="19"/>
      <c r="E618" s="19"/>
      <c r="F618" s="19"/>
      <c r="G618" s="19"/>
      <c r="H618" s="19"/>
      <c r="I618" s="19"/>
      <c r="J618" s="19"/>
      <c r="K618" s="19"/>
      <c r="L618" s="19"/>
      <c r="M618" s="19"/>
      <c r="N618" s="19"/>
      <c r="O618" s="19"/>
      <c r="P618" s="19"/>
      <c r="Q618" s="19"/>
      <c r="R618" s="19"/>
    </row>
    <row r="619">
      <c r="A619" s="6" t="s">
        <v>3311</v>
      </c>
      <c r="B619" s="8" t="s">
        <v>2952</v>
      </c>
      <c r="C619" s="19"/>
      <c r="D619" s="19"/>
      <c r="E619" s="19"/>
      <c r="F619" s="19"/>
      <c r="G619" s="19"/>
      <c r="H619" s="19"/>
      <c r="I619" s="19"/>
      <c r="J619" s="19"/>
      <c r="K619" s="19"/>
      <c r="L619" s="19"/>
      <c r="M619" s="19"/>
      <c r="N619" s="19"/>
      <c r="O619" s="19"/>
      <c r="P619" s="19"/>
      <c r="Q619" s="19"/>
      <c r="R619" s="19"/>
    </row>
    <row r="620">
      <c r="A620" s="6" t="s">
        <v>3312</v>
      </c>
      <c r="B620" s="8" t="s">
        <v>2953</v>
      </c>
      <c r="C620" s="19"/>
      <c r="D620" s="19"/>
      <c r="E620" s="19"/>
      <c r="F620" s="19"/>
      <c r="G620" s="19"/>
      <c r="H620" s="19"/>
      <c r="I620" s="19"/>
      <c r="J620" s="19"/>
      <c r="K620" s="19"/>
      <c r="L620" s="19"/>
      <c r="M620" s="19"/>
      <c r="N620" s="19"/>
      <c r="O620" s="19"/>
      <c r="P620" s="19"/>
      <c r="Q620" s="19"/>
      <c r="R620" s="19"/>
    </row>
    <row r="621">
      <c r="A621" s="6" t="s">
        <v>3313</v>
      </c>
      <c r="B621" s="8" t="s">
        <v>2954</v>
      </c>
      <c r="C621" s="19"/>
      <c r="D621" s="19"/>
      <c r="E621" s="19"/>
      <c r="F621" s="19"/>
      <c r="G621" s="19"/>
      <c r="H621" s="19"/>
      <c r="I621" s="19"/>
      <c r="J621" s="19"/>
      <c r="K621" s="19"/>
      <c r="L621" s="19"/>
      <c r="M621" s="19"/>
      <c r="N621" s="19"/>
      <c r="O621" s="19"/>
      <c r="P621" s="19"/>
      <c r="Q621" s="19"/>
      <c r="R621" s="19"/>
    </row>
    <row r="622">
      <c r="A622" s="6" t="s">
        <v>3314</v>
      </c>
      <c r="B622" s="8" t="s">
        <v>2955</v>
      </c>
      <c r="C622" s="19"/>
      <c r="D622" s="19"/>
      <c r="E622" s="19"/>
      <c r="F622" s="19"/>
      <c r="G622" s="19"/>
      <c r="H622" s="19"/>
      <c r="I622" s="19"/>
      <c r="J622" s="19"/>
      <c r="K622" s="19"/>
      <c r="L622" s="19"/>
      <c r="M622" s="19"/>
      <c r="N622" s="19"/>
      <c r="O622" s="19"/>
      <c r="P622" s="19"/>
      <c r="Q622" s="19"/>
      <c r="R622" s="19"/>
    </row>
    <row r="623">
      <c r="A623" s="6" t="s">
        <v>3315</v>
      </c>
      <c r="B623" s="8" t="s">
        <v>3461</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151</v>
      </c>
      <c r="B630" s="13" t="s">
        <v>151</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151</v>
      </c>
      <c r="B631" s="16" t="s">
        <v>151</v>
      </c>
      <c r="C631" s="8" t="s">
        <v>3465</v>
      </c>
      <c r="D631" s="8" t="s">
        <v>3466</v>
      </c>
      <c r="E631" s="8" t="s">
        <v>3467</v>
      </c>
      <c r="F631" s="8" t="s">
        <v>3468</v>
      </c>
      <c r="G631" s="8" t="s">
        <v>3469</v>
      </c>
      <c r="H631" s="8" t="s">
        <v>3470</v>
      </c>
      <c r="I631" s="8" t="s">
        <v>3471</v>
      </c>
      <c r="J631" s="8" t="s">
        <v>3472</v>
      </c>
      <c r="K631" s="8" t="s">
        <v>3473</v>
      </c>
      <c r="L631" s="8" t="s">
        <v>3474</v>
      </c>
      <c r="M631" s="8" t="s">
        <v>3475</v>
      </c>
      <c r="N631" s="8" t="s">
        <v>3476</v>
      </c>
      <c r="O631" s="8" t="s">
        <v>3477</v>
      </c>
      <c r="P631" s="8" t="s">
        <v>3478</v>
      </c>
      <c r="Q631" s="8" t="s">
        <v>3479</v>
      </c>
      <c r="R631" s="8" t="s">
        <v>3480</v>
      </c>
    </row>
    <row r="632">
      <c r="A632" s="6" t="s">
        <v>3367</v>
      </c>
      <c r="B632" s="8" t="s">
        <v>2948</v>
      </c>
      <c r="C632" s="19"/>
      <c r="D632" s="19"/>
      <c r="E632" s="19"/>
      <c r="F632" s="19"/>
      <c r="G632" s="19"/>
      <c r="H632" s="19"/>
      <c r="I632" s="19"/>
      <c r="J632" s="19"/>
      <c r="K632" s="19"/>
      <c r="L632" s="19"/>
      <c r="M632" s="19"/>
      <c r="N632" s="19"/>
      <c r="O632" s="19"/>
      <c r="P632" s="19"/>
      <c r="Q632" s="19"/>
      <c r="R632" s="19"/>
    </row>
    <row r="633">
      <c r="A633" s="6" t="s">
        <v>3301</v>
      </c>
      <c r="B633" s="8" t="s">
        <v>3452</v>
      </c>
      <c r="C633" s="19"/>
      <c r="D633" s="19"/>
      <c r="E633" s="19"/>
      <c r="F633" s="19"/>
      <c r="G633" s="19"/>
      <c r="H633" s="19"/>
      <c r="I633" s="19"/>
      <c r="J633" s="19"/>
      <c r="K633" s="19"/>
      <c r="L633" s="19"/>
      <c r="M633" s="19"/>
      <c r="N633" s="19"/>
      <c r="O633" s="19"/>
      <c r="P633" s="19"/>
      <c r="Q633" s="19"/>
      <c r="R633" s="19"/>
    </row>
    <row r="634">
      <c r="A634" s="6" t="s">
        <v>3302</v>
      </c>
      <c r="B634" s="8" t="s">
        <v>3453</v>
      </c>
      <c r="C634" s="19"/>
      <c r="D634" s="19"/>
      <c r="E634" s="19"/>
      <c r="F634" s="19"/>
      <c r="G634" s="19"/>
      <c r="H634" s="19"/>
      <c r="I634" s="19"/>
      <c r="J634" s="19"/>
      <c r="K634" s="19"/>
      <c r="L634" s="19"/>
      <c r="M634" s="19"/>
      <c r="N634" s="19"/>
      <c r="O634" s="19"/>
      <c r="P634" s="19"/>
      <c r="Q634" s="19"/>
      <c r="R634" s="19"/>
    </row>
    <row r="635">
      <c r="A635" s="6" t="s">
        <v>3303</v>
      </c>
      <c r="B635" s="8" t="s">
        <v>3454</v>
      </c>
      <c r="C635" s="19"/>
      <c r="D635" s="19"/>
      <c r="E635" s="19"/>
      <c r="F635" s="19"/>
      <c r="G635" s="19"/>
      <c r="H635" s="19"/>
      <c r="I635" s="19"/>
      <c r="J635" s="19"/>
      <c r="K635" s="19"/>
      <c r="L635" s="19"/>
      <c r="M635" s="19"/>
      <c r="N635" s="19"/>
      <c r="O635" s="19"/>
      <c r="P635" s="19"/>
      <c r="Q635" s="19"/>
      <c r="R635" s="19"/>
    </row>
    <row r="636">
      <c r="A636" s="6" t="s">
        <v>3304</v>
      </c>
      <c r="B636" s="8" t="s">
        <v>3455</v>
      </c>
      <c r="C636" s="19"/>
      <c r="D636" s="19"/>
      <c r="E636" s="19"/>
      <c r="F636" s="19"/>
      <c r="G636" s="19"/>
      <c r="H636" s="19"/>
      <c r="I636" s="19"/>
      <c r="J636" s="19"/>
      <c r="K636" s="19"/>
      <c r="L636" s="19"/>
      <c r="M636" s="19"/>
      <c r="N636" s="19"/>
      <c r="O636" s="19"/>
      <c r="P636" s="19"/>
      <c r="Q636" s="19"/>
      <c r="R636" s="19"/>
    </row>
    <row r="637">
      <c r="A637" s="6" t="s">
        <v>3305</v>
      </c>
      <c r="B637" s="8" t="s">
        <v>2950</v>
      </c>
      <c r="C637" s="19"/>
      <c r="D637" s="19"/>
      <c r="E637" s="19"/>
      <c r="F637" s="19"/>
      <c r="G637" s="19"/>
      <c r="H637" s="19"/>
      <c r="I637" s="19"/>
      <c r="J637" s="19"/>
      <c r="K637" s="19"/>
      <c r="L637" s="19"/>
      <c r="M637" s="19"/>
      <c r="N637" s="19"/>
      <c r="O637" s="19"/>
      <c r="P637" s="19"/>
      <c r="Q637" s="19"/>
      <c r="R637" s="19"/>
    </row>
    <row r="638">
      <c r="A638" s="6" t="s">
        <v>3306</v>
      </c>
      <c r="B638" s="8" t="s">
        <v>3456</v>
      </c>
      <c r="C638" s="19"/>
      <c r="D638" s="19"/>
      <c r="E638" s="19"/>
      <c r="F638" s="19"/>
      <c r="G638" s="19"/>
      <c r="H638" s="19"/>
      <c r="I638" s="19"/>
      <c r="J638" s="19"/>
      <c r="K638" s="19"/>
      <c r="L638" s="19"/>
      <c r="M638" s="19"/>
      <c r="N638" s="19"/>
      <c r="O638" s="19"/>
      <c r="P638" s="19"/>
      <c r="Q638" s="19"/>
      <c r="R638" s="19"/>
    </row>
    <row r="639">
      <c r="A639" s="6" t="s">
        <v>3307</v>
      </c>
      <c r="B639" s="8" t="s">
        <v>3457</v>
      </c>
      <c r="C639" s="19"/>
      <c r="D639" s="19"/>
      <c r="E639" s="19"/>
      <c r="F639" s="19"/>
      <c r="G639" s="19"/>
      <c r="H639" s="19"/>
      <c r="I639" s="19"/>
      <c r="J639" s="19"/>
      <c r="K639" s="19"/>
      <c r="L639" s="19"/>
      <c r="M639" s="19"/>
      <c r="N639" s="19"/>
      <c r="O639" s="19"/>
      <c r="P639" s="19"/>
      <c r="Q639" s="19"/>
      <c r="R639" s="19"/>
    </row>
    <row r="640">
      <c r="A640" s="6" t="s">
        <v>3308</v>
      </c>
      <c r="B640" s="8" t="s">
        <v>3458</v>
      </c>
      <c r="C640" s="19"/>
      <c r="D640" s="19"/>
      <c r="E640" s="19"/>
      <c r="F640" s="19"/>
      <c r="G640" s="19"/>
      <c r="H640" s="19"/>
      <c r="I640" s="19"/>
      <c r="J640" s="19"/>
      <c r="K640" s="19"/>
      <c r="L640" s="19"/>
      <c r="M640" s="19"/>
      <c r="N640" s="19"/>
      <c r="O640" s="19"/>
      <c r="P640" s="19"/>
      <c r="Q640" s="19"/>
      <c r="R640" s="19"/>
    </row>
    <row r="641">
      <c r="A641" s="6" t="s">
        <v>3309</v>
      </c>
      <c r="B641" s="8" t="s">
        <v>3459</v>
      </c>
      <c r="C641" s="19"/>
      <c r="D641" s="19"/>
      <c r="E641" s="19"/>
      <c r="F641" s="19"/>
      <c r="G641" s="19"/>
      <c r="H641" s="19"/>
      <c r="I641" s="19"/>
      <c r="J641" s="19"/>
      <c r="K641" s="19"/>
      <c r="L641" s="19"/>
      <c r="M641" s="19"/>
      <c r="N641" s="19"/>
      <c r="O641" s="19"/>
      <c r="P641" s="19"/>
      <c r="Q641" s="19"/>
      <c r="R641" s="19"/>
    </row>
    <row r="642">
      <c r="A642" s="6" t="s">
        <v>3310</v>
      </c>
      <c r="B642" s="8" t="s">
        <v>3460</v>
      </c>
      <c r="C642" s="19"/>
      <c r="D642" s="19"/>
      <c r="E642" s="19"/>
      <c r="F642" s="19"/>
      <c r="G642" s="19"/>
      <c r="H642" s="19"/>
      <c r="I642" s="19"/>
      <c r="J642" s="19"/>
      <c r="K642" s="19"/>
      <c r="L642" s="19"/>
      <c r="M642" s="19"/>
      <c r="N642" s="19"/>
      <c r="O642" s="19"/>
      <c r="P642" s="19"/>
      <c r="Q642" s="19"/>
      <c r="R642" s="19"/>
    </row>
    <row r="643">
      <c r="A643" s="6" t="s">
        <v>3311</v>
      </c>
      <c r="B643" s="8" t="s">
        <v>2952</v>
      </c>
      <c r="C643" s="19"/>
      <c r="D643" s="19"/>
      <c r="E643" s="19"/>
      <c r="F643" s="19"/>
      <c r="G643" s="19"/>
      <c r="H643" s="19"/>
      <c r="I643" s="19"/>
      <c r="J643" s="19"/>
      <c r="K643" s="19"/>
      <c r="L643" s="19"/>
      <c r="M643" s="19"/>
      <c r="N643" s="19"/>
      <c r="O643" s="19"/>
      <c r="P643" s="19"/>
      <c r="Q643" s="19"/>
      <c r="R643" s="19"/>
    </row>
    <row r="644">
      <c r="A644" s="6" t="s">
        <v>3312</v>
      </c>
      <c r="B644" s="8" t="s">
        <v>2953</v>
      </c>
      <c r="C644" s="19"/>
      <c r="D644" s="19"/>
      <c r="E644" s="19"/>
      <c r="F644" s="19"/>
      <c r="G644" s="19"/>
      <c r="H644" s="19"/>
      <c r="I644" s="19"/>
      <c r="J644" s="19"/>
      <c r="K644" s="19"/>
      <c r="L644" s="19"/>
      <c r="M644" s="19"/>
      <c r="N644" s="19"/>
      <c r="O644" s="19"/>
      <c r="P644" s="19"/>
      <c r="Q644" s="19"/>
      <c r="R644" s="19"/>
    </row>
    <row r="645">
      <c r="A645" s="6" t="s">
        <v>3313</v>
      </c>
      <c r="B645" s="8" t="s">
        <v>2954</v>
      </c>
      <c r="C645" s="19"/>
      <c r="D645" s="19"/>
      <c r="E645" s="19"/>
      <c r="F645" s="19"/>
      <c r="G645" s="19"/>
      <c r="H645" s="19"/>
      <c r="I645" s="19"/>
      <c r="J645" s="19"/>
      <c r="K645" s="19"/>
      <c r="L645" s="19"/>
      <c r="M645" s="19"/>
      <c r="N645" s="19"/>
      <c r="O645" s="19"/>
      <c r="P645" s="19"/>
      <c r="Q645" s="19"/>
      <c r="R645" s="19"/>
    </row>
    <row r="646">
      <c r="A646" s="6" t="s">
        <v>3314</v>
      </c>
      <c r="B646" s="8" t="s">
        <v>2955</v>
      </c>
      <c r="C646" s="19"/>
      <c r="D646" s="19"/>
      <c r="E646" s="19"/>
      <c r="F646" s="19"/>
      <c r="G646" s="19"/>
      <c r="H646" s="19"/>
      <c r="I646" s="19"/>
      <c r="J646" s="19"/>
      <c r="K646" s="19"/>
      <c r="L646" s="19"/>
      <c r="M646" s="19"/>
      <c r="N646" s="19"/>
      <c r="O646" s="19"/>
      <c r="P646" s="19"/>
      <c r="Q646" s="19"/>
      <c r="R646" s="19"/>
    </row>
    <row r="647">
      <c r="A647" s="6" t="s">
        <v>3315</v>
      </c>
      <c r="B647" s="8" t="s">
        <v>3461</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151</v>
      </c>
      <c r="B654" s="13" t="s">
        <v>151</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151</v>
      </c>
      <c r="B655" s="16" t="s">
        <v>151</v>
      </c>
      <c r="C655" s="8" t="s">
        <v>3465</v>
      </c>
      <c r="D655" s="8" t="s">
        <v>3466</v>
      </c>
      <c r="E655" s="8" t="s">
        <v>3467</v>
      </c>
      <c r="F655" s="8" t="s">
        <v>3468</v>
      </c>
      <c r="G655" s="8" t="s">
        <v>3469</v>
      </c>
      <c r="H655" s="8" t="s">
        <v>3470</v>
      </c>
      <c r="I655" s="8" t="s">
        <v>3471</v>
      </c>
      <c r="J655" s="8" t="s">
        <v>3472</v>
      </c>
      <c r="K655" s="8" t="s">
        <v>3473</v>
      </c>
      <c r="L655" s="8" t="s">
        <v>3474</v>
      </c>
      <c r="M655" s="8" t="s">
        <v>3475</v>
      </c>
      <c r="N655" s="8" t="s">
        <v>3476</v>
      </c>
      <c r="O655" s="8" t="s">
        <v>3477</v>
      </c>
      <c r="P655" s="8" t="s">
        <v>3478</v>
      </c>
      <c r="Q655" s="8" t="s">
        <v>3479</v>
      </c>
      <c r="R655" s="8" t="s">
        <v>3480</v>
      </c>
    </row>
    <row r="656">
      <c r="A656" s="6" t="s">
        <v>3367</v>
      </c>
      <c r="B656" s="8" t="s">
        <v>2948</v>
      </c>
      <c r="C656" s="19"/>
      <c r="D656" s="19"/>
      <c r="E656" s="19"/>
      <c r="F656" s="19"/>
      <c r="G656" s="19"/>
      <c r="H656" s="19"/>
      <c r="I656" s="19"/>
      <c r="J656" s="19"/>
      <c r="K656" s="19"/>
      <c r="L656" s="19"/>
      <c r="M656" s="19"/>
      <c r="N656" s="19"/>
      <c r="O656" s="19"/>
      <c r="P656" s="19"/>
      <c r="Q656" s="19"/>
      <c r="R656" s="19"/>
    </row>
    <row r="657">
      <c r="A657" s="6" t="s">
        <v>3301</v>
      </c>
      <c r="B657" s="8" t="s">
        <v>3452</v>
      </c>
      <c r="C657" s="19"/>
      <c r="D657" s="19"/>
      <c r="E657" s="19"/>
      <c r="F657" s="19"/>
      <c r="G657" s="19"/>
      <c r="H657" s="19"/>
      <c r="I657" s="19"/>
      <c r="J657" s="19"/>
      <c r="K657" s="19"/>
      <c r="L657" s="19"/>
      <c r="M657" s="19"/>
      <c r="N657" s="19"/>
      <c r="O657" s="19"/>
      <c r="P657" s="19"/>
      <c r="Q657" s="19"/>
      <c r="R657" s="19"/>
    </row>
    <row r="658">
      <c r="A658" s="6" t="s">
        <v>3302</v>
      </c>
      <c r="B658" s="8" t="s">
        <v>3453</v>
      </c>
      <c r="C658" s="19"/>
      <c r="D658" s="19"/>
      <c r="E658" s="19"/>
      <c r="F658" s="19"/>
      <c r="G658" s="19"/>
      <c r="H658" s="19"/>
      <c r="I658" s="19"/>
      <c r="J658" s="19"/>
      <c r="K658" s="19"/>
      <c r="L658" s="19"/>
      <c r="M658" s="19"/>
      <c r="N658" s="19"/>
      <c r="O658" s="19"/>
      <c r="P658" s="19"/>
      <c r="Q658" s="19"/>
      <c r="R658" s="19"/>
    </row>
    <row r="659">
      <c r="A659" s="6" t="s">
        <v>3303</v>
      </c>
      <c r="B659" s="8" t="s">
        <v>3454</v>
      </c>
      <c r="C659" s="19"/>
      <c r="D659" s="19"/>
      <c r="E659" s="19"/>
      <c r="F659" s="19"/>
      <c r="G659" s="19"/>
      <c r="H659" s="19"/>
      <c r="I659" s="19"/>
      <c r="J659" s="19"/>
      <c r="K659" s="19"/>
      <c r="L659" s="19"/>
      <c r="M659" s="19"/>
      <c r="N659" s="19"/>
      <c r="O659" s="19"/>
      <c r="P659" s="19"/>
      <c r="Q659" s="19"/>
      <c r="R659" s="19"/>
    </row>
    <row r="660">
      <c r="A660" s="6" t="s">
        <v>3304</v>
      </c>
      <c r="B660" s="8" t="s">
        <v>3455</v>
      </c>
      <c r="C660" s="19"/>
      <c r="D660" s="19"/>
      <c r="E660" s="19"/>
      <c r="F660" s="19"/>
      <c r="G660" s="19"/>
      <c r="H660" s="19"/>
      <c r="I660" s="19"/>
      <c r="J660" s="19"/>
      <c r="K660" s="19"/>
      <c r="L660" s="19"/>
      <c r="M660" s="19"/>
      <c r="N660" s="19"/>
      <c r="O660" s="19"/>
      <c r="P660" s="19"/>
      <c r="Q660" s="19"/>
      <c r="R660" s="19"/>
    </row>
    <row r="661">
      <c r="A661" s="6" t="s">
        <v>3305</v>
      </c>
      <c r="B661" s="8" t="s">
        <v>2950</v>
      </c>
      <c r="C661" s="19"/>
      <c r="D661" s="19"/>
      <c r="E661" s="19"/>
      <c r="F661" s="19"/>
      <c r="G661" s="19"/>
      <c r="H661" s="19"/>
      <c r="I661" s="19"/>
      <c r="J661" s="19"/>
      <c r="K661" s="19"/>
      <c r="L661" s="19"/>
      <c r="M661" s="19"/>
      <c r="N661" s="19"/>
      <c r="O661" s="19"/>
      <c r="P661" s="19"/>
      <c r="Q661" s="19"/>
      <c r="R661" s="19"/>
    </row>
    <row r="662">
      <c r="A662" s="6" t="s">
        <v>3306</v>
      </c>
      <c r="B662" s="8" t="s">
        <v>3456</v>
      </c>
      <c r="C662" s="19"/>
      <c r="D662" s="19"/>
      <c r="E662" s="19"/>
      <c r="F662" s="19"/>
      <c r="G662" s="19"/>
      <c r="H662" s="19"/>
      <c r="I662" s="19"/>
      <c r="J662" s="19"/>
      <c r="K662" s="19"/>
      <c r="L662" s="19"/>
      <c r="M662" s="19"/>
      <c r="N662" s="19"/>
      <c r="O662" s="19"/>
      <c r="P662" s="19"/>
      <c r="Q662" s="19"/>
      <c r="R662" s="19"/>
    </row>
    <row r="663">
      <c r="A663" s="6" t="s">
        <v>3307</v>
      </c>
      <c r="B663" s="8" t="s">
        <v>3457</v>
      </c>
      <c r="C663" s="19"/>
      <c r="D663" s="19"/>
      <c r="E663" s="19"/>
      <c r="F663" s="19"/>
      <c r="G663" s="19"/>
      <c r="H663" s="19"/>
      <c r="I663" s="19"/>
      <c r="J663" s="19"/>
      <c r="K663" s="19"/>
      <c r="L663" s="19"/>
      <c r="M663" s="19"/>
      <c r="N663" s="19"/>
      <c r="O663" s="19"/>
      <c r="P663" s="19"/>
      <c r="Q663" s="19"/>
      <c r="R663" s="19"/>
    </row>
    <row r="664">
      <c r="A664" s="6" t="s">
        <v>3308</v>
      </c>
      <c r="B664" s="8" t="s">
        <v>3458</v>
      </c>
      <c r="C664" s="19"/>
      <c r="D664" s="19"/>
      <c r="E664" s="19"/>
      <c r="F664" s="19"/>
      <c r="G664" s="19"/>
      <c r="H664" s="19"/>
      <c r="I664" s="19"/>
      <c r="J664" s="19"/>
      <c r="K664" s="19"/>
      <c r="L664" s="19"/>
      <c r="M664" s="19"/>
      <c r="N664" s="19"/>
      <c r="O664" s="19"/>
      <c r="P664" s="19"/>
      <c r="Q664" s="19"/>
      <c r="R664" s="19"/>
    </row>
    <row r="665">
      <c r="A665" s="6" t="s">
        <v>3309</v>
      </c>
      <c r="B665" s="8" t="s">
        <v>3459</v>
      </c>
      <c r="C665" s="19"/>
      <c r="D665" s="19"/>
      <c r="E665" s="19"/>
      <c r="F665" s="19"/>
      <c r="G665" s="19"/>
      <c r="H665" s="19"/>
      <c r="I665" s="19"/>
      <c r="J665" s="19"/>
      <c r="K665" s="19"/>
      <c r="L665" s="19"/>
      <c r="M665" s="19"/>
      <c r="N665" s="19"/>
      <c r="O665" s="19"/>
      <c r="P665" s="19"/>
      <c r="Q665" s="19"/>
      <c r="R665" s="19"/>
    </row>
    <row r="666">
      <c r="A666" s="6" t="s">
        <v>3310</v>
      </c>
      <c r="B666" s="8" t="s">
        <v>3460</v>
      </c>
      <c r="C666" s="19"/>
      <c r="D666" s="19"/>
      <c r="E666" s="19"/>
      <c r="F666" s="19"/>
      <c r="G666" s="19"/>
      <c r="H666" s="19"/>
      <c r="I666" s="19"/>
      <c r="J666" s="19"/>
      <c r="K666" s="19"/>
      <c r="L666" s="19"/>
      <c r="M666" s="19"/>
      <c r="N666" s="19"/>
      <c r="O666" s="19"/>
      <c r="P666" s="19"/>
      <c r="Q666" s="19"/>
      <c r="R666" s="19"/>
    </row>
    <row r="667">
      <c r="A667" s="6" t="s">
        <v>3311</v>
      </c>
      <c r="B667" s="8" t="s">
        <v>2952</v>
      </c>
      <c r="C667" s="19"/>
      <c r="D667" s="19"/>
      <c r="E667" s="19"/>
      <c r="F667" s="19"/>
      <c r="G667" s="19"/>
      <c r="H667" s="19"/>
      <c r="I667" s="19"/>
      <c r="J667" s="19"/>
      <c r="K667" s="19"/>
      <c r="L667" s="19"/>
      <c r="M667" s="19"/>
      <c r="N667" s="19"/>
      <c r="O667" s="19"/>
      <c r="P667" s="19"/>
      <c r="Q667" s="19"/>
      <c r="R667" s="19"/>
    </row>
    <row r="668">
      <c r="A668" s="6" t="s">
        <v>3312</v>
      </c>
      <c r="B668" s="8" t="s">
        <v>2953</v>
      </c>
      <c r="C668" s="19"/>
      <c r="D668" s="19"/>
      <c r="E668" s="19"/>
      <c r="F668" s="19"/>
      <c r="G668" s="19"/>
      <c r="H668" s="19"/>
      <c r="I668" s="19"/>
      <c r="J668" s="19"/>
      <c r="K668" s="19"/>
      <c r="L668" s="19"/>
      <c r="M668" s="19"/>
      <c r="N668" s="19"/>
      <c r="O668" s="19"/>
      <c r="P668" s="19"/>
      <c r="Q668" s="19"/>
      <c r="R668" s="19"/>
    </row>
    <row r="669">
      <c r="A669" s="6" t="s">
        <v>3313</v>
      </c>
      <c r="B669" s="8" t="s">
        <v>2954</v>
      </c>
      <c r="C669" s="19"/>
      <c r="D669" s="19"/>
      <c r="E669" s="19"/>
      <c r="F669" s="19"/>
      <c r="G669" s="19"/>
      <c r="H669" s="19"/>
      <c r="I669" s="19"/>
      <c r="J669" s="19"/>
      <c r="K669" s="19"/>
      <c r="L669" s="19"/>
      <c r="M669" s="19"/>
      <c r="N669" s="19"/>
      <c r="O669" s="19"/>
      <c r="P669" s="19"/>
      <c r="Q669" s="19"/>
      <c r="R669" s="19"/>
    </row>
    <row r="670">
      <c r="A670" s="6" t="s">
        <v>3314</v>
      </c>
      <c r="B670" s="8" t="s">
        <v>2955</v>
      </c>
      <c r="C670" s="19"/>
      <c r="D670" s="19"/>
      <c r="E670" s="19"/>
      <c r="F670" s="19"/>
      <c r="G670" s="19"/>
      <c r="H670" s="19"/>
      <c r="I670" s="19"/>
      <c r="J670" s="19"/>
      <c r="K670" s="19"/>
      <c r="L670" s="19"/>
      <c r="M670" s="19"/>
      <c r="N670" s="19"/>
      <c r="O670" s="19"/>
      <c r="P670" s="19"/>
      <c r="Q670" s="19"/>
      <c r="R670" s="19"/>
    </row>
    <row r="671">
      <c r="A671" s="6" t="s">
        <v>3315</v>
      </c>
      <c r="B671" s="8" t="s">
        <v>3461</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151</v>
      </c>
      <c r="B678" s="13" t="s">
        <v>151</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151</v>
      </c>
      <c r="B679" s="16" t="s">
        <v>151</v>
      </c>
      <c r="C679" s="8" t="s">
        <v>3465</v>
      </c>
      <c r="D679" s="8" t="s">
        <v>3466</v>
      </c>
      <c r="E679" s="8" t="s">
        <v>3467</v>
      </c>
      <c r="F679" s="8" t="s">
        <v>3468</v>
      </c>
      <c r="G679" s="8" t="s">
        <v>3469</v>
      </c>
      <c r="H679" s="8" t="s">
        <v>3470</v>
      </c>
      <c r="I679" s="8" t="s">
        <v>3471</v>
      </c>
      <c r="J679" s="8" t="s">
        <v>3472</v>
      </c>
      <c r="K679" s="8" t="s">
        <v>3473</v>
      </c>
      <c r="L679" s="8" t="s">
        <v>3474</v>
      </c>
      <c r="M679" s="8" t="s">
        <v>3475</v>
      </c>
      <c r="N679" s="8" t="s">
        <v>3476</v>
      </c>
      <c r="O679" s="8" t="s">
        <v>3477</v>
      </c>
      <c r="P679" s="8" t="s">
        <v>3478</v>
      </c>
      <c r="Q679" s="8" t="s">
        <v>3479</v>
      </c>
      <c r="R679" s="8" t="s">
        <v>3480</v>
      </c>
    </row>
    <row r="680">
      <c r="A680" s="6" t="s">
        <v>3367</v>
      </c>
      <c r="B680" s="8" t="s">
        <v>2948</v>
      </c>
      <c r="C680" s="19"/>
      <c r="D680" s="19"/>
      <c r="E680" s="19"/>
      <c r="F680" s="19"/>
      <c r="G680" s="19"/>
      <c r="H680" s="19"/>
      <c r="I680" s="19"/>
      <c r="J680" s="19"/>
      <c r="K680" s="19"/>
      <c r="L680" s="19"/>
      <c r="M680" s="19"/>
      <c r="N680" s="19"/>
      <c r="O680" s="19"/>
      <c r="P680" s="19"/>
      <c r="Q680" s="19"/>
      <c r="R680" s="19"/>
    </row>
    <row r="681">
      <c r="A681" s="6" t="s">
        <v>3301</v>
      </c>
      <c r="B681" s="8" t="s">
        <v>3452</v>
      </c>
      <c r="C681" s="19"/>
      <c r="D681" s="19"/>
      <c r="E681" s="19"/>
      <c r="F681" s="19"/>
      <c r="G681" s="19"/>
      <c r="H681" s="19"/>
      <c r="I681" s="19"/>
      <c r="J681" s="19"/>
      <c r="K681" s="19"/>
      <c r="L681" s="19"/>
      <c r="M681" s="19"/>
      <c r="N681" s="19"/>
      <c r="O681" s="19"/>
      <c r="P681" s="19"/>
      <c r="Q681" s="19"/>
      <c r="R681" s="19"/>
    </row>
    <row r="682">
      <c r="A682" s="6" t="s">
        <v>3302</v>
      </c>
      <c r="B682" s="8" t="s">
        <v>3453</v>
      </c>
      <c r="C682" s="19"/>
      <c r="D682" s="19"/>
      <c r="E682" s="19"/>
      <c r="F682" s="19"/>
      <c r="G682" s="19"/>
      <c r="H682" s="19"/>
      <c r="I682" s="19"/>
      <c r="J682" s="19"/>
      <c r="K682" s="19"/>
      <c r="L682" s="19"/>
      <c r="M682" s="19"/>
      <c r="N682" s="19"/>
      <c r="O682" s="19"/>
      <c r="P682" s="19"/>
      <c r="Q682" s="19"/>
      <c r="R682" s="19"/>
    </row>
    <row r="683">
      <c r="A683" s="6" t="s">
        <v>3303</v>
      </c>
      <c r="B683" s="8" t="s">
        <v>3454</v>
      </c>
      <c r="C683" s="19"/>
      <c r="D683" s="19"/>
      <c r="E683" s="19"/>
      <c r="F683" s="19"/>
      <c r="G683" s="19"/>
      <c r="H683" s="19"/>
      <c r="I683" s="19"/>
      <c r="J683" s="19"/>
      <c r="K683" s="19"/>
      <c r="L683" s="19"/>
      <c r="M683" s="19"/>
      <c r="N683" s="19"/>
      <c r="O683" s="19"/>
      <c r="P683" s="19"/>
      <c r="Q683" s="19"/>
      <c r="R683" s="19"/>
    </row>
    <row r="684">
      <c r="A684" s="6" t="s">
        <v>3304</v>
      </c>
      <c r="B684" s="8" t="s">
        <v>3455</v>
      </c>
      <c r="C684" s="19"/>
      <c r="D684" s="19"/>
      <c r="E684" s="19"/>
      <c r="F684" s="19"/>
      <c r="G684" s="19"/>
      <c r="H684" s="19"/>
      <c r="I684" s="19"/>
      <c r="J684" s="19"/>
      <c r="K684" s="19"/>
      <c r="L684" s="19"/>
      <c r="M684" s="19"/>
      <c r="N684" s="19"/>
      <c r="O684" s="19"/>
      <c r="P684" s="19"/>
      <c r="Q684" s="19"/>
      <c r="R684" s="19"/>
    </row>
    <row r="685">
      <c r="A685" s="6" t="s">
        <v>3305</v>
      </c>
      <c r="B685" s="8" t="s">
        <v>2950</v>
      </c>
      <c r="C685" s="19"/>
      <c r="D685" s="19"/>
      <c r="E685" s="19"/>
      <c r="F685" s="19"/>
      <c r="G685" s="19"/>
      <c r="H685" s="19"/>
      <c r="I685" s="19"/>
      <c r="J685" s="19"/>
      <c r="K685" s="19"/>
      <c r="L685" s="19"/>
      <c r="M685" s="19"/>
      <c r="N685" s="19"/>
      <c r="O685" s="19"/>
      <c r="P685" s="19"/>
      <c r="Q685" s="19"/>
      <c r="R685" s="19"/>
    </row>
    <row r="686">
      <c r="A686" s="6" t="s">
        <v>3306</v>
      </c>
      <c r="B686" s="8" t="s">
        <v>3456</v>
      </c>
      <c r="C686" s="19"/>
      <c r="D686" s="19"/>
      <c r="E686" s="19"/>
      <c r="F686" s="19"/>
      <c r="G686" s="19"/>
      <c r="H686" s="19"/>
      <c r="I686" s="19"/>
      <c r="J686" s="19"/>
      <c r="K686" s="19"/>
      <c r="L686" s="19"/>
      <c r="M686" s="19"/>
      <c r="N686" s="19"/>
      <c r="O686" s="19"/>
      <c r="P686" s="19"/>
      <c r="Q686" s="19"/>
      <c r="R686" s="19"/>
    </row>
    <row r="687">
      <c r="A687" s="6" t="s">
        <v>3307</v>
      </c>
      <c r="B687" s="8" t="s">
        <v>3457</v>
      </c>
      <c r="C687" s="19"/>
      <c r="D687" s="19"/>
      <c r="E687" s="19"/>
      <c r="F687" s="19"/>
      <c r="G687" s="19"/>
      <c r="H687" s="19"/>
      <c r="I687" s="19"/>
      <c r="J687" s="19"/>
      <c r="K687" s="19"/>
      <c r="L687" s="19"/>
      <c r="M687" s="19"/>
      <c r="N687" s="19"/>
      <c r="O687" s="19"/>
      <c r="P687" s="19"/>
      <c r="Q687" s="19"/>
      <c r="R687" s="19"/>
    </row>
    <row r="688">
      <c r="A688" s="6" t="s">
        <v>3308</v>
      </c>
      <c r="B688" s="8" t="s">
        <v>3458</v>
      </c>
      <c r="C688" s="19"/>
      <c r="D688" s="19"/>
      <c r="E688" s="19"/>
      <c r="F688" s="19"/>
      <c r="G688" s="19"/>
      <c r="H688" s="19"/>
      <c r="I688" s="19"/>
      <c r="J688" s="19"/>
      <c r="K688" s="19"/>
      <c r="L688" s="19"/>
      <c r="M688" s="19"/>
      <c r="N688" s="19"/>
      <c r="O688" s="19"/>
      <c r="P688" s="19"/>
      <c r="Q688" s="19"/>
      <c r="R688" s="19"/>
    </row>
    <row r="689">
      <c r="A689" s="6" t="s">
        <v>3309</v>
      </c>
      <c r="B689" s="8" t="s">
        <v>3459</v>
      </c>
      <c r="C689" s="19"/>
      <c r="D689" s="19"/>
      <c r="E689" s="19"/>
      <c r="F689" s="19"/>
      <c r="G689" s="19"/>
      <c r="H689" s="19"/>
      <c r="I689" s="19"/>
      <c r="J689" s="19"/>
      <c r="K689" s="19"/>
      <c r="L689" s="19"/>
      <c r="M689" s="19"/>
      <c r="N689" s="19"/>
      <c r="O689" s="19"/>
      <c r="P689" s="19"/>
      <c r="Q689" s="19"/>
      <c r="R689" s="19"/>
    </row>
    <row r="690">
      <c r="A690" s="6" t="s">
        <v>3310</v>
      </c>
      <c r="B690" s="8" t="s">
        <v>3460</v>
      </c>
      <c r="C690" s="19"/>
      <c r="D690" s="19"/>
      <c r="E690" s="19"/>
      <c r="F690" s="19"/>
      <c r="G690" s="19"/>
      <c r="H690" s="19"/>
      <c r="I690" s="19"/>
      <c r="J690" s="19"/>
      <c r="K690" s="19"/>
      <c r="L690" s="19"/>
      <c r="M690" s="19"/>
      <c r="N690" s="19"/>
      <c r="O690" s="19"/>
      <c r="P690" s="19"/>
      <c r="Q690" s="19"/>
      <c r="R690" s="19"/>
    </row>
    <row r="691">
      <c r="A691" s="6" t="s">
        <v>3311</v>
      </c>
      <c r="B691" s="8" t="s">
        <v>2952</v>
      </c>
      <c r="C691" s="19"/>
      <c r="D691" s="19"/>
      <c r="E691" s="19"/>
      <c r="F691" s="19"/>
      <c r="G691" s="19"/>
      <c r="H691" s="19"/>
      <c r="I691" s="19"/>
      <c r="J691" s="19"/>
      <c r="K691" s="19"/>
      <c r="L691" s="19"/>
      <c r="M691" s="19"/>
      <c r="N691" s="19"/>
      <c r="O691" s="19"/>
      <c r="P691" s="19"/>
      <c r="Q691" s="19"/>
      <c r="R691" s="19"/>
    </row>
    <row r="692">
      <c r="A692" s="6" t="s">
        <v>3312</v>
      </c>
      <c r="B692" s="8" t="s">
        <v>2953</v>
      </c>
      <c r="C692" s="19"/>
      <c r="D692" s="19"/>
      <c r="E692" s="19"/>
      <c r="F692" s="19"/>
      <c r="G692" s="19"/>
      <c r="H692" s="19"/>
      <c r="I692" s="19"/>
      <c r="J692" s="19"/>
      <c r="K692" s="19"/>
      <c r="L692" s="19"/>
      <c r="M692" s="19"/>
      <c r="N692" s="19"/>
      <c r="O692" s="19"/>
      <c r="P692" s="19"/>
      <c r="Q692" s="19"/>
      <c r="R692" s="19"/>
    </row>
    <row r="693">
      <c r="A693" s="6" t="s">
        <v>3313</v>
      </c>
      <c r="B693" s="8" t="s">
        <v>2954</v>
      </c>
      <c r="C693" s="19"/>
      <c r="D693" s="19"/>
      <c r="E693" s="19"/>
      <c r="F693" s="19"/>
      <c r="G693" s="19"/>
      <c r="H693" s="19"/>
      <c r="I693" s="19"/>
      <c r="J693" s="19"/>
      <c r="K693" s="19"/>
      <c r="L693" s="19"/>
      <c r="M693" s="19"/>
      <c r="N693" s="19"/>
      <c r="O693" s="19"/>
      <c r="P693" s="19"/>
      <c r="Q693" s="19"/>
      <c r="R693" s="19"/>
    </row>
    <row r="694">
      <c r="A694" s="6" t="s">
        <v>3314</v>
      </c>
      <c r="B694" s="8" t="s">
        <v>2955</v>
      </c>
      <c r="C694" s="19"/>
      <c r="D694" s="19"/>
      <c r="E694" s="19"/>
      <c r="F694" s="19"/>
      <c r="G694" s="19"/>
      <c r="H694" s="19"/>
      <c r="I694" s="19"/>
      <c r="J694" s="19"/>
      <c r="K694" s="19"/>
      <c r="L694" s="19"/>
      <c r="M694" s="19"/>
      <c r="N694" s="19"/>
      <c r="O694" s="19"/>
      <c r="P694" s="19"/>
      <c r="Q694" s="19"/>
      <c r="R694" s="19"/>
    </row>
    <row r="695">
      <c r="A695" s="6" t="s">
        <v>3315</v>
      </c>
      <c r="B695" s="8" t="s">
        <v>3461</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151</v>
      </c>
      <c r="B702" s="13" t="s">
        <v>151</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151</v>
      </c>
      <c r="B703" s="16" t="s">
        <v>151</v>
      </c>
      <c r="C703" s="8" t="s">
        <v>3465</v>
      </c>
      <c r="D703" s="8" t="s">
        <v>3466</v>
      </c>
      <c r="E703" s="8" t="s">
        <v>3467</v>
      </c>
      <c r="F703" s="8" t="s">
        <v>3468</v>
      </c>
      <c r="G703" s="8" t="s">
        <v>3469</v>
      </c>
      <c r="H703" s="8" t="s">
        <v>3470</v>
      </c>
      <c r="I703" s="8" t="s">
        <v>3471</v>
      </c>
      <c r="J703" s="8" t="s">
        <v>3472</v>
      </c>
      <c r="K703" s="8" t="s">
        <v>3473</v>
      </c>
      <c r="L703" s="8" t="s">
        <v>3474</v>
      </c>
      <c r="M703" s="8" t="s">
        <v>3475</v>
      </c>
      <c r="N703" s="8" t="s">
        <v>3476</v>
      </c>
      <c r="O703" s="8" t="s">
        <v>3477</v>
      </c>
      <c r="P703" s="8" t="s">
        <v>3478</v>
      </c>
      <c r="Q703" s="8" t="s">
        <v>3479</v>
      </c>
      <c r="R703" s="8" t="s">
        <v>3480</v>
      </c>
    </row>
    <row r="704">
      <c r="A704" s="6" t="s">
        <v>3367</v>
      </c>
      <c r="B704" s="8" t="s">
        <v>2948</v>
      </c>
      <c r="C704" s="19"/>
      <c r="D704" s="19"/>
      <c r="E704" s="19"/>
      <c r="F704" s="19"/>
      <c r="G704" s="19"/>
      <c r="H704" s="19"/>
      <c r="I704" s="19"/>
      <c r="J704" s="19"/>
      <c r="K704" s="19"/>
      <c r="L704" s="19"/>
      <c r="M704" s="19"/>
      <c r="N704" s="19"/>
      <c r="O704" s="19"/>
      <c r="P704" s="19"/>
      <c r="Q704" s="19"/>
      <c r="R704" s="19"/>
    </row>
    <row r="705">
      <c r="A705" s="6" t="s">
        <v>3301</v>
      </c>
      <c r="B705" s="8" t="s">
        <v>3452</v>
      </c>
      <c r="C705" s="19"/>
      <c r="D705" s="19"/>
      <c r="E705" s="19"/>
      <c r="F705" s="19"/>
      <c r="G705" s="19"/>
      <c r="H705" s="19"/>
      <c r="I705" s="19"/>
      <c r="J705" s="19"/>
      <c r="K705" s="19"/>
      <c r="L705" s="19"/>
      <c r="M705" s="19"/>
      <c r="N705" s="19"/>
      <c r="O705" s="19"/>
      <c r="P705" s="19"/>
      <c r="Q705" s="19"/>
      <c r="R705" s="19"/>
    </row>
    <row r="706">
      <c r="A706" s="6" t="s">
        <v>3302</v>
      </c>
      <c r="B706" s="8" t="s">
        <v>3453</v>
      </c>
      <c r="C706" s="19"/>
      <c r="D706" s="19"/>
      <c r="E706" s="19"/>
      <c r="F706" s="19"/>
      <c r="G706" s="19"/>
      <c r="H706" s="19"/>
      <c r="I706" s="19"/>
      <c r="J706" s="19"/>
      <c r="K706" s="19"/>
      <c r="L706" s="19"/>
      <c r="M706" s="19"/>
      <c r="N706" s="19"/>
      <c r="O706" s="19"/>
      <c r="P706" s="19"/>
      <c r="Q706" s="19"/>
      <c r="R706" s="19"/>
    </row>
    <row r="707">
      <c r="A707" s="6" t="s">
        <v>3303</v>
      </c>
      <c r="B707" s="8" t="s">
        <v>3454</v>
      </c>
      <c r="C707" s="19"/>
      <c r="D707" s="19"/>
      <c r="E707" s="19"/>
      <c r="F707" s="19"/>
      <c r="G707" s="19"/>
      <c r="H707" s="19"/>
      <c r="I707" s="19"/>
      <c r="J707" s="19"/>
      <c r="K707" s="19"/>
      <c r="L707" s="19"/>
      <c r="M707" s="19"/>
      <c r="N707" s="19"/>
      <c r="O707" s="19"/>
      <c r="P707" s="19"/>
      <c r="Q707" s="19"/>
      <c r="R707" s="19"/>
    </row>
    <row r="708">
      <c r="A708" s="6" t="s">
        <v>3304</v>
      </c>
      <c r="B708" s="8" t="s">
        <v>3455</v>
      </c>
      <c r="C708" s="19"/>
      <c r="D708" s="19"/>
      <c r="E708" s="19"/>
      <c r="F708" s="19"/>
      <c r="G708" s="19"/>
      <c r="H708" s="19"/>
      <c r="I708" s="19"/>
      <c r="J708" s="19"/>
      <c r="K708" s="19"/>
      <c r="L708" s="19"/>
      <c r="M708" s="19"/>
      <c r="N708" s="19"/>
      <c r="O708" s="19"/>
      <c r="P708" s="19"/>
      <c r="Q708" s="19"/>
      <c r="R708" s="19"/>
    </row>
    <row r="709">
      <c r="A709" s="6" t="s">
        <v>3305</v>
      </c>
      <c r="B709" s="8" t="s">
        <v>2950</v>
      </c>
      <c r="C709" s="19"/>
      <c r="D709" s="19"/>
      <c r="E709" s="19"/>
      <c r="F709" s="19"/>
      <c r="G709" s="19"/>
      <c r="H709" s="19"/>
      <c r="I709" s="19"/>
      <c r="J709" s="19"/>
      <c r="K709" s="19"/>
      <c r="L709" s="19"/>
      <c r="M709" s="19"/>
      <c r="N709" s="19"/>
      <c r="O709" s="19"/>
      <c r="P709" s="19"/>
      <c r="Q709" s="19"/>
      <c r="R709" s="19"/>
    </row>
    <row r="710">
      <c r="A710" s="6" t="s">
        <v>3306</v>
      </c>
      <c r="B710" s="8" t="s">
        <v>3456</v>
      </c>
      <c r="C710" s="19"/>
      <c r="D710" s="19"/>
      <c r="E710" s="19"/>
      <c r="F710" s="19"/>
      <c r="G710" s="19"/>
      <c r="H710" s="19"/>
      <c r="I710" s="19"/>
      <c r="J710" s="19"/>
      <c r="K710" s="19"/>
      <c r="L710" s="19"/>
      <c r="M710" s="19"/>
      <c r="N710" s="19"/>
      <c r="O710" s="19"/>
      <c r="P710" s="19"/>
      <c r="Q710" s="19"/>
      <c r="R710" s="19"/>
    </row>
    <row r="711">
      <c r="A711" s="6" t="s">
        <v>3307</v>
      </c>
      <c r="B711" s="8" t="s">
        <v>3457</v>
      </c>
      <c r="C711" s="19"/>
      <c r="D711" s="19"/>
      <c r="E711" s="19"/>
      <c r="F711" s="19"/>
      <c r="G711" s="19"/>
      <c r="H711" s="19"/>
      <c r="I711" s="19"/>
      <c r="J711" s="19"/>
      <c r="K711" s="19"/>
      <c r="L711" s="19"/>
      <c r="M711" s="19"/>
      <c r="N711" s="19"/>
      <c r="O711" s="19"/>
      <c r="P711" s="19"/>
      <c r="Q711" s="19"/>
      <c r="R711" s="19"/>
    </row>
    <row r="712">
      <c r="A712" s="6" t="s">
        <v>3308</v>
      </c>
      <c r="B712" s="8" t="s">
        <v>3458</v>
      </c>
      <c r="C712" s="19"/>
      <c r="D712" s="19"/>
      <c r="E712" s="19"/>
      <c r="F712" s="19"/>
      <c r="G712" s="19"/>
      <c r="H712" s="19"/>
      <c r="I712" s="19"/>
      <c r="J712" s="19"/>
      <c r="K712" s="19"/>
      <c r="L712" s="19"/>
      <c r="M712" s="19"/>
      <c r="N712" s="19"/>
      <c r="O712" s="19"/>
      <c r="P712" s="19"/>
      <c r="Q712" s="19"/>
      <c r="R712" s="19"/>
    </row>
    <row r="713">
      <c r="A713" s="6" t="s">
        <v>3309</v>
      </c>
      <c r="B713" s="8" t="s">
        <v>3459</v>
      </c>
      <c r="C713" s="19"/>
      <c r="D713" s="19"/>
      <c r="E713" s="19"/>
      <c r="F713" s="19"/>
      <c r="G713" s="19"/>
      <c r="H713" s="19"/>
      <c r="I713" s="19"/>
      <c r="J713" s="19"/>
      <c r="K713" s="19"/>
      <c r="L713" s="19"/>
      <c r="M713" s="19"/>
      <c r="N713" s="19"/>
      <c r="O713" s="19"/>
      <c r="P713" s="19"/>
      <c r="Q713" s="19"/>
      <c r="R713" s="19"/>
    </row>
    <row r="714">
      <c r="A714" s="6" t="s">
        <v>3310</v>
      </c>
      <c r="B714" s="8" t="s">
        <v>3460</v>
      </c>
      <c r="C714" s="19"/>
      <c r="D714" s="19"/>
      <c r="E714" s="19"/>
      <c r="F714" s="19"/>
      <c r="G714" s="19"/>
      <c r="H714" s="19"/>
      <c r="I714" s="19"/>
      <c r="J714" s="19"/>
      <c r="K714" s="19"/>
      <c r="L714" s="19"/>
      <c r="M714" s="19"/>
      <c r="N714" s="19"/>
      <c r="O714" s="19"/>
      <c r="P714" s="19"/>
      <c r="Q714" s="19"/>
      <c r="R714" s="19"/>
    </row>
    <row r="715">
      <c r="A715" s="6" t="s">
        <v>3311</v>
      </c>
      <c r="B715" s="8" t="s">
        <v>2952</v>
      </c>
      <c r="C715" s="19"/>
      <c r="D715" s="19"/>
      <c r="E715" s="19"/>
      <c r="F715" s="19"/>
      <c r="G715" s="19"/>
      <c r="H715" s="19"/>
      <c r="I715" s="19"/>
      <c r="J715" s="19"/>
      <c r="K715" s="19"/>
      <c r="L715" s="19"/>
      <c r="M715" s="19"/>
      <c r="N715" s="19"/>
      <c r="O715" s="19"/>
      <c r="P715" s="19"/>
      <c r="Q715" s="19"/>
      <c r="R715" s="19"/>
    </row>
    <row r="716">
      <c r="A716" s="6" t="s">
        <v>3312</v>
      </c>
      <c r="B716" s="8" t="s">
        <v>2953</v>
      </c>
      <c r="C716" s="19"/>
      <c r="D716" s="19"/>
      <c r="E716" s="19"/>
      <c r="F716" s="19"/>
      <c r="G716" s="19"/>
      <c r="H716" s="19"/>
      <c r="I716" s="19"/>
      <c r="J716" s="19"/>
      <c r="K716" s="19"/>
      <c r="L716" s="19"/>
      <c r="M716" s="19"/>
      <c r="N716" s="19"/>
      <c r="O716" s="19"/>
      <c r="P716" s="19"/>
      <c r="Q716" s="19"/>
      <c r="R716" s="19"/>
    </row>
    <row r="717">
      <c r="A717" s="6" t="s">
        <v>3313</v>
      </c>
      <c r="B717" s="8" t="s">
        <v>2954</v>
      </c>
      <c r="C717" s="19"/>
      <c r="D717" s="19"/>
      <c r="E717" s="19"/>
      <c r="F717" s="19"/>
      <c r="G717" s="19"/>
      <c r="H717" s="19"/>
      <c r="I717" s="19"/>
      <c r="J717" s="19"/>
      <c r="K717" s="19"/>
      <c r="L717" s="19"/>
      <c r="M717" s="19"/>
      <c r="N717" s="19"/>
      <c r="O717" s="19"/>
      <c r="P717" s="19"/>
      <c r="Q717" s="19"/>
      <c r="R717" s="19"/>
    </row>
    <row r="718">
      <c r="A718" s="6" t="s">
        <v>3314</v>
      </c>
      <c r="B718" s="8" t="s">
        <v>2955</v>
      </c>
      <c r="C718" s="19"/>
      <c r="D718" s="19"/>
      <c r="E718" s="19"/>
      <c r="F718" s="19"/>
      <c r="G718" s="19"/>
      <c r="H718" s="19"/>
      <c r="I718" s="19"/>
      <c r="J718" s="19"/>
      <c r="K718" s="19"/>
      <c r="L718" s="19"/>
      <c r="M718" s="19"/>
      <c r="N718" s="19"/>
      <c r="O718" s="19"/>
      <c r="P718" s="19"/>
      <c r="Q718" s="19"/>
      <c r="R718" s="19"/>
    </row>
    <row r="719">
      <c r="A719" s="6" t="s">
        <v>3315</v>
      </c>
      <c r="B719" s="8" t="s">
        <v>3461</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151</v>
      </c>
      <c r="B726" s="13" t="s">
        <v>151</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151</v>
      </c>
      <c r="B727" s="16" t="s">
        <v>151</v>
      </c>
      <c r="C727" s="8" t="s">
        <v>3465</v>
      </c>
      <c r="D727" s="8" t="s">
        <v>3466</v>
      </c>
      <c r="E727" s="8" t="s">
        <v>3467</v>
      </c>
      <c r="F727" s="8" t="s">
        <v>3468</v>
      </c>
      <c r="G727" s="8" t="s">
        <v>3469</v>
      </c>
      <c r="H727" s="8" t="s">
        <v>3470</v>
      </c>
      <c r="I727" s="8" t="s">
        <v>3471</v>
      </c>
      <c r="J727" s="8" t="s">
        <v>3472</v>
      </c>
      <c r="K727" s="8" t="s">
        <v>3473</v>
      </c>
      <c r="L727" s="8" t="s">
        <v>3474</v>
      </c>
      <c r="M727" s="8" t="s">
        <v>3475</v>
      </c>
      <c r="N727" s="8" t="s">
        <v>3476</v>
      </c>
      <c r="O727" s="8" t="s">
        <v>3477</v>
      </c>
      <c r="P727" s="8" t="s">
        <v>3478</v>
      </c>
      <c r="Q727" s="8" t="s">
        <v>3479</v>
      </c>
      <c r="R727" s="8" t="s">
        <v>3480</v>
      </c>
    </row>
    <row r="728">
      <c r="A728" s="6" t="s">
        <v>3367</v>
      </c>
      <c r="B728" s="8" t="s">
        <v>2948</v>
      </c>
      <c r="C728" s="19"/>
      <c r="D728" s="19"/>
      <c r="E728" s="19"/>
      <c r="F728" s="19"/>
      <c r="G728" s="19"/>
      <c r="H728" s="19"/>
      <c r="I728" s="19"/>
      <c r="J728" s="19"/>
      <c r="K728" s="19"/>
      <c r="L728" s="19"/>
      <c r="M728" s="19"/>
      <c r="N728" s="19"/>
      <c r="O728" s="19"/>
      <c r="P728" s="19"/>
      <c r="Q728" s="19"/>
      <c r="R728" s="10"/>
    </row>
    <row r="729">
      <c r="A729" s="6" t="s">
        <v>3301</v>
      </c>
      <c r="B729" s="8" t="s">
        <v>3452</v>
      </c>
      <c r="C729" s="10"/>
      <c r="D729" s="10"/>
      <c r="E729" s="10"/>
      <c r="F729" s="10"/>
      <c r="G729" s="10"/>
      <c r="H729" s="10"/>
      <c r="I729" s="10"/>
      <c r="J729" s="10"/>
      <c r="K729" s="10"/>
      <c r="L729" s="10"/>
      <c r="M729" s="10"/>
      <c r="N729" s="10"/>
      <c r="O729" s="10"/>
      <c r="P729" s="10"/>
      <c r="Q729" s="10"/>
      <c r="R729" s="19"/>
    </row>
    <row r="730">
      <c r="A730" s="6" t="s">
        <v>3302</v>
      </c>
      <c r="B730" s="8" t="s">
        <v>3453</v>
      </c>
      <c r="C730" s="10"/>
      <c r="D730" s="10"/>
      <c r="E730" s="10"/>
      <c r="F730" s="10"/>
      <c r="G730" s="10"/>
      <c r="H730" s="10"/>
      <c r="I730" s="10"/>
      <c r="J730" s="10"/>
      <c r="K730" s="10"/>
      <c r="L730" s="10"/>
      <c r="M730" s="10"/>
      <c r="N730" s="10"/>
      <c r="O730" s="10"/>
      <c r="P730" s="10"/>
      <c r="Q730" s="19"/>
      <c r="R730" s="19"/>
    </row>
    <row r="731">
      <c r="A731" s="6" t="s">
        <v>3303</v>
      </c>
      <c r="B731" s="8" t="s">
        <v>3454</v>
      </c>
      <c r="C731" s="10"/>
      <c r="D731" s="10"/>
      <c r="E731" s="10"/>
      <c r="F731" s="10"/>
      <c r="G731" s="10"/>
      <c r="H731" s="10"/>
      <c r="I731" s="10"/>
      <c r="J731" s="10"/>
      <c r="K731" s="10"/>
      <c r="L731" s="10"/>
      <c r="M731" s="10"/>
      <c r="N731" s="10"/>
      <c r="O731" s="10"/>
      <c r="P731" s="19"/>
      <c r="Q731" s="19"/>
      <c r="R731" s="19"/>
    </row>
    <row r="732">
      <c r="A732" s="6" t="s">
        <v>3304</v>
      </c>
      <c r="B732" s="8" t="s">
        <v>3455</v>
      </c>
      <c r="C732" s="10"/>
      <c r="D732" s="10"/>
      <c r="E732" s="10"/>
      <c r="F732" s="10"/>
      <c r="G732" s="10"/>
      <c r="H732" s="10"/>
      <c r="I732" s="10"/>
      <c r="J732" s="10"/>
      <c r="K732" s="10"/>
      <c r="L732" s="10"/>
      <c r="M732" s="10"/>
      <c r="N732" s="10"/>
      <c r="O732" s="19"/>
      <c r="P732" s="19"/>
      <c r="Q732" s="19"/>
      <c r="R732" s="19"/>
    </row>
    <row r="733">
      <c r="A733" s="6" t="s">
        <v>3305</v>
      </c>
      <c r="B733" s="8" t="s">
        <v>2950</v>
      </c>
      <c r="C733" s="10"/>
      <c r="D733" s="10"/>
      <c r="E733" s="10"/>
      <c r="F733" s="10"/>
      <c r="G733" s="10"/>
      <c r="H733" s="10"/>
      <c r="I733" s="10"/>
      <c r="J733" s="10"/>
      <c r="K733" s="10"/>
      <c r="L733" s="10"/>
      <c r="M733" s="10"/>
      <c r="N733" s="19"/>
      <c r="O733" s="19"/>
      <c r="P733" s="19"/>
      <c r="Q733" s="19"/>
      <c r="R733" s="19"/>
    </row>
    <row r="734">
      <c r="A734" s="6" t="s">
        <v>3306</v>
      </c>
      <c r="B734" s="8" t="s">
        <v>3456</v>
      </c>
      <c r="C734" s="10"/>
      <c r="D734" s="10"/>
      <c r="E734" s="10"/>
      <c r="F734" s="10"/>
      <c r="G734" s="10"/>
      <c r="H734" s="10"/>
      <c r="I734" s="10"/>
      <c r="J734" s="10"/>
      <c r="K734" s="10"/>
      <c r="L734" s="10"/>
      <c r="M734" s="19"/>
      <c r="N734" s="19"/>
      <c r="O734" s="19"/>
      <c r="P734" s="19"/>
      <c r="Q734" s="19"/>
      <c r="R734" s="19"/>
    </row>
    <row r="735">
      <c r="A735" s="6" t="s">
        <v>3307</v>
      </c>
      <c r="B735" s="8" t="s">
        <v>3457</v>
      </c>
      <c r="C735" s="10"/>
      <c r="D735" s="10"/>
      <c r="E735" s="10"/>
      <c r="F735" s="10"/>
      <c r="G735" s="10"/>
      <c r="H735" s="10"/>
      <c r="I735" s="10"/>
      <c r="J735" s="10"/>
      <c r="K735" s="10"/>
      <c r="L735" s="19"/>
      <c r="M735" s="19"/>
      <c r="N735" s="19"/>
      <c r="O735" s="19"/>
      <c r="P735" s="19"/>
      <c r="Q735" s="19"/>
      <c r="R735" s="19"/>
    </row>
    <row r="736">
      <c r="A736" s="6" t="s">
        <v>3308</v>
      </c>
      <c r="B736" s="8" t="s">
        <v>3458</v>
      </c>
      <c r="C736" s="10"/>
      <c r="D736" s="10"/>
      <c r="E736" s="10"/>
      <c r="F736" s="10"/>
      <c r="G736" s="10"/>
      <c r="H736" s="10"/>
      <c r="I736" s="10"/>
      <c r="J736" s="10"/>
      <c r="K736" s="19"/>
      <c r="L736" s="19"/>
      <c r="M736" s="19"/>
      <c r="N736" s="19"/>
      <c r="O736" s="19"/>
      <c r="P736" s="19"/>
      <c r="Q736" s="19"/>
      <c r="R736" s="19"/>
    </row>
    <row r="737">
      <c r="A737" s="6" t="s">
        <v>3309</v>
      </c>
      <c r="B737" s="8" t="s">
        <v>3459</v>
      </c>
      <c r="C737" s="10"/>
      <c r="D737" s="10"/>
      <c r="E737" s="10"/>
      <c r="F737" s="10"/>
      <c r="G737" s="10"/>
      <c r="H737" s="10"/>
      <c r="I737" s="10"/>
      <c r="J737" s="19"/>
      <c r="K737" s="19"/>
      <c r="L737" s="19"/>
      <c r="M737" s="19"/>
      <c r="N737" s="19"/>
      <c r="O737" s="19"/>
      <c r="P737" s="19"/>
      <c r="Q737" s="19"/>
      <c r="R737" s="19"/>
    </row>
    <row r="738">
      <c r="A738" s="6" t="s">
        <v>3310</v>
      </c>
      <c r="B738" s="8" t="s">
        <v>3460</v>
      </c>
      <c r="C738" s="10"/>
      <c r="D738" s="10"/>
      <c r="E738" s="10"/>
      <c r="F738" s="10"/>
      <c r="G738" s="10"/>
      <c r="H738" s="10"/>
      <c r="I738" s="19"/>
      <c r="J738" s="19"/>
      <c r="K738" s="19"/>
      <c r="L738" s="19"/>
      <c r="M738" s="19"/>
      <c r="N738" s="19"/>
      <c r="O738" s="19"/>
      <c r="P738" s="19"/>
      <c r="Q738" s="19"/>
      <c r="R738" s="19"/>
    </row>
    <row r="739">
      <c r="A739" s="6" t="s">
        <v>3311</v>
      </c>
      <c r="B739" s="8" t="s">
        <v>2952</v>
      </c>
      <c r="C739" s="10"/>
      <c r="D739" s="10"/>
      <c r="E739" s="10"/>
      <c r="F739" s="10"/>
      <c r="G739" s="10"/>
      <c r="H739" s="19"/>
      <c r="I739" s="19"/>
      <c r="J739" s="19"/>
      <c r="K739" s="19"/>
      <c r="L739" s="19"/>
      <c r="M739" s="19"/>
      <c r="N739" s="19"/>
      <c r="O739" s="19"/>
      <c r="P739" s="19"/>
      <c r="Q739" s="19"/>
      <c r="R739" s="19"/>
    </row>
    <row r="740">
      <c r="A740" s="6" t="s">
        <v>3312</v>
      </c>
      <c r="B740" s="8" t="s">
        <v>2953</v>
      </c>
      <c r="C740" s="10"/>
      <c r="D740" s="10"/>
      <c r="E740" s="10"/>
      <c r="F740" s="10"/>
      <c r="G740" s="19"/>
      <c r="H740" s="19"/>
      <c r="I740" s="19"/>
      <c r="J740" s="19"/>
      <c r="K740" s="19"/>
      <c r="L740" s="19"/>
      <c r="M740" s="19"/>
      <c r="N740" s="19"/>
      <c r="O740" s="19"/>
      <c r="P740" s="19"/>
      <c r="Q740" s="19"/>
      <c r="R740" s="19"/>
    </row>
    <row r="741">
      <c r="A741" s="6" t="s">
        <v>3313</v>
      </c>
      <c r="B741" s="8" t="s">
        <v>2954</v>
      </c>
      <c r="C741" s="10"/>
      <c r="D741" s="10"/>
      <c r="E741" s="10"/>
      <c r="F741" s="19"/>
      <c r="G741" s="19"/>
      <c r="H741" s="19"/>
      <c r="I741" s="19"/>
      <c r="J741" s="19"/>
      <c r="K741" s="19"/>
      <c r="L741" s="19"/>
      <c r="M741" s="19"/>
      <c r="N741" s="19"/>
      <c r="O741" s="19"/>
      <c r="P741" s="19"/>
      <c r="Q741" s="19"/>
      <c r="R741" s="19"/>
    </row>
    <row r="742">
      <c r="A742" s="6" t="s">
        <v>3314</v>
      </c>
      <c r="B742" s="8" t="s">
        <v>2955</v>
      </c>
      <c r="C742" s="10"/>
      <c r="D742" s="10"/>
      <c r="E742" s="19"/>
      <c r="F742" s="19"/>
      <c r="G742" s="19"/>
      <c r="H742" s="19"/>
      <c r="I742" s="19"/>
      <c r="J742" s="19"/>
      <c r="K742" s="19"/>
      <c r="L742" s="19"/>
      <c r="M742" s="19"/>
      <c r="N742" s="19"/>
      <c r="O742" s="19"/>
      <c r="P742" s="19"/>
      <c r="Q742" s="19"/>
      <c r="R742" s="19"/>
    </row>
    <row r="743">
      <c r="A743" s="6" t="s">
        <v>3315</v>
      </c>
      <c r="B743" s="8" t="s">
        <v>3461</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151</v>
      </c>
      <c r="B750" s="13" t="s">
        <v>151</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151</v>
      </c>
      <c r="B751" s="16" t="s">
        <v>151</v>
      </c>
      <c r="C751" s="8" t="s">
        <v>3465</v>
      </c>
      <c r="D751" s="8" t="s">
        <v>3466</v>
      </c>
      <c r="E751" s="8" t="s">
        <v>3467</v>
      </c>
      <c r="F751" s="8" t="s">
        <v>3468</v>
      </c>
      <c r="G751" s="8" t="s">
        <v>3469</v>
      </c>
      <c r="H751" s="8" t="s">
        <v>3470</v>
      </c>
      <c r="I751" s="8" t="s">
        <v>3471</v>
      </c>
      <c r="J751" s="8" t="s">
        <v>3472</v>
      </c>
      <c r="K751" s="8" t="s">
        <v>3473</v>
      </c>
      <c r="L751" s="8" t="s">
        <v>3474</v>
      </c>
      <c r="M751" s="8" t="s">
        <v>3475</v>
      </c>
      <c r="N751" s="8" t="s">
        <v>3476</v>
      </c>
      <c r="O751" s="8" t="s">
        <v>3477</v>
      </c>
      <c r="P751" s="8" t="s">
        <v>3478</v>
      </c>
      <c r="Q751" s="8" t="s">
        <v>3479</v>
      </c>
      <c r="R751" s="8" t="s">
        <v>3480</v>
      </c>
    </row>
    <row r="752">
      <c r="A752" s="6" t="s">
        <v>3367</v>
      </c>
      <c r="B752" s="8" t="s">
        <v>2948</v>
      </c>
      <c r="C752" s="19"/>
      <c r="D752" s="19"/>
      <c r="E752" s="19"/>
      <c r="F752" s="19"/>
      <c r="G752" s="19"/>
      <c r="H752" s="19"/>
      <c r="I752" s="19"/>
      <c r="J752" s="19"/>
      <c r="K752" s="19"/>
      <c r="L752" s="19"/>
      <c r="M752" s="19"/>
      <c r="N752" s="19"/>
      <c r="O752" s="19"/>
      <c r="P752" s="19"/>
      <c r="Q752" s="19"/>
      <c r="R752" s="10"/>
    </row>
    <row r="753">
      <c r="A753" s="6" t="s">
        <v>3301</v>
      </c>
      <c r="B753" s="8" t="s">
        <v>3452</v>
      </c>
      <c r="C753" s="10"/>
      <c r="D753" s="10"/>
      <c r="E753" s="10"/>
      <c r="F753" s="10"/>
      <c r="G753" s="10"/>
      <c r="H753" s="10"/>
      <c r="I753" s="10"/>
      <c r="J753" s="10"/>
      <c r="K753" s="10"/>
      <c r="L753" s="10"/>
      <c r="M753" s="10"/>
      <c r="N753" s="10"/>
      <c r="O753" s="10"/>
      <c r="P753" s="10"/>
      <c r="Q753" s="10"/>
      <c r="R753" s="19"/>
    </row>
    <row r="754">
      <c r="A754" s="6" t="s">
        <v>3302</v>
      </c>
      <c r="B754" s="8" t="s">
        <v>3453</v>
      </c>
      <c r="C754" s="10"/>
      <c r="D754" s="10"/>
      <c r="E754" s="10"/>
      <c r="F754" s="10"/>
      <c r="G754" s="10"/>
      <c r="H754" s="10"/>
      <c r="I754" s="10"/>
      <c r="J754" s="10"/>
      <c r="K754" s="10"/>
      <c r="L754" s="10"/>
      <c r="M754" s="10"/>
      <c r="N754" s="10"/>
      <c r="O754" s="10"/>
      <c r="P754" s="10"/>
      <c r="Q754" s="19"/>
      <c r="R754" s="19"/>
    </row>
    <row r="755">
      <c r="A755" s="6" t="s">
        <v>3303</v>
      </c>
      <c r="B755" s="8" t="s">
        <v>3454</v>
      </c>
      <c r="C755" s="10"/>
      <c r="D755" s="10"/>
      <c r="E755" s="10"/>
      <c r="F755" s="10"/>
      <c r="G755" s="10"/>
      <c r="H755" s="10"/>
      <c r="I755" s="10"/>
      <c r="J755" s="10"/>
      <c r="K755" s="10"/>
      <c r="L755" s="10"/>
      <c r="M755" s="10"/>
      <c r="N755" s="10"/>
      <c r="O755" s="10"/>
      <c r="P755" s="19"/>
      <c r="Q755" s="19"/>
      <c r="R755" s="19"/>
    </row>
    <row r="756">
      <c r="A756" s="6" t="s">
        <v>3304</v>
      </c>
      <c r="B756" s="8" t="s">
        <v>3455</v>
      </c>
      <c r="C756" s="10"/>
      <c r="D756" s="10"/>
      <c r="E756" s="10"/>
      <c r="F756" s="10"/>
      <c r="G756" s="10"/>
      <c r="H756" s="10"/>
      <c r="I756" s="10"/>
      <c r="J756" s="10"/>
      <c r="K756" s="10"/>
      <c r="L756" s="10"/>
      <c r="M756" s="10"/>
      <c r="N756" s="10"/>
      <c r="O756" s="19"/>
      <c r="P756" s="19"/>
      <c r="Q756" s="19"/>
      <c r="R756" s="19"/>
    </row>
    <row r="757">
      <c r="A757" s="6" t="s">
        <v>3305</v>
      </c>
      <c r="B757" s="8" t="s">
        <v>2950</v>
      </c>
      <c r="C757" s="10"/>
      <c r="D757" s="10"/>
      <c r="E757" s="10"/>
      <c r="F757" s="10"/>
      <c r="G757" s="10"/>
      <c r="H757" s="10"/>
      <c r="I757" s="10"/>
      <c r="J757" s="10"/>
      <c r="K757" s="10"/>
      <c r="L757" s="10"/>
      <c r="M757" s="10"/>
      <c r="N757" s="19"/>
      <c r="O757" s="19"/>
      <c r="P757" s="19"/>
      <c r="Q757" s="19"/>
      <c r="R757" s="19"/>
    </row>
    <row r="758">
      <c r="A758" s="6" t="s">
        <v>3306</v>
      </c>
      <c r="B758" s="8" t="s">
        <v>3456</v>
      </c>
      <c r="C758" s="10"/>
      <c r="D758" s="10"/>
      <c r="E758" s="10"/>
      <c r="F758" s="10"/>
      <c r="G758" s="10"/>
      <c r="H758" s="10"/>
      <c r="I758" s="10"/>
      <c r="J758" s="10"/>
      <c r="K758" s="10"/>
      <c r="L758" s="10"/>
      <c r="M758" s="19"/>
      <c r="N758" s="19"/>
      <c r="O758" s="19"/>
      <c r="P758" s="19"/>
      <c r="Q758" s="19"/>
      <c r="R758" s="19"/>
    </row>
    <row r="759">
      <c r="A759" s="6" t="s">
        <v>3307</v>
      </c>
      <c r="B759" s="8" t="s">
        <v>3457</v>
      </c>
      <c r="C759" s="10"/>
      <c r="D759" s="10"/>
      <c r="E759" s="10"/>
      <c r="F759" s="10"/>
      <c r="G759" s="10"/>
      <c r="H759" s="10"/>
      <c r="I759" s="10"/>
      <c r="J759" s="10"/>
      <c r="K759" s="10"/>
      <c r="L759" s="19"/>
      <c r="M759" s="19"/>
      <c r="N759" s="19"/>
      <c r="O759" s="19"/>
      <c r="P759" s="19"/>
      <c r="Q759" s="19"/>
      <c r="R759" s="19"/>
    </row>
    <row r="760">
      <c r="A760" s="6" t="s">
        <v>3308</v>
      </c>
      <c r="B760" s="8" t="s">
        <v>3458</v>
      </c>
      <c r="C760" s="10"/>
      <c r="D760" s="10"/>
      <c r="E760" s="10"/>
      <c r="F760" s="10"/>
      <c r="G760" s="10"/>
      <c r="H760" s="10"/>
      <c r="I760" s="10"/>
      <c r="J760" s="10"/>
      <c r="K760" s="19"/>
      <c r="L760" s="19"/>
      <c r="M760" s="19"/>
      <c r="N760" s="19"/>
      <c r="O760" s="19"/>
      <c r="P760" s="19"/>
      <c r="Q760" s="19"/>
      <c r="R760" s="19"/>
    </row>
    <row r="761">
      <c r="A761" s="6" t="s">
        <v>3309</v>
      </c>
      <c r="B761" s="8" t="s">
        <v>3459</v>
      </c>
      <c r="C761" s="10"/>
      <c r="D761" s="10"/>
      <c r="E761" s="10"/>
      <c r="F761" s="10"/>
      <c r="G761" s="10"/>
      <c r="H761" s="10"/>
      <c r="I761" s="10"/>
      <c r="J761" s="19"/>
      <c r="K761" s="19"/>
      <c r="L761" s="19"/>
      <c r="M761" s="19"/>
      <c r="N761" s="19"/>
      <c r="O761" s="19"/>
      <c r="P761" s="19"/>
      <c r="Q761" s="19"/>
      <c r="R761" s="19"/>
    </row>
    <row r="762">
      <c r="A762" s="6" t="s">
        <v>3310</v>
      </c>
      <c r="B762" s="8" t="s">
        <v>3460</v>
      </c>
      <c r="C762" s="10"/>
      <c r="D762" s="10"/>
      <c r="E762" s="10"/>
      <c r="F762" s="10"/>
      <c r="G762" s="10"/>
      <c r="H762" s="10"/>
      <c r="I762" s="19"/>
      <c r="J762" s="19"/>
      <c r="K762" s="19"/>
      <c r="L762" s="19"/>
      <c r="M762" s="19"/>
      <c r="N762" s="19"/>
      <c r="O762" s="19"/>
      <c r="P762" s="19"/>
      <c r="Q762" s="19"/>
      <c r="R762" s="19"/>
    </row>
    <row r="763">
      <c r="A763" s="6" t="s">
        <v>3311</v>
      </c>
      <c r="B763" s="8" t="s">
        <v>2952</v>
      </c>
      <c r="C763" s="10"/>
      <c r="D763" s="10"/>
      <c r="E763" s="10"/>
      <c r="F763" s="10"/>
      <c r="G763" s="10"/>
      <c r="H763" s="19"/>
      <c r="I763" s="19"/>
      <c r="J763" s="19"/>
      <c r="K763" s="19"/>
      <c r="L763" s="19"/>
      <c r="M763" s="19"/>
      <c r="N763" s="19"/>
      <c r="O763" s="19"/>
      <c r="P763" s="19"/>
      <c r="Q763" s="19"/>
      <c r="R763" s="19"/>
    </row>
    <row r="764">
      <c r="A764" s="6" t="s">
        <v>3312</v>
      </c>
      <c r="B764" s="8" t="s">
        <v>2953</v>
      </c>
      <c r="C764" s="10"/>
      <c r="D764" s="10"/>
      <c r="E764" s="10"/>
      <c r="F764" s="10"/>
      <c r="G764" s="19"/>
      <c r="H764" s="19"/>
      <c r="I764" s="19"/>
      <c r="J764" s="19"/>
      <c r="K764" s="19"/>
      <c r="L764" s="19"/>
      <c r="M764" s="19"/>
      <c r="N764" s="19"/>
      <c r="O764" s="19"/>
      <c r="P764" s="19"/>
      <c r="Q764" s="19"/>
      <c r="R764" s="19"/>
    </row>
    <row r="765">
      <c r="A765" s="6" t="s">
        <v>3313</v>
      </c>
      <c r="B765" s="8" t="s">
        <v>2954</v>
      </c>
      <c r="C765" s="10"/>
      <c r="D765" s="10"/>
      <c r="E765" s="10"/>
      <c r="F765" s="19"/>
      <c r="G765" s="19"/>
      <c r="H765" s="19"/>
      <c r="I765" s="19"/>
      <c r="J765" s="19"/>
      <c r="K765" s="19"/>
      <c r="L765" s="19"/>
      <c r="M765" s="19"/>
      <c r="N765" s="19"/>
      <c r="O765" s="19"/>
      <c r="P765" s="19"/>
      <c r="Q765" s="19"/>
      <c r="R765" s="19"/>
    </row>
    <row r="766">
      <c r="A766" s="6" t="s">
        <v>3314</v>
      </c>
      <c r="B766" s="8" t="s">
        <v>2955</v>
      </c>
      <c r="C766" s="10"/>
      <c r="D766" s="10"/>
      <c r="E766" s="19"/>
      <c r="F766" s="19"/>
      <c r="G766" s="19"/>
      <c r="H766" s="19"/>
      <c r="I766" s="19"/>
      <c r="J766" s="19"/>
      <c r="K766" s="19"/>
      <c r="L766" s="19"/>
      <c r="M766" s="19"/>
      <c r="N766" s="19"/>
      <c r="O766" s="19"/>
      <c r="P766" s="19"/>
      <c r="Q766" s="19"/>
      <c r="R766" s="19"/>
    </row>
    <row r="767">
      <c r="A767" s="6" t="s">
        <v>3315</v>
      </c>
      <c r="B767" s="8" t="s">
        <v>3461</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151</v>
      </c>
      <c r="B774" s="13" t="s">
        <v>151</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151</v>
      </c>
      <c r="B775" s="16" t="s">
        <v>151</v>
      </c>
      <c r="C775" s="8" t="s">
        <v>3465</v>
      </c>
      <c r="D775" s="8" t="s">
        <v>3466</v>
      </c>
      <c r="E775" s="8" t="s">
        <v>3467</v>
      </c>
      <c r="F775" s="8" t="s">
        <v>3468</v>
      </c>
      <c r="G775" s="8" t="s">
        <v>3469</v>
      </c>
      <c r="H775" s="8" t="s">
        <v>3470</v>
      </c>
      <c r="I775" s="8" t="s">
        <v>3471</v>
      </c>
      <c r="J775" s="8" t="s">
        <v>3472</v>
      </c>
      <c r="K775" s="8" t="s">
        <v>3473</v>
      </c>
      <c r="L775" s="8" t="s">
        <v>3474</v>
      </c>
      <c r="M775" s="8" t="s">
        <v>3475</v>
      </c>
      <c r="N775" s="8" t="s">
        <v>3476</v>
      </c>
      <c r="O775" s="8" t="s">
        <v>3477</v>
      </c>
      <c r="P775" s="8" t="s">
        <v>3478</v>
      </c>
      <c r="Q775" s="8" t="s">
        <v>3479</v>
      </c>
      <c r="R775" s="8" t="s">
        <v>3480</v>
      </c>
    </row>
    <row r="776">
      <c r="A776" s="6" t="s">
        <v>3367</v>
      </c>
      <c r="B776" s="8" t="s">
        <v>2948</v>
      </c>
      <c r="C776" s="19"/>
      <c r="D776" s="19"/>
      <c r="E776" s="19"/>
      <c r="F776" s="19"/>
      <c r="G776" s="19"/>
      <c r="H776" s="19"/>
      <c r="I776" s="19"/>
      <c r="J776" s="19"/>
      <c r="K776" s="19"/>
      <c r="L776" s="19"/>
      <c r="M776" s="19"/>
      <c r="N776" s="19"/>
      <c r="O776" s="19"/>
      <c r="P776" s="19"/>
      <c r="Q776" s="19"/>
      <c r="R776" s="10"/>
    </row>
    <row r="777">
      <c r="A777" s="6" t="s">
        <v>3301</v>
      </c>
      <c r="B777" s="8" t="s">
        <v>3452</v>
      </c>
      <c r="C777" s="10"/>
      <c r="D777" s="10"/>
      <c r="E777" s="10"/>
      <c r="F777" s="10"/>
      <c r="G777" s="10"/>
      <c r="H777" s="10"/>
      <c r="I777" s="10"/>
      <c r="J777" s="10"/>
      <c r="K777" s="10"/>
      <c r="L777" s="10"/>
      <c r="M777" s="10"/>
      <c r="N777" s="10"/>
      <c r="O777" s="10"/>
      <c r="P777" s="10"/>
      <c r="Q777" s="10"/>
      <c r="R777" s="19"/>
    </row>
    <row r="778">
      <c r="A778" s="6" t="s">
        <v>3302</v>
      </c>
      <c r="B778" s="8" t="s">
        <v>3453</v>
      </c>
      <c r="C778" s="10"/>
      <c r="D778" s="10"/>
      <c r="E778" s="10"/>
      <c r="F778" s="10"/>
      <c r="G778" s="10"/>
      <c r="H778" s="10"/>
      <c r="I778" s="10"/>
      <c r="J778" s="10"/>
      <c r="K778" s="10"/>
      <c r="L778" s="10"/>
      <c r="M778" s="10"/>
      <c r="N778" s="10"/>
      <c r="O778" s="10"/>
      <c r="P778" s="10"/>
      <c r="Q778" s="19"/>
      <c r="R778" s="19"/>
    </row>
    <row r="779">
      <c r="A779" s="6" t="s">
        <v>3303</v>
      </c>
      <c r="B779" s="8" t="s">
        <v>3454</v>
      </c>
      <c r="C779" s="10"/>
      <c r="D779" s="10"/>
      <c r="E779" s="10"/>
      <c r="F779" s="10"/>
      <c r="G779" s="10"/>
      <c r="H779" s="10"/>
      <c r="I779" s="10"/>
      <c r="J779" s="10"/>
      <c r="K779" s="10"/>
      <c r="L779" s="10"/>
      <c r="M779" s="10"/>
      <c r="N779" s="10"/>
      <c r="O779" s="10"/>
      <c r="P779" s="19"/>
      <c r="Q779" s="19"/>
      <c r="R779" s="19"/>
    </row>
    <row r="780">
      <c r="A780" s="6" t="s">
        <v>3304</v>
      </c>
      <c r="B780" s="8" t="s">
        <v>3455</v>
      </c>
      <c r="C780" s="10"/>
      <c r="D780" s="10"/>
      <c r="E780" s="10"/>
      <c r="F780" s="10"/>
      <c r="G780" s="10"/>
      <c r="H780" s="10"/>
      <c r="I780" s="10"/>
      <c r="J780" s="10"/>
      <c r="K780" s="10"/>
      <c r="L780" s="10"/>
      <c r="M780" s="10"/>
      <c r="N780" s="10"/>
      <c r="O780" s="19"/>
      <c r="P780" s="19"/>
      <c r="Q780" s="19"/>
      <c r="R780" s="19"/>
    </row>
    <row r="781">
      <c r="A781" s="6" t="s">
        <v>3305</v>
      </c>
      <c r="B781" s="8" t="s">
        <v>2950</v>
      </c>
      <c r="C781" s="10"/>
      <c r="D781" s="10"/>
      <c r="E781" s="10"/>
      <c r="F781" s="10"/>
      <c r="G781" s="10"/>
      <c r="H781" s="10"/>
      <c r="I781" s="10"/>
      <c r="J781" s="10"/>
      <c r="K781" s="10"/>
      <c r="L781" s="10"/>
      <c r="M781" s="10"/>
      <c r="N781" s="19"/>
      <c r="O781" s="19"/>
      <c r="P781" s="19"/>
      <c r="Q781" s="19"/>
      <c r="R781" s="19"/>
    </row>
    <row r="782">
      <c r="A782" s="6" t="s">
        <v>3306</v>
      </c>
      <c r="B782" s="8" t="s">
        <v>3456</v>
      </c>
      <c r="C782" s="10"/>
      <c r="D782" s="10"/>
      <c r="E782" s="10"/>
      <c r="F782" s="10"/>
      <c r="G782" s="10"/>
      <c r="H782" s="10"/>
      <c r="I782" s="10"/>
      <c r="J782" s="10"/>
      <c r="K782" s="10"/>
      <c r="L782" s="10"/>
      <c r="M782" s="19"/>
      <c r="N782" s="19"/>
      <c r="O782" s="19"/>
      <c r="P782" s="19"/>
      <c r="Q782" s="19"/>
      <c r="R782" s="19"/>
    </row>
    <row r="783">
      <c r="A783" s="6" t="s">
        <v>3307</v>
      </c>
      <c r="B783" s="8" t="s">
        <v>3457</v>
      </c>
      <c r="C783" s="10"/>
      <c r="D783" s="10"/>
      <c r="E783" s="10"/>
      <c r="F783" s="10"/>
      <c r="G783" s="10"/>
      <c r="H783" s="10"/>
      <c r="I783" s="10"/>
      <c r="J783" s="10"/>
      <c r="K783" s="10"/>
      <c r="L783" s="19"/>
      <c r="M783" s="19"/>
      <c r="N783" s="19"/>
      <c r="O783" s="19"/>
      <c r="P783" s="19"/>
      <c r="Q783" s="19"/>
      <c r="R783" s="19"/>
    </row>
    <row r="784">
      <c r="A784" s="6" t="s">
        <v>3308</v>
      </c>
      <c r="B784" s="8" t="s">
        <v>3458</v>
      </c>
      <c r="C784" s="10"/>
      <c r="D784" s="10"/>
      <c r="E784" s="10"/>
      <c r="F784" s="10"/>
      <c r="G784" s="10"/>
      <c r="H784" s="10"/>
      <c r="I784" s="10"/>
      <c r="J784" s="10"/>
      <c r="K784" s="19"/>
      <c r="L784" s="19"/>
      <c r="M784" s="19"/>
      <c r="N784" s="19"/>
      <c r="O784" s="19"/>
      <c r="P784" s="19"/>
      <c r="Q784" s="19"/>
      <c r="R784" s="19"/>
    </row>
    <row r="785">
      <c r="A785" s="6" t="s">
        <v>3309</v>
      </c>
      <c r="B785" s="8" t="s">
        <v>3459</v>
      </c>
      <c r="C785" s="10"/>
      <c r="D785" s="10"/>
      <c r="E785" s="10"/>
      <c r="F785" s="10"/>
      <c r="G785" s="10"/>
      <c r="H785" s="10"/>
      <c r="I785" s="10"/>
      <c r="J785" s="19"/>
      <c r="K785" s="19"/>
      <c r="L785" s="19"/>
      <c r="M785" s="19"/>
      <c r="N785" s="19"/>
      <c r="O785" s="19"/>
      <c r="P785" s="19"/>
      <c r="Q785" s="19"/>
      <c r="R785" s="19"/>
    </row>
    <row r="786">
      <c r="A786" s="6" t="s">
        <v>3310</v>
      </c>
      <c r="B786" s="8" t="s">
        <v>3460</v>
      </c>
      <c r="C786" s="10"/>
      <c r="D786" s="10"/>
      <c r="E786" s="10"/>
      <c r="F786" s="10"/>
      <c r="G786" s="10"/>
      <c r="H786" s="10"/>
      <c r="I786" s="19"/>
      <c r="J786" s="19"/>
      <c r="K786" s="19"/>
      <c r="L786" s="19"/>
      <c r="M786" s="19"/>
      <c r="N786" s="19"/>
      <c r="O786" s="19"/>
      <c r="P786" s="19"/>
      <c r="Q786" s="19"/>
      <c r="R786" s="19"/>
    </row>
    <row r="787">
      <c r="A787" s="6" t="s">
        <v>3311</v>
      </c>
      <c r="B787" s="8" t="s">
        <v>2952</v>
      </c>
      <c r="C787" s="10"/>
      <c r="D787" s="10"/>
      <c r="E787" s="10"/>
      <c r="F787" s="10"/>
      <c r="G787" s="10"/>
      <c r="H787" s="19"/>
      <c r="I787" s="19"/>
      <c r="J787" s="19"/>
      <c r="K787" s="19"/>
      <c r="L787" s="19"/>
      <c r="M787" s="19"/>
      <c r="N787" s="19"/>
      <c r="O787" s="19"/>
      <c r="P787" s="19"/>
      <c r="Q787" s="19"/>
      <c r="R787" s="19"/>
    </row>
    <row r="788">
      <c r="A788" s="6" t="s">
        <v>3312</v>
      </c>
      <c r="B788" s="8" t="s">
        <v>2953</v>
      </c>
      <c r="C788" s="10"/>
      <c r="D788" s="10"/>
      <c r="E788" s="10"/>
      <c r="F788" s="10"/>
      <c r="G788" s="19"/>
      <c r="H788" s="19"/>
      <c r="I788" s="19"/>
      <c r="J788" s="19"/>
      <c r="K788" s="19"/>
      <c r="L788" s="19"/>
      <c r="M788" s="19"/>
      <c r="N788" s="19"/>
      <c r="O788" s="19"/>
      <c r="P788" s="19"/>
      <c r="Q788" s="19"/>
      <c r="R788" s="19"/>
    </row>
    <row r="789">
      <c r="A789" s="6" t="s">
        <v>3313</v>
      </c>
      <c r="B789" s="8" t="s">
        <v>2954</v>
      </c>
      <c r="C789" s="10"/>
      <c r="D789" s="10"/>
      <c r="E789" s="10"/>
      <c r="F789" s="19"/>
      <c r="G789" s="19"/>
      <c r="H789" s="19"/>
      <c r="I789" s="19"/>
      <c r="J789" s="19"/>
      <c r="K789" s="19"/>
      <c r="L789" s="19"/>
      <c r="M789" s="19"/>
      <c r="N789" s="19"/>
      <c r="O789" s="19"/>
      <c r="P789" s="19"/>
      <c r="Q789" s="19"/>
      <c r="R789" s="19"/>
    </row>
    <row r="790">
      <c r="A790" s="6" t="s">
        <v>3314</v>
      </c>
      <c r="B790" s="8" t="s">
        <v>2955</v>
      </c>
      <c r="C790" s="10"/>
      <c r="D790" s="10"/>
      <c r="E790" s="19"/>
      <c r="F790" s="19"/>
      <c r="G790" s="19"/>
      <c r="H790" s="19"/>
      <c r="I790" s="19"/>
      <c r="J790" s="19"/>
      <c r="K790" s="19"/>
      <c r="L790" s="19"/>
      <c r="M790" s="19"/>
      <c r="N790" s="19"/>
      <c r="O790" s="19"/>
      <c r="P790" s="19"/>
      <c r="Q790" s="19"/>
      <c r="R790" s="19"/>
    </row>
    <row r="791">
      <c r="A791" s="6" t="s">
        <v>3315</v>
      </c>
      <c r="B791" s="8" t="s">
        <v>3461</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151</v>
      </c>
      <c r="B798" s="13" t="s">
        <v>151</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151</v>
      </c>
      <c r="B799" s="16" t="s">
        <v>151</v>
      </c>
      <c r="C799" s="8" t="s">
        <v>3465</v>
      </c>
      <c r="D799" s="8" t="s">
        <v>3466</v>
      </c>
      <c r="E799" s="8" t="s">
        <v>3467</v>
      </c>
      <c r="F799" s="8" t="s">
        <v>3468</v>
      </c>
      <c r="G799" s="8" t="s">
        <v>3469</v>
      </c>
      <c r="H799" s="8" t="s">
        <v>3470</v>
      </c>
      <c r="I799" s="8" t="s">
        <v>3471</v>
      </c>
      <c r="J799" s="8" t="s">
        <v>3472</v>
      </c>
      <c r="K799" s="8" t="s">
        <v>3473</v>
      </c>
      <c r="L799" s="8" t="s">
        <v>3474</v>
      </c>
      <c r="M799" s="8" t="s">
        <v>3475</v>
      </c>
      <c r="N799" s="8" t="s">
        <v>3476</v>
      </c>
      <c r="O799" s="8" t="s">
        <v>3477</v>
      </c>
      <c r="P799" s="8" t="s">
        <v>3478</v>
      </c>
      <c r="Q799" s="8" t="s">
        <v>3479</v>
      </c>
      <c r="R799" s="8" t="s">
        <v>3480</v>
      </c>
    </row>
    <row r="800">
      <c r="A800" s="6" t="s">
        <v>3367</v>
      </c>
      <c r="B800" s="8" t="s">
        <v>2948</v>
      </c>
      <c r="C800" s="19"/>
      <c r="D800" s="19"/>
      <c r="E800" s="19"/>
      <c r="F800" s="19"/>
      <c r="G800" s="19"/>
      <c r="H800" s="19"/>
      <c r="I800" s="19"/>
      <c r="J800" s="19"/>
      <c r="K800" s="19"/>
      <c r="L800" s="19"/>
      <c r="M800" s="19"/>
      <c r="N800" s="19"/>
      <c r="O800" s="19"/>
      <c r="P800" s="19"/>
      <c r="Q800" s="19"/>
      <c r="R800" s="10"/>
    </row>
    <row r="801">
      <c r="A801" s="6" t="s">
        <v>3301</v>
      </c>
      <c r="B801" s="8" t="s">
        <v>3452</v>
      </c>
      <c r="C801" s="10"/>
      <c r="D801" s="10"/>
      <c r="E801" s="10"/>
      <c r="F801" s="10"/>
      <c r="G801" s="10"/>
      <c r="H801" s="10"/>
      <c r="I801" s="10"/>
      <c r="J801" s="10"/>
      <c r="K801" s="10"/>
      <c r="L801" s="10"/>
      <c r="M801" s="10"/>
      <c r="N801" s="10"/>
      <c r="O801" s="10"/>
      <c r="P801" s="10"/>
      <c r="Q801" s="10"/>
      <c r="R801" s="19"/>
    </row>
    <row r="802">
      <c r="A802" s="6" t="s">
        <v>3302</v>
      </c>
      <c r="B802" s="8" t="s">
        <v>3453</v>
      </c>
      <c r="C802" s="10"/>
      <c r="D802" s="10"/>
      <c r="E802" s="10"/>
      <c r="F802" s="10"/>
      <c r="G802" s="10"/>
      <c r="H802" s="10"/>
      <c r="I802" s="10"/>
      <c r="J802" s="10"/>
      <c r="K802" s="10"/>
      <c r="L802" s="10"/>
      <c r="M802" s="10"/>
      <c r="N802" s="10"/>
      <c r="O802" s="10"/>
      <c r="P802" s="10"/>
      <c r="Q802" s="19"/>
      <c r="R802" s="19"/>
    </row>
    <row r="803">
      <c r="A803" s="6" t="s">
        <v>3303</v>
      </c>
      <c r="B803" s="8" t="s">
        <v>3454</v>
      </c>
      <c r="C803" s="10"/>
      <c r="D803" s="10"/>
      <c r="E803" s="10"/>
      <c r="F803" s="10"/>
      <c r="G803" s="10"/>
      <c r="H803" s="10"/>
      <c r="I803" s="10"/>
      <c r="J803" s="10"/>
      <c r="K803" s="10"/>
      <c r="L803" s="10"/>
      <c r="M803" s="10"/>
      <c r="N803" s="10"/>
      <c r="O803" s="10"/>
      <c r="P803" s="19"/>
      <c r="Q803" s="19"/>
      <c r="R803" s="19"/>
    </row>
    <row r="804">
      <c r="A804" s="6" t="s">
        <v>3304</v>
      </c>
      <c r="B804" s="8" t="s">
        <v>3455</v>
      </c>
      <c r="C804" s="10"/>
      <c r="D804" s="10"/>
      <c r="E804" s="10"/>
      <c r="F804" s="10"/>
      <c r="G804" s="10"/>
      <c r="H804" s="10"/>
      <c r="I804" s="10"/>
      <c r="J804" s="10"/>
      <c r="K804" s="10"/>
      <c r="L804" s="10"/>
      <c r="M804" s="10"/>
      <c r="N804" s="10"/>
      <c r="O804" s="19"/>
      <c r="P804" s="19"/>
      <c r="Q804" s="19"/>
      <c r="R804" s="19"/>
    </row>
    <row r="805">
      <c r="A805" s="6" t="s">
        <v>3305</v>
      </c>
      <c r="B805" s="8" t="s">
        <v>2950</v>
      </c>
      <c r="C805" s="10"/>
      <c r="D805" s="10"/>
      <c r="E805" s="10"/>
      <c r="F805" s="10"/>
      <c r="G805" s="10"/>
      <c r="H805" s="10"/>
      <c r="I805" s="10"/>
      <c r="J805" s="10"/>
      <c r="K805" s="10"/>
      <c r="L805" s="10"/>
      <c r="M805" s="10"/>
      <c r="N805" s="19"/>
      <c r="O805" s="19"/>
      <c r="P805" s="19"/>
      <c r="Q805" s="19"/>
      <c r="R805" s="19"/>
    </row>
    <row r="806">
      <c r="A806" s="6" t="s">
        <v>3306</v>
      </c>
      <c r="B806" s="8" t="s">
        <v>3456</v>
      </c>
      <c r="C806" s="10"/>
      <c r="D806" s="10"/>
      <c r="E806" s="10"/>
      <c r="F806" s="10"/>
      <c r="G806" s="10"/>
      <c r="H806" s="10"/>
      <c r="I806" s="10"/>
      <c r="J806" s="10"/>
      <c r="K806" s="10"/>
      <c r="L806" s="10"/>
      <c r="M806" s="19"/>
      <c r="N806" s="19"/>
      <c r="O806" s="19"/>
      <c r="P806" s="19"/>
      <c r="Q806" s="19"/>
      <c r="R806" s="19"/>
    </row>
    <row r="807">
      <c r="A807" s="6" t="s">
        <v>3307</v>
      </c>
      <c r="B807" s="8" t="s">
        <v>3457</v>
      </c>
      <c r="C807" s="10"/>
      <c r="D807" s="10"/>
      <c r="E807" s="10"/>
      <c r="F807" s="10"/>
      <c r="G807" s="10"/>
      <c r="H807" s="10"/>
      <c r="I807" s="10"/>
      <c r="J807" s="10"/>
      <c r="K807" s="10"/>
      <c r="L807" s="19"/>
      <c r="M807" s="19"/>
      <c r="N807" s="19"/>
      <c r="O807" s="19"/>
      <c r="P807" s="19"/>
      <c r="Q807" s="19"/>
      <c r="R807" s="19"/>
    </row>
    <row r="808">
      <c r="A808" s="6" t="s">
        <v>3308</v>
      </c>
      <c r="B808" s="8" t="s">
        <v>3458</v>
      </c>
      <c r="C808" s="10"/>
      <c r="D808" s="10"/>
      <c r="E808" s="10"/>
      <c r="F808" s="10"/>
      <c r="G808" s="10"/>
      <c r="H808" s="10"/>
      <c r="I808" s="10"/>
      <c r="J808" s="10"/>
      <c r="K808" s="19"/>
      <c r="L808" s="19"/>
      <c r="M808" s="19"/>
      <c r="N808" s="19"/>
      <c r="O808" s="19"/>
      <c r="P808" s="19"/>
      <c r="Q808" s="19"/>
      <c r="R808" s="19"/>
    </row>
    <row r="809">
      <c r="A809" s="6" t="s">
        <v>3309</v>
      </c>
      <c r="B809" s="8" t="s">
        <v>3459</v>
      </c>
      <c r="C809" s="10"/>
      <c r="D809" s="10"/>
      <c r="E809" s="10"/>
      <c r="F809" s="10"/>
      <c r="G809" s="10"/>
      <c r="H809" s="10"/>
      <c r="I809" s="10"/>
      <c r="J809" s="19"/>
      <c r="K809" s="19"/>
      <c r="L809" s="19"/>
      <c r="M809" s="19"/>
      <c r="N809" s="19"/>
      <c r="O809" s="19"/>
      <c r="P809" s="19"/>
      <c r="Q809" s="19"/>
      <c r="R809" s="19"/>
    </row>
    <row r="810">
      <c r="A810" s="6" t="s">
        <v>3310</v>
      </c>
      <c r="B810" s="8" t="s">
        <v>3460</v>
      </c>
      <c r="C810" s="10"/>
      <c r="D810" s="10"/>
      <c r="E810" s="10"/>
      <c r="F810" s="10"/>
      <c r="G810" s="10"/>
      <c r="H810" s="10"/>
      <c r="I810" s="19"/>
      <c r="J810" s="19"/>
      <c r="K810" s="19"/>
      <c r="L810" s="19"/>
      <c r="M810" s="19"/>
      <c r="N810" s="19"/>
      <c r="O810" s="19"/>
      <c r="P810" s="19"/>
      <c r="Q810" s="19"/>
      <c r="R810" s="19"/>
    </row>
    <row r="811">
      <c r="A811" s="6" t="s">
        <v>3311</v>
      </c>
      <c r="B811" s="8" t="s">
        <v>2952</v>
      </c>
      <c r="C811" s="10"/>
      <c r="D811" s="10"/>
      <c r="E811" s="10"/>
      <c r="F811" s="10"/>
      <c r="G811" s="10"/>
      <c r="H811" s="19"/>
      <c r="I811" s="19"/>
      <c r="J811" s="19"/>
      <c r="K811" s="19"/>
      <c r="L811" s="19"/>
      <c r="M811" s="19"/>
      <c r="N811" s="19"/>
      <c r="O811" s="19"/>
      <c r="P811" s="19"/>
      <c r="Q811" s="19"/>
      <c r="R811" s="19"/>
    </row>
    <row r="812">
      <c r="A812" s="6" t="s">
        <v>3312</v>
      </c>
      <c r="B812" s="8" t="s">
        <v>2953</v>
      </c>
      <c r="C812" s="10"/>
      <c r="D812" s="10"/>
      <c r="E812" s="10"/>
      <c r="F812" s="10"/>
      <c r="G812" s="19"/>
      <c r="H812" s="19"/>
      <c r="I812" s="19"/>
      <c r="J812" s="19"/>
      <c r="K812" s="19"/>
      <c r="L812" s="19"/>
      <c r="M812" s="19"/>
      <c r="N812" s="19"/>
      <c r="O812" s="19"/>
      <c r="P812" s="19"/>
      <c r="Q812" s="19"/>
      <c r="R812" s="19"/>
    </row>
    <row r="813">
      <c r="A813" s="6" t="s">
        <v>3313</v>
      </c>
      <c r="B813" s="8" t="s">
        <v>2954</v>
      </c>
      <c r="C813" s="10"/>
      <c r="D813" s="10"/>
      <c r="E813" s="10"/>
      <c r="F813" s="19"/>
      <c r="G813" s="19"/>
      <c r="H813" s="19"/>
      <c r="I813" s="19"/>
      <c r="J813" s="19"/>
      <c r="K813" s="19"/>
      <c r="L813" s="19"/>
      <c r="M813" s="19"/>
      <c r="N813" s="19"/>
      <c r="O813" s="19"/>
      <c r="P813" s="19"/>
      <c r="Q813" s="19"/>
      <c r="R813" s="19"/>
    </row>
    <row r="814">
      <c r="A814" s="6" t="s">
        <v>3314</v>
      </c>
      <c r="B814" s="8" t="s">
        <v>2955</v>
      </c>
      <c r="C814" s="10"/>
      <c r="D814" s="10"/>
      <c r="E814" s="19"/>
      <c r="F814" s="19"/>
      <c r="G814" s="19"/>
      <c r="H814" s="19"/>
      <c r="I814" s="19"/>
      <c r="J814" s="19"/>
      <c r="K814" s="19"/>
      <c r="L814" s="19"/>
      <c r="M814" s="19"/>
      <c r="N814" s="19"/>
      <c r="O814" s="19"/>
      <c r="P814" s="19"/>
      <c r="Q814" s="19"/>
      <c r="R814" s="19"/>
    </row>
    <row r="815">
      <c r="A815" s="6" t="s">
        <v>3315</v>
      </c>
      <c r="B815" s="8" t="s">
        <v>3461</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151</v>
      </c>
      <c r="B822" s="13" t="s">
        <v>151</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151</v>
      </c>
      <c r="B823" s="16" t="s">
        <v>151</v>
      </c>
      <c r="C823" s="8" t="s">
        <v>3465</v>
      </c>
      <c r="D823" s="8" t="s">
        <v>3466</v>
      </c>
      <c r="E823" s="8" t="s">
        <v>3467</v>
      </c>
      <c r="F823" s="8" t="s">
        <v>3468</v>
      </c>
      <c r="G823" s="8" t="s">
        <v>3469</v>
      </c>
      <c r="H823" s="8" t="s">
        <v>3470</v>
      </c>
      <c r="I823" s="8" t="s">
        <v>3471</v>
      </c>
      <c r="J823" s="8" t="s">
        <v>3472</v>
      </c>
      <c r="K823" s="8" t="s">
        <v>3473</v>
      </c>
      <c r="L823" s="8" t="s">
        <v>3474</v>
      </c>
      <c r="M823" s="8" t="s">
        <v>3475</v>
      </c>
      <c r="N823" s="8" t="s">
        <v>3476</v>
      </c>
      <c r="O823" s="8" t="s">
        <v>3477</v>
      </c>
      <c r="P823" s="8" t="s">
        <v>3478</v>
      </c>
      <c r="Q823" s="8" t="s">
        <v>3479</v>
      </c>
      <c r="R823" s="8" t="s">
        <v>3480</v>
      </c>
    </row>
    <row r="824">
      <c r="A824" s="6" t="s">
        <v>3367</v>
      </c>
      <c r="B824" s="8" t="s">
        <v>2948</v>
      </c>
      <c r="C824" s="19"/>
      <c r="D824" s="19"/>
      <c r="E824" s="19"/>
      <c r="F824" s="19"/>
      <c r="G824" s="19"/>
      <c r="H824" s="19"/>
      <c r="I824" s="19"/>
      <c r="J824" s="19"/>
      <c r="K824" s="19"/>
      <c r="L824" s="19"/>
      <c r="M824" s="19"/>
      <c r="N824" s="19"/>
      <c r="O824" s="19"/>
      <c r="P824" s="19"/>
      <c r="Q824" s="19"/>
      <c r="R824" s="10"/>
    </row>
    <row r="825">
      <c r="A825" s="6" t="s">
        <v>3301</v>
      </c>
      <c r="B825" s="8" t="s">
        <v>3452</v>
      </c>
      <c r="C825" s="10"/>
      <c r="D825" s="10"/>
      <c r="E825" s="10"/>
      <c r="F825" s="10"/>
      <c r="G825" s="10"/>
      <c r="H825" s="10"/>
      <c r="I825" s="10"/>
      <c r="J825" s="10"/>
      <c r="K825" s="10"/>
      <c r="L825" s="10"/>
      <c r="M825" s="10"/>
      <c r="N825" s="10"/>
      <c r="O825" s="10"/>
      <c r="P825" s="10"/>
      <c r="Q825" s="10"/>
      <c r="R825" s="19"/>
    </row>
    <row r="826">
      <c r="A826" s="6" t="s">
        <v>3302</v>
      </c>
      <c r="B826" s="8" t="s">
        <v>3453</v>
      </c>
      <c r="C826" s="10"/>
      <c r="D826" s="10"/>
      <c r="E826" s="10"/>
      <c r="F826" s="10"/>
      <c r="G826" s="10"/>
      <c r="H826" s="10"/>
      <c r="I826" s="10"/>
      <c r="J826" s="10"/>
      <c r="K826" s="10"/>
      <c r="L826" s="10"/>
      <c r="M826" s="10"/>
      <c r="N826" s="10"/>
      <c r="O826" s="10"/>
      <c r="P826" s="10"/>
      <c r="Q826" s="19"/>
      <c r="R826" s="19"/>
    </row>
    <row r="827">
      <c r="A827" s="6" t="s">
        <v>3303</v>
      </c>
      <c r="B827" s="8" t="s">
        <v>3454</v>
      </c>
      <c r="C827" s="10"/>
      <c r="D827" s="10"/>
      <c r="E827" s="10"/>
      <c r="F827" s="10"/>
      <c r="G827" s="10"/>
      <c r="H827" s="10"/>
      <c r="I827" s="10"/>
      <c r="J827" s="10"/>
      <c r="K827" s="10"/>
      <c r="L827" s="10"/>
      <c r="M827" s="10"/>
      <c r="N827" s="10"/>
      <c r="O827" s="10"/>
      <c r="P827" s="19"/>
      <c r="Q827" s="19"/>
      <c r="R827" s="19"/>
    </row>
    <row r="828">
      <c r="A828" s="6" t="s">
        <v>3304</v>
      </c>
      <c r="B828" s="8" t="s">
        <v>3455</v>
      </c>
      <c r="C828" s="10"/>
      <c r="D828" s="10"/>
      <c r="E828" s="10"/>
      <c r="F828" s="10"/>
      <c r="G828" s="10"/>
      <c r="H828" s="10"/>
      <c r="I828" s="10"/>
      <c r="J828" s="10"/>
      <c r="K828" s="10"/>
      <c r="L828" s="10"/>
      <c r="M828" s="10"/>
      <c r="N828" s="10"/>
      <c r="O828" s="19"/>
      <c r="P828" s="19"/>
      <c r="Q828" s="19"/>
      <c r="R828" s="19"/>
    </row>
    <row r="829">
      <c r="A829" s="6" t="s">
        <v>3305</v>
      </c>
      <c r="B829" s="8" t="s">
        <v>2950</v>
      </c>
      <c r="C829" s="10"/>
      <c r="D829" s="10"/>
      <c r="E829" s="10"/>
      <c r="F829" s="10"/>
      <c r="G829" s="10"/>
      <c r="H829" s="10"/>
      <c r="I829" s="10"/>
      <c r="J829" s="10"/>
      <c r="K829" s="10"/>
      <c r="L829" s="10"/>
      <c r="M829" s="10"/>
      <c r="N829" s="19"/>
      <c r="O829" s="19"/>
      <c r="P829" s="19"/>
      <c r="Q829" s="19"/>
      <c r="R829" s="19"/>
    </row>
    <row r="830">
      <c r="A830" s="6" t="s">
        <v>3306</v>
      </c>
      <c r="B830" s="8" t="s">
        <v>3456</v>
      </c>
      <c r="C830" s="10"/>
      <c r="D830" s="10"/>
      <c r="E830" s="10"/>
      <c r="F830" s="10"/>
      <c r="G830" s="10"/>
      <c r="H830" s="10"/>
      <c r="I830" s="10"/>
      <c r="J830" s="10"/>
      <c r="K830" s="10"/>
      <c r="L830" s="10"/>
      <c r="M830" s="19"/>
      <c r="N830" s="19"/>
      <c r="O830" s="19"/>
      <c r="P830" s="19"/>
      <c r="Q830" s="19"/>
      <c r="R830" s="19"/>
    </row>
    <row r="831">
      <c r="A831" s="6" t="s">
        <v>3307</v>
      </c>
      <c r="B831" s="8" t="s">
        <v>3457</v>
      </c>
      <c r="C831" s="10"/>
      <c r="D831" s="10"/>
      <c r="E831" s="10"/>
      <c r="F831" s="10"/>
      <c r="G831" s="10"/>
      <c r="H831" s="10"/>
      <c r="I831" s="10"/>
      <c r="J831" s="10"/>
      <c r="K831" s="10"/>
      <c r="L831" s="19"/>
      <c r="M831" s="19"/>
      <c r="N831" s="19"/>
      <c r="O831" s="19"/>
      <c r="P831" s="19"/>
      <c r="Q831" s="19"/>
      <c r="R831" s="19"/>
    </row>
    <row r="832">
      <c r="A832" s="6" t="s">
        <v>3308</v>
      </c>
      <c r="B832" s="8" t="s">
        <v>3458</v>
      </c>
      <c r="C832" s="10"/>
      <c r="D832" s="10"/>
      <c r="E832" s="10"/>
      <c r="F832" s="10"/>
      <c r="G832" s="10"/>
      <c r="H832" s="10"/>
      <c r="I832" s="10"/>
      <c r="J832" s="10"/>
      <c r="K832" s="19"/>
      <c r="L832" s="19"/>
      <c r="M832" s="19"/>
      <c r="N832" s="19"/>
      <c r="O832" s="19"/>
      <c r="P832" s="19"/>
      <c r="Q832" s="19"/>
      <c r="R832" s="19"/>
    </row>
    <row r="833">
      <c r="A833" s="6" t="s">
        <v>3309</v>
      </c>
      <c r="B833" s="8" t="s">
        <v>3459</v>
      </c>
      <c r="C833" s="10"/>
      <c r="D833" s="10"/>
      <c r="E833" s="10"/>
      <c r="F833" s="10"/>
      <c r="G833" s="10"/>
      <c r="H833" s="10"/>
      <c r="I833" s="10"/>
      <c r="J833" s="19"/>
      <c r="K833" s="19"/>
      <c r="L833" s="19"/>
      <c r="M833" s="19"/>
      <c r="N833" s="19"/>
      <c r="O833" s="19"/>
      <c r="P833" s="19"/>
      <c r="Q833" s="19"/>
      <c r="R833" s="19"/>
    </row>
    <row r="834">
      <c r="A834" s="6" t="s">
        <v>3310</v>
      </c>
      <c r="B834" s="8" t="s">
        <v>3460</v>
      </c>
      <c r="C834" s="10"/>
      <c r="D834" s="10"/>
      <c r="E834" s="10"/>
      <c r="F834" s="10"/>
      <c r="G834" s="10"/>
      <c r="H834" s="10"/>
      <c r="I834" s="19"/>
      <c r="J834" s="19"/>
      <c r="K834" s="19"/>
      <c r="L834" s="19"/>
      <c r="M834" s="19"/>
      <c r="N834" s="19"/>
      <c r="O834" s="19"/>
      <c r="P834" s="19"/>
      <c r="Q834" s="19"/>
      <c r="R834" s="19"/>
    </row>
    <row r="835">
      <c r="A835" s="6" t="s">
        <v>3311</v>
      </c>
      <c r="B835" s="8" t="s">
        <v>2952</v>
      </c>
      <c r="C835" s="10"/>
      <c r="D835" s="10"/>
      <c r="E835" s="10"/>
      <c r="F835" s="10"/>
      <c r="G835" s="10"/>
      <c r="H835" s="19"/>
      <c r="I835" s="19"/>
      <c r="J835" s="19"/>
      <c r="K835" s="19"/>
      <c r="L835" s="19"/>
      <c r="M835" s="19"/>
      <c r="N835" s="19"/>
      <c r="O835" s="19"/>
      <c r="P835" s="19"/>
      <c r="Q835" s="19"/>
      <c r="R835" s="19"/>
    </row>
    <row r="836">
      <c r="A836" s="6" t="s">
        <v>3312</v>
      </c>
      <c r="B836" s="8" t="s">
        <v>2953</v>
      </c>
      <c r="C836" s="10"/>
      <c r="D836" s="10"/>
      <c r="E836" s="10"/>
      <c r="F836" s="10"/>
      <c r="G836" s="19"/>
      <c r="H836" s="19"/>
      <c r="I836" s="19"/>
      <c r="J836" s="19"/>
      <c r="K836" s="19"/>
      <c r="L836" s="19"/>
      <c r="M836" s="19"/>
      <c r="N836" s="19"/>
      <c r="O836" s="19"/>
      <c r="P836" s="19"/>
      <c r="Q836" s="19"/>
      <c r="R836" s="19"/>
    </row>
    <row r="837">
      <c r="A837" s="6" t="s">
        <v>3313</v>
      </c>
      <c r="B837" s="8" t="s">
        <v>2954</v>
      </c>
      <c r="C837" s="10"/>
      <c r="D837" s="10"/>
      <c r="E837" s="10"/>
      <c r="F837" s="19"/>
      <c r="G837" s="19"/>
      <c r="H837" s="19"/>
      <c r="I837" s="19"/>
      <c r="J837" s="19"/>
      <c r="K837" s="19"/>
      <c r="L837" s="19"/>
      <c r="M837" s="19"/>
      <c r="N837" s="19"/>
      <c r="O837" s="19"/>
      <c r="P837" s="19"/>
      <c r="Q837" s="19"/>
      <c r="R837" s="19"/>
    </row>
    <row r="838">
      <c r="A838" s="6" t="s">
        <v>3314</v>
      </c>
      <c r="B838" s="8" t="s">
        <v>2955</v>
      </c>
      <c r="C838" s="10"/>
      <c r="D838" s="10"/>
      <c r="E838" s="19"/>
      <c r="F838" s="19"/>
      <c r="G838" s="19"/>
      <c r="H838" s="19"/>
      <c r="I838" s="19"/>
      <c r="J838" s="19"/>
      <c r="K838" s="19"/>
      <c r="L838" s="19"/>
      <c r="M838" s="19"/>
      <c r="N838" s="19"/>
      <c r="O838" s="19"/>
      <c r="P838" s="19"/>
      <c r="Q838" s="19"/>
      <c r="R838" s="19"/>
    </row>
    <row r="839">
      <c r="A839" s="6" t="s">
        <v>3315</v>
      </c>
      <c r="B839" s="8" t="s">
        <v>3461</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151</v>
      </c>
      <c r="B846" s="13" t="s">
        <v>151</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151</v>
      </c>
      <c r="B847" s="16" t="s">
        <v>151</v>
      </c>
      <c r="C847" s="8" t="s">
        <v>3465</v>
      </c>
      <c r="D847" s="8" t="s">
        <v>3466</v>
      </c>
      <c r="E847" s="8" t="s">
        <v>3467</v>
      </c>
      <c r="F847" s="8" t="s">
        <v>3468</v>
      </c>
      <c r="G847" s="8" t="s">
        <v>3469</v>
      </c>
      <c r="H847" s="8" t="s">
        <v>3470</v>
      </c>
      <c r="I847" s="8" t="s">
        <v>3471</v>
      </c>
      <c r="J847" s="8" t="s">
        <v>3472</v>
      </c>
      <c r="K847" s="8" t="s">
        <v>3473</v>
      </c>
      <c r="L847" s="8" t="s">
        <v>3474</v>
      </c>
      <c r="M847" s="8" t="s">
        <v>3475</v>
      </c>
      <c r="N847" s="8" t="s">
        <v>3476</v>
      </c>
      <c r="O847" s="8" t="s">
        <v>3477</v>
      </c>
      <c r="P847" s="8" t="s">
        <v>3478</v>
      </c>
      <c r="Q847" s="8" t="s">
        <v>3479</v>
      </c>
      <c r="R847" s="8" t="s">
        <v>3480</v>
      </c>
    </row>
    <row r="848">
      <c r="A848" s="6" t="s">
        <v>3367</v>
      </c>
      <c r="B848" s="8" t="s">
        <v>2948</v>
      </c>
      <c r="C848" s="19"/>
      <c r="D848" s="19"/>
      <c r="E848" s="19"/>
      <c r="F848" s="19"/>
      <c r="G848" s="19"/>
      <c r="H848" s="19"/>
      <c r="I848" s="19"/>
      <c r="J848" s="19"/>
      <c r="K848" s="19"/>
      <c r="L848" s="19"/>
      <c r="M848" s="19"/>
      <c r="N848" s="19"/>
      <c r="O848" s="19"/>
      <c r="P848" s="19"/>
      <c r="Q848" s="19"/>
      <c r="R848" s="10"/>
    </row>
    <row r="849">
      <c r="A849" s="6" t="s">
        <v>3301</v>
      </c>
      <c r="B849" s="8" t="s">
        <v>3452</v>
      </c>
      <c r="C849" s="10"/>
      <c r="D849" s="10"/>
      <c r="E849" s="10"/>
      <c r="F849" s="10"/>
      <c r="G849" s="10"/>
      <c r="H849" s="10"/>
      <c r="I849" s="10"/>
      <c r="J849" s="10"/>
      <c r="K849" s="10"/>
      <c r="L849" s="10"/>
      <c r="M849" s="10"/>
      <c r="N849" s="10"/>
      <c r="O849" s="10"/>
      <c r="P849" s="10"/>
      <c r="Q849" s="10"/>
      <c r="R849" s="19"/>
    </row>
    <row r="850">
      <c r="A850" s="6" t="s">
        <v>3302</v>
      </c>
      <c r="B850" s="8" t="s">
        <v>3453</v>
      </c>
      <c r="C850" s="10"/>
      <c r="D850" s="10"/>
      <c r="E850" s="10"/>
      <c r="F850" s="10"/>
      <c r="G850" s="10"/>
      <c r="H850" s="10"/>
      <c r="I850" s="10"/>
      <c r="J850" s="10"/>
      <c r="K850" s="10"/>
      <c r="L850" s="10"/>
      <c r="M850" s="10"/>
      <c r="N850" s="10"/>
      <c r="O850" s="10"/>
      <c r="P850" s="10"/>
      <c r="Q850" s="19"/>
      <c r="R850" s="19"/>
    </row>
    <row r="851">
      <c r="A851" s="6" t="s">
        <v>3303</v>
      </c>
      <c r="B851" s="8" t="s">
        <v>3454</v>
      </c>
      <c r="C851" s="10"/>
      <c r="D851" s="10"/>
      <c r="E851" s="10"/>
      <c r="F851" s="10"/>
      <c r="G851" s="10"/>
      <c r="H851" s="10"/>
      <c r="I851" s="10"/>
      <c r="J851" s="10"/>
      <c r="K851" s="10"/>
      <c r="L851" s="10"/>
      <c r="M851" s="10"/>
      <c r="N851" s="10"/>
      <c r="O851" s="10"/>
      <c r="P851" s="19"/>
      <c r="Q851" s="19"/>
      <c r="R851" s="19"/>
    </row>
    <row r="852">
      <c r="A852" s="6" t="s">
        <v>3304</v>
      </c>
      <c r="B852" s="8" t="s">
        <v>3455</v>
      </c>
      <c r="C852" s="10"/>
      <c r="D852" s="10"/>
      <c r="E852" s="10"/>
      <c r="F852" s="10"/>
      <c r="G852" s="10"/>
      <c r="H852" s="10"/>
      <c r="I852" s="10"/>
      <c r="J852" s="10"/>
      <c r="K852" s="10"/>
      <c r="L852" s="10"/>
      <c r="M852" s="10"/>
      <c r="N852" s="10"/>
      <c r="O852" s="19"/>
      <c r="P852" s="19"/>
      <c r="Q852" s="19"/>
      <c r="R852" s="19"/>
    </row>
    <row r="853">
      <c r="A853" s="6" t="s">
        <v>3305</v>
      </c>
      <c r="B853" s="8" t="s">
        <v>2950</v>
      </c>
      <c r="C853" s="10"/>
      <c r="D853" s="10"/>
      <c r="E853" s="10"/>
      <c r="F853" s="10"/>
      <c r="G853" s="10"/>
      <c r="H853" s="10"/>
      <c r="I853" s="10"/>
      <c r="J853" s="10"/>
      <c r="K853" s="10"/>
      <c r="L853" s="10"/>
      <c r="M853" s="10"/>
      <c r="N853" s="19"/>
      <c r="O853" s="19"/>
      <c r="P853" s="19"/>
      <c r="Q853" s="19"/>
      <c r="R853" s="19"/>
    </row>
    <row r="854">
      <c r="A854" s="6" t="s">
        <v>3306</v>
      </c>
      <c r="B854" s="8" t="s">
        <v>3456</v>
      </c>
      <c r="C854" s="10"/>
      <c r="D854" s="10"/>
      <c r="E854" s="10"/>
      <c r="F854" s="10"/>
      <c r="G854" s="10"/>
      <c r="H854" s="10"/>
      <c r="I854" s="10"/>
      <c r="J854" s="10"/>
      <c r="K854" s="10"/>
      <c r="L854" s="10"/>
      <c r="M854" s="19"/>
      <c r="N854" s="19"/>
      <c r="O854" s="19"/>
      <c r="P854" s="19"/>
      <c r="Q854" s="19"/>
      <c r="R854" s="19"/>
    </row>
    <row r="855">
      <c r="A855" s="6" t="s">
        <v>3307</v>
      </c>
      <c r="B855" s="8" t="s">
        <v>3457</v>
      </c>
      <c r="C855" s="10"/>
      <c r="D855" s="10"/>
      <c r="E855" s="10"/>
      <c r="F855" s="10"/>
      <c r="G855" s="10"/>
      <c r="H855" s="10"/>
      <c r="I855" s="10"/>
      <c r="J855" s="10"/>
      <c r="K855" s="10"/>
      <c r="L855" s="19"/>
      <c r="M855" s="19"/>
      <c r="N855" s="19"/>
      <c r="O855" s="19"/>
      <c r="P855" s="19"/>
      <c r="Q855" s="19"/>
      <c r="R855" s="19"/>
    </row>
    <row r="856">
      <c r="A856" s="6" t="s">
        <v>3308</v>
      </c>
      <c r="B856" s="8" t="s">
        <v>3458</v>
      </c>
      <c r="C856" s="10"/>
      <c r="D856" s="10"/>
      <c r="E856" s="10"/>
      <c r="F856" s="10"/>
      <c r="G856" s="10"/>
      <c r="H856" s="10"/>
      <c r="I856" s="10"/>
      <c r="J856" s="10"/>
      <c r="K856" s="19"/>
      <c r="L856" s="19"/>
      <c r="M856" s="19"/>
      <c r="N856" s="19"/>
      <c r="O856" s="19"/>
      <c r="P856" s="19"/>
      <c r="Q856" s="19"/>
      <c r="R856" s="19"/>
    </row>
    <row r="857">
      <c r="A857" s="6" t="s">
        <v>3309</v>
      </c>
      <c r="B857" s="8" t="s">
        <v>3459</v>
      </c>
      <c r="C857" s="10"/>
      <c r="D857" s="10"/>
      <c r="E857" s="10"/>
      <c r="F857" s="10"/>
      <c r="G857" s="10"/>
      <c r="H857" s="10"/>
      <c r="I857" s="10"/>
      <c r="J857" s="19"/>
      <c r="K857" s="19"/>
      <c r="L857" s="19"/>
      <c r="M857" s="19"/>
      <c r="N857" s="19"/>
      <c r="O857" s="19"/>
      <c r="P857" s="19"/>
      <c r="Q857" s="19"/>
      <c r="R857" s="19"/>
    </row>
    <row r="858">
      <c r="A858" s="6" t="s">
        <v>3310</v>
      </c>
      <c r="B858" s="8" t="s">
        <v>3460</v>
      </c>
      <c r="C858" s="10"/>
      <c r="D858" s="10"/>
      <c r="E858" s="10"/>
      <c r="F858" s="10"/>
      <c r="G858" s="10"/>
      <c r="H858" s="10"/>
      <c r="I858" s="19"/>
      <c r="J858" s="19"/>
      <c r="K858" s="19"/>
      <c r="L858" s="19"/>
      <c r="M858" s="19"/>
      <c r="N858" s="19"/>
      <c r="O858" s="19"/>
      <c r="P858" s="19"/>
      <c r="Q858" s="19"/>
      <c r="R858" s="19"/>
    </row>
    <row r="859">
      <c r="A859" s="6" t="s">
        <v>3311</v>
      </c>
      <c r="B859" s="8" t="s">
        <v>2952</v>
      </c>
      <c r="C859" s="10"/>
      <c r="D859" s="10"/>
      <c r="E859" s="10"/>
      <c r="F859" s="10"/>
      <c r="G859" s="10"/>
      <c r="H859" s="19"/>
      <c r="I859" s="19"/>
      <c r="J859" s="19"/>
      <c r="K859" s="19"/>
      <c r="L859" s="19"/>
      <c r="M859" s="19"/>
      <c r="N859" s="19"/>
      <c r="O859" s="19"/>
      <c r="P859" s="19"/>
      <c r="Q859" s="19"/>
      <c r="R859" s="19"/>
    </row>
    <row r="860">
      <c r="A860" s="6" t="s">
        <v>3312</v>
      </c>
      <c r="B860" s="8" t="s">
        <v>2953</v>
      </c>
      <c r="C860" s="10"/>
      <c r="D860" s="10"/>
      <c r="E860" s="10"/>
      <c r="F860" s="10"/>
      <c r="G860" s="19"/>
      <c r="H860" s="19"/>
      <c r="I860" s="19"/>
      <c r="J860" s="19"/>
      <c r="K860" s="19"/>
      <c r="L860" s="19"/>
      <c r="M860" s="19"/>
      <c r="N860" s="19"/>
      <c r="O860" s="19"/>
      <c r="P860" s="19"/>
      <c r="Q860" s="19"/>
      <c r="R860" s="19"/>
    </row>
    <row r="861">
      <c r="A861" s="6" t="s">
        <v>3313</v>
      </c>
      <c r="B861" s="8" t="s">
        <v>2954</v>
      </c>
      <c r="C861" s="10"/>
      <c r="D861" s="10"/>
      <c r="E861" s="10"/>
      <c r="F861" s="19"/>
      <c r="G861" s="19"/>
      <c r="H861" s="19"/>
      <c r="I861" s="19"/>
      <c r="J861" s="19"/>
      <c r="K861" s="19"/>
      <c r="L861" s="19"/>
      <c r="M861" s="19"/>
      <c r="N861" s="19"/>
      <c r="O861" s="19"/>
      <c r="P861" s="19"/>
      <c r="Q861" s="19"/>
      <c r="R861" s="19"/>
    </row>
    <row r="862">
      <c r="A862" s="6" t="s">
        <v>3314</v>
      </c>
      <c r="B862" s="8" t="s">
        <v>2955</v>
      </c>
      <c r="C862" s="10"/>
      <c r="D862" s="10"/>
      <c r="E862" s="19"/>
      <c r="F862" s="19"/>
      <c r="G862" s="19"/>
      <c r="H862" s="19"/>
      <c r="I862" s="19"/>
      <c r="J862" s="19"/>
      <c r="K862" s="19"/>
      <c r="L862" s="19"/>
      <c r="M862" s="19"/>
      <c r="N862" s="19"/>
      <c r="O862" s="19"/>
      <c r="P862" s="19"/>
      <c r="Q862" s="19"/>
      <c r="R862" s="19"/>
    </row>
    <row r="863">
      <c r="A863" s="6" t="s">
        <v>3315</v>
      </c>
      <c r="B863" s="8" t="s">
        <v>3461</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151</v>
      </c>
      <c r="B870" s="13" t="s">
        <v>151</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151</v>
      </c>
      <c r="B871" s="16" t="s">
        <v>151</v>
      </c>
      <c r="C871" s="8" t="s">
        <v>3465</v>
      </c>
      <c r="D871" s="8" t="s">
        <v>3466</v>
      </c>
      <c r="E871" s="8" t="s">
        <v>3467</v>
      </c>
      <c r="F871" s="8" t="s">
        <v>3468</v>
      </c>
      <c r="G871" s="8" t="s">
        <v>3469</v>
      </c>
      <c r="H871" s="8" t="s">
        <v>3470</v>
      </c>
      <c r="I871" s="8" t="s">
        <v>3471</v>
      </c>
      <c r="J871" s="8" t="s">
        <v>3472</v>
      </c>
      <c r="K871" s="8" t="s">
        <v>3473</v>
      </c>
      <c r="L871" s="8" t="s">
        <v>3474</v>
      </c>
      <c r="M871" s="8" t="s">
        <v>3475</v>
      </c>
      <c r="N871" s="8" t="s">
        <v>3476</v>
      </c>
      <c r="O871" s="8" t="s">
        <v>3477</v>
      </c>
      <c r="P871" s="8" t="s">
        <v>3478</v>
      </c>
      <c r="Q871" s="8" t="s">
        <v>3479</v>
      </c>
      <c r="R871" s="8" t="s">
        <v>3480</v>
      </c>
    </row>
    <row r="872">
      <c r="A872" s="6" t="s">
        <v>3367</v>
      </c>
      <c r="B872" s="8" t="s">
        <v>2948</v>
      </c>
      <c r="C872" s="19"/>
      <c r="D872" s="19"/>
      <c r="E872" s="19"/>
      <c r="F872" s="19"/>
      <c r="G872" s="19"/>
      <c r="H872" s="19"/>
      <c r="I872" s="19"/>
      <c r="J872" s="19"/>
      <c r="K872" s="19"/>
      <c r="L872" s="19"/>
      <c r="M872" s="19"/>
      <c r="N872" s="19"/>
      <c r="O872" s="19"/>
      <c r="P872" s="19"/>
      <c r="Q872" s="19"/>
      <c r="R872" s="19"/>
    </row>
    <row r="873">
      <c r="A873" s="6" t="s">
        <v>3301</v>
      </c>
      <c r="B873" s="8" t="s">
        <v>3452</v>
      </c>
      <c r="C873" s="19"/>
      <c r="D873" s="19"/>
      <c r="E873" s="19"/>
      <c r="F873" s="19"/>
      <c r="G873" s="19"/>
      <c r="H873" s="19"/>
      <c r="I873" s="19"/>
      <c r="J873" s="19"/>
      <c r="K873" s="19"/>
      <c r="L873" s="19"/>
      <c r="M873" s="19"/>
      <c r="N873" s="19"/>
      <c r="O873" s="19"/>
      <c r="P873" s="19"/>
      <c r="Q873" s="19"/>
      <c r="R873" s="19"/>
    </row>
    <row r="874">
      <c r="A874" s="6" t="s">
        <v>3302</v>
      </c>
      <c r="B874" s="8" t="s">
        <v>3453</v>
      </c>
      <c r="C874" s="19"/>
      <c r="D874" s="19"/>
      <c r="E874" s="19"/>
      <c r="F874" s="19"/>
      <c r="G874" s="19"/>
      <c r="H874" s="19"/>
      <c r="I874" s="19"/>
      <c r="J874" s="19"/>
      <c r="K874" s="19"/>
      <c r="L874" s="19"/>
      <c r="M874" s="19"/>
      <c r="N874" s="19"/>
      <c r="O874" s="19"/>
      <c r="P874" s="19"/>
      <c r="Q874" s="19"/>
      <c r="R874" s="19"/>
    </row>
    <row r="875">
      <c r="A875" s="6" t="s">
        <v>3303</v>
      </c>
      <c r="B875" s="8" t="s">
        <v>3454</v>
      </c>
      <c r="C875" s="19"/>
      <c r="D875" s="19"/>
      <c r="E875" s="19"/>
      <c r="F875" s="19"/>
      <c r="G875" s="19"/>
      <c r="H875" s="19"/>
      <c r="I875" s="19"/>
      <c r="J875" s="19"/>
      <c r="K875" s="19"/>
      <c r="L875" s="19"/>
      <c r="M875" s="19"/>
      <c r="N875" s="19"/>
      <c r="O875" s="19"/>
      <c r="P875" s="19"/>
      <c r="Q875" s="19"/>
      <c r="R875" s="19"/>
    </row>
    <row r="876">
      <c r="A876" s="6" t="s">
        <v>3304</v>
      </c>
      <c r="B876" s="8" t="s">
        <v>3455</v>
      </c>
      <c r="C876" s="19"/>
      <c r="D876" s="19"/>
      <c r="E876" s="19"/>
      <c r="F876" s="19"/>
      <c r="G876" s="19"/>
      <c r="H876" s="19"/>
      <c r="I876" s="19"/>
      <c r="J876" s="19"/>
      <c r="K876" s="19"/>
      <c r="L876" s="19"/>
      <c r="M876" s="19"/>
      <c r="N876" s="19"/>
      <c r="O876" s="19"/>
      <c r="P876" s="19"/>
      <c r="Q876" s="19"/>
      <c r="R876" s="19"/>
    </row>
    <row r="877">
      <c r="A877" s="6" t="s">
        <v>3305</v>
      </c>
      <c r="B877" s="8" t="s">
        <v>2950</v>
      </c>
      <c r="C877" s="19"/>
      <c r="D877" s="19"/>
      <c r="E877" s="19"/>
      <c r="F877" s="19"/>
      <c r="G877" s="19"/>
      <c r="H877" s="19"/>
      <c r="I877" s="19"/>
      <c r="J877" s="19"/>
      <c r="K877" s="19"/>
      <c r="L877" s="19"/>
      <c r="M877" s="19"/>
      <c r="N877" s="19"/>
      <c r="O877" s="19"/>
      <c r="P877" s="19"/>
      <c r="Q877" s="19"/>
      <c r="R877" s="19"/>
    </row>
    <row r="878">
      <c r="A878" s="6" t="s">
        <v>3306</v>
      </c>
      <c r="B878" s="8" t="s">
        <v>3456</v>
      </c>
      <c r="C878" s="19"/>
      <c r="D878" s="19"/>
      <c r="E878" s="19"/>
      <c r="F878" s="19"/>
      <c r="G878" s="19"/>
      <c r="H878" s="19"/>
      <c r="I878" s="19"/>
      <c r="J878" s="19"/>
      <c r="K878" s="19"/>
      <c r="L878" s="19"/>
      <c r="M878" s="19"/>
      <c r="N878" s="19"/>
      <c r="O878" s="19"/>
      <c r="P878" s="19"/>
      <c r="Q878" s="19"/>
      <c r="R878" s="19"/>
    </row>
    <row r="879">
      <c r="A879" s="6" t="s">
        <v>3307</v>
      </c>
      <c r="B879" s="8" t="s">
        <v>3457</v>
      </c>
      <c r="C879" s="19"/>
      <c r="D879" s="19"/>
      <c r="E879" s="19"/>
      <c r="F879" s="19"/>
      <c r="G879" s="19"/>
      <c r="H879" s="19"/>
      <c r="I879" s="19"/>
      <c r="J879" s="19"/>
      <c r="K879" s="19"/>
      <c r="L879" s="19"/>
      <c r="M879" s="19"/>
      <c r="N879" s="19"/>
      <c r="O879" s="19"/>
      <c r="P879" s="19"/>
      <c r="Q879" s="19"/>
      <c r="R879" s="19"/>
    </row>
    <row r="880">
      <c r="A880" s="6" t="s">
        <v>3308</v>
      </c>
      <c r="B880" s="8" t="s">
        <v>3458</v>
      </c>
      <c r="C880" s="19"/>
      <c r="D880" s="19"/>
      <c r="E880" s="19"/>
      <c r="F880" s="19"/>
      <c r="G880" s="19"/>
      <c r="H880" s="19"/>
      <c r="I880" s="19"/>
      <c r="J880" s="19"/>
      <c r="K880" s="19"/>
      <c r="L880" s="19"/>
      <c r="M880" s="19"/>
      <c r="N880" s="19"/>
      <c r="O880" s="19"/>
      <c r="P880" s="19"/>
      <c r="Q880" s="19"/>
      <c r="R880" s="19"/>
    </row>
    <row r="881">
      <c r="A881" s="6" t="s">
        <v>3309</v>
      </c>
      <c r="B881" s="8" t="s">
        <v>3459</v>
      </c>
      <c r="C881" s="19"/>
      <c r="D881" s="19"/>
      <c r="E881" s="19"/>
      <c r="F881" s="19"/>
      <c r="G881" s="19"/>
      <c r="H881" s="19"/>
      <c r="I881" s="19"/>
      <c r="J881" s="19"/>
      <c r="K881" s="19"/>
      <c r="L881" s="19"/>
      <c r="M881" s="19"/>
      <c r="N881" s="19"/>
      <c r="O881" s="19"/>
      <c r="P881" s="19"/>
      <c r="Q881" s="19"/>
      <c r="R881" s="19"/>
    </row>
    <row r="882">
      <c r="A882" s="6" t="s">
        <v>3310</v>
      </c>
      <c r="B882" s="8" t="s">
        <v>3460</v>
      </c>
      <c r="C882" s="19"/>
      <c r="D882" s="19"/>
      <c r="E882" s="19"/>
      <c r="F882" s="19"/>
      <c r="G882" s="19"/>
      <c r="H882" s="19"/>
      <c r="I882" s="19"/>
      <c r="J882" s="19"/>
      <c r="K882" s="19"/>
      <c r="L882" s="19"/>
      <c r="M882" s="19"/>
      <c r="N882" s="19"/>
      <c r="O882" s="19"/>
      <c r="P882" s="19"/>
      <c r="Q882" s="19"/>
      <c r="R882" s="19"/>
    </row>
    <row r="883">
      <c r="A883" s="6" t="s">
        <v>3311</v>
      </c>
      <c r="B883" s="8" t="s">
        <v>2952</v>
      </c>
      <c r="C883" s="19"/>
      <c r="D883" s="19"/>
      <c r="E883" s="19"/>
      <c r="F883" s="19"/>
      <c r="G883" s="19"/>
      <c r="H883" s="19"/>
      <c r="I883" s="19"/>
      <c r="J883" s="19"/>
      <c r="K883" s="19"/>
      <c r="L883" s="19"/>
      <c r="M883" s="19"/>
      <c r="N883" s="19"/>
      <c r="O883" s="19"/>
      <c r="P883" s="19"/>
      <c r="Q883" s="19"/>
      <c r="R883" s="19"/>
    </row>
    <row r="884">
      <c r="A884" s="6" t="s">
        <v>3312</v>
      </c>
      <c r="B884" s="8" t="s">
        <v>2953</v>
      </c>
      <c r="C884" s="19"/>
      <c r="D884" s="19"/>
      <c r="E884" s="19"/>
      <c r="F884" s="19"/>
      <c r="G884" s="19"/>
      <c r="H884" s="19"/>
      <c r="I884" s="19"/>
      <c r="J884" s="19"/>
      <c r="K884" s="19"/>
      <c r="L884" s="19"/>
      <c r="M884" s="19"/>
      <c r="N884" s="19"/>
      <c r="O884" s="19"/>
      <c r="P884" s="19"/>
      <c r="Q884" s="19"/>
      <c r="R884" s="19"/>
    </row>
    <row r="885">
      <c r="A885" s="6" t="s">
        <v>3313</v>
      </c>
      <c r="B885" s="8" t="s">
        <v>2954</v>
      </c>
      <c r="C885" s="19"/>
      <c r="D885" s="19"/>
      <c r="E885" s="19"/>
      <c r="F885" s="19"/>
      <c r="G885" s="19"/>
      <c r="H885" s="19"/>
      <c r="I885" s="19"/>
      <c r="J885" s="19"/>
      <c r="K885" s="19"/>
      <c r="L885" s="19"/>
      <c r="M885" s="19"/>
      <c r="N885" s="19"/>
      <c r="O885" s="19"/>
      <c r="P885" s="19"/>
      <c r="Q885" s="19"/>
      <c r="R885" s="19"/>
    </row>
    <row r="886">
      <c r="A886" s="6" t="s">
        <v>3314</v>
      </c>
      <c r="B886" s="8" t="s">
        <v>2955</v>
      </c>
      <c r="C886" s="19"/>
      <c r="D886" s="19"/>
      <c r="E886" s="19"/>
      <c r="F886" s="19"/>
      <c r="G886" s="19"/>
      <c r="H886" s="19"/>
      <c r="I886" s="19"/>
      <c r="J886" s="19"/>
      <c r="K886" s="19"/>
      <c r="L886" s="19"/>
      <c r="M886" s="19"/>
      <c r="N886" s="19"/>
      <c r="O886" s="19"/>
      <c r="P886" s="19"/>
      <c r="Q886" s="19"/>
      <c r="R886" s="19"/>
    </row>
    <row r="887">
      <c r="A887" s="6" t="s">
        <v>3315</v>
      </c>
      <c r="B887" s="8" t="s">
        <v>3461</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151</v>
      </c>
      <c r="B894" s="13" t="s">
        <v>151</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151</v>
      </c>
      <c r="B895" s="16" t="s">
        <v>151</v>
      </c>
      <c r="C895" s="8" t="s">
        <v>3465</v>
      </c>
      <c r="D895" s="8" t="s">
        <v>3466</v>
      </c>
      <c r="E895" s="8" t="s">
        <v>3467</v>
      </c>
      <c r="F895" s="8" t="s">
        <v>3468</v>
      </c>
      <c r="G895" s="8" t="s">
        <v>3469</v>
      </c>
      <c r="H895" s="8" t="s">
        <v>3470</v>
      </c>
      <c r="I895" s="8" t="s">
        <v>3471</v>
      </c>
      <c r="J895" s="8" t="s">
        <v>3472</v>
      </c>
      <c r="K895" s="8" t="s">
        <v>3473</v>
      </c>
      <c r="L895" s="8" t="s">
        <v>3474</v>
      </c>
      <c r="M895" s="8" t="s">
        <v>3475</v>
      </c>
      <c r="N895" s="8" t="s">
        <v>3476</v>
      </c>
      <c r="O895" s="8" t="s">
        <v>3477</v>
      </c>
      <c r="P895" s="8" t="s">
        <v>3478</v>
      </c>
      <c r="Q895" s="8" t="s">
        <v>3479</v>
      </c>
      <c r="R895" s="8" t="s">
        <v>3480</v>
      </c>
    </row>
    <row r="896">
      <c r="A896" s="6" t="s">
        <v>3367</v>
      </c>
      <c r="B896" s="8" t="s">
        <v>2948</v>
      </c>
      <c r="C896" s="19"/>
      <c r="D896" s="19"/>
      <c r="E896" s="19"/>
      <c r="F896" s="19"/>
      <c r="G896" s="19"/>
      <c r="H896" s="19"/>
      <c r="I896" s="19"/>
      <c r="J896" s="19"/>
      <c r="K896" s="19"/>
      <c r="L896" s="19"/>
      <c r="M896" s="19"/>
      <c r="N896" s="19"/>
      <c r="O896" s="19"/>
      <c r="P896" s="19"/>
      <c r="Q896" s="19"/>
      <c r="R896" s="19"/>
    </row>
    <row r="897">
      <c r="A897" s="6" t="s">
        <v>3301</v>
      </c>
      <c r="B897" s="8" t="s">
        <v>3452</v>
      </c>
      <c r="C897" s="19"/>
      <c r="D897" s="19"/>
      <c r="E897" s="19"/>
      <c r="F897" s="19"/>
      <c r="G897" s="19"/>
      <c r="H897" s="19"/>
      <c r="I897" s="19"/>
      <c r="J897" s="19"/>
      <c r="K897" s="19"/>
      <c r="L897" s="19"/>
      <c r="M897" s="19"/>
      <c r="N897" s="19"/>
      <c r="O897" s="19"/>
      <c r="P897" s="19"/>
      <c r="Q897" s="19"/>
      <c r="R897" s="19"/>
    </row>
    <row r="898">
      <c r="A898" s="6" t="s">
        <v>3302</v>
      </c>
      <c r="B898" s="8" t="s">
        <v>3453</v>
      </c>
      <c r="C898" s="19"/>
      <c r="D898" s="19"/>
      <c r="E898" s="19"/>
      <c r="F898" s="19"/>
      <c r="G898" s="19"/>
      <c r="H898" s="19"/>
      <c r="I898" s="19"/>
      <c r="J898" s="19"/>
      <c r="K898" s="19"/>
      <c r="L898" s="19"/>
      <c r="M898" s="19"/>
      <c r="N898" s="19"/>
      <c r="O898" s="19"/>
      <c r="P898" s="19"/>
      <c r="Q898" s="19"/>
      <c r="R898" s="19"/>
    </row>
    <row r="899">
      <c r="A899" s="6" t="s">
        <v>3303</v>
      </c>
      <c r="B899" s="8" t="s">
        <v>3454</v>
      </c>
      <c r="C899" s="19"/>
      <c r="D899" s="19"/>
      <c r="E899" s="19"/>
      <c r="F899" s="19"/>
      <c r="G899" s="19"/>
      <c r="H899" s="19"/>
      <c r="I899" s="19"/>
      <c r="J899" s="19"/>
      <c r="K899" s="19"/>
      <c r="L899" s="19"/>
      <c r="M899" s="19"/>
      <c r="N899" s="19"/>
      <c r="O899" s="19"/>
      <c r="P899" s="19"/>
      <c r="Q899" s="19"/>
      <c r="R899" s="19"/>
    </row>
    <row r="900">
      <c r="A900" s="6" t="s">
        <v>3304</v>
      </c>
      <c r="B900" s="8" t="s">
        <v>3455</v>
      </c>
      <c r="C900" s="19"/>
      <c r="D900" s="19"/>
      <c r="E900" s="19"/>
      <c r="F900" s="19"/>
      <c r="G900" s="19"/>
      <c r="H900" s="19"/>
      <c r="I900" s="19"/>
      <c r="J900" s="19"/>
      <c r="K900" s="19"/>
      <c r="L900" s="19"/>
      <c r="M900" s="19"/>
      <c r="N900" s="19"/>
      <c r="O900" s="19"/>
      <c r="P900" s="19"/>
      <c r="Q900" s="19"/>
      <c r="R900" s="19"/>
    </row>
    <row r="901">
      <c r="A901" s="6" t="s">
        <v>3305</v>
      </c>
      <c r="B901" s="8" t="s">
        <v>2950</v>
      </c>
      <c r="C901" s="19"/>
      <c r="D901" s="19"/>
      <c r="E901" s="19"/>
      <c r="F901" s="19"/>
      <c r="G901" s="19"/>
      <c r="H901" s="19"/>
      <c r="I901" s="19"/>
      <c r="J901" s="19"/>
      <c r="K901" s="19"/>
      <c r="L901" s="19"/>
      <c r="M901" s="19"/>
      <c r="N901" s="19"/>
      <c r="O901" s="19"/>
      <c r="P901" s="19"/>
      <c r="Q901" s="19"/>
      <c r="R901" s="19"/>
    </row>
    <row r="902">
      <c r="A902" s="6" t="s">
        <v>3306</v>
      </c>
      <c r="B902" s="8" t="s">
        <v>3456</v>
      </c>
      <c r="C902" s="19"/>
      <c r="D902" s="19"/>
      <c r="E902" s="19"/>
      <c r="F902" s="19"/>
      <c r="G902" s="19"/>
      <c r="H902" s="19"/>
      <c r="I902" s="19"/>
      <c r="J902" s="19"/>
      <c r="K902" s="19"/>
      <c r="L902" s="19"/>
      <c r="M902" s="19"/>
      <c r="N902" s="19"/>
      <c r="O902" s="19"/>
      <c r="P902" s="19"/>
      <c r="Q902" s="19"/>
      <c r="R902" s="19"/>
    </row>
    <row r="903">
      <c r="A903" s="6" t="s">
        <v>3307</v>
      </c>
      <c r="B903" s="8" t="s">
        <v>3457</v>
      </c>
      <c r="C903" s="19"/>
      <c r="D903" s="19"/>
      <c r="E903" s="19"/>
      <c r="F903" s="19"/>
      <c r="G903" s="19"/>
      <c r="H903" s="19"/>
      <c r="I903" s="19"/>
      <c r="J903" s="19"/>
      <c r="K903" s="19"/>
      <c r="L903" s="19"/>
      <c r="M903" s="19"/>
      <c r="N903" s="19"/>
      <c r="O903" s="19"/>
      <c r="P903" s="19"/>
      <c r="Q903" s="19"/>
      <c r="R903" s="19"/>
    </row>
    <row r="904">
      <c r="A904" s="6" t="s">
        <v>3308</v>
      </c>
      <c r="B904" s="8" t="s">
        <v>3458</v>
      </c>
      <c r="C904" s="19"/>
      <c r="D904" s="19"/>
      <c r="E904" s="19"/>
      <c r="F904" s="19"/>
      <c r="G904" s="19"/>
      <c r="H904" s="19"/>
      <c r="I904" s="19"/>
      <c r="J904" s="19"/>
      <c r="K904" s="19"/>
      <c r="L904" s="19"/>
      <c r="M904" s="19"/>
      <c r="N904" s="19"/>
      <c r="O904" s="19"/>
      <c r="P904" s="19"/>
      <c r="Q904" s="19"/>
      <c r="R904" s="19"/>
    </row>
    <row r="905">
      <c r="A905" s="6" t="s">
        <v>3309</v>
      </c>
      <c r="B905" s="8" t="s">
        <v>3459</v>
      </c>
      <c r="C905" s="19"/>
      <c r="D905" s="19"/>
      <c r="E905" s="19"/>
      <c r="F905" s="19"/>
      <c r="G905" s="19"/>
      <c r="H905" s="19"/>
      <c r="I905" s="19"/>
      <c r="J905" s="19"/>
      <c r="K905" s="19"/>
      <c r="L905" s="19"/>
      <c r="M905" s="19"/>
      <c r="N905" s="19"/>
      <c r="O905" s="19"/>
      <c r="P905" s="19"/>
      <c r="Q905" s="19"/>
      <c r="R905" s="19"/>
    </row>
    <row r="906">
      <c r="A906" s="6" t="s">
        <v>3310</v>
      </c>
      <c r="B906" s="8" t="s">
        <v>3460</v>
      </c>
      <c r="C906" s="19"/>
      <c r="D906" s="19"/>
      <c r="E906" s="19"/>
      <c r="F906" s="19"/>
      <c r="G906" s="19"/>
      <c r="H906" s="19"/>
      <c r="I906" s="19"/>
      <c r="J906" s="19"/>
      <c r="K906" s="19"/>
      <c r="L906" s="19"/>
      <c r="M906" s="19"/>
      <c r="N906" s="19"/>
      <c r="O906" s="19"/>
      <c r="P906" s="19"/>
      <c r="Q906" s="19"/>
      <c r="R906" s="19"/>
    </row>
    <row r="907">
      <c r="A907" s="6" t="s">
        <v>3311</v>
      </c>
      <c r="B907" s="8" t="s">
        <v>2952</v>
      </c>
      <c r="C907" s="19"/>
      <c r="D907" s="19"/>
      <c r="E907" s="19"/>
      <c r="F907" s="19"/>
      <c r="G907" s="19"/>
      <c r="H907" s="19"/>
      <c r="I907" s="19"/>
      <c r="J907" s="19"/>
      <c r="K907" s="19"/>
      <c r="L907" s="19"/>
      <c r="M907" s="19"/>
      <c r="N907" s="19"/>
      <c r="O907" s="19"/>
      <c r="P907" s="19"/>
      <c r="Q907" s="19"/>
      <c r="R907" s="19"/>
    </row>
    <row r="908">
      <c r="A908" s="6" t="s">
        <v>3312</v>
      </c>
      <c r="B908" s="8" t="s">
        <v>2953</v>
      </c>
      <c r="C908" s="19"/>
      <c r="D908" s="19"/>
      <c r="E908" s="19"/>
      <c r="F908" s="19"/>
      <c r="G908" s="19"/>
      <c r="H908" s="19"/>
      <c r="I908" s="19"/>
      <c r="J908" s="19"/>
      <c r="K908" s="19"/>
      <c r="L908" s="19"/>
      <c r="M908" s="19"/>
      <c r="N908" s="19"/>
      <c r="O908" s="19"/>
      <c r="P908" s="19"/>
      <c r="Q908" s="19"/>
      <c r="R908" s="19"/>
    </row>
    <row r="909">
      <c r="A909" s="6" t="s">
        <v>3313</v>
      </c>
      <c r="B909" s="8" t="s">
        <v>2954</v>
      </c>
      <c r="C909" s="19"/>
      <c r="D909" s="19"/>
      <c r="E909" s="19"/>
      <c r="F909" s="19"/>
      <c r="G909" s="19"/>
      <c r="H909" s="19"/>
      <c r="I909" s="19"/>
      <c r="J909" s="19"/>
      <c r="K909" s="19"/>
      <c r="L909" s="19"/>
      <c r="M909" s="19"/>
      <c r="N909" s="19"/>
      <c r="O909" s="19"/>
      <c r="P909" s="19"/>
      <c r="Q909" s="19"/>
      <c r="R909" s="19"/>
    </row>
    <row r="910">
      <c r="A910" s="6" t="s">
        <v>3314</v>
      </c>
      <c r="B910" s="8" t="s">
        <v>2955</v>
      </c>
      <c r="C910" s="19"/>
      <c r="D910" s="19"/>
      <c r="E910" s="19"/>
      <c r="F910" s="19"/>
      <c r="G910" s="19"/>
      <c r="H910" s="19"/>
      <c r="I910" s="19"/>
      <c r="J910" s="19"/>
      <c r="K910" s="19"/>
      <c r="L910" s="19"/>
      <c r="M910" s="19"/>
      <c r="N910" s="19"/>
      <c r="O910" s="19"/>
      <c r="P910" s="19"/>
      <c r="Q910" s="19"/>
      <c r="R910" s="19"/>
    </row>
    <row r="911">
      <c r="A911" s="6" t="s">
        <v>3315</v>
      </c>
      <c r="B911" s="8" t="s">
        <v>3461</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151</v>
      </c>
      <c r="B918" s="13" t="s">
        <v>151</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151</v>
      </c>
      <c r="B919" s="16" t="s">
        <v>151</v>
      </c>
      <c r="C919" s="8" t="s">
        <v>3465</v>
      </c>
      <c r="D919" s="8" t="s">
        <v>3466</v>
      </c>
      <c r="E919" s="8" t="s">
        <v>3467</v>
      </c>
      <c r="F919" s="8" t="s">
        <v>3468</v>
      </c>
      <c r="G919" s="8" t="s">
        <v>3469</v>
      </c>
      <c r="H919" s="8" t="s">
        <v>3470</v>
      </c>
      <c r="I919" s="8" t="s">
        <v>3471</v>
      </c>
      <c r="J919" s="8" t="s">
        <v>3472</v>
      </c>
      <c r="K919" s="8" t="s">
        <v>3473</v>
      </c>
      <c r="L919" s="8" t="s">
        <v>3474</v>
      </c>
      <c r="M919" s="8" t="s">
        <v>3475</v>
      </c>
      <c r="N919" s="8" t="s">
        <v>3476</v>
      </c>
      <c r="O919" s="8" t="s">
        <v>3477</v>
      </c>
      <c r="P919" s="8" t="s">
        <v>3478</v>
      </c>
      <c r="Q919" s="8" t="s">
        <v>3479</v>
      </c>
      <c r="R919" s="8" t="s">
        <v>3480</v>
      </c>
    </row>
    <row r="920">
      <c r="A920" s="6" t="s">
        <v>3367</v>
      </c>
      <c r="B920" s="8" t="s">
        <v>2948</v>
      </c>
      <c r="C920" s="19"/>
      <c r="D920" s="19"/>
      <c r="E920" s="19"/>
      <c r="F920" s="19"/>
      <c r="G920" s="19"/>
      <c r="H920" s="19"/>
      <c r="I920" s="19"/>
      <c r="J920" s="19"/>
      <c r="K920" s="19"/>
      <c r="L920" s="19"/>
      <c r="M920" s="19"/>
      <c r="N920" s="19"/>
      <c r="O920" s="19"/>
      <c r="P920" s="19"/>
      <c r="Q920" s="19"/>
      <c r="R920" s="19"/>
    </row>
    <row r="921">
      <c r="A921" s="6" t="s">
        <v>3301</v>
      </c>
      <c r="B921" s="8" t="s">
        <v>3452</v>
      </c>
      <c r="C921" s="19"/>
      <c r="D921" s="19"/>
      <c r="E921" s="19"/>
      <c r="F921" s="19"/>
      <c r="G921" s="19"/>
      <c r="H921" s="19"/>
      <c r="I921" s="19"/>
      <c r="J921" s="19"/>
      <c r="K921" s="19"/>
      <c r="L921" s="19"/>
      <c r="M921" s="19"/>
      <c r="N921" s="19"/>
      <c r="O921" s="19"/>
      <c r="P921" s="19"/>
      <c r="Q921" s="19"/>
      <c r="R921" s="19"/>
    </row>
    <row r="922">
      <c r="A922" s="6" t="s">
        <v>3302</v>
      </c>
      <c r="B922" s="8" t="s">
        <v>3453</v>
      </c>
      <c r="C922" s="19"/>
      <c r="D922" s="19"/>
      <c r="E922" s="19"/>
      <c r="F922" s="19"/>
      <c r="G922" s="19"/>
      <c r="H922" s="19"/>
      <c r="I922" s="19"/>
      <c r="J922" s="19"/>
      <c r="K922" s="19"/>
      <c r="L922" s="19"/>
      <c r="M922" s="19"/>
      <c r="N922" s="19"/>
      <c r="O922" s="19"/>
      <c r="P922" s="19"/>
      <c r="Q922" s="19"/>
      <c r="R922" s="19"/>
    </row>
    <row r="923">
      <c r="A923" s="6" t="s">
        <v>3303</v>
      </c>
      <c r="B923" s="8" t="s">
        <v>3454</v>
      </c>
      <c r="C923" s="19"/>
      <c r="D923" s="19"/>
      <c r="E923" s="19"/>
      <c r="F923" s="19"/>
      <c r="G923" s="19"/>
      <c r="H923" s="19"/>
      <c r="I923" s="19"/>
      <c r="J923" s="19"/>
      <c r="K923" s="19"/>
      <c r="L923" s="19"/>
      <c r="M923" s="19"/>
      <c r="N923" s="19"/>
      <c r="O923" s="19"/>
      <c r="P923" s="19"/>
      <c r="Q923" s="19"/>
      <c r="R923" s="19"/>
    </row>
    <row r="924">
      <c r="A924" s="6" t="s">
        <v>3304</v>
      </c>
      <c r="B924" s="8" t="s">
        <v>3455</v>
      </c>
      <c r="C924" s="19"/>
      <c r="D924" s="19"/>
      <c r="E924" s="19"/>
      <c r="F924" s="19"/>
      <c r="G924" s="19"/>
      <c r="H924" s="19"/>
      <c r="I924" s="19"/>
      <c r="J924" s="19"/>
      <c r="K924" s="19"/>
      <c r="L924" s="19"/>
      <c r="M924" s="19"/>
      <c r="N924" s="19"/>
      <c r="O924" s="19"/>
      <c r="P924" s="19"/>
      <c r="Q924" s="19"/>
      <c r="R924" s="19"/>
    </row>
    <row r="925">
      <c r="A925" s="6" t="s">
        <v>3305</v>
      </c>
      <c r="B925" s="8" t="s">
        <v>2950</v>
      </c>
      <c r="C925" s="19"/>
      <c r="D925" s="19"/>
      <c r="E925" s="19"/>
      <c r="F925" s="19"/>
      <c r="G925" s="19"/>
      <c r="H925" s="19"/>
      <c r="I925" s="19"/>
      <c r="J925" s="19"/>
      <c r="K925" s="19"/>
      <c r="L925" s="19"/>
      <c r="M925" s="19"/>
      <c r="N925" s="19"/>
      <c r="O925" s="19"/>
      <c r="P925" s="19"/>
      <c r="Q925" s="19"/>
      <c r="R925" s="19"/>
    </row>
    <row r="926">
      <c r="A926" s="6" t="s">
        <v>3306</v>
      </c>
      <c r="B926" s="8" t="s">
        <v>3456</v>
      </c>
      <c r="C926" s="19"/>
      <c r="D926" s="19"/>
      <c r="E926" s="19"/>
      <c r="F926" s="19"/>
      <c r="G926" s="19"/>
      <c r="H926" s="19"/>
      <c r="I926" s="19"/>
      <c r="J926" s="19"/>
      <c r="K926" s="19"/>
      <c r="L926" s="19"/>
      <c r="M926" s="19"/>
      <c r="N926" s="19"/>
      <c r="O926" s="19"/>
      <c r="P926" s="19"/>
      <c r="Q926" s="19"/>
      <c r="R926" s="19"/>
    </row>
    <row r="927">
      <c r="A927" s="6" t="s">
        <v>3307</v>
      </c>
      <c r="B927" s="8" t="s">
        <v>3457</v>
      </c>
      <c r="C927" s="19"/>
      <c r="D927" s="19"/>
      <c r="E927" s="19"/>
      <c r="F927" s="19"/>
      <c r="G927" s="19"/>
      <c r="H927" s="19"/>
      <c r="I927" s="19"/>
      <c r="J927" s="19"/>
      <c r="K927" s="19"/>
      <c r="L927" s="19"/>
      <c r="M927" s="19"/>
      <c r="N927" s="19"/>
      <c r="O927" s="19"/>
      <c r="P927" s="19"/>
      <c r="Q927" s="19"/>
      <c r="R927" s="19"/>
    </row>
    <row r="928">
      <c r="A928" s="6" t="s">
        <v>3308</v>
      </c>
      <c r="B928" s="8" t="s">
        <v>3458</v>
      </c>
      <c r="C928" s="19"/>
      <c r="D928" s="19"/>
      <c r="E928" s="19"/>
      <c r="F928" s="19"/>
      <c r="G928" s="19"/>
      <c r="H928" s="19"/>
      <c r="I928" s="19"/>
      <c r="J928" s="19"/>
      <c r="K928" s="19"/>
      <c r="L928" s="19"/>
      <c r="M928" s="19"/>
      <c r="N928" s="19"/>
      <c r="O928" s="19"/>
      <c r="P928" s="19"/>
      <c r="Q928" s="19"/>
      <c r="R928" s="19"/>
    </row>
    <row r="929">
      <c r="A929" s="6" t="s">
        <v>3309</v>
      </c>
      <c r="B929" s="8" t="s">
        <v>3459</v>
      </c>
      <c r="C929" s="19"/>
      <c r="D929" s="19"/>
      <c r="E929" s="19"/>
      <c r="F929" s="19"/>
      <c r="G929" s="19"/>
      <c r="H929" s="19"/>
      <c r="I929" s="19"/>
      <c r="J929" s="19"/>
      <c r="K929" s="19"/>
      <c r="L929" s="19"/>
      <c r="M929" s="19"/>
      <c r="N929" s="19"/>
      <c r="O929" s="19"/>
      <c r="P929" s="19"/>
      <c r="Q929" s="19"/>
      <c r="R929" s="19"/>
    </row>
    <row r="930">
      <c r="A930" s="6" t="s">
        <v>3310</v>
      </c>
      <c r="B930" s="8" t="s">
        <v>3460</v>
      </c>
      <c r="C930" s="19"/>
      <c r="D930" s="19"/>
      <c r="E930" s="19"/>
      <c r="F930" s="19"/>
      <c r="G930" s="19"/>
      <c r="H930" s="19"/>
      <c r="I930" s="19"/>
      <c r="J930" s="19"/>
      <c r="K930" s="19"/>
      <c r="L930" s="19"/>
      <c r="M930" s="19"/>
      <c r="N930" s="19"/>
      <c r="O930" s="19"/>
      <c r="P930" s="19"/>
      <c r="Q930" s="19"/>
      <c r="R930" s="19"/>
    </row>
    <row r="931">
      <c r="A931" s="6" t="s">
        <v>3311</v>
      </c>
      <c r="B931" s="8" t="s">
        <v>2952</v>
      </c>
      <c r="C931" s="19"/>
      <c r="D931" s="19"/>
      <c r="E931" s="19"/>
      <c r="F931" s="19"/>
      <c r="G931" s="19"/>
      <c r="H931" s="19"/>
      <c r="I931" s="19"/>
      <c r="J931" s="19"/>
      <c r="K931" s="19"/>
      <c r="L931" s="19"/>
      <c r="M931" s="19"/>
      <c r="N931" s="19"/>
      <c r="O931" s="19"/>
      <c r="P931" s="19"/>
      <c r="Q931" s="19"/>
      <c r="R931" s="19"/>
    </row>
    <row r="932">
      <c r="A932" s="6" t="s">
        <v>3312</v>
      </c>
      <c r="B932" s="8" t="s">
        <v>2953</v>
      </c>
      <c r="C932" s="19"/>
      <c r="D932" s="19"/>
      <c r="E932" s="19"/>
      <c r="F932" s="19"/>
      <c r="G932" s="19"/>
      <c r="H932" s="19"/>
      <c r="I932" s="19"/>
      <c r="J932" s="19"/>
      <c r="K932" s="19"/>
      <c r="L932" s="19"/>
      <c r="M932" s="19"/>
      <c r="N932" s="19"/>
      <c r="O932" s="19"/>
      <c r="P932" s="19"/>
      <c r="Q932" s="19"/>
      <c r="R932" s="19"/>
    </row>
    <row r="933">
      <c r="A933" s="6" t="s">
        <v>3313</v>
      </c>
      <c r="B933" s="8" t="s">
        <v>2954</v>
      </c>
      <c r="C933" s="19"/>
      <c r="D933" s="19"/>
      <c r="E933" s="19"/>
      <c r="F933" s="19"/>
      <c r="G933" s="19"/>
      <c r="H933" s="19"/>
      <c r="I933" s="19"/>
      <c r="J933" s="19"/>
      <c r="K933" s="19"/>
      <c r="L933" s="19"/>
      <c r="M933" s="19"/>
      <c r="N933" s="19"/>
      <c r="O933" s="19"/>
      <c r="P933" s="19"/>
      <c r="Q933" s="19"/>
      <c r="R933" s="19"/>
    </row>
    <row r="934">
      <c r="A934" s="6" t="s">
        <v>3314</v>
      </c>
      <c r="B934" s="8" t="s">
        <v>2955</v>
      </c>
      <c r="C934" s="19"/>
      <c r="D934" s="19"/>
      <c r="E934" s="19"/>
      <c r="F934" s="19"/>
      <c r="G934" s="19"/>
      <c r="H934" s="19"/>
      <c r="I934" s="19"/>
      <c r="J934" s="19"/>
      <c r="K934" s="19"/>
      <c r="L934" s="19"/>
      <c r="M934" s="19"/>
      <c r="N934" s="19"/>
      <c r="O934" s="19"/>
      <c r="P934" s="19"/>
      <c r="Q934" s="19"/>
      <c r="R934" s="19"/>
    </row>
    <row r="935">
      <c r="A935" s="6" t="s">
        <v>3315</v>
      </c>
      <c r="B935" s="8" t="s">
        <v>3461</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151</v>
      </c>
      <c r="B942" s="13" t="s">
        <v>151</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151</v>
      </c>
      <c r="B943" s="16" t="s">
        <v>151</v>
      </c>
      <c r="C943" s="8" t="s">
        <v>3465</v>
      </c>
      <c r="D943" s="8" t="s">
        <v>3466</v>
      </c>
      <c r="E943" s="8" t="s">
        <v>3467</v>
      </c>
      <c r="F943" s="8" t="s">
        <v>3468</v>
      </c>
      <c r="G943" s="8" t="s">
        <v>3469</v>
      </c>
      <c r="H943" s="8" t="s">
        <v>3470</v>
      </c>
      <c r="I943" s="8" t="s">
        <v>3471</v>
      </c>
      <c r="J943" s="8" t="s">
        <v>3472</v>
      </c>
      <c r="K943" s="8" t="s">
        <v>3473</v>
      </c>
      <c r="L943" s="8" t="s">
        <v>3474</v>
      </c>
      <c r="M943" s="8" t="s">
        <v>3475</v>
      </c>
      <c r="N943" s="8" t="s">
        <v>3476</v>
      </c>
      <c r="O943" s="8" t="s">
        <v>3477</v>
      </c>
      <c r="P943" s="8" t="s">
        <v>3478</v>
      </c>
      <c r="Q943" s="8" t="s">
        <v>3479</v>
      </c>
      <c r="R943" s="8" t="s">
        <v>3480</v>
      </c>
    </row>
    <row r="944">
      <c r="A944" s="6" t="s">
        <v>3367</v>
      </c>
      <c r="B944" s="8" t="s">
        <v>2948</v>
      </c>
      <c r="C944" s="19"/>
      <c r="D944" s="19"/>
      <c r="E944" s="19"/>
      <c r="F944" s="19"/>
      <c r="G944" s="19"/>
      <c r="H944" s="19"/>
      <c r="I944" s="19"/>
      <c r="J944" s="19"/>
      <c r="K944" s="19"/>
      <c r="L944" s="19"/>
      <c r="M944" s="19"/>
      <c r="N944" s="19"/>
      <c r="O944" s="19"/>
      <c r="P944" s="19"/>
      <c r="Q944" s="19"/>
      <c r="R944" s="19"/>
    </row>
    <row r="945">
      <c r="A945" s="6" t="s">
        <v>3301</v>
      </c>
      <c r="B945" s="8" t="s">
        <v>3452</v>
      </c>
      <c r="C945" s="19"/>
      <c r="D945" s="19"/>
      <c r="E945" s="19"/>
      <c r="F945" s="19"/>
      <c r="G945" s="19"/>
      <c r="H945" s="19"/>
      <c r="I945" s="19"/>
      <c r="J945" s="19"/>
      <c r="K945" s="19"/>
      <c r="L945" s="19"/>
      <c r="M945" s="19"/>
      <c r="N945" s="19"/>
      <c r="O945" s="19"/>
      <c r="P945" s="19"/>
      <c r="Q945" s="19"/>
      <c r="R945" s="19"/>
    </row>
    <row r="946">
      <c r="A946" s="6" t="s">
        <v>3302</v>
      </c>
      <c r="B946" s="8" t="s">
        <v>3453</v>
      </c>
      <c r="C946" s="19"/>
      <c r="D946" s="19"/>
      <c r="E946" s="19"/>
      <c r="F946" s="19"/>
      <c r="G946" s="19"/>
      <c r="H946" s="19"/>
      <c r="I946" s="19"/>
      <c r="J946" s="19"/>
      <c r="K946" s="19"/>
      <c r="L946" s="19"/>
      <c r="M946" s="19"/>
      <c r="N946" s="19"/>
      <c r="O946" s="19"/>
      <c r="P946" s="19"/>
      <c r="Q946" s="19"/>
      <c r="R946" s="19"/>
    </row>
    <row r="947">
      <c r="A947" s="6" t="s">
        <v>3303</v>
      </c>
      <c r="B947" s="8" t="s">
        <v>3454</v>
      </c>
      <c r="C947" s="19"/>
      <c r="D947" s="19"/>
      <c r="E947" s="19"/>
      <c r="F947" s="19"/>
      <c r="G947" s="19"/>
      <c r="H947" s="19"/>
      <c r="I947" s="19"/>
      <c r="J947" s="19"/>
      <c r="K947" s="19"/>
      <c r="L947" s="19"/>
      <c r="M947" s="19"/>
      <c r="N947" s="19"/>
      <c r="O947" s="19"/>
      <c r="P947" s="19"/>
      <c r="Q947" s="19"/>
      <c r="R947" s="19"/>
    </row>
    <row r="948">
      <c r="A948" s="6" t="s">
        <v>3304</v>
      </c>
      <c r="B948" s="8" t="s">
        <v>3455</v>
      </c>
      <c r="C948" s="19"/>
      <c r="D948" s="19"/>
      <c r="E948" s="19"/>
      <c r="F948" s="19"/>
      <c r="G948" s="19"/>
      <c r="H948" s="19"/>
      <c r="I948" s="19"/>
      <c r="J948" s="19"/>
      <c r="K948" s="19"/>
      <c r="L948" s="19"/>
      <c r="M948" s="19"/>
      <c r="N948" s="19"/>
      <c r="O948" s="19"/>
      <c r="P948" s="19"/>
      <c r="Q948" s="19"/>
      <c r="R948" s="19"/>
    </row>
    <row r="949">
      <c r="A949" s="6" t="s">
        <v>3305</v>
      </c>
      <c r="B949" s="8" t="s">
        <v>2950</v>
      </c>
      <c r="C949" s="19"/>
      <c r="D949" s="19"/>
      <c r="E949" s="19"/>
      <c r="F949" s="19"/>
      <c r="G949" s="19"/>
      <c r="H949" s="19"/>
      <c r="I949" s="19"/>
      <c r="J949" s="19"/>
      <c r="K949" s="19"/>
      <c r="L949" s="19"/>
      <c r="M949" s="19"/>
      <c r="N949" s="19"/>
      <c r="O949" s="19"/>
      <c r="P949" s="19"/>
      <c r="Q949" s="19"/>
      <c r="R949" s="19"/>
    </row>
    <row r="950">
      <c r="A950" s="6" t="s">
        <v>3306</v>
      </c>
      <c r="B950" s="8" t="s">
        <v>3456</v>
      </c>
      <c r="C950" s="19"/>
      <c r="D950" s="19"/>
      <c r="E950" s="19"/>
      <c r="F950" s="19"/>
      <c r="G950" s="19"/>
      <c r="H950" s="19"/>
      <c r="I950" s="19"/>
      <c r="J950" s="19"/>
      <c r="K950" s="19"/>
      <c r="L950" s="19"/>
      <c r="M950" s="19"/>
      <c r="N950" s="19"/>
      <c r="O950" s="19"/>
      <c r="P950" s="19"/>
      <c r="Q950" s="19"/>
      <c r="R950" s="19"/>
    </row>
    <row r="951">
      <c r="A951" s="6" t="s">
        <v>3307</v>
      </c>
      <c r="B951" s="8" t="s">
        <v>3457</v>
      </c>
      <c r="C951" s="19"/>
      <c r="D951" s="19"/>
      <c r="E951" s="19"/>
      <c r="F951" s="19"/>
      <c r="G951" s="19"/>
      <c r="H951" s="19"/>
      <c r="I951" s="19"/>
      <c r="J951" s="19"/>
      <c r="K951" s="19"/>
      <c r="L951" s="19"/>
      <c r="M951" s="19"/>
      <c r="N951" s="19"/>
      <c r="O951" s="19"/>
      <c r="P951" s="19"/>
      <c r="Q951" s="19"/>
      <c r="R951" s="19"/>
    </row>
    <row r="952">
      <c r="A952" s="6" t="s">
        <v>3308</v>
      </c>
      <c r="B952" s="8" t="s">
        <v>3458</v>
      </c>
      <c r="C952" s="19"/>
      <c r="D952" s="19"/>
      <c r="E952" s="19"/>
      <c r="F952" s="19"/>
      <c r="G952" s="19"/>
      <c r="H952" s="19"/>
      <c r="I952" s="19"/>
      <c r="J952" s="19"/>
      <c r="K952" s="19"/>
      <c r="L952" s="19"/>
      <c r="M952" s="19"/>
      <c r="N952" s="19"/>
      <c r="O952" s="19"/>
      <c r="P952" s="19"/>
      <c r="Q952" s="19"/>
      <c r="R952" s="19"/>
    </row>
    <row r="953">
      <c r="A953" s="6" t="s">
        <v>3309</v>
      </c>
      <c r="B953" s="8" t="s">
        <v>3459</v>
      </c>
      <c r="C953" s="19"/>
      <c r="D953" s="19"/>
      <c r="E953" s="19"/>
      <c r="F953" s="19"/>
      <c r="G953" s="19"/>
      <c r="H953" s="19"/>
      <c r="I953" s="19"/>
      <c r="J953" s="19"/>
      <c r="K953" s="19"/>
      <c r="L953" s="19"/>
      <c r="M953" s="19"/>
      <c r="N953" s="19"/>
      <c r="O953" s="19"/>
      <c r="P953" s="19"/>
      <c r="Q953" s="19"/>
      <c r="R953" s="19"/>
    </row>
    <row r="954">
      <c r="A954" s="6" t="s">
        <v>3310</v>
      </c>
      <c r="B954" s="8" t="s">
        <v>3460</v>
      </c>
      <c r="C954" s="19"/>
      <c r="D954" s="19"/>
      <c r="E954" s="19"/>
      <c r="F954" s="19"/>
      <c r="G954" s="19"/>
      <c r="H954" s="19"/>
      <c r="I954" s="19"/>
      <c r="J954" s="19"/>
      <c r="K954" s="19"/>
      <c r="L954" s="19"/>
      <c r="M954" s="19"/>
      <c r="N954" s="19"/>
      <c r="O954" s="19"/>
      <c r="P954" s="19"/>
      <c r="Q954" s="19"/>
      <c r="R954" s="19"/>
    </row>
    <row r="955">
      <c r="A955" s="6" t="s">
        <v>3311</v>
      </c>
      <c r="B955" s="8" t="s">
        <v>2952</v>
      </c>
      <c r="C955" s="19"/>
      <c r="D955" s="19"/>
      <c r="E955" s="19"/>
      <c r="F955" s="19"/>
      <c r="G955" s="19"/>
      <c r="H955" s="19"/>
      <c r="I955" s="19"/>
      <c r="J955" s="19"/>
      <c r="K955" s="19"/>
      <c r="L955" s="19"/>
      <c r="M955" s="19"/>
      <c r="N955" s="19"/>
      <c r="O955" s="19"/>
      <c r="P955" s="19"/>
      <c r="Q955" s="19"/>
      <c r="R955" s="19"/>
    </row>
    <row r="956">
      <c r="A956" s="6" t="s">
        <v>3312</v>
      </c>
      <c r="B956" s="8" t="s">
        <v>2953</v>
      </c>
      <c r="C956" s="19"/>
      <c r="D956" s="19"/>
      <c r="E956" s="19"/>
      <c r="F956" s="19"/>
      <c r="G956" s="19"/>
      <c r="H956" s="19"/>
      <c r="I956" s="19"/>
      <c r="J956" s="19"/>
      <c r="K956" s="19"/>
      <c r="L956" s="19"/>
      <c r="M956" s="19"/>
      <c r="N956" s="19"/>
      <c r="O956" s="19"/>
      <c r="P956" s="19"/>
      <c r="Q956" s="19"/>
      <c r="R956" s="19"/>
    </row>
    <row r="957">
      <c r="A957" s="6" t="s">
        <v>3313</v>
      </c>
      <c r="B957" s="8" t="s">
        <v>2954</v>
      </c>
      <c r="C957" s="19"/>
      <c r="D957" s="19"/>
      <c r="E957" s="19"/>
      <c r="F957" s="19"/>
      <c r="G957" s="19"/>
      <c r="H957" s="19"/>
      <c r="I957" s="19"/>
      <c r="J957" s="19"/>
      <c r="K957" s="19"/>
      <c r="L957" s="19"/>
      <c r="M957" s="19"/>
      <c r="N957" s="19"/>
      <c r="O957" s="19"/>
      <c r="P957" s="19"/>
      <c r="Q957" s="19"/>
      <c r="R957" s="19"/>
    </row>
    <row r="958">
      <c r="A958" s="6" t="s">
        <v>3314</v>
      </c>
      <c r="B958" s="8" t="s">
        <v>2955</v>
      </c>
      <c r="C958" s="19"/>
      <c r="D958" s="19"/>
      <c r="E958" s="19"/>
      <c r="F958" s="19"/>
      <c r="G958" s="19"/>
      <c r="H958" s="19"/>
      <c r="I958" s="19"/>
      <c r="J958" s="19"/>
      <c r="K958" s="19"/>
      <c r="L958" s="19"/>
      <c r="M958" s="19"/>
      <c r="N958" s="19"/>
      <c r="O958" s="19"/>
      <c r="P958" s="19"/>
      <c r="Q958" s="19"/>
      <c r="R958" s="19"/>
    </row>
    <row r="959">
      <c r="A959" s="6" t="s">
        <v>3315</v>
      </c>
      <c r="B959" s="8" t="s">
        <v>3461</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151</v>
      </c>
      <c r="B966" s="13" t="s">
        <v>151</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151</v>
      </c>
      <c r="B967" s="16" t="s">
        <v>151</v>
      </c>
      <c r="C967" s="8" t="s">
        <v>3465</v>
      </c>
      <c r="D967" s="8" t="s">
        <v>3466</v>
      </c>
      <c r="E967" s="8" t="s">
        <v>3467</v>
      </c>
      <c r="F967" s="8" t="s">
        <v>3468</v>
      </c>
      <c r="G967" s="8" t="s">
        <v>3469</v>
      </c>
      <c r="H967" s="8" t="s">
        <v>3470</v>
      </c>
      <c r="I967" s="8" t="s">
        <v>3471</v>
      </c>
      <c r="J967" s="8" t="s">
        <v>3472</v>
      </c>
      <c r="K967" s="8" t="s">
        <v>3473</v>
      </c>
      <c r="L967" s="8" t="s">
        <v>3474</v>
      </c>
      <c r="M967" s="8" t="s">
        <v>3475</v>
      </c>
      <c r="N967" s="8" t="s">
        <v>3476</v>
      </c>
      <c r="O967" s="8" t="s">
        <v>3477</v>
      </c>
      <c r="P967" s="8" t="s">
        <v>3478</v>
      </c>
      <c r="Q967" s="8" t="s">
        <v>3479</v>
      </c>
      <c r="R967" s="8" t="s">
        <v>3480</v>
      </c>
    </row>
    <row r="968">
      <c r="A968" s="6" t="s">
        <v>3367</v>
      </c>
      <c r="B968" s="8" t="s">
        <v>2948</v>
      </c>
      <c r="C968" s="19"/>
      <c r="D968" s="19"/>
      <c r="E968" s="19"/>
      <c r="F968" s="19"/>
      <c r="G968" s="19"/>
      <c r="H968" s="19"/>
      <c r="I968" s="19"/>
      <c r="J968" s="19"/>
      <c r="K968" s="19"/>
      <c r="L968" s="19"/>
      <c r="M968" s="19"/>
      <c r="N968" s="19"/>
      <c r="O968" s="19"/>
      <c r="P968" s="19"/>
      <c r="Q968" s="19"/>
      <c r="R968" s="19"/>
    </row>
    <row r="969">
      <c r="A969" s="6" t="s">
        <v>3301</v>
      </c>
      <c r="B969" s="8" t="s">
        <v>3452</v>
      </c>
      <c r="C969" s="19"/>
      <c r="D969" s="19"/>
      <c r="E969" s="19"/>
      <c r="F969" s="19"/>
      <c r="G969" s="19"/>
      <c r="H969" s="19"/>
      <c r="I969" s="19"/>
      <c r="J969" s="19"/>
      <c r="K969" s="19"/>
      <c r="L969" s="19"/>
      <c r="M969" s="19"/>
      <c r="N969" s="19"/>
      <c r="O969" s="19"/>
      <c r="P969" s="19"/>
      <c r="Q969" s="19"/>
      <c r="R969" s="19"/>
    </row>
    <row r="970">
      <c r="A970" s="6" t="s">
        <v>3302</v>
      </c>
      <c r="B970" s="8" t="s">
        <v>3453</v>
      </c>
      <c r="C970" s="19"/>
      <c r="D970" s="19"/>
      <c r="E970" s="19"/>
      <c r="F970" s="19"/>
      <c r="G970" s="19"/>
      <c r="H970" s="19"/>
      <c r="I970" s="19"/>
      <c r="J970" s="19"/>
      <c r="K970" s="19"/>
      <c r="L970" s="19"/>
      <c r="M970" s="19"/>
      <c r="N970" s="19"/>
      <c r="O970" s="19"/>
      <c r="P970" s="19"/>
      <c r="Q970" s="19"/>
      <c r="R970" s="19"/>
    </row>
    <row r="971">
      <c r="A971" s="6" t="s">
        <v>3303</v>
      </c>
      <c r="B971" s="8" t="s">
        <v>3454</v>
      </c>
      <c r="C971" s="19"/>
      <c r="D971" s="19"/>
      <c r="E971" s="19"/>
      <c r="F971" s="19"/>
      <c r="G971" s="19"/>
      <c r="H971" s="19"/>
      <c r="I971" s="19"/>
      <c r="J971" s="19"/>
      <c r="K971" s="19"/>
      <c r="L971" s="19"/>
      <c r="M971" s="19"/>
      <c r="N971" s="19"/>
      <c r="O971" s="19"/>
      <c r="P971" s="19"/>
      <c r="Q971" s="19"/>
      <c r="R971" s="19"/>
    </row>
    <row r="972">
      <c r="A972" s="6" t="s">
        <v>3304</v>
      </c>
      <c r="B972" s="8" t="s">
        <v>3455</v>
      </c>
      <c r="C972" s="19"/>
      <c r="D972" s="19"/>
      <c r="E972" s="19"/>
      <c r="F972" s="19"/>
      <c r="G972" s="19"/>
      <c r="H972" s="19"/>
      <c r="I972" s="19"/>
      <c r="J972" s="19"/>
      <c r="K972" s="19"/>
      <c r="L972" s="19"/>
      <c r="M972" s="19"/>
      <c r="N972" s="19"/>
      <c r="O972" s="19"/>
      <c r="P972" s="19"/>
      <c r="Q972" s="19"/>
      <c r="R972" s="19"/>
    </row>
    <row r="973">
      <c r="A973" s="6" t="s">
        <v>3305</v>
      </c>
      <c r="B973" s="8" t="s">
        <v>2950</v>
      </c>
      <c r="C973" s="19"/>
      <c r="D973" s="19"/>
      <c r="E973" s="19"/>
      <c r="F973" s="19"/>
      <c r="G973" s="19"/>
      <c r="H973" s="19"/>
      <c r="I973" s="19"/>
      <c r="J973" s="19"/>
      <c r="K973" s="19"/>
      <c r="L973" s="19"/>
      <c r="M973" s="19"/>
      <c r="N973" s="19"/>
      <c r="O973" s="19"/>
      <c r="P973" s="19"/>
      <c r="Q973" s="19"/>
      <c r="R973" s="19"/>
    </row>
    <row r="974">
      <c r="A974" s="6" t="s">
        <v>3306</v>
      </c>
      <c r="B974" s="8" t="s">
        <v>3456</v>
      </c>
      <c r="C974" s="19"/>
      <c r="D974" s="19"/>
      <c r="E974" s="19"/>
      <c r="F974" s="19"/>
      <c r="G974" s="19"/>
      <c r="H974" s="19"/>
      <c r="I974" s="19"/>
      <c r="J974" s="19"/>
      <c r="K974" s="19"/>
      <c r="L974" s="19"/>
      <c r="M974" s="19"/>
      <c r="N974" s="19"/>
      <c r="O974" s="19"/>
      <c r="P974" s="19"/>
      <c r="Q974" s="19"/>
      <c r="R974" s="19"/>
    </row>
    <row r="975">
      <c r="A975" s="6" t="s">
        <v>3307</v>
      </c>
      <c r="B975" s="8" t="s">
        <v>3457</v>
      </c>
      <c r="C975" s="19"/>
      <c r="D975" s="19"/>
      <c r="E975" s="19"/>
      <c r="F975" s="19"/>
      <c r="G975" s="19"/>
      <c r="H975" s="19"/>
      <c r="I975" s="19"/>
      <c r="J975" s="19"/>
      <c r="K975" s="19"/>
      <c r="L975" s="19"/>
      <c r="M975" s="19"/>
      <c r="N975" s="19"/>
      <c r="O975" s="19"/>
      <c r="P975" s="19"/>
      <c r="Q975" s="19"/>
      <c r="R975" s="19"/>
    </row>
    <row r="976">
      <c r="A976" s="6" t="s">
        <v>3308</v>
      </c>
      <c r="B976" s="8" t="s">
        <v>3458</v>
      </c>
      <c r="C976" s="19"/>
      <c r="D976" s="19"/>
      <c r="E976" s="19"/>
      <c r="F976" s="19"/>
      <c r="G976" s="19"/>
      <c r="H976" s="19"/>
      <c r="I976" s="19"/>
      <c r="J976" s="19"/>
      <c r="K976" s="19"/>
      <c r="L976" s="19"/>
      <c r="M976" s="19"/>
      <c r="N976" s="19"/>
      <c r="O976" s="19"/>
      <c r="P976" s="19"/>
      <c r="Q976" s="19"/>
      <c r="R976" s="19"/>
    </row>
    <row r="977">
      <c r="A977" s="6" t="s">
        <v>3309</v>
      </c>
      <c r="B977" s="8" t="s">
        <v>3459</v>
      </c>
      <c r="C977" s="19"/>
      <c r="D977" s="19"/>
      <c r="E977" s="19"/>
      <c r="F977" s="19"/>
      <c r="G977" s="19"/>
      <c r="H977" s="19"/>
      <c r="I977" s="19"/>
      <c r="J977" s="19"/>
      <c r="K977" s="19"/>
      <c r="L977" s="19"/>
      <c r="M977" s="19"/>
      <c r="N977" s="19"/>
      <c r="O977" s="19"/>
      <c r="P977" s="19"/>
      <c r="Q977" s="19"/>
      <c r="R977" s="19"/>
    </row>
    <row r="978">
      <c r="A978" s="6" t="s">
        <v>3310</v>
      </c>
      <c r="B978" s="8" t="s">
        <v>3460</v>
      </c>
      <c r="C978" s="19"/>
      <c r="D978" s="19"/>
      <c r="E978" s="19"/>
      <c r="F978" s="19"/>
      <c r="G978" s="19"/>
      <c r="H978" s="19"/>
      <c r="I978" s="19"/>
      <c r="J978" s="19"/>
      <c r="K978" s="19"/>
      <c r="L978" s="19"/>
      <c r="M978" s="19"/>
      <c r="N978" s="19"/>
      <c r="O978" s="19"/>
      <c r="P978" s="19"/>
      <c r="Q978" s="19"/>
      <c r="R978" s="19"/>
    </row>
    <row r="979">
      <c r="A979" s="6" t="s">
        <v>3311</v>
      </c>
      <c r="B979" s="8" t="s">
        <v>2952</v>
      </c>
      <c r="C979" s="19"/>
      <c r="D979" s="19"/>
      <c r="E979" s="19"/>
      <c r="F979" s="19"/>
      <c r="G979" s="19"/>
      <c r="H979" s="19"/>
      <c r="I979" s="19"/>
      <c r="J979" s="19"/>
      <c r="K979" s="19"/>
      <c r="L979" s="19"/>
      <c r="M979" s="19"/>
      <c r="N979" s="19"/>
      <c r="O979" s="19"/>
      <c r="P979" s="19"/>
      <c r="Q979" s="19"/>
      <c r="R979" s="19"/>
    </row>
    <row r="980">
      <c r="A980" s="6" t="s">
        <v>3312</v>
      </c>
      <c r="B980" s="8" t="s">
        <v>2953</v>
      </c>
      <c r="C980" s="19"/>
      <c r="D980" s="19"/>
      <c r="E980" s="19"/>
      <c r="F980" s="19"/>
      <c r="G980" s="19"/>
      <c r="H980" s="19"/>
      <c r="I980" s="19"/>
      <c r="J980" s="19"/>
      <c r="K980" s="19"/>
      <c r="L980" s="19"/>
      <c r="M980" s="19"/>
      <c r="N980" s="19"/>
      <c r="O980" s="19"/>
      <c r="P980" s="19"/>
      <c r="Q980" s="19"/>
      <c r="R980" s="19"/>
    </row>
    <row r="981">
      <c r="A981" s="6" t="s">
        <v>3313</v>
      </c>
      <c r="B981" s="8" t="s">
        <v>2954</v>
      </c>
      <c r="C981" s="19"/>
      <c r="D981" s="19"/>
      <c r="E981" s="19"/>
      <c r="F981" s="19"/>
      <c r="G981" s="19"/>
      <c r="H981" s="19"/>
      <c r="I981" s="19"/>
      <c r="J981" s="19"/>
      <c r="K981" s="19"/>
      <c r="L981" s="19"/>
      <c r="M981" s="19"/>
      <c r="N981" s="19"/>
      <c r="O981" s="19"/>
      <c r="P981" s="19"/>
      <c r="Q981" s="19"/>
      <c r="R981" s="19"/>
    </row>
    <row r="982">
      <c r="A982" s="6" t="s">
        <v>3314</v>
      </c>
      <c r="B982" s="8" t="s">
        <v>2955</v>
      </c>
      <c r="C982" s="19"/>
      <c r="D982" s="19"/>
      <c r="E982" s="19"/>
      <c r="F982" s="19"/>
      <c r="G982" s="19"/>
      <c r="H982" s="19"/>
      <c r="I982" s="19"/>
      <c r="J982" s="19"/>
      <c r="K982" s="19"/>
      <c r="L982" s="19"/>
      <c r="M982" s="19"/>
      <c r="N982" s="19"/>
      <c r="O982" s="19"/>
      <c r="P982" s="19"/>
      <c r="Q982" s="19"/>
      <c r="R982" s="19"/>
    </row>
    <row r="983">
      <c r="A983" s="6" t="s">
        <v>3315</v>
      </c>
      <c r="B983" s="8" t="s">
        <v>3461</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151</v>
      </c>
      <c r="B990" s="13" t="s">
        <v>151</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151</v>
      </c>
      <c r="B991" s="16" t="s">
        <v>151</v>
      </c>
      <c r="C991" s="8" t="s">
        <v>3465</v>
      </c>
      <c r="D991" s="8" t="s">
        <v>3466</v>
      </c>
      <c r="E991" s="8" t="s">
        <v>3467</v>
      </c>
      <c r="F991" s="8" t="s">
        <v>3468</v>
      </c>
      <c r="G991" s="8" t="s">
        <v>3469</v>
      </c>
      <c r="H991" s="8" t="s">
        <v>3470</v>
      </c>
      <c r="I991" s="8" t="s">
        <v>3471</v>
      </c>
      <c r="J991" s="8" t="s">
        <v>3472</v>
      </c>
      <c r="K991" s="8" t="s">
        <v>3473</v>
      </c>
      <c r="L991" s="8" t="s">
        <v>3474</v>
      </c>
      <c r="M991" s="8" t="s">
        <v>3475</v>
      </c>
      <c r="N991" s="8" t="s">
        <v>3476</v>
      </c>
      <c r="O991" s="8" t="s">
        <v>3477</v>
      </c>
      <c r="P991" s="8" t="s">
        <v>3478</v>
      </c>
      <c r="Q991" s="8" t="s">
        <v>3479</v>
      </c>
      <c r="R991" s="8" t="s">
        <v>3480</v>
      </c>
    </row>
    <row r="992">
      <c r="A992" s="6" t="s">
        <v>3367</v>
      </c>
      <c r="B992" s="8" t="s">
        <v>2948</v>
      </c>
      <c r="C992" s="19"/>
      <c r="D992" s="19"/>
      <c r="E992" s="19"/>
      <c r="F992" s="19"/>
      <c r="G992" s="19"/>
      <c r="H992" s="19"/>
      <c r="I992" s="19"/>
      <c r="J992" s="19"/>
      <c r="K992" s="19"/>
      <c r="L992" s="19"/>
      <c r="M992" s="19"/>
      <c r="N992" s="19"/>
      <c r="O992" s="19"/>
      <c r="P992" s="19"/>
      <c r="Q992" s="19"/>
      <c r="R992" s="19"/>
    </row>
    <row r="993">
      <c r="A993" s="6" t="s">
        <v>3301</v>
      </c>
      <c r="B993" s="8" t="s">
        <v>3452</v>
      </c>
      <c r="C993" s="19"/>
      <c r="D993" s="19"/>
      <c r="E993" s="19"/>
      <c r="F993" s="19"/>
      <c r="G993" s="19"/>
      <c r="H993" s="19"/>
      <c r="I993" s="19"/>
      <c r="J993" s="19"/>
      <c r="K993" s="19"/>
      <c r="L993" s="19"/>
      <c r="M993" s="19"/>
      <c r="N993" s="19"/>
      <c r="O993" s="19"/>
      <c r="P993" s="19"/>
      <c r="Q993" s="19"/>
      <c r="R993" s="19"/>
    </row>
    <row r="994">
      <c r="A994" s="6" t="s">
        <v>3302</v>
      </c>
      <c r="B994" s="8" t="s">
        <v>3453</v>
      </c>
      <c r="C994" s="19"/>
      <c r="D994" s="19"/>
      <c r="E994" s="19"/>
      <c r="F994" s="19"/>
      <c r="G994" s="19"/>
      <c r="H994" s="19"/>
      <c r="I994" s="19"/>
      <c r="J994" s="19"/>
      <c r="K994" s="19"/>
      <c r="L994" s="19"/>
      <c r="M994" s="19"/>
      <c r="N994" s="19"/>
      <c r="O994" s="19"/>
      <c r="P994" s="19"/>
      <c r="Q994" s="19"/>
      <c r="R994" s="19"/>
    </row>
    <row r="995">
      <c r="A995" s="6" t="s">
        <v>3303</v>
      </c>
      <c r="B995" s="8" t="s">
        <v>3454</v>
      </c>
      <c r="C995" s="19"/>
      <c r="D995" s="19"/>
      <c r="E995" s="19"/>
      <c r="F995" s="19"/>
      <c r="G995" s="19"/>
      <c r="H995" s="19"/>
      <c r="I995" s="19"/>
      <c r="J995" s="19"/>
      <c r="K995" s="19"/>
      <c r="L995" s="19"/>
      <c r="M995" s="19"/>
      <c r="N995" s="19"/>
      <c r="O995" s="19"/>
      <c r="P995" s="19"/>
      <c r="Q995" s="19"/>
      <c r="R995" s="19"/>
    </row>
    <row r="996">
      <c r="A996" s="6" t="s">
        <v>3304</v>
      </c>
      <c r="B996" s="8" t="s">
        <v>3455</v>
      </c>
      <c r="C996" s="19"/>
      <c r="D996" s="19"/>
      <c r="E996" s="19"/>
      <c r="F996" s="19"/>
      <c r="G996" s="19"/>
      <c r="H996" s="19"/>
      <c r="I996" s="19"/>
      <c r="J996" s="19"/>
      <c r="K996" s="19"/>
      <c r="L996" s="19"/>
      <c r="M996" s="19"/>
      <c r="N996" s="19"/>
      <c r="O996" s="19"/>
      <c r="P996" s="19"/>
      <c r="Q996" s="19"/>
      <c r="R996" s="19"/>
    </row>
    <row r="997">
      <c r="A997" s="6" t="s">
        <v>3305</v>
      </c>
      <c r="B997" s="8" t="s">
        <v>2950</v>
      </c>
      <c r="C997" s="19"/>
      <c r="D997" s="19"/>
      <c r="E997" s="19"/>
      <c r="F997" s="19"/>
      <c r="G997" s="19"/>
      <c r="H997" s="19"/>
      <c r="I997" s="19"/>
      <c r="J997" s="19"/>
      <c r="K997" s="19"/>
      <c r="L997" s="19"/>
      <c r="M997" s="19"/>
      <c r="N997" s="19"/>
      <c r="O997" s="19"/>
      <c r="P997" s="19"/>
      <c r="Q997" s="19"/>
      <c r="R997" s="19"/>
    </row>
    <row r="998">
      <c r="A998" s="6" t="s">
        <v>3306</v>
      </c>
      <c r="B998" s="8" t="s">
        <v>3456</v>
      </c>
      <c r="C998" s="19"/>
      <c r="D998" s="19"/>
      <c r="E998" s="19"/>
      <c r="F998" s="19"/>
      <c r="G998" s="19"/>
      <c r="H998" s="19"/>
      <c r="I998" s="19"/>
      <c r="J998" s="19"/>
      <c r="K998" s="19"/>
      <c r="L998" s="19"/>
      <c r="M998" s="19"/>
      <c r="N998" s="19"/>
      <c r="O998" s="19"/>
      <c r="P998" s="19"/>
      <c r="Q998" s="19"/>
      <c r="R998" s="19"/>
    </row>
    <row r="999">
      <c r="A999" s="6" t="s">
        <v>3307</v>
      </c>
      <c r="B999" s="8" t="s">
        <v>3457</v>
      </c>
      <c r="C999" s="19"/>
      <c r="D999" s="19"/>
      <c r="E999" s="19"/>
      <c r="F999" s="19"/>
      <c r="G999" s="19"/>
      <c r="H999" s="19"/>
      <c r="I999" s="19"/>
      <c r="J999" s="19"/>
      <c r="K999" s="19"/>
      <c r="L999" s="19"/>
      <c r="M999" s="19"/>
      <c r="N999" s="19"/>
      <c r="O999" s="19"/>
      <c r="P999" s="19"/>
      <c r="Q999" s="19"/>
      <c r="R999" s="19"/>
    </row>
    <row r="1000">
      <c r="A1000" s="6" t="s">
        <v>3308</v>
      </c>
      <c r="B1000" s="8" t="s">
        <v>3458</v>
      </c>
      <c r="C1000" s="19"/>
      <c r="D1000" s="19"/>
      <c r="E1000" s="19"/>
      <c r="F1000" s="19"/>
      <c r="G1000" s="19"/>
      <c r="H1000" s="19"/>
      <c r="I1000" s="19"/>
      <c r="J1000" s="19"/>
      <c r="K1000" s="19"/>
      <c r="L1000" s="19"/>
      <c r="M1000" s="19"/>
      <c r="N1000" s="19"/>
      <c r="O1000" s="19"/>
      <c r="P1000" s="19"/>
      <c r="Q1000" s="19"/>
      <c r="R1000" s="19"/>
    </row>
    <row r="1001">
      <c r="A1001" s="6" t="s">
        <v>3309</v>
      </c>
      <c r="B1001" s="8" t="s">
        <v>3459</v>
      </c>
      <c r="C1001" s="19"/>
      <c r="D1001" s="19"/>
      <c r="E1001" s="19"/>
      <c r="F1001" s="19"/>
      <c r="G1001" s="19"/>
      <c r="H1001" s="19"/>
      <c r="I1001" s="19"/>
      <c r="J1001" s="19"/>
      <c r="K1001" s="19"/>
      <c r="L1001" s="19"/>
      <c r="M1001" s="19"/>
      <c r="N1001" s="19"/>
      <c r="O1001" s="19"/>
      <c r="P1001" s="19"/>
      <c r="Q1001" s="19"/>
      <c r="R1001" s="19"/>
    </row>
    <row r="1002">
      <c r="A1002" s="6" t="s">
        <v>3310</v>
      </c>
      <c r="B1002" s="8" t="s">
        <v>3460</v>
      </c>
      <c r="C1002" s="19"/>
      <c r="D1002" s="19"/>
      <c r="E1002" s="19"/>
      <c r="F1002" s="19"/>
      <c r="G1002" s="19"/>
      <c r="H1002" s="19"/>
      <c r="I1002" s="19"/>
      <c r="J1002" s="19"/>
      <c r="K1002" s="19"/>
      <c r="L1002" s="19"/>
      <c r="M1002" s="19"/>
      <c r="N1002" s="19"/>
      <c r="O1002" s="19"/>
      <c r="P1002" s="19"/>
      <c r="Q1002" s="19"/>
      <c r="R1002" s="19"/>
    </row>
    <row r="1003">
      <c r="A1003" s="6" t="s">
        <v>3311</v>
      </c>
      <c r="B1003" s="8" t="s">
        <v>2952</v>
      </c>
      <c r="C1003" s="19"/>
      <c r="D1003" s="19"/>
      <c r="E1003" s="19"/>
      <c r="F1003" s="19"/>
      <c r="G1003" s="19"/>
      <c r="H1003" s="19"/>
      <c r="I1003" s="19"/>
      <c r="J1003" s="19"/>
      <c r="K1003" s="19"/>
      <c r="L1003" s="19"/>
      <c r="M1003" s="19"/>
      <c r="N1003" s="19"/>
      <c r="O1003" s="19"/>
      <c r="P1003" s="19"/>
      <c r="Q1003" s="19"/>
      <c r="R1003" s="19"/>
    </row>
    <row r="1004">
      <c r="A1004" s="6" t="s">
        <v>3312</v>
      </c>
      <c r="B1004" s="8" t="s">
        <v>2953</v>
      </c>
      <c r="C1004" s="19"/>
      <c r="D1004" s="19"/>
      <c r="E1004" s="19"/>
      <c r="F1004" s="19"/>
      <c r="G1004" s="19"/>
      <c r="H1004" s="19"/>
      <c r="I1004" s="19"/>
      <c r="J1004" s="19"/>
      <c r="K1004" s="19"/>
      <c r="L1004" s="19"/>
      <c r="M1004" s="19"/>
      <c r="N1004" s="19"/>
      <c r="O1004" s="19"/>
      <c r="P1004" s="19"/>
      <c r="Q1004" s="19"/>
      <c r="R1004" s="19"/>
    </row>
    <row r="1005">
      <c r="A1005" s="6" t="s">
        <v>3313</v>
      </c>
      <c r="B1005" s="8" t="s">
        <v>2954</v>
      </c>
      <c r="C1005" s="19"/>
      <c r="D1005" s="19"/>
      <c r="E1005" s="19"/>
      <c r="F1005" s="19"/>
      <c r="G1005" s="19"/>
      <c r="H1005" s="19"/>
      <c r="I1005" s="19"/>
      <c r="J1005" s="19"/>
      <c r="K1005" s="19"/>
      <c r="L1005" s="19"/>
      <c r="M1005" s="19"/>
      <c r="N1005" s="19"/>
      <c r="O1005" s="19"/>
      <c r="P1005" s="19"/>
      <c r="Q1005" s="19"/>
      <c r="R1005" s="19"/>
    </row>
    <row r="1006">
      <c r="A1006" s="6" t="s">
        <v>3314</v>
      </c>
      <c r="B1006" s="8" t="s">
        <v>2955</v>
      </c>
      <c r="C1006" s="19"/>
      <c r="D1006" s="19"/>
      <c r="E1006" s="19"/>
      <c r="F1006" s="19"/>
      <c r="G1006" s="19"/>
      <c r="H1006" s="19"/>
      <c r="I1006" s="19"/>
      <c r="J1006" s="19"/>
      <c r="K1006" s="19"/>
      <c r="L1006" s="19"/>
      <c r="M1006" s="19"/>
      <c r="N1006" s="19"/>
      <c r="O1006" s="19"/>
      <c r="P1006" s="19"/>
      <c r="Q1006" s="19"/>
      <c r="R1006" s="19"/>
    </row>
    <row r="1007">
      <c r="A1007" s="6" t="s">
        <v>3315</v>
      </c>
      <c r="B1007" s="8" t="s">
        <v>3461</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151</v>
      </c>
      <c r="B1014" s="13" t="s">
        <v>151</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151</v>
      </c>
      <c r="B1015" s="16" t="s">
        <v>151</v>
      </c>
      <c r="C1015" s="8" t="s">
        <v>3465</v>
      </c>
      <c r="D1015" s="8" t="s">
        <v>3466</v>
      </c>
      <c r="E1015" s="8" t="s">
        <v>3467</v>
      </c>
      <c r="F1015" s="8" t="s">
        <v>3468</v>
      </c>
      <c r="G1015" s="8" t="s">
        <v>3469</v>
      </c>
      <c r="H1015" s="8" t="s">
        <v>3470</v>
      </c>
      <c r="I1015" s="8" t="s">
        <v>3471</v>
      </c>
      <c r="J1015" s="8" t="s">
        <v>3472</v>
      </c>
      <c r="K1015" s="8" t="s">
        <v>3473</v>
      </c>
      <c r="L1015" s="8" t="s">
        <v>3474</v>
      </c>
      <c r="M1015" s="8" t="s">
        <v>3475</v>
      </c>
      <c r="N1015" s="8" t="s">
        <v>3476</v>
      </c>
      <c r="O1015" s="8" t="s">
        <v>3477</v>
      </c>
      <c r="P1015" s="8" t="s">
        <v>3478</v>
      </c>
      <c r="Q1015" s="8" t="s">
        <v>3479</v>
      </c>
      <c r="R1015" s="8" t="s">
        <v>3480</v>
      </c>
    </row>
    <row r="1016">
      <c r="A1016" s="6" t="s">
        <v>3367</v>
      </c>
      <c r="B1016" s="8" t="s">
        <v>2948</v>
      </c>
      <c r="C1016" s="19"/>
      <c r="D1016" s="19"/>
      <c r="E1016" s="19"/>
      <c r="F1016" s="19"/>
      <c r="G1016" s="19"/>
      <c r="H1016" s="19"/>
      <c r="I1016" s="19"/>
      <c r="J1016" s="19"/>
      <c r="K1016" s="19"/>
      <c r="L1016" s="19"/>
      <c r="M1016" s="19"/>
      <c r="N1016" s="19"/>
      <c r="O1016" s="19"/>
      <c r="P1016" s="19"/>
      <c r="Q1016" s="19"/>
      <c r="R1016" s="19"/>
    </row>
    <row r="1017">
      <c r="A1017" s="6" t="s">
        <v>3301</v>
      </c>
      <c r="B1017" s="8" t="s">
        <v>3452</v>
      </c>
      <c r="C1017" s="19"/>
      <c r="D1017" s="19"/>
      <c r="E1017" s="19"/>
      <c r="F1017" s="19"/>
      <c r="G1017" s="19"/>
      <c r="H1017" s="19"/>
      <c r="I1017" s="19"/>
      <c r="J1017" s="19"/>
      <c r="K1017" s="19"/>
      <c r="L1017" s="19"/>
      <c r="M1017" s="19"/>
      <c r="N1017" s="19"/>
      <c r="O1017" s="19"/>
      <c r="P1017" s="19"/>
      <c r="Q1017" s="19"/>
      <c r="R1017" s="19"/>
    </row>
    <row r="1018">
      <c r="A1018" s="6" t="s">
        <v>3302</v>
      </c>
      <c r="B1018" s="8" t="s">
        <v>3453</v>
      </c>
      <c r="C1018" s="19"/>
      <c r="D1018" s="19"/>
      <c r="E1018" s="19"/>
      <c r="F1018" s="19"/>
      <c r="G1018" s="19"/>
      <c r="H1018" s="19"/>
      <c r="I1018" s="19"/>
      <c r="J1018" s="19"/>
      <c r="K1018" s="19"/>
      <c r="L1018" s="19"/>
      <c r="M1018" s="19"/>
      <c r="N1018" s="19"/>
      <c r="O1018" s="19"/>
      <c r="P1018" s="19"/>
      <c r="Q1018" s="19"/>
      <c r="R1018" s="19"/>
    </row>
    <row r="1019">
      <c r="A1019" s="6" t="s">
        <v>3303</v>
      </c>
      <c r="B1019" s="8" t="s">
        <v>3454</v>
      </c>
      <c r="C1019" s="19"/>
      <c r="D1019" s="19"/>
      <c r="E1019" s="19"/>
      <c r="F1019" s="19"/>
      <c r="G1019" s="19"/>
      <c r="H1019" s="19"/>
      <c r="I1019" s="19"/>
      <c r="J1019" s="19"/>
      <c r="K1019" s="19"/>
      <c r="L1019" s="19"/>
      <c r="M1019" s="19"/>
      <c r="N1019" s="19"/>
      <c r="O1019" s="19"/>
      <c r="P1019" s="19"/>
      <c r="Q1019" s="19"/>
      <c r="R1019" s="19"/>
    </row>
    <row r="1020">
      <c r="A1020" s="6" t="s">
        <v>3304</v>
      </c>
      <c r="B1020" s="8" t="s">
        <v>3455</v>
      </c>
      <c r="C1020" s="19"/>
      <c r="D1020" s="19"/>
      <c r="E1020" s="19"/>
      <c r="F1020" s="19"/>
      <c r="G1020" s="19"/>
      <c r="H1020" s="19"/>
      <c r="I1020" s="19"/>
      <c r="J1020" s="19"/>
      <c r="K1020" s="19"/>
      <c r="L1020" s="19"/>
      <c r="M1020" s="19"/>
      <c r="N1020" s="19"/>
      <c r="O1020" s="19"/>
      <c r="P1020" s="19"/>
      <c r="Q1020" s="19"/>
      <c r="R1020" s="19"/>
    </row>
    <row r="1021">
      <c r="A1021" s="6" t="s">
        <v>3305</v>
      </c>
      <c r="B1021" s="8" t="s">
        <v>2950</v>
      </c>
      <c r="C1021" s="19"/>
      <c r="D1021" s="19"/>
      <c r="E1021" s="19"/>
      <c r="F1021" s="19"/>
      <c r="G1021" s="19"/>
      <c r="H1021" s="19"/>
      <c r="I1021" s="19"/>
      <c r="J1021" s="19"/>
      <c r="K1021" s="19"/>
      <c r="L1021" s="19"/>
      <c r="M1021" s="19"/>
      <c r="N1021" s="19"/>
      <c r="O1021" s="19"/>
      <c r="P1021" s="19"/>
      <c r="Q1021" s="19"/>
      <c r="R1021" s="19"/>
    </row>
    <row r="1022">
      <c r="A1022" s="6" t="s">
        <v>3306</v>
      </c>
      <c r="B1022" s="8" t="s">
        <v>3456</v>
      </c>
      <c r="C1022" s="19"/>
      <c r="D1022" s="19"/>
      <c r="E1022" s="19"/>
      <c r="F1022" s="19"/>
      <c r="G1022" s="19"/>
      <c r="H1022" s="19"/>
      <c r="I1022" s="19"/>
      <c r="J1022" s="19"/>
      <c r="K1022" s="19"/>
      <c r="L1022" s="19"/>
      <c r="M1022" s="19"/>
      <c r="N1022" s="19"/>
      <c r="O1022" s="19"/>
      <c r="P1022" s="19"/>
      <c r="Q1022" s="19"/>
      <c r="R1022" s="19"/>
    </row>
    <row r="1023">
      <c r="A1023" s="6" t="s">
        <v>3307</v>
      </c>
      <c r="B1023" s="8" t="s">
        <v>3457</v>
      </c>
      <c r="C1023" s="19"/>
      <c r="D1023" s="19"/>
      <c r="E1023" s="19"/>
      <c r="F1023" s="19"/>
      <c r="G1023" s="19"/>
      <c r="H1023" s="19"/>
      <c r="I1023" s="19"/>
      <c r="J1023" s="19"/>
      <c r="K1023" s="19"/>
      <c r="L1023" s="19"/>
      <c r="M1023" s="19"/>
      <c r="N1023" s="19"/>
      <c r="O1023" s="19"/>
      <c r="P1023" s="19"/>
      <c r="Q1023" s="19"/>
      <c r="R1023" s="19"/>
    </row>
    <row r="1024">
      <c r="A1024" s="6" t="s">
        <v>3308</v>
      </c>
      <c r="B1024" s="8" t="s">
        <v>3458</v>
      </c>
      <c r="C1024" s="19"/>
      <c r="D1024" s="19"/>
      <c r="E1024" s="19"/>
      <c r="F1024" s="19"/>
      <c r="G1024" s="19"/>
      <c r="H1024" s="19"/>
      <c r="I1024" s="19"/>
      <c r="J1024" s="19"/>
      <c r="K1024" s="19"/>
      <c r="L1024" s="19"/>
      <c r="M1024" s="19"/>
      <c r="N1024" s="19"/>
      <c r="O1024" s="19"/>
      <c r="P1024" s="19"/>
      <c r="Q1024" s="19"/>
      <c r="R1024" s="19"/>
    </row>
    <row r="1025">
      <c r="A1025" s="6" t="s">
        <v>3309</v>
      </c>
      <c r="B1025" s="8" t="s">
        <v>3459</v>
      </c>
      <c r="C1025" s="19"/>
      <c r="D1025" s="19"/>
      <c r="E1025" s="19"/>
      <c r="F1025" s="19"/>
      <c r="G1025" s="19"/>
      <c r="H1025" s="19"/>
      <c r="I1025" s="19"/>
      <c r="J1025" s="19"/>
      <c r="K1025" s="19"/>
      <c r="L1025" s="19"/>
      <c r="M1025" s="19"/>
      <c r="N1025" s="19"/>
      <c r="O1025" s="19"/>
      <c r="P1025" s="19"/>
      <c r="Q1025" s="19"/>
      <c r="R1025" s="19"/>
    </row>
    <row r="1026">
      <c r="A1026" s="6" t="s">
        <v>3310</v>
      </c>
      <c r="B1026" s="8" t="s">
        <v>3460</v>
      </c>
      <c r="C1026" s="19"/>
      <c r="D1026" s="19"/>
      <c r="E1026" s="19"/>
      <c r="F1026" s="19"/>
      <c r="G1026" s="19"/>
      <c r="H1026" s="19"/>
      <c r="I1026" s="19"/>
      <c r="J1026" s="19"/>
      <c r="K1026" s="19"/>
      <c r="L1026" s="19"/>
      <c r="M1026" s="19"/>
      <c r="N1026" s="19"/>
      <c r="O1026" s="19"/>
      <c r="P1026" s="19"/>
      <c r="Q1026" s="19"/>
      <c r="R1026" s="19"/>
    </row>
    <row r="1027">
      <c r="A1027" s="6" t="s">
        <v>3311</v>
      </c>
      <c r="B1027" s="8" t="s">
        <v>2952</v>
      </c>
      <c r="C1027" s="19"/>
      <c r="D1027" s="19"/>
      <c r="E1027" s="19"/>
      <c r="F1027" s="19"/>
      <c r="G1027" s="19"/>
      <c r="H1027" s="19"/>
      <c r="I1027" s="19"/>
      <c r="J1027" s="19"/>
      <c r="K1027" s="19"/>
      <c r="L1027" s="19"/>
      <c r="M1027" s="19"/>
      <c r="N1027" s="19"/>
      <c r="O1027" s="19"/>
      <c r="P1027" s="19"/>
      <c r="Q1027" s="19"/>
      <c r="R1027" s="19"/>
    </row>
    <row r="1028">
      <c r="A1028" s="6" t="s">
        <v>3312</v>
      </c>
      <c r="B1028" s="8" t="s">
        <v>2953</v>
      </c>
      <c r="C1028" s="19"/>
      <c r="D1028" s="19"/>
      <c r="E1028" s="19"/>
      <c r="F1028" s="19"/>
      <c r="G1028" s="19"/>
      <c r="H1028" s="19"/>
      <c r="I1028" s="19"/>
      <c r="J1028" s="19"/>
      <c r="K1028" s="19"/>
      <c r="L1028" s="19"/>
      <c r="M1028" s="19"/>
      <c r="N1028" s="19"/>
      <c r="O1028" s="19"/>
      <c r="P1028" s="19"/>
      <c r="Q1028" s="19"/>
      <c r="R1028" s="19"/>
    </row>
    <row r="1029">
      <c r="A1029" s="6" t="s">
        <v>3313</v>
      </c>
      <c r="B1029" s="8" t="s">
        <v>2954</v>
      </c>
      <c r="C1029" s="19"/>
      <c r="D1029" s="19"/>
      <c r="E1029" s="19"/>
      <c r="F1029" s="19"/>
      <c r="G1029" s="19"/>
      <c r="H1029" s="19"/>
      <c r="I1029" s="19"/>
      <c r="J1029" s="19"/>
      <c r="K1029" s="19"/>
      <c r="L1029" s="19"/>
      <c r="M1029" s="19"/>
      <c r="N1029" s="19"/>
      <c r="O1029" s="19"/>
      <c r="P1029" s="19"/>
      <c r="Q1029" s="19"/>
      <c r="R1029" s="19"/>
    </row>
    <row r="1030">
      <c r="A1030" s="6" t="s">
        <v>3314</v>
      </c>
      <c r="B1030" s="8" t="s">
        <v>2955</v>
      </c>
      <c r="C1030" s="19"/>
      <c r="D1030" s="19"/>
      <c r="E1030" s="19"/>
      <c r="F1030" s="19"/>
      <c r="G1030" s="19"/>
      <c r="H1030" s="19"/>
      <c r="I1030" s="19"/>
      <c r="J1030" s="19"/>
      <c r="K1030" s="19"/>
      <c r="L1030" s="19"/>
      <c r="M1030" s="19"/>
      <c r="N1030" s="19"/>
      <c r="O1030" s="19"/>
      <c r="P1030" s="19"/>
      <c r="Q1030" s="19"/>
      <c r="R1030" s="19"/>
    </row>
    <row r="1031">
      <c r="A1031" s="6" t="s">
        <v>3315</v>
      </c>
      <c r="B1031" s="8" t="s">
        <v>3461</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151</v>
      </c>
      <c r="B1038" s="13" t="s">
        <v>151</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151</v>
      </c>
      <c r="B1039" s="16" t="s">
        <v>151</v>
      </c>
      <c r="C1039" s="8" t="s">
        <v>3465</v>
      </c>
      <c r="D1039" s="8" t="s">
        <v>3466</v>
      </c>
      <c r="E1039" s="8" t="s">
        <v>3467</v>
      </c>
      <c r="F1039" s="8" t="s">
        <v>3468</v>
      </c>
      <c r="G1039" s="8" t="s">
        <v>3469</v>
      </c>
      <c r="H1039" s="8" t="s">
        <v>3470</v>
      </c>
      <c r="I1039" s="8" t="s">
        <v>3471</v>
      </c>
      <c r="J1039" s="8" t="s">
        <v>3472</v>
      </c>
      <c r="K1039" s="8" t="s">
        <v>3473</v>
      </c>
      <c r="L1039" s="8" t="s">
        <v>3474</v>
      </c>
      <c r="M1039" s="8" t="s">
        <v>3475</v>
      </c>
      <c r="N1039" s="8" t="s">
        <v>3476</v>
      </c>
      <c r="O1039" s="8" t="s">
        <v>3477</v>
      </c>
      <c r="P1039" s="8" t="s">
        <v>3478</v>
      </c>
      <c r="Q1039" s="8" t="s">
        <v>3479</v>
      </c>
      <c r="R1039" s="8" t="s">
        <v>3480</v>
      </c>
    </row>
    <row r="1040">
      <c r="A1040" s="6" t="s">
        <v>3367</v>
      </c>
      <c r="B1040" s="8" t="s">
        <v>2948</v>
      </c>
      <c r="C1040" s="19"/>
      <c r="D1040" s="19"/>
      <c r="E1040" s="19"/>
      <c r="F1040" s="19"/>
      <c r="G1040" s="19"/>
      <c r="H1040" s="19"/>
      <c r="I1040" s="19"/>
      <c r="J1040" s="19"/>
      <c r="K1040" s="19"/>
      <c r="L1040" s="19"/>
      <c r="M1040" s="19"/>
      <c r="N1040" s="19"/>
      <c r="O1040" s="19"/>
      <c r="P1040" s="19"/>
      <c r="Q1040" s="19"/>
      <c r="R1040" s="19"/>
    </row>
    <row r="1041">
      <c r="A1041" s="6" t="s">
        <v>3301</v>
      </c>
      <c r="B1041" s="8" t="s">
        <v>3452</v>
      </c>
      <c r="C1041" s="19"/>
      <c r="D1041" s="19"/>
      <c r="E1041" s="19"/>
      <c r="F1041" s="19"/>
      <c r="G1041" s="19"/>
      <c r="H1041" s="19"/>
      <c r="I1041" s="19"/>
      <c r="J1041" s="19"/>
      <c r="K1041" s="19"/>
      <c r="L1041" s="19"/>
      <c r="M1041" s="19"/>
      <c r="N1041" s="19"/>
      <c r="O1041" s="19"/>
      <c r="P1041" s="19"/>
      <c r="Q1041" s="19"/>
      <c r="R1041" s="19"/>
    </row>
    <row r="1042">
      <c r="A1042" s="6" t="s">
        <v>3302</v>
      </c>
      <c r="B1042" s="8" t="s">
        <v>3453</v>
      </c>
      <c r="C1042" s="19"/>
      <c r="D1042" s="19"/>
      <c r="E1042" s="19"/>
      <c r="F1042" s="19"/>
      <c r="G1042" s="19"/>
      <c r="H1042" s="19"/>
      <c r="I1042" s="19"/>
      <c r="J1042" s="19"/>
      <c r="K1042" s="19"/>
      <c r="L1042" s="19"/>
      <c r="M1042" s="19"/>
      <c r="N1042" s="19"/>
      <c r="O1042" s="19"/>
      <c r="P1042" s="19"/>
      <c r="Q1042" s="19"/>
      <c r="R1042" s="19"/>
    </row>
    <row r="1043">
      <c r="A1043" s="6" t="s">
        <v>3303</v>
      </c>
      <c r="B1043" s="8" t="s">
        <v>3454</v>
      </c>
      <c r="C1043" s="19"/>
      <c r="D1043" s="19"/>
      <c r="E1043" s="19"/>
      <c r="F1043" s="19"/>
      <c r="G1043" s="19"/>
      <c r="H1043" s="19"/>
      <c r="I1043" s="19"/>
      <c r="J1043" s="19"/>
      <c r="K1043" s="19"/>
      <c r="L1043" s="19"/>
      <c r="M1043" s="19"/>
      <c r="N1043" s="19"/>
      <c r="O1043" s="19"/>
      <c r="P1043" s="19"/>
      <c r="Q1043" s="19"/>
      <c r="R1043" s="19"/>
    </row>
    <row r="1044">
      <c r="A1044" s="6" t="s">
        <v>3304</v>
      </c>
      <c r="B1044" s="8" t="s">
        <v>3455</v>
      </c>
      <c r="C1044" s="19"/>
      <c r="D1044" s="19"/>
      <c r="E1044" s="19"/>
      <c r="F1044" s="19"/>
      <c r="G1044" s="19"/>
      <c r="H1044" s="19"/>
      <c r="I1044" s="19"/>
      <c r="J1044" s="19"/>
      <c r="K1044" s="19"/>
      <c r="L1044" s="19"/>
      <c r="M1044" s="19"/>
      <c r="N1044" s="19"/>
      <c r="O1044" s="19"/>
      <c r="P1044" s="19"/>
      <c r="Q1044" s="19"/>
      <c r="R1044" s="19"/>
    </row>
    <row r="1045">
      <c r="A1045" s="6" t="s">
        <v>3305</v>
      </c>
      <c r="B1045" s="8" t="s">
        <v>2950</v>
      </c>
      <c r="C1045" s="19"/>
      <c r="D1045" s="19"/>
      <c r="E1045" s="19"/>
      <c r="F1045" s="19"/>
      <c r="G1045" s="19"/>
      <c r="H1045" s="19"/>
      <c r="I1045" s="19"/>
      <c r="J1045" s="19"/>
      <c r="K1045" s="19"/>
      <c r="L1045" s="19"/>
      <c r="M1045" s="19"/>
      <c r="N1045" s="19"/>
      <c r="O1045" s="19"/>
      <c r="P1045" s="19"/>
      <c r="Q1045" s="19"/>
      <c r="R1045" s="19"/>
    </row>
    <row r="1046">
      <c r="A1046" s="6" t="s">
        <v>3306</v>
      </c>
      <c r="B1046" s="8" t="s">
        <v>3456</v>
      </c>
      <c r="C1046" s="19"/>
      <c r="D1046" s="19"/>
      <c r="E1046" s="19"/>
      <c r="F1046" s="19"/>
      <c r="G1046" s="19"/>
      <c r="H1046" s="19"/>
      <c r="I1046" s="19"/>
      <c r="J1046" s="19"/>
      <c r="K1046" s="19"/>
      <c r="L1046" s="19"/>
      <c r="M1046" s="19"/>
      <c r="N1046" s="19"/>
      <c r="O1046" s="19"/>
      <c r="P1046" s="19"/>
      <c r="Q1046" s="19"/>
      <c r="R1046" s="19"/>
    </row>
    <row r="1047">
      <c r="A1047" s="6" t="s">
        <v>3307</v>
      </c>
      <c r="B1047" s="8" t="s">
        <v>3457</v>
      </c>
      <c r="C1047" s="19"/>
      <c r="D1047" s="19"/>
      <c r="E1047" s="19"/>
      <c r="F1047" s="19"/>
      <c r="G1047" s="19"/>
      <c r="H1047" s="19"/>
      <c r="I1047" s="19"/>
      <c r="J1047" s="19"/>
      <c r="K1047" s="19"/>
      <c r="L1047" s="19"/>
      <c r="M1047" s="19"/>
      <c r="N1047" s="19"/>
      <c r="O1047" s="19"/>
      <c r="P1047" s="19"/>
      <c r="Q1047" s="19"/>
      <c r="R1047" s="19"/>
    </row>
    <row r="1048">
      <c r="A1048" s="6" t="s">
        <v>3308</v>
      </c>
      <c r="B1048" s="8" t="s">
        <v>3458</v>
      </c>
      <c r="C1048" s="19"/>
      <c r="D1048" s="19"/>
      <c r="E1048" s="19"/>
      <c r="F1048" s="19"/>
      <c r="G1048" s="19"/>
      <c r="H1048" s="19"/>
      <c r="I1048" s="19"/>
      <c r="J1048" s="19"/>
      <c r="K1048" s="19"/>
      <c r="L1048" s="19"/>
      <c r="M1048" s="19"/>
      <c r="N1048" s="19"/>
      <c r="O1048" s="19"/>
      <c r="P1048" s="19"/>
      <c r="Q1048" s="19"/>
      <c r="R1048" s="19"/>
    </row>
    <row r="1049">
      <c r="A1049" s="6" t="s">
        <v>3309</v>
      </c>
      <c r="B1049" s="8" t="s">
        <v>3459</v>
      </c>
      <c r="C1049" s="19"/>
      <c r="D1049" s="19"/>
      <c r="E1049" s="19"/>
      <c r="F1049" s="19"/>
      <c r="G1049" s="19"/>
      <c r="H1049" s="19"/>
      <c r="I1049" s="19"/>
      <c r="J1049" s="19"/>
      <c r="K1049" s="19"/>
      <c r="L1049" s="19"/>
      <c r="M1049" s="19"/>
      <c r="N1049" s="19"/>
      <c r="O1049" s="19"/>
      <c r="P1049" s="19"/>
      <c r="Q1049" s="19"/>
      <c r="R1049" s="19"/>
    </row>
    <row r="1050">
      <c r="A1050" s="6" t="s">
        <v>3310</v>
      </c>
      <c r="B1050" s="8" t="s">
        <v>3460</v>
      </c>
      <c r="C1050" s="19"/>
      <c r="D1050" s="19"/>
      <c r="E1050" s="19"/>
      <c r="F1050" s="19"/>
      <c r="G1050" s="19"/>
      <c r="H1050" s="19"/>
      <c r="I1050" s="19"/>
      <c r="J1050" s="19"/>
      <c r="K1050" s="19"/>
      <c r="L1050" s="19"/>
      <c r="M1050" s="19"/>
      <c r="N1050" s="19"/>
      <c r="O1050" s="19"/>
      <c r="P1050" s="19"/>
      <c r="Q1050" s="19"/>
      <c r="R1050" s="19"/>
    </row>
    <row r="1051">
      <c r="A1051" s="6" t="s">
        <v>3311</v>
      </c>
      <c r="B1051" s="8" t="s">
        <v>2952</v>
      </c>
      <c r="C1051" s="19"/>
      <c r="D1051" s="19"/>
      <c r="E1051" s="19"/>
      <c r="F1051" s="19"/>
      <c r="G1051" s="19"/>
      <c r="H1051" s="19"/>
      <c r="I1051" s="19"/>
      <c r="J1051" s="19"/>
      <c r="K1051" s="19"/>
      <c r="L1051" s="19"/>
      <c r="M1051" s="19"/>
      <c r="N1051" s="19"/>
      <c r="O1051" s="19"/>
      <c r="P1051" s="19"/>
      <c r="Q1051" s="19"/>
      <c r="R1051" s="19"/>
    </row>
    <row r="1052">
      <c r="A1052" s="6" t="s">
        <v>3312</v>
      </c>
      <c r="B1052" s="8" t="s">
        <v>2953</v>
      </c>
      <c r="C1052" s="19"/>
      <c r="D1052" s="19"/>
      <c r="E1052" s="19"/>
      <c r="F1052" s="19"/>
      <c r="G1052" s="19"/>
      <c r="H1052" s="19"/>
      <c r="I1052" s="19"/>
      <c r="J1052" s="19"/>
      <c r="K1052" s="19"/>
      <c r="L1052" s="19"/>
      <c r="M1052" s="19"/>
      <c r="N1052" s="19"/>
      <c r="O1052" s="19"/>
      <c r="P1052" s="19"/>
      <c r="Q1052" s="19"/>
      <c r="R1052" s="19"/>
    </row>
    <row r="1053">
      <c r="A1053" s="6" t="s">
        <v>3313</v>
      </c>
      <c r="B1053" s="8" t="s">
        <v>2954</v>
      </c>
      <c r="C1053" s="19"/>
      <c r="D1053" s="19"/>
      <c r="E1053" s="19"/>
      <c r="F1053" s="19"/>
      <c r="G1053" s="19"/>
      <c r="H1053" s="19"/>
      <c r="I1053" s="19"/>
      <c r="J1053" s="19"/>
      <c r="K1053" s="19"/>
      <c r="L1053" s="19"/>
      <c r="M1053" s="19"/>
      <c r="N1053" s="19"/>
      <c r="O1053" s="19"/>
      <c r="P1053" s="19"/>
      <c r="Q1053" s="19"/>
      <c r="R1053" s="19"/>
    </row>
    <row r="1054">
      <c r="A1054" s="6" t="s">
        <v>3314</v>
      </c>
      <c r="B1054" s="8" t="s">
        <v>2955</v>
      </c>
      <c r="C1054" s="19"/>
      <c r="D1054" s="19"/>
      <c r="E1054" s="19"/>
      <c r="F1054" s="19"/>
      <c r="G1054" s="19"/>
      <c r="H1054" s="19"/>
      <c r="I1054" s="19"/>
      <c r="J1054" s="19"/>
      <c r="K1054" s="19"/>
      <c r="L1054" s="19"/>
      <c r="M1054" s="19"/>
      <c r="N1054" s="19"/>
      <c r="O1054" s="19"/>
      <c r="P1054" s="19"/>
      <c r="Q1054" s="19"/>
      <c r="R1054" s="19"/>
    </row>
    <row r="1055">
      <c r="A1055" s="6" t="s">
        <v>3315</v>
      </c>
      <c r="B1055" s="8" t="s">
        <v>3461</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151</v>
      </c>
      <c r="B1062" s="13" t="s">
        <v>151</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151</v>
      </c>
      <c r="B1063" s="16" t="s">
        <v>151</v>
      </c>
      <c r="C1063" s="8" t="s">
        <v>3465</v>
      </c>
      <c r="D1063" s="8" t="s">
        <v>3466</v>
      </c>
      <c r="E1063" s="8" t="s">
        <v>3467</v>
      </c>
      <c r="F1063" s="8" t="s">
        <v>3468</v>
      </c>
      <c r="G1063" s="8" t="s">
        <v>3469</v>
      </c>
      <c r="H1063" s="8" t="s">
        <v>3470</v>
      </c>
      <c r="I1063" s="8" t="s">
        <v>3471</v>
      </c>
      <c r="J1063" s="8" t="s">
        <v>3472</v>
      </c>
      <c r="K1063" s="8" t="s">
        <v>3473</v>
      </c>
      <c r="L1063" s="8" t="s">
        <v>3474</v>
      </c>
      <c r="M1063" s="8" t="s">
        <v>3475</v>
      </c>
      <c r="N1063" s="8" t="s">
        <v>3476</v>
      </c>
      <c r="O1063" s="8" t="s">
        <v>3477</v>
      </c>
      <c r="P1063" s="8" t="s">
        <v>3478</v>
      </c>
      <c r="Q1063" s="8" t="s">
        <v>3479</v>
      </c>
      <c r="R1063" s="8" t="s">
        <v>3480</v>
      </c>
    </row>
    <row r="1064">
      <c r="A1064" s="6" t="s">
        <v>3367</v>
      </c>
      <c r="B1064" s="8" t="s">
        <v>2948</v>
      </c>
      <c r="C1064" s="19"/>
      <c r="D1064" s="19"/>
      <c r="E1064" s="19"/>
      <c r="F1064" s="19"/>
      <c r="G1064" s="19"/>
      <c r="H1064" s="19"/>
      <c r="I1064" s="19"/>
      <c r="J1064" s="19"/>
      <c r="K1064" s="19"/>
      <c r="L1064" s="19"/>
      <c r="M1064" s="19"/>
      <c r="N1064" s="19"/>
      <c r="O1064" s="19"/>
      <c r="P1064" s="19"/>
      <c r="Q1064" s="19"/>
      <c r="R1064" s="19"/>
    </row>
    <row r="1065">
      <c r="A1065" s="6" t="s">
        <v>3301</v>
      </c>
      <c r="B1065" s="8" t="s">
        <v>3452</v>
      </c>
      <c r="C1065" s="19"/>
      <c r="D1065" s="19"/>
      <c r="E1065" s="19"/>
      <c r="F1065" s="19"/>
      <c r="G1065" s="19"/>
      <c r="H1065" s="19"/>
      <c r="I1065" s="19"/>
      <c r="J1065" s="19"/>
      <c r="K1065" s="19"/>
      <c r="L1065" s="19"/>
      <c r="M1065" s="19"/>
      <c r="N1065" s="19"/>
      <c r="O1065" s="19"/>
      <c r="P1065" s="19"/>
      <c r="Q1065" s="19"/>
      <c r="R1065" s="19"/>
    </row>
    <row r="1066">
      <c r="A1066" s="6" t="s">
        <v>3302</v>
      </c>
      <c r="B1066" s="8" t="s">
        <v>3453</v>
      </c>
      <c r="C1066" s="19"/>
      <c r="D1066" s="19"/>
      <c r="E1066" s="19"/>
      <c r="F1066" s="19"/>
      <c r="G1066" s="19"/>
      <c r="H1066" s="19"/>
      <c r="I1066" s="19"/>
      <c r="J1066" s="19"/>
      <c r="K1066" s="19"/>
      <c r="L1066" s="19"/>
      <c r="M1066" s="19"/>
      <c r="N1066" s="19"/>
      <c r="O1066" s="19"/>
      <c r="P1066" s="19"/>
      <c r="Q1066" s="19"/>
      <c r="R1066" s="19"/>
    </row>
    <row r="1067">
      <c r="A1067" s="6" t="s">
        <v>3303</v>
      </c>
      <c r="B1067" s="8" t="s">
        <v>3454</v>
      </c>
      <c r="C1067" s="19"/>
      <c r="D1067" s="19"/>
      <c r="E1067" s="19"/>
      <c r="F1067" s="19"/>
      <c r="G1067" s="19"/>
      <c r="H1067" s="19"/>
      <c r="I1067" s="19"/>
      <c r="J1067" s="19"/>
      <c r="K1067" s="19"/>
      <c r="L1067" s="19"/>
      <c r="M1067" s="19"/>
      <c r="N1067" s="19"/>
      <c r="O1067" s="19"/>
      <c r="P1067" s="19"/>
      <c r="Q1067" s="19"/>
      <c r="R1067" s="19"/>
    </row>
    <row r="1068">
      <c r="A1068" s="6" t="s">
        <v>3304</v>
      </c>
      <c r="B1068" s="8" t="s">
        <v>3455</v>
      </c>
      <c r="C1068" s="19"/>
      <c r="D1068" s="19"/>
      <c r="E1068" s="19"/>
      <c r="F1068" s="19"/>
      <c r="G1068" s="19"/>
      <c r="H1068" s="19"/>
      <c r="I1068" s="19"/>
      <c r="J1068" s="19"/>
      <c r="K1068" s="19"/>
      <c r="L1068" s="19"/>
      <c r="M1068" s="19"/>
      <c r="N1068" s="19"/>
      <c r="O1068" s="19"/>
      <c r="P1068" s="19"/>
      <c r="Q1068" s="19"/>
      <c r="R1068" s="19"/>
    </row>
    <row r="1069">
      <c r="A1069" s="6" t="s">
        <v>3305</v>
      </c>
      <c r="B1069" s="8" t="s">
        <v>2950</v>
      </c>
      <c r="C1069" s="19"/>
      <c r="D1069" s="19"/>
      <c r="E1069" s="19"/>
      <c r="F1069" s="19"/>
      <c r="G1069" s="19"/>
      <c r="H1069" s="19"/>
      <c r="I1069" s="19"/>
      <c r="J1069" s="19"/>
      <c r="K1069" s="19"/>
      <c r="L1069" s="19"/>
      <c r="M1069" s="19"/>
      <c r="N1069" s="19"/>
      <c r="O1069" s="19"/>
      <c r="P1069" s="19"/>
      <c r="Q1069" s="19"/>
      <c r="R1069" s="19"/>
    </row>
    <row r="1070">
      <c r="A1070" s="6" t="s">
        <v>3306</v>
      </c>
      <c r="B1070" s="8" t="s">
        <v>3456</v>
      </c>
      <c r="C1070" s="19"/>
      <c r="D1070" s="19"/>
      <c r="E1070" s="19"/>
      <c r="F1070" s="19"/>
      <c r="G1070" s="19"/>
      <c r="H1070" s="19"/>
      <c r="I1070" s="19"/>
      <c r="J1070" s="19"/>
      <c r="K1070" s="19"/>
      <c r="L1070" s="19"/>
      <c r="M1070" s="19"/>
      <c r="N1070" s="19"/>
      <c r="O1070" s="19"/>
      <c r="P1070" s="19"/>
      <c r="Q1070" s="19"/>
      <c r="R1070" s="19"/>
    </row>
    <row r="1071">
      <c r="A1071" s="6" t="s">
        <v>3307</v>
      </c>
      <c r="B1071" s="8" t="s">
        <v>3457</v>
      </c>
      <c r="C1071" s="19"/>
      <c r="D1071" s="19"/>
      <c r="E1071" s="19"/>
      <c r="F1071" s="19"/>
      <c r="G1071" s="19"/>
      <c r="H1071" s="19"/>
      <c r="I1071" s="19"/>
      <c r="J1071" s="19"/>
      <c r="K1071" s="19"/>
      <c r="L1071" s="19"/>
      <c r="M1071" s="19"/>
      <c r="N1071" s="19"/>
      <c r="O1071" s="19"/>
      <c r="P1071" s="19"/>
      <c r="Q1071" s="19"/>
      <c r="R1071" s="19"/>
    </row>
    <row r="1072">
      <c r="A1072" s="6" t="s">
        <v>3308</v>
      </c>
      <c r="B1072" s="8" t="s">
        <v>3458</v>
      </c>
      <c r="C1072" s="19"/>
      <c r="D1072" s="19"/>
      <c r="E1072" s="19"/>
      <c r="F1072" s="19"/>
      <c r="G1072" s="19"/>
      <c r="H1072" s="19"/>
      <c r="I1072" s="19"/>
      <c r="J1072" s="19"/>
      <c r="K1072" s="19"/>
      <c r="L1072" s="19"/>
      <c r="M1072" s="19"/>
      <c r="N1072" s="19"/>
      <c r="O1072" s="19"/>
      <c r="P1072" s="19"/>
      <c r="Q1072" s="19"/>
      <c r="R1072" s="19"/>
    </row>
    <row r="1073">
      <c r="A1073" s="6" t="s">
        <v>3309</v>
      </c>
      <c r="B1073" s="8" t="s">
        <v>3459</v>
      </c>
      <c r="C1073" s="19"/>
      <c r="D1073" s="19"/>
      <c r="E1073" s="19"/>
      <c r="F1073" s="19"/>
      <c r="G1073" s="19"/>
      <c r="H1073" s="19"/>
      <c r="I1073" s="19"/>
      <c r="J1073" s="19"/>
      <c r="K1073" s="19"/>
      <c r="L1073" s="19"/>
      <c r="M1073" s="19"/>
      <c r="N1073" s="19"/>
      <c r="O1073" s="19"/>
      <c r="P1073" s="19"/>
      <c r="Q1073" s="19"/>
      <c r="R1073" s="19"/>
    </row>
    <row r="1074">
      <c r="A1074" s="6" t="s">
        <v>3310</v>
      </c>
      <c r="B1074" s="8" t="s">
        <v>3460</v>
      </c>
      <c r="C1074" s="19"/>
      <c r="D1074" s="19"/>
      <c r="E1074" s="19"/>
      <c r="F1074" s="19"/>
      <c r="G1074" s="19"/>
      <c r="H1074" s="19"/>
      <c r="I1074" s="19"/>
      <c r="J1074" s="19"/>
      <c r="K1074" s="19"/>
      <c r="L1074" s="19"/>
      <c r="M1074" s="19"/>
      <c r="N1074" s="19"/>
      <c r="O1074" s="19"/>
      <c r="P1074" s="19"/>
      <c r="Q1074" s="19"/>
      <c r="R1074" s="19"/>
    </row>
    <row r="1075">
      <c r="A1075" s="6" t="s">
        <v>3311</v>
      </c>
      <c r="B1075" s="8" t="s">
        <v>2952</v>
      </c>
      <c r="C1075" s="19"/>
      <c r="D1075" s="19"/>
      <c r="E1075" s="19"/>
      <c r="F1075" s="19"/>
      <c r="G1075" s="19"/>
      <c r="H1075" s="19"/>
      <c r="I1075" s="19"/>
      <c r="J1075" s="19"/>
      <c r="K1075" s="19"/>
      <c r="L1075" s="19"/>
      <c r="M1075" s="19"/>
      <c r="N1075" s="19"/>
      <c r="O1075" s="19"/>
      <c r="P1075" s="19"/>
      <c r="Q1075" s="19"/>
      <c r="R1075" s="19"/>
    </row>
    <row r="1076">
      <c r="A1076" s="6" t="s">
        <v>3312</v>
      </c>
      <c r="B1076" s="8" t="s">
        <v>2953</v>
      </c>
      <c r="C1076" s="19"/>
      <c r="D1076" s="19"/>
      <c r="E1076" s="19"/>
      <c r="F1076" s="19"/>
      <c r="G1076" s="19"/>
      <c r="H1076" s="19"/>
      <c r="I1076" s="19"/>
      <c r="J1076" s="19"/>
      <c r="K1076" s="19"/>
      <c r="L1076" s="19"/>
      <c r="M1076" s="19"/>
      <c r="N1076" s="19"/>
      <c r="O1076" s="19"/>
      <c r="P1076" s="19"/>
      <c r="Q1076" s="19"/>
      <c r="R1076" s="19"/>
    </row>
    <row r="1077">
      <c r="A1077" s="6" t="s">
        <v>3313</v>
      </c>
      <c r="B1077" s="8" t="s">
        <v>2954</v>
      </c>
      <c r="C1077" s="19"/>
      <c r="D1077" s="19"/>
      <c r="E1077" s="19"/>
      <c r="F1077" s="19"/>
      <c r="G1077" s="19"/>
      <c r="H1077" s="19"/>
      <c r="I1077" s="19"/>
      <c r="J1077" s="19"/>
      <c r="K1077" s="19"/>
      <c r="L1077" s="19"/>
      <c r="M1077" s="19"/>
      <c r="N1077" s="19"/>
      <c r="O1077" s="19"/>
      <c r="P1077" s="19"/>
      <c r="Q1077" s="19"/>
      <c r="R1077" s="19"/>
    </row>
    <row r="1078">
      <c r="A1078" s="6" t="s">
        <v>3314</v>
      </c>
      <c r="B1078" s="8" t="s">
        <v>2955</v>
      </c>
      <c r="C1078" s="19"/>
      <c r="D1078" s="19"/>
      <c r="E1078" s="19"/>
      <c r="F1078" s="19"/>
      <c r="G1078" s="19"/>
      <c r="H1078" s="19"/>
      <c r="I1078" s="19"/>
      <c r="J1078" s="19"/>
      <c r="K1078" s="19"/>
      <c r="L1078" s="19"/>
      <c r="M1078" s="19"/>
      <c r="N1078" s="19"/>
      <c r="O1078" s="19"/>
      <c r="P1078" s="19"/>
      <c r="Q1078" s="19"/>
      <c r="R1078" s="19"/>
    </row>
    <row r="1079">
      <c r="A1079" s="6" t="s">
        <v>3315</v>
      </c>
      <c r="B1079" s="8" t="s">
        <v>3461</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151</v>
      </c>
      <c r="B1086" s="13" t="s">
        <v>151</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151</v>
      </c>
      <c r="B1087" s="16" t="s">
        <v>151</v>
      </c>
      <c r="C1087" s="8" t="s">
        <v>3465</v>
      </c>
      <c r="D1087" s="8" t="s">
        <v>3466</v>
      </c>
      <c r="E1087" s="8" t="s">
        <v>3467</v>
      </c>
      <c r="F1087" s="8" t="s">
        <v>3468</v>
      </c>
      <c r="G1087" s="8" t="s">
        <v>3469</v>
      </c>
      <c r="H1087" s="8" t="s">
        <v>3470</v>
      </c>
      <c r="I1087" s="8" t="s">
        <v>3471</v>
      </c>
      <c r="J1087" s="8" t="s">
        <v>3472</v>
      </c>
      <c r="K1087" s="8" t="s">
        <v>3473</v>
      </c>
      <c r="L1087" s="8" t="s">
        <v>3474</v>
      </c>
      <c r="M1087" s="8" t="s">
        <v>3475</v>
      </c>
      <c r="N1087" s="8" t="s">
        <v>3476</v>
      </c>
      <c r="O1087" s="8" t="s">
        <v>3477</v>
      </c>
      <c r="P1087" s="8" t="s">
        <v>3478</v>
      </c>
      <c r="Q1087" s="8" t="s">
        <v>3479</v>
      </c>
      <c r="R1087" s="8" t="s">
        <v>3480</v>
      </c>
    </row>
    <row r="1088">
      <c r="A1088" s="6" t="s">
        <v>3367</v>
      </c>
      <c r="B1088" s="8" t="s">
        <v>2948</v>
      </c>
      <c r="C1088" s="19"/>
      <c r="D1088" s="19"/>
      <c r="E1088" s="19"/>
      <c r="F1088" s="19"/>
      <c r="G1088" s="19"/>
      <c r="H1088" s="19"/>
      <c r="I1088" s="19"/>
      <c r="J1088" s="19"/>
      <c r="K1088" s="19"/>
      <c r="L1088" s="19"/>
      <c r="M1088" s="19"/>
      <c r="N1088" s="19"/>
      <c r="O1088" s="19"/>
      <c r="P1088" s="19"/>
      <c r="Q1088" s="19"/>
      <c r="R1088" s="19"/>
    </row>
    <row r="1089">
      <c r="A1089" s="6" t="s">
        <v>3301</v>
      </c>
      <c r="B1089" s="8" t="s">
        <v>3452</v>
      </c>
      <c r="C1089" s="19"/>
      <c r="D1089" s="19"/>
      <c r="E1089" s="19"/>
      <c r="F1089" s="19"/>
      <c r="G1089" s="19"/>
      <c r="H1089" s="19"/>
      <c r="I1089" s="19"/>
      <c r="J1089" s="19"/>
      <c r="K1089" s="19"/>
      <c r="L1089" s="19"/>
      <c r="M1089" s="19"/>
      <c r="N1089" s="19"/>
      <c r="O1089" s="19"/>
      <c r="P1089" s="19"/>
      <c r="Q1089" s="19"/>
      <c r="R1089" s="19"/>
    </row>
    <row r="1090">
      <c r="A1090" s="6" t="s">
        <v>3302</v>
      </c>
      <c r="B1090" s="8" t="s">
        <v>3453</v>
      </c>
      <c r="C1090" s="19"/>
      <c r="D1090" s="19"/>
      <c r="E1090" s="19"/>
      <c r="F1090" s="19"/>
      <c r="G1090" s="19"/>
      <c r="H1090" s="19"/>
      <c r="I1090" s="19"/>
      <c r="J1090" s="19"/>
      <c r="K1090" s="19"/>
      <c r="L1090" s="19"/>
      <c r="M1090" s="19"/>
      <c r="N1090" s="19"/>
      <c r="O1090" s="19"/>
      <c r="P1090" s="19"/>
      <c r="Q1090" s="19"/>
      <c r="R1090" s="19"/>
    </row>
    <row r="1091">
      <c r="A1091" s="6" t="s">
        <v>3303</v>
      </c>
      <c r="B1091" s="8" t="s">
        <v>3454</v>
      </c>
      <c r="C1091" s="19"/>
      <c r="D1091" s="19"/>
      <c r="E1091" s="19"/>
      <c r="F1091" s="19"/>
      <c r="G1091" s="19"/>
      <c r="H1091" s="19"/>
      <c r="I1091" s="19"/>
      <c r="J1091" s="19"/>
      <c r="K1091" s="19"/>
      <c r="L1091" s="19"/>
      <c r="M1091" s="19"/>
      <c r="N1091" s="19"/>
      <c r="O1091" s="19"/>
      <c r="P1091" s="19"/>
      <c r="Q1091" s="19"/>
      <c r="R1091" s="19"/>
    </row>
    <row r="1092">
      <c r="A1092" s="6" t="s">
        <v>3304</v>
      </c>
      <c r="B1092" s="8" t="s">
        <v>3455</v>
      </c>
      <c r="C1092" s="19"/>
      <c r="D1092" s="19"/>
      <c r="E1092" s="19"/>
      <c r="F1092" s="19"/>
      <c r="G1092" s="19"/>
      <c r="H1092" s="19"/>
      <c r="I1092" s="19"/>
      <c r="J1092" s="19"/>
      <c r="K1092" s="19"/>
      <c r="L1092" s="19"/>
      <c r="M1092" s="19"/>
      <c r="N1092" s="19"/>
      <c r="O1092" s="19"/>
      <c r="P1092" s="19"/>
      <c r="Q1092" s="19"/>
      <c r="R1092" s="19"/>
    </row>
    <row r="1093">
      <c r="A1093" s="6" t="s">
        <v>3305</v>
      </c>
      <c r="B1093" s="8" t="s">
        <v>2950</v>
      </c>
      <c r="C1093" s="19"/>
      <c r="D1093" s="19"/>
      <c r="E1093" s="19"/>
      <c r="F1093" s="19"/>
      <c r="G1093" s="19"/>
      <c r="H1093" s="19"/>
      <c r="I1093" s="19"/>
      <c r="J1093" s="19"/>
      <c r="K1093" s="19"/>
      <c r="L1093" s="19"/>
      <c r="M1093" s="19"/>
      <c r="N1093" s="19"/>
      <c r="O1093" s="19"/>
      <c r="P1093" s="19"/>
      <c r="Q1093" s="19"/>
      <c r="R1093" s="19"/>
    </row>
    <row r="1094">
      <c r="A1094" s="6" t="s">
        <v>3306</v>
      </c>
      <c r="B1094" s="8" t="s">
        <v>3456</v>
      </c>
      <c r="C1094" s="19"/>
      <c r="D1094" s="19"/>
      <c r="E1094" s="19"/>
      <c r="F1094" s="19"/>
      <c r="G1094" s="19"/>
      <c r="H1094" s="19"/>
      <c r="I1094" s="19"/>
      <c r="J1094" s="19"/>
      <c r="K1094" s="19"/>
      <c r="L1094" s="19"/>
      <c r="M1094" s="19"/>
      <c r="N1094" s="19"/>
      <c r="O1094" s="19"/>
      <c r="P1094" s="19"/>
      <c r="Q1094" s="19"/>
      <c r="R1094" s="19"/>
    </row>
    <row r="1095">
      <c r="A1095" s="6" t="s">
        <v>3307</v>
      </c>
      <c r="B1095" s="8" t="s">
        <v>3457</v>
      </c>
      <c r="C1095" s="19"/>
      <c r="D1095" s="19"/>
      <c r="E1095" s="19"/>
      <c r="F1095" s="19"/>
      <c r="G1095" s="19"/>
      <c r="H1095" s="19"/>
      <c r="I1095" s="19"/>
      <c r="J1095" s="19"/>
      <c r="K1095" s="19"/>
      <c r="L1095" s="19"/>
      <c r="M1095" s="19"/>
      <c r="N1095" s="19"/>
      <c r="O1095" s="19"/>
      <c r="P1095" s="19"/>
      <c r="Q1095" s="19"/>
      <c r="R1095" s="19"/>
    </row>
    <row r="1096">
      <c r="A1096" s="6" t="s">
        <v>3308</v>
      </c>
      <c r="B1096" s="8" t="s">
        <v>3458</v>
      </c>
      <c r="C1096" s="19"/>
      <c r="D1096" s="19"/>
      <c r="E1096" s="19"/>
      <c r="F1096" s="19"/>
      <c r="G1096" s="19"/>
      <c r="H1096" s="19"/>
      <c r="I1096" s="19"/>
      <c r="J1096" s="19"/>
      <c r="K1096" s="19"/>
      <c r="L1096" s="19"/>
      <c r="M1096" s="19"/>
      <c r="N1096" s="19"/>
      <c r="O1096" s="19"/>
      <c r="P1096" s="19"/>
      <c r="Q1096" s="19"/>
      <c r="R1096" s="19"/>
    </row>
    <row r="1097">
      <c r="A1097" s="6" t="s">
        <v>3309</v>
      </c>
      <c r="B1097" s="8" t="s">
        <v>3459</v>
      </c>
      <c r="C1097" s="19"/>
      <c r="D1097" s="19"/>
      <c r="E1097" s="19"/>
      <c r="F1097" s="19"/>
      <c r="G1097" s="19"/>
      <c r="H1097" s="19"/>
      <c r="I1097" s="19"/>
      <c r="J1097" s="19"/>
      <c r="K1097" s="19"/>
      <c r="L1097" s="19"/>
      <c r="M1097" s="19"/>
      <c r="N1097" s="19"/>
      <c r="O1097" s="19"/>
      <c r="P1097" s="19"/>
      <c r="Q1097" s="19"/>
      <c r="R1097" s="19"/>
    </row>
    <row r="1098">
      <c r="A1098" s="6" t="s">
        <v>3310</v>
      </c>
      <c r="B1098" s="8" t="s">
        <v>3460</v>
      </c>
      <c r="C1098" s="19"/>
      <c r="D1098" s="19"/>
      <c r="E1098" s="19"/>
      <c r="F1098" s="19"/>
      <c r="G1098" s="19"/>
      <c r="H1098" s="19"/>
      <c r="I1098" s="19"/>
      <c r="J1098" s="19"/>
      <c r="K1098" s="19"/>
      <c r="L1098" s="19"/>
      <c r="M1098" s="19"/>
      <c r="N1098" s="19"/>
      <c r="O1098" s="19"/>
      <c r="P1098" s="19"/>
      <c r="Q1098" s="19"/>
      <c r="R1098" s="19"/>
    </row>
    <row r="1099">
      <c r="A1099" s="6" t="s">
        <v>3311</v>
      </c>
      <c r="B1099" s="8" t="s">
        <v>2952</v>
      </c>
      <c r="C1099" s="19"/>
      <c r="D1099" s="19"/>
      <c r="E1099" s="19"/>
      <c r="F1099" s="19"/>
      <c r="G1099" s="19"/>
      <c r="H1099" s="19"/>
      <c r="I1099" s="19"/>
      <c r="J1099" s="19"/>
      <c r="K1099" s="19"/>
      <c r="L1099" s="19"/>
      <c r="M1099" s="19"/>
      <c r="N1099" s="19"/>
      <c r="O1099" s="19"/>
      <c r="P1099" s="19"/>
      <c r="Q1099" s="19"/>
      <c r="R1099" s="19"/>
    </row>
    <row r="1100">
      <c r="A1100" s="6" t="s">
        <v>3312</v>
      </c>
      <c r="B1100" s="8" t="s">
        <v>2953</v>
      </c>
      <c r="C1100" s="19"/>
      <c r="D1100" s="19"/>
      <c r="E1100" s="19"/>
      <c r="F1100" s="19"/>
      <c r="G1100" s="19"/>
      <c r="H1100" s="19"/>
      <c r="I1100" s="19"/>
      <c r="J1100" s="19"/>
      <c r="K1100" s="19"/>
      <c r="L1100" s="19"/>
      <c r="M1100" s="19"/>
      <c r="N1100" s="19"/>
      <c r="O1100" s="19"/>
      <c r="P1100" s="19"/>
      <c r="Q1100" s="19"/>
      <c r="R1100" s="19"/>
    </row>
    <row r="1101">
      <c r="A1101" s="6" t="s">
        <v>3313</v>
      </c>
      <c r="B1101" s="8" t="s">
        <v>2954</v>
      </c>
      <c r="C1101" s="19"/>
      <c r="D1101" s="19"/>
      <c r="E1101" s="19"/>
      <c r="F1101" s="19"/>
      <c r="G1101" s="19"/>
      <c r="H1101" s="19"/>
      <c r="I1101" s="19"/>
      <c r="J1101" s="19"/>
      <c r="K1101" s="19"/>
      <c r="L1101" s="19"/>
      <c r="M1101" s="19"/>
      <c r="N1101" s="19"/>
      <c r="O1101" s="19"/>
      <c r="P1101" s="19"/>
      <c r="Q1101" s="19"/>
      <c r="R1101" s="19"/>
    </row>
    <row r="1102">
      <c r="A1102" s="6" t="s">
        <v>3314</v>
      </c>
      <c r="B1102" s="8" t="s">
        <v>2955</v>
      </c>
      <c r="C1102" s="19"/>
      <c r="D1102" s="19"/>
      <c r="E1102" s="19"/>
      <c r="F1102" s="19"/>
      <c r="G1102" s="19"/>
      <c r="H1102" s="19"/>
      <c r="I1102" s="19"/>
      <c r="J1102" s="19"/>
      <c r="K1102" s="19"/>
      <c r="L1102" s="19"/>
      <c r="M1102" s="19"/>
      <c r="N1102" s="19"/>
      <c r="O1102" s="19"/>
      <c r="P1102" s="19"/>
      <c r="Q1102" s="19"/>
      <c r="R1102" s="19"/>
    </row>
    <row r="1103">
      <c r="A1103" s="6" t="s">
        <v>3315</v>
      </c>
      <c r="B1103" s="8" t="s">
        <v>3461</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151</v>
      </c>
      <c r="B1110" s="13" t="s">
        <v>151</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151</v>
      </c>
      <c r="B1111" s="16" t="s">
        <v>151</v>
      </c>
      <c r="C1111" s="8" t="s">
        <v>3465</v>
      </c>
      <c r="D1111" s="8" t="s">
        <v>3466</v>
      </c>
      <c r="E1111" s="8" t="s">
        <v>3467</v>
      </c>
      <c r="F1111" s="8" t="s">
        <v>3468</v>
      </c>
      <c r="G1111" s="8" t="s">
        <v>3469</v>
      </c>
      <c r="H1111" s="8" t="s">
        <v>3470</v>
      </c>
      <c r="I1111" s="8" t="s">
        <v>3471</v>
      </c>
      <c r="J1111" s="8" t="s">
        <v>3472</v>
      </c>
      <c r="K1111" s="8" t="s">
        <v>3473</v>
      </c>
      <c r="L1111" s="8" t="s">
        <v>3474</v>
      </c>
      <c r="M1111" s="8" t="s">
        <v>3475</v>
      </c>
      <c r="N1111" s="8" t="s">
        <v>3476</v>
      </c>
      <c r="O1111" s="8" t="s">
        <v>3477</v>
      </c>
      <c r="P1111" s="8" t="s">
        <v>3478</v>
      </c>
      <c r="Q1111" s="8" t="s">
        <v>3479</v>
      </c>
      <c r="R1111" s="8" t="s">
        <v>3480</v>
      </c>
    </row>
    <row r="1112">
      <c r="A1112" s="6" t="s">
        <v>3367</v>
      </c>
      <c r="B1112" s="8" t="s">
        <v>2948</v>
      </c>
      <c r="C1112" s="19"/>
      <c r="D1112" s="19"/>
      <c r="E1112" s="19"/>
      <c r="F1112" s="19"/>
      <c r="G1112" s="19"/>
      <c r="H1112" s="19"/>
      <c r="I1112" s="19"/>
      <c r="J1112" s="19"/>
      <c r="K1112" s="19"/>
      <c r="L1112" s="19"/>
      <c r="M1112" s="19"/>
      <c r="N1112" s="19"/>
      <c r="O1112" s="19"/>
      <c r="P1112" s="19"/>
      <c r="Q1112" s="19"/>
      <c r="R1112" s="19"/>
    </row>
    <row r="1113">
      <c r="A1113" s="6" t="s">
        <v>3301</v>
      </c>
      <c r="B1113" s="8" t="s">
        <v>3452</v>
      </c>
      <c r="C1113" s="19"/>
      <c r="D1113" s="19"/>
      <c r="E1113" s="19"/>
      <c r="F1113" s="19"/>
      <c r="G1113" s="19"/>
      <c r="H1113" s="19"/>
      <c r="I1113" s="19"/>
      <c r="J1113" s="19"/>
      <c r="K1113" s="19"/>
      <c r="L1113" s="19"/>
      <c r="M1113" s="19"/>
      <c r="N1113" s="19"/>
      <c r="O1113" s="19"/>
      <c r="P1113" s="19"/>
      <c r="Q1113" s="19"/>
      <c r="R1113" s="19"/>
    </row>
    <row r="1114">
      <c r="A1114" s="6" t="s">
        <v>3302</v>
      </c>
      <c r="B1114" s="8" t="s">
        <v>3453</v>
      </c>
      <c r="C1114" s="19"/>
      <c r="D1114" s="19"/>
      <c r="E1114" s="19"/>
      <c r="F1114" s="19"/>
      <c r="G1114" s="19"/>
      <c r="H1114" s="19"/>
      <c r="I1114" s="19"/>
      <c r="J1114" s="19"/>
      <c r="K1114" s="19"/>
      <c r="L1114" s="19"/>
      <c r="M1114" s="19"/>
      <c r="N1114" s="19"/>
      <c r="O1114" s="19"/>
      <c r="P1114" s="19"/>
      <c r="Q1114" s="19"/>
      <c r="R1114" s="19"/>
    </row>
    <row r="1115">
      <c r="A1115" s="6" t="s">
        <v>3303</v>
      </c>
      <c r="B1115" s="8" t="s">
        <v>3454</v>
      </c>
      <c r="C1115" s="19"/>
      <c r="D1115" s="19"/>
      <c r="E1115" s="19"/>
      <c r="F1115" s="19"/>
      <c r="G1115" s="19"/>
      <c r="H1115" s="19"/>
      <c r="I1115" s="19"/>
      <c r="J1115" s="19"/>
      <c r="K1115" s="19"/>
      <c r="L1115" s="19"/>
      <c r="M1115" s="19"/>
      <c r="N1115" s="19"/>
      <c r="O1115" s="19"/>
      <c r="P1115" s="19"/>
      <c r="Q1115" s="19"/>
      <c r="R1115" s="19"/>
    </row>
    <row r="1116">
      <c r="A1116" s="6" t="s">
        <v>3304</v>
      </c>
      <c r="B1116" s="8" t="s">
        <v>3455</v>
      </c>
      <c r="C1116" s="19"/>
      <c r="D1116" s="19"/>
      <c r="E1116" s="19"/>
      <c r="F1116" s="19"/>
      <c r="G1116" s="19"/>
      <c r="H1116" s="19"/>
      <c r="I1116" s="19"/>
      <c r="J1116" s="19"/>
      <c r="K1116" s="19"/>
      <c r="L1116" s="19"/>
      <c r="M1116" s="19"/>
      <c r="N1116" s="19"/>
      <c r="O1116" s="19"/>
      <c r="P1116" s="19"/>
      <c r="Q1116" s="19"/>
      <c r="R1116" s="19"/>
    </row>
    <row r="1117">
      <c r="A1117" s="6" t="s">
        <v>3305</v>
      </c>
      <c r="B1117" s="8" t="s">
        <v>2950</v>
      </c>
      <c r="C1117" s="19"/>
      <c r="D1117" s="19"/>
      <c r="E1117" s="19"/>
      <c r="F1117" s="19"/>
      <c r="G1117" s="19"/>
      <c r="H1117" s="19"/>
      <c r="I1117" s="19"/>
      <c r="J1117" s="19"/>
      <c r="K1117" s="19"/>
      <c r="L1117" s="19"/>
      <c r="M1117" s="19"/>
      <c r="N1117" s="19"/>
      <c r="O1117" s="19"/>
      <c r="P1117" s="19"/>
      <c r="Q1117" s="19"/>
      <c r="R1117" s="19"/>
    </row>
    <row r="1118">
      <c r="A1118" s="6" t="s">
        <v>3306</v>
      </c>
      <c r="B1118" s="8" t="s">
        <v>3456</v>
      </c>
      <c r="C1118" s="19"/>
      <c r="D1118" s="19"/>
      <c r="E1118" s="19"/>
      <c r="F1118" s="19"/>
      <c r="G1118" s="19"/>
      <c r="H1118" s="19"/>
      <c r="I1118" s="19"/>
      <c r="J1118" s="19"/>
      <c r="K1118" s="19"/>
      <c r="L1118" s="19"/>
      <c r="M1118" s="19"/>
      <c r="N1118" s="19"/>
      <c r="O1118" s="19"/>
      <c r="P1118" s="19"/>
      <c r="Q1118" s="19"/>
      <c r="R1118" s="19"/>
    </row>
    <row r="1119">
      <c r="A1119" s="6" t="s">
        <v>3307</v>
      </c>
      <c r="B1119" s="8" t="s">
        <v>3457</v>
      </c>
      <c r="C1119" s="19"/>
      <c r="D1119" s="19"/>
      <c r="E1119" s="19"/>
      <c r="F1119" s="19"/>
      <c r="G1119" s="19"/>
      <c r="H1119" s="19"/>
      <c r="I1119" s="19"/>
      <c r="J1119" s="19"/>
      <c r="K1119" s="19"/>
      <c r="L1119" s="19"/>
      <c r="M1119" s="19"/>
      <c r="N1119" s="19"/>
      <c r="O1119" s="19"/>
      <c r="P1119" s="19"/>
      <c r="Q1119" s="19"/>
      <c r="R1119" s="19"/>
    </row>
    <row r="1120">
      <c r="A1120" s="6" t="s">
        <v>3308</v>
      </c>
      <c r="B1120" s="8" t="s">
        <v>3458</v>
      </c>
      <c r="C1120" s="19"/>
      <c r="D1120" s="19"/>
      <c r="E1120" s="19"/>
      <c r="F1120" s="19"/>
      <c r="G1120" s="19"/>
      <c r="H1120" s="19"/>
      <c r="I1120" s="19"/>
      <c r="J1120" s="19"/>
      <c r="K1120" s="19"/>
      <c r="L1120" s="19"/>
      <c r="M1120" s="19"/>
      <c r="N1120" s="19"/>
      <c r="O1120" s="19"/>
      <c r="P1120" s="19"/>
      <c r="Q1120" s="19"/>
      <c r="R1120" s="19"/>
    </row>
    <row r="1121">
      <c r="A1121" s="6" t="s">
        <v>3309</v>
      </c>
      <c r="B1121" s="8" t="s">
        <v>3459</v>
      </c>
      <c r="C1121" s="19"/>
      <c r="D1121" s="19"/>
      <c r="E1121" s="19"/>
      <c r="F1121" s="19"/>
      <c r="G1121" s="19"/>
      <c r="H1121" s="19"/>
      <c r="I1121" s="19"/>
      <c r="J1121" s="19"/>
      <c r="K1121" s="19"/>
      <c r="L1121" s="19"/>
      <c r="M1121" s="19"/>
      <c r="N1121" s="19"/>
      <c r="O1121" s="19"/>
      <c r="P1121" s="19"/>
      <c r="Q1121" s="19"/>
      <c r="R1121" s="19"/>
    </row>
    <row r="1122">
      <c r="A1122" s="6" t="s">
        <v>3310</v>
      </c>
      <c r="B1122" s="8" t="s">
        <v>3460</v>
      </c>
      <c r="C1122" s="19"/>
      <c r="D1122" s="19"/>
      <c r="E1122" s="19"/>
      <c r="F1122" s="19"/>
      <c r="G1122" s="19"/>
      <c r="H1122" s="19"/>
      <c r="I1122" s="19"/>
      <c r="J1122" s="19"/>
      <c r="K1122" s="19"/>
      <c r="L1122" s="19"/>
      <c r="M1122" s="19"/>
      <c r="N1122" s="19"/>
      <c r="O1122" s="19"/>
      <c r="P1122" s="19"/>
      <c r="Q1122" s="19"/>
      <c r="R1122" s="19"/>
    </row>
    <row r="1123">
      <c r="A1123" s="6" t="s">
        <v>3311</v>
      </c>
      <c r="B1123" s="8" t="s">
        <v>2952</v>
      </c>
      <c r="C1123" s="19"/>
      <c r="D1123" s="19"/>
      <c r="E1123" s="19"/>
      <c r="F1123" s="19"/>
      <c r="G1123" s="19"/>
      <c r="H1123" s="19"/>
      <c r="I1123" s="19"/>
      <c r="J1123" s="19"/>
      <c r="K1123" s="19"/>
      <c r="L1123" s="19"/>
      <c r="M1123" s="19"/>
      <c r="N1123" s="19"/>
      <c r="O1123" s="19"/>
      <c r="P1123" s="19"/>
      <c r="Q1123" s="19"/>
      <c r="R1123" s="19"/>
    </row>
    <row r="1124">
      <c r="A1124" s="6" t="s">
        <v>3312</v>
      </c>
      <c r="B1124" s="8" t="s">
        <v>2953</v>
      </c>
      <c r="C1124" s="19"/>
      <c r="D1124" s="19"/>
      <c r="E1124" s="19"/>
      <c r="F1124" s="19"/>
      <c r="G1124" s="19"/>
      <c r="H1124" s="19"/>
      <c r="I1124" s="19"/>
      <c r="J1124" s="19"/>
      <c r="K1124" s="19"/>
      <c r="L1124" s="19"/>
      <c r="M1124" s="19"/>
      <c r="N1124" s="19"/>
      <c r="O1124" s="19"/>
      <c r="P1124" s="19"/>
      <c r="Q1124" s="19"/>
      <c r="R1124" s="19"/>
    </row>
    <row r="1125">
      <c r="A1125" s="6" t="s">
        <v>3313</v>
      </c>
      <c r="B1125" s="8" t="s">
        <v>2954</v>
      </c>
      <c r="C1125" s="19"/>
      <c r="D1125" s="19"/>
      <c r="E1125" s="19"/>
      <c r="F1125" s="19"/>
      <c r="G1125" s="19"/>
      <c r="H1125" s="19"/>
      <c r="I1125" s="19"/>
      <c r="J1125" s="19"/>
      <c r="K1125" s="19"/>
      <c r="L1125" s="19"/>
      <c r="M1125" s="19"/>
      <c r="N1125" s="19"/>
      <c r="O1125" s="19"/>
      <c r="P1125" s="19"/>
      <c r="Q1125" s="19"/>
      <c r="R1125" s="19"/>
    </row>
    <row r="1126">
      <c r="A1126" s="6" t="s">
        <v>3314</v>
      </c>
      <c r="B1126" s="8" t="s">
        <v>2955</v>
      </c>
      <c r="C1126" s="19"/>
      <c r="D1126" s="19"/>
      <c r="E1126" s="19"/>
      <c r="F1126" s="19"/>
      <c r="G1126" s="19"/>
      <c r="H1126" s="19"/>
      <c r="I1126" s="19"/>
      <c r="J1126" s="19"/>
      <c r="K1126" s="19"/>
      <c r="L1126" s="19"/>
      <c r="M1126" s="19"/>
      <c r="N1126" s="19"/>
      <c r="O1126" s="19"/>
      <c r="P1126" s="19"/>
      <c r="Q1126" s="19"/>
      <c r="R1126" s="19"/>
    </row>
    <row r="1127">
      <c r="A1127" s="6" t="s">
        <v>3315</v>
      </c>
      <c r="B1127" s="8" t="s">
        <v>3461</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151</v>
      </c>
      <c r="B1134" s="13" t="s">
        <v>151</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151</v>
      </c>
      <c r="B1135" s="16" t="s">
        <v>151</v>
      </c>
      <c r="C1135" s="8" t="s">
        <v>3465</v>
      </c>
      <c r="D1135" s="8" t="s">
        <v>3466</v>
      </c>
      <c r="E1135" s="8" t="s">
        <v>3467</v>
      </c>
      <c r="F1135" s="8" t="s">
        <v>3468</v>
      </c>
      <c r="G1135" s="8" t="s">
        <v>3469</v>
      </c>
      <c r="H1135" s="8" t="s">
        <v>3470</v>
      </c>
      <c r="I1135" s="8" t="s">
        <v>3471</v>
      </c>
      <c r="J1135" s="8" t="s">
        <v>3472</v>
      </c>
      <c r="K1135" s="8" t="s">
        <v>3473</v>
      </c>
      <c r="L1135" s="8" t="s">
        <v>3474</v>
      </c>
      <c r="M1135" s="8" t="s">
        <v>3475</v>
      </c>
      <c r="N1135" s="8" t="s">
        <v>3476</v>
      </c>
      <c r="O1135" s="8" t="s">
        <v>3477</v>
      </c>
      <c r="P1135" s="8" t="s">
        <v>3478</v>
      </c>
      <c r="Q1135" s="8" t="s">
        <v>3479</v>
      </c>
      <c r="R1135" s="8" t="s">
        <v>3480</v>
      </c>
    </row>
    <row r="1136">
      <c r="A1136" s="6" t="s">
        <v>3367</v>
      </c>
      <c r="B1136" s="8" t="s">
        <v>2948</v>
      </c>
      <c r="C1136" s="19"/>
      <c r="D1136" s="19"/>
      <c r="E1136" s="19"/>
      <c r="F1136" s="19"/>
      <c r="G1136" s="19"/>
      <c r="H1136" s="19"/>
      <c r="I1136" s="19"/>
      <c r="J1136" s="19"/>
      <c r="K1136" s="19"/>
      <c r="L1136" s="19"/>
      <c r="M1136" s="19"/>
      <c r="N1136" s="19"/>
      <c r="O1136" s="19"/>
      <c r="P1136" s="19"/>
      <c r="Q1136" s="19"/>
      <c r="R1136" s="19"/>
    </row>
    <row r="1137">
      <c r="A1137" s="6" t="s">
        <v>3301</v>
      </c>
      <c r="B1137" s="8" t="s">
        <v>3452</v>
      </c>
      <c r="C1137" s="19"/>
      <c r="D1137" s="19"/>
      <c r="E1137" s="19"/>
      <c r="F1137" s="19"/>
      <c r="G1137" s="19"/>
      <c r="H1137" s="19"/>
      <c r="I1137" s="19"/>
      <c r="J1137" s="19"/>
      <c r="K1137" s="19"/>
      <c r="L1137" s="19"/>
      <c r="M1137" s="19"/>
      <c r="N1137" s="19"/>
      <c r="O1137" s="19"/>
      <c r="P1137" s="19"/>
      <c r="Q1137" s="19"/>
      <c r="R1137" s="19"/>
    </row>
    <row r="1138">
      <c r="A1138" s="6" t="s">
        <v>3302</v>
      </c>
      <c r="B1138" s="8" t="s">
        <v>3453</v>
      </c>
      <c r="C1138" s="19"/>
      <c r="D1138" s="19"/>
      <c r="E1138" s="19"/>
      <c r="F1138" s="19"/>
      <c r="G1138" s="19"/>
      <c r="H1138" s="19"/>
      <c r="I1138" s="19"/>
      <c r="J1138" s="19"/>
      <c r="K1138" s="19"/>
      <c r="L1138" s="19"/>
      <c r="M1138" s="19"/>
      <c r="N1138" s="19"/>
      <c r="O1138" s="19"/>
      <c r="P1138" s="19"/>
      <c r="Q1138" s="19"/>
      <c r="R1138" s="19"/>
    </row>
    <row r="1139">
      <c r="A1139" s="6" t="s">
        <v>3303</v>
      </c>
      <c r="B1139" s="8" t="s">
        <v>3454</v>
      </c>
      <c r="C1139" s="19"/>
      <c r="D1139" s="19"/>
      <c r="E1139" s="19"/>
      <c r="F1139" s="19"/>
      <c r="G1139" s="19"/>
      <c r="H1139" s="19"/>
      <c r="I1139" s="19"/>
      <c r="J1139" s="19"/>
      <c r="K1139" s="19"/>
      <c r="L1139" s="19"/>
      <c r="M1139" s="19"/>
      <c r="N1139" s="19"/>
      <c r="O1139" s="19"/>
      <c r="P1139" s="19"/>
      <c r="Q1139" s="19"/>
      <c r="R1139" s="19"/>
    </row>
    <row r="1140">
      <c r="A1140" s="6" t="s">
        <v>3304</v>
      </c>
      <c r="B1140" s="8" t="s">
        <v>3455</v>
      </c>
      <c r="C1140" s="19"/>
      <c r="D1140" s="19"/>
      <c r="E1140" s="19"/>
      <c r="F1140" s="19"/>
      <c r="G1140" s="19"/>
      <c r="H1140" s="19"/>
      <c r="I1140" s="19"/>
      <c r="J1140" s="19"/>
      <c r="K1140" s="19"/>
      <c r="L1140" s="19"/>
      <c r="M1140" s="19"/>
      <c r="N1140" s="19"/>
      <c r="O1140" s="19"/>
      <c r="P1140" s="19"/>
      <c r="Q1140" s="19"/>
      <c r="R1140" s="19"/>
    </row>
    <row r="1141">
      <c r="A1141" s="6" t="s">
        <v>3305</v>
      </c>
      <c r="B1141" s="8" t="s">
        <v>2950</v>
      </c>
      <c r="C1141" s="19"/>
      <c r="D1141" s="19"/>
      <c r="E1141" s="19"/>
      <c r="F1141" s="19"/>
      <c r="G1141" s="19"/>
      <c r="H1141" s="19"/>
      <c r="I1141" s="19"/>
      <c r="J1141" s="19"/>
      <c r="K1141" s="19"/>
      <c r="L1141" s="19"/>
      <c r="M1141" s="19"/>
      <c r="N1141" s="19"/>
      <c r="O1141" s="19"/>
      <c r="P1141" s="19"/>
      <c r="Q1141" s="19"/>
      <c r="R1141" s="19"/>
    </row>
    <row r="1142">
      <c r="A1142" s="6" t="s">
        <v>3306</v>
      </c>
      <c r="B1142" s="8" t="s">
        <v>3456</v>
      </c>
      <c r="C1142" s="19"/>
      <c r="D1142" s="19"/>
      <c r="E1142" s="19"/>
      <c r="F1142" s="19"/>
      <c r="G1142" s="19"/>
      <c r="H1142" s="19"/>
      <c r="I1142" s="19"/>
      <c r="J1142" s="19"/>
      <c r="K1142" s="19"/>
      <c r="L1142" s="19"/>
      <c r="M1142" s="19"/>
      <c r="N1142" s="19"/>
      <c r="O1142" s="19"/>
      <c r="P1142" s="19"/>
      <c r="Q1142" s="19"/>
      <c r="R1142" s="19"/>
    </row>
    <row r="1143">
      <c r="A1143" s="6" t="s">
        <v>3307</v>
      </c>
      <c r="B1143" s="8" t="s">
        <v>3457</v>
      </c>
      <c r="C1143" s="19"/>
      <c r="D1143" s="19"/>
      <c r="E1143" s="19"/>
      <c r="F1143" s="19"/>
      <c r="G1143" s="19"/>
      <c r="H1143" s="19"/>
      <c r="I1143" s="19"/>
      <c r="J1143" s="19"/>
      <c r="K1143" s="19"/>
      <c r="L1143" s="19"/>
      <c r="M1143" s="19"/>
      <c r="N1143" s="19"/>
      <c r="O1143" s="19"/>
      <c r="P1143" s="19"/>
      <c r="Q1143" s="19"/>
      <c r="R1143" s="19"/>
    </row>
    <row r="1144">
      <c r="A1144" s="6" t="s">
        <v>3308</v>
      </c>
      <c r="B1144" s="8" t="s">
        <v>3458</v>
      </c>
      <c r="C1144" s="19"/>
      <c r="D1144" s="19"/>
      <c r="E1144" s="19"/>
      <c r="F1144" s="19"/>
      <c r="G1144" s="19"/>
      <c r="H1144" s="19"/>
      <c r="I1144" s="19"/>
      <c r="J1144" s="19"/>
      <c r="K1144" s="19"/>
      <c r="L1144" s="19"/>
      <c r="M1144" s="19"/>
      <c r="N1144" s="19"/>
      <c r="O1144" s="19"/>
      <c r="P1144" s="19"/>
      <c r="Q1144" s="19"/>
      <c r="R1144" s="19"/>
    </row>
    <row r="1145">
      <c r="A1145" s="6" t="s">
        <v>3309</v>
      </c>
      <c r="B1145" s="8" t="s">
        <v>3459</v>
      </c>
      <c r="C1145" s="19"/>
      <c r="D1145" s="19"/>
      <c r="E1145" s="19"/>
      <c r="F1145" s="19"/>
      <c r="G1145" s="19"/>
      <c r="H1145" s="19"/>
      <c r="I1145" s="19"/>
      <c r="J1145" s="19"/>
      <c r="K1145" s="19"/>
      <c r="L1145" s="19"/>
      <c r="M1145" s="19"/>
      <c r="N1145" s="19"/>
      <c r="O1145" s="19"/>
      <c r="P1145" s="19"/>
      <c r="Q1145" s="19"/>
      <c r="R1145" s="19"/>
    </row>
    <row r="1146">
      <c r="A1146" s="6" t="s">
        <v>3310</v>
      </c>
      <c r="B1146" s="8" t="s">
        <v>3460</v>
      </c>
      <c r="C1146" s="19"/>
      <c r="D1146" s="19"/>
      <c r="E1146" s="19"/>
      <c r="F1146" s="19"/>
      <c r="G1146" s="19"/>
      <c r="H1146" s="19"/>
      <c r="I1146" s="19"/>
      <c r="J1146" s="19"/>
      <c r="K1146" s="19"/>
      <c r="L1146" s="19"/>
      <c r="M1146" s="19"/>
      <c r="N1146" s="19"/>
      <c r="O1146" s="19"/>
      <c r="P1146" s="19"/>
      <c r="Q1146" s="19"/>
      <c r="R1146" s="19"/>
    </row>
    <row r="1147">
      <c r="A1147" s="6" t="s">
        <v>3311</v>
      </c>
      <c r="B1147" s="8" t="s">
        <v>2952</v>
      </c>
      <c r="C1147" s="19"/>
      <c r="D1147" s="19"/>
      <c r="E1147" s="19"/>
      <c r="F1147" s="19"/>
      <c r="G1147" s="19"/>
      <c r="H1147" s="19"/>
      <c r="I1147" s="19"/>
      <c r="J1147" s="19"/>
      <c r="K1147" s="19"/>
      <c r="L1147" s="19"/>
      <c r="M1147" s="19"/>
      <c r="N1147" s="19"/>
      <c r="O1147" s="19"/>
      <c r="P1147" s="19"/>
      <c r="Q1147" s="19"/>
      <c r="R1147" s="19"/>
    </row>
    <row r="1148">
      <c r="A1148" s="6" t="s">
        <v>3312</v>
      </c>
      <c r="B1148" s="8" t="s">
        <v>2953</v>
      </c>
      <c r="C1148" s="19"/>
      <c r="D1148" s="19"/>
      <c r="E1148" s="19"/>
      <c r="F1148" s="19"/>
      <c r="G1148" s="19"/>
      <c r="H1148" s="19"/>
      <c r="I1148" s="19"/>
      <c r="J1148" s="19"/>
      <c r="K1148" s="19"/>
      <c r="L1148" s="19"/>
      <c r="M1148" s="19"/>
      <c r="N1148" s="19"/>
      <c r="O1148" s="19"/>
      <c r="P1148" s="19"/>
      <c r="Q1148" s="19"/>
      <c r="R1148" s="19"/>
    </row>
    <row r="1149">
      <c r="A1149" s="6" t="s">
        <v>3313</v>
      </c>
      <c r="B1149" s="8" t="s">
        <v>2954</v>
      </c>
      <c r="C1149" s="19"/>
      <c r="D1149" s="19"/>
      <c r="E1149" s="19"/>
      <c r="F1149" s="19"/>
      <c r="G1149" s="19"/>
      <c r="H1149" s="19"/>
      <c r="I1149" s="19"/>
      <c r="J1149" s="19"/>
      <c r="K1149" s="19"/>
      <c r="L1149" s="19"/>
      <c r="M1149" s="19"/>
      <c r="N1149" s="19"/>
      <c r="O1149" s="19"/>
      <c r="P1149" s="19"/>
      <c r="Q1149" s="19"/>
      <c r="R1149" s="19"/>
    </row>
    <row r="1150">
      <c r="A1150" s="6" t="s">
        <v>3314</v>
      </c>
      <c r="B1150" s="8" t="s">
        <v>2955</v>
      </c>
      <c r="C1150" s="19"/>
      <c r="D1150" s="19"/>
      <c r="E1150" s="19"/>
      <c r="F1150" s="19"/>
      <c r="G1150" s="19"/>
      <c r="H1150" s="19"/>
      <c r="I1150" s="19"/>
      <c r="J1150" s="19"/>
      <c r="K1150" s="19"/>
      <c r="L1150" s="19"/>
      <c r="M1150" s="19"/>
      <c r="N1150" s="19"/>
      <c r="O1150" s="19"/>
      <c r="P1150" s="19"/>
      <c r="Q1150" s="19"/>
      <c r="R1150" s="19"/>
    </row>
    <row r="1151">
      <c r="A1151" s="6" t="s">
        <v>3315</v>
      </c>
      <c r="B1151" s="8" t="s">
        <v>3461</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151</v>
      </c>
      <c r="B1158" s="13" t="s">
        <v>151</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151</v>
      </c>
      <c r="B1159" s="16" t="s">
        <v>151</v>
      </c>
      <c r="C1159" s="8" t="s">
        <v>3465</v>
      </c>
      <c r="D1159" s="8" t="s">
        <v>3466</v>
      </c>
      <c r="E1159" s="8" t="s">
        <v>3467</v>
      </c>
      <c r="F1159" s="8" t="s">
        <v>3468</v>
      </c>
      <c r="G1159" s="8" t="s">
        <v>3469</v>
      </c>
      <c r="H1159" s="8" t="s">
        <v>3470</v>
      </c>
      <c r="I1159" s="8" t="s">
        <v>3471</v>
      </c>
      <c r="J1159" s="8" t="s">
        <v>3472</v>
      </c>
      <c r="K1159" s="8" t="s">
        <v>3473</v>
      </c>
      <c r="L1159" s="8" t="s">
        <v>3474</v>
      </c>
      <c r="M1159" s="8" t="s">
        <v>3475</v>
      </c>
      <c r="N1159" s="8" t="s">
        <v>3476</v>
      </c>
      <c r="O1159" s="8" t="s">
        <v>3477</v>
      </c>
      <c r="P1159" s="8" t="s">
        <v>3478</v>
      </c>
      <c r="Q1159" s="8" t="s">
        <v>3479</v>
      </c>
      <c r="R1159" s="8" t="s">
        <v>3480</v>
      </c>
    </row>
    <row r="1160">
      <c r="A1160" s="6" t="s">
        <v>3367</v>
      </c>
      <c r="B1160" s="8" t="s">
        <v>2948</v>
      </c>
      <c r="C1160" s="19"/>
      <c r="D1160" s="19"/>
      <c r="E1160" s="19"/>
      <c r="F1160" s="19"/>
      <c r="G1160" s="19"/>
      <c r="H1160" s="19"/>
      <c r="I1160" s="19"/>
      <c r="J1160" s="19"/>
      <c r="K1160" s="19"/>
      <c r="L1160" s="19"/>
      <c r="M1160" s="19"/>
      <c r="N1160" s="19"/>
      <c r="O1160" s="19"/>
      <c r="P1160" s="19"/>
      <c r="Q1160" s="19"/>
      <c r="R1160" s="19"/>
    </row>
    <row r="1161">
      <c r="A1161" s="6" t="s">
        <v>3301</v>
      </c>
      <c r="B1161" s="8" t="s">
        <v>3452</v>
      </c>
      <c r="C1161" s="19"/>
      <c r="D1161" s="19"/>
      <c r="E1161" s="19"/>
      <c r="F1161" s="19"/>
      <c r="G1161" s="19"/>
      <c r="H1161" s="19"/>
      <c r="I1161" s="19"/>
      <c r="J1161" s="19"/>
      <c r="K1161" s="19"/>
      <c r="L1161" s="19"/>
      <c r="M1161" s="19"/>
      <c r="N1161" s="19"/>
      <c r="O1161" s="19"/>
      <c r="P1161" s="19"/>
      <c r="Q1161" s="19"/>
      <c r="R1161" s="19"/>
    </row>
    <row r="1162">
      <c r="A1162" s="6" t="s">
        <v>3302</v>
      </c>
      <c r="B1162" s="8" t="s">
        <v>3453</v>
      </c>
      <c r="C1162" s="19"/>
      <c r="D1162" s="19"/>
      <c r="E1162" s="19"/>
      <c r="F1162" s="19"/>
      <c r="G1162" s="19"/>
      <c r="H1162" s="19"/>
      <c r="I1162" s="19"/>
      <c r="J1162" s="19"/>
      <c r="K1162" s="19"/>
      <c r="L1162" s="19"/>
      <c r="M1162" s="19"/>
      <c r="N1162" s="19"/>
      <c r="O1162" s="19"/>
      <c r="P1162" s="19"/>
      <c r="Q1162" s="19"/>
      <c r="R1162" s="19"/>
    </row>
    <row r="1163">
      <c r="A1163" s="6" t="s">
        <v>3303</v>
      </c>
      <c r="B1163" s="8" t="s">
        <v>3454</v>
      </c>
      <c r="C1163" s="19"/>
      <c r="D1163" s="19"/>
      <c r="E1163" s="19"/>
      <c r="F1163" s="19"/>
      <c r="G1163" s="19"/>
      <c r="H1163" s="19"/>
      <c r="I1163" s="19"/>
      <c r="J1163" s="19"/>
      <c r="K1163" s="19"/>
      <c r="L1163" s="19"/>
      <c r="M1163" s="19"/>
      <c r="N1163" s="19"/>
      <c r="O1163" s="19"/>
      <c r="P1163" s="19"/>
      <c r="Q1163" s="19"/>
      <c r="R1163" s="19"/>
    </row>
    <row r="1164">
      <c r="A1164" s="6" t="s">
        <v>3304</v>
      </c>
      <c r="B1164" s="8" t="s">
        <v>3455</v>
      </c>
      <c r="C1164" s="19"/>
      <c r="D1164" s="19"/>
      <c r="E1164" s="19"/>
      <c r="F1164" s="19"/>
      <c r="G1164" s="19"/>
      <c r="H1164" s="19"/>
      <c r="I1164" s="19"/>
      <c r="J1164" s="19"/>
      <c r="K1164" s="19"/>
      <c r="L1164" s="19"/>
      <c r="M1164" s="19"/>
      <c r="N1164" s="19"/>
      <c r="O1164" s="19"/>
      <c r="P1164" s="19"/>
      <c r="Q1164" s="19"/>
      <c r="R1164" s="19"/>
    </row>
    <row r="1165">
      <c r="A1165" s="6" t="s">
        <v>3305</v>
      </c>
      <c r="B1165" s="8" t="s">
        <v>2950</v>
      </c>
      <c r="C1165" s="19"/>
      <c r="D1165" s="19"/>
      <c r="E1165" s="19"/>
      <c r="F1165" s="19"/>
      <c r="G1165" s="19"/>
      <c r="H1165" s="19"/>
      <c r="I1165" s="19"/>
      <c r="J1165" s="19"/>
      <c r="K1165" s="19"/>
      <c r="L1165" s="19"/>
      <c r="M1165" s="19"/>
      <c r="N1165" s="19"/>
      <c r="O1165" s="19"/>
      <c r="P1165" s="19"/>
      <c r="Q1165" s="19"/>
      <c r="R1165" s="19"/>
    </row>
    <row r="1166">
      <c r="A1166" s="6" t="s">
        <v>3306</v>
      </c>
      <c r="B1166" s="8" t="s">
        <v>3456</v>
      </c>
      <c r="C1166" s="19"/>
      <c r="D1166" s="19"/>
      <c r="E1166" s="19"/>
      <c r="F1166" s="19"/>
      <c r="G1166" s="19"/>
      <c r="H1166" s="19"/>
      <c r="I1166" s="19"/>
      <c r="J1166" s="19"/>
      <c r="K1166" s="19"/>
      <c r="L1166" s="19"/>
      <c r="M1166" s="19"/>
      <c r="N1166" s="19"/>
      <c r="O1166" s="19"/>
      <c r="P1166" s="19"/>
      <c r="Q1166" s="19"/>
      <c r="R1166" s="19"/>
    </row>
    <row r="1167">
      <c r="A1167" s="6" t="s">
        <v>3307</v>
      </c>
      <c r="B1167" s="8" t="s">
        <v>3457</v>
      </c>
      <c r="C1167" s="19"/>
      <c r="D1167" s="19"/>
      <c r="E1167" s="19"/>
      <c r="F1167" s="19"/>
      <c r="G1167" s="19"/>
      <c r="H1167" s="19"/>
      <c r="I1167" s="19"/>
      <c r="J1167" s="19"/>
      <c r="K1167" s="19"/>
      <c r="L1167" s="19"/>
      <c r="M1167" s="19"/>
      <c r="N1167" s="19"/>
      <c r="O1167" s="19"/>
      <c r="P1167" s="19"/>
      <c r="Q1167" s="19"/>
      <c r="R1167" s="19"/>
    </row>
    <row r="1168">
      <c r="A1168" s="6" t="s">
        <v>3308</v>
      </c>
      <c r="B1168" s="8" t="s">
        <v>3458</v>
      </c>
      <c r="C1168" s="19"/>
      <c r="D1168" s="19"/>
      <c r="E1168" s="19"/>
      <c r="F1168" s="19"/>
      <c r="G1168" s="19"/>
      <c r="H1168" s="19"/>
      <c r="I1168" s="19"/>
      <c r="J1168" s="19"/>
      <c r="K1168" s="19"/>
      <c r="L1168" s="19"/>
      <c r="M1168" s="19"/>
      <c r="N1168" s="19"/>
      <c r="O1168" s="19"/>
      <c r="P1168" s="19"/>
      <c r="Q1168" s="19"/>
      <c r="R1168" s="19"/>
    </row>
    <row r="1169">
      <c r="A1169" s="6" t="s">
        <v>3309</v>
      </c>
      <c r="B1169" s="8" t="s">
        <v>3459</v>
      </c>
      <c r="C1169" s="19"/>
      <c r="D1169" s="19"/>
      <c r="E1169" s="19"/>
      <c r="F1169" s="19"/>
      <c r="G1169" s="19"/>
      <c r="H1169" s="19"/>
      <c r="I1169" s="19"/>
      <c r="J1169" s="19"/>
      <c r="K1169" s="19"/>
      <c r="L1169" s="19"/>
      <c r="M1169" s="19"/>
      <c r="N1169" s="19"/>
      <c r="O1169" s="19"/>
      <c r="P1169" s="19"/>
      <c r="Q1169" s="19"/>
      <c r="R1169" s="19"/>
    </row>
    <row r="1170">
      <c r="A1170" s="6" t="s">
        <v>3310</v>
      </c>
      <c r="B1170" s="8" t="s">
        <v>3460</v>
      </c>
      <c r="C1170" s="19"/>
      <c r="D1170" s="19"/>
      <c r="E1170" s="19"/>
      <c r="F1170" s="19"/>
      <c r="G1170" s="19"/>
      <c r="H1170" s="19"/>
      <c r="I1170" s="19"/>
      <c r="J1170" s="19"/>
      <c r="K1170" s="19"/>
      <c r="L1170" s="19"/>
      <c r="M1170" s="19"/>
      <c r="N1170" s="19"/>
      <c r="O1170" s="19"/>
      <c r="P1170" s="19"/>
      <c r="Q1170" s="19"/>
      <c r="R1170" s="19"/>
    </row>
    <row r="1171">
      <c r="A1171" s="6" t="s">
        <v>3311</v>
      </c>
      <c r="B1171" s="8" t="s">
        <v>2952</v>
      </c>
      <c r="C1171" s="19"/>
      <c r="D1171" s="19"/>
      <c r="E1171" s="19"/>
      <c r="F1171" s="19"/>
      <c r="G1171" s="19"/>
      <c r="H1171" s="19"/>
      <c r="I1171" s="19"/>
      <c r="J1171" s="19"/>
      <c r="K1171" s="19"/>
      <c r="L1171" s="19"/>
      <c r="M1171" s="19"/>
      <c r="N1171" s="19"/>
      <c r="O1171" s="19"/>
      <c r="P1171" s="19"/>
      <c r="Q1171" s="19"/>
      <c r="R1171" s="19"/>
    </row>
    <row r="1172">
      <c r="A1172" s="6" t="s">
        <v>3312</v>
      </c>
      <c r="B1172" s="8" t="s">
        <v>2953</v>
      </c>
      <c r="C1172" s="19"/>
      <c r="D1172" s="19"/>
      <c r="E1172" s="19"/>
      <c r="F1172" s="19"/>
      <c r="G1172" s="19"/>
      <c r="H1172" s="19"/>
      <c r="I1172" s="19"/>
      <c r="J1172" s="19"/>
      <c r="K1172" s="19"/>
      <c r="L1172" s="19"/>
      <c r="M1172" s="19"/>
      <c r="N1172" s="19"/>
      <c r="O1172" s="19"/>
      <c r="P1172" s="19"/>
      <c r="Q1172" s="19"/>
      <c r="R1172" s="19"/>
    </row>
    <row r="1173">
      <c r="A1173" s="6" t="s">
        <v>3313</v>
      </c>
      <c r="B1173" s="8" t="s">
        <v>2954</v>
      </c>
      <c r="C1173" s="19"/>
      <c r="D1173" s="19"/>
      <c r="E1173" s="19"/>
      <c r="F1173" s="19"/>
      <c r="G1173" s="19"/>
      <c r="H1173" s="19"/>
      <c r="I1173" s="19"/>
      <c r="J1173" s="19"/>
      <c r="K1173" s="19"/>
      <c r="L1173" s="19"/>
      <c r="M1173" s="19"/>
      <c r="N1173" s="19"/>
      <c r="O1173" s="19"/>
      <c r="P1173" s="19"/>
      <c r="Q1173" s="19"/>
      <c r="R1173" s="19"/>
    </row>
    <row r="1174">
      <c r="A1174" s="6" t="s">
        <v>3314</v>
      </c>
      <c r="B1174" s="8" t="s">
        <v>2955</v>
      </c>
      <c r="C1174" s="19"/>
      <c r="D1174" s="19"/>
      <c r="E1174" s="19"/>
      <c r="F1174" s="19"/>
      <c r="G1174" s="19"/>
      <c r="H1174" s="19"/>
      <c r="I1174" s="19"/>
      <c r="J1174" s="19"/>
      <c r="K1174" s="19"/>
      <c r="L1174" s="19"/>
      <c r="M1174" s="19"/>
      <c r="N1174" s="19"/>
      <c r="O1174" s="19"/>
      <c r="P1174" s="19"/>
      <c r="Q1174" s="19"/>
      <c r="R1174" s="19"/>
    </row>
    <row r="1175">
      <c r="A1175" s="6" t="s">
        <v>3315</v>
      </c>
      <c r="B1175" s="8" t="s">
        <v>3461</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151</v>
      </c>
      <c r="B1182" s="13" t="s">
        <v>151</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151</v>
      </c>
      <c r="B1183" s="16" t="s">
        <v>151</v>
      </c>
      <c r="C1183" s="8" t="s">
        <v>3465</v>
      </c>
      <c r="D1183" s="8" t="s">
        <v>3466</v>
      </c>
      <c r="E1183" s="8" t="s">
        <v>3467</v>
      </c>
      <c r="F1183" s="8" t="s">
        <v>3468</v>
      </c>
      <c r="G1183" s="8" t="s">
        <v>3469</v>
      </c>
      <c r="H1183" s="8" t="s">
        <v>3470</v>
      </c>
      <c r="I1183" s="8" t="s">
        <v>3471</v>
      </c>
      <c r="J1183" s="8" t="s">
        <v>3472</v>
      </c>
      <c r="K1183" s="8" t="s">
        <v>3473</v>
      </c>
      <c r="L1183" s="8" t="s">
        <v>3474</v>
      </c>
      <c r="M1183" s="8" t="s">
        <v>3475</v>
      </c>
      <c r="N1183" s="8" t="s">
        <v>3476</v>
      </c>
      <c r="O1183" s="8" t="s">
        <v>3477</v>
      </c>
      <c r="P1183" s="8" t="s">
        <v>3478</v>
      </c>
      <c r="Q1183" s="8" t="s">
        <v>3479</v>
      </c>
      <c r="R1183" s="8" t="s">
        <v>3480</v>
      </c>
    </row>
    <row r="1184">
      <c r="A1184" s="6" t="s">
        <v>3367</v>
      </c>
      <c r="B1184" s="8" t="s">
        <v>2948</v>
      </c>
      <c r="C1184" s="19"/>
      <c r="D1184" s="19"/>
      <c r="E1184" s="19"/>
      <c r="F1184" s="19"/>
      <c r="G1184" s="19"/>
      <c r="H1184" s="19"/>
      <c r="I1184" s="19"/>
      <c r="J1184" s="19"/>
      <c r="K1184" s="19"/>
      <c r="L1184" s="19"/>
      <c r="M1184" s="19"/>
      <c r="N1184" s="19"/>
      <c r="O1184" s="19"/>
      <c r="P1184" s="19"/>
      <c r="Q1184" s="19"/>
      <c r="R1184" s="19"/>
    </row>
    <row r="1185">
      <c r="A1185" s="6" t="s">
        <v>3301</v>
      </c>
      <c r="B1185" s="8" t="s">
        <v>3452</v>
      </c>
      <c r="C1185" s="19"/>
      <c r="D1185" s="19"/>
      <c r="E1185" s="19"/>
      <c r="F1185" s="19"/>
      <c r="G1185" s="19"/>
      <c r="H1185" s="19"/>
      <c r="I1185" s="19"/>
      <c r="J1185" s="19"/>
      <c r="K1185" s="19"/>
      <c r="L1185" s="19"/>
      <c r="M1185" s="19"/>
      <c r="N1185" s="19"/>
      <c r="O1185" s="19"/>
      <c r="P1185" s="19"/>
      <c r="Q1185" s="19"/>
      <c r="R1185" s="19"/>
    </row>
    <row r="1186">
      <c r="A1186" s="6" t="s">
        <v>3302</v>
      </c>
      <c r="B1186" s="8" t="s">
        <v>3453</v>
      </c>
      <c r="C1186" s="19"/>
      <c r="D1186" s="19"/>
      <c r="E1186" s="19"/>
      <c r="F1186" s="19"/>
      <c r="G1186" s="19"/>
      <c r="H1186" s="19"/>
      <c r="I1186" s="19"/>
      <c r="J1186" s="19"/>
      <c r="K1186" s="19"/>
      <c r="L1186" s="19"/>
      <c r="M1186" s="19"/>
      <c r="N1186" s="19"/>
      <c r="O1186" s="19"/>
      <c r="P1186" s="19"/>
      <c r="Q1186" s="19"/>
      <c r="R1186" s="19"/>
    </row>
    <row r="1187">
      <c r="A1187" s="6" t="s">
        <v>3303</v>
      </c>
      <c r="B1187" s="8" t="s">
        <v>3454</v>
      </c>
      <c r="C1187" s="19"/>
      <c r="D1187" s="19"/>
      <c r="E1187" s="19"/>
      <c r="F1187" s="19"/>
      <c r="G1187" s="19"/>
      <c r="H1187" s="19"/>
      <c r="I1187" s="19"/>
      <c r="J1187" s="19"/>
      <c r="K1187" s="19"/>
      <c r="L1187" s="19"/>
      <c r="M1187" s="19"/>
      <c r="N1187" s="19"/>
      <c r="O1187" s="19"/>
      <c r="P1187" s="19"/>
      <c r="Q1187" s="19"/>
      <c r="R1187" s="19"/>
    </row>
    <row r="1188">
      <c r="A1188" s="6" t="s">
        <v>3304</v>
      </c>
      <c r="B1188" s="8" t="s">
        <v>3455</v>
      </c>
      <c r="C1188" s="19"/>
      <c r="D1188" s="19"/>
      <c r="E1188" s="19"/>
      <c r="F1188" s="19"/>
      <c r="G1188" s="19"/>
      <c r="H1188" s="19"/>
      <c r="I1188" s="19"/>
      <c r="J1188" s="19"/>
      <c r="K1188" s="19"/>
      <c r="L1188" s="19"/>
      <c r="M1188" s="19"/>
      <c r="N1188" s="19"/>
      <c r="O1188" s="19"/>
      <c r="P1188" s="19"/>
      <c r="Q1188" s="19"/>
      <c r="R1188" s="19"/>
    </row>
    <row r="1189">
      <c r="A1189" s="6" t="s">
        <v>3305</v>
      </c>
      <c r="B1189" s="8" t="s">
        <v>2950</v>
      </c>
      <c r="C1189" s="19"/>
      <c r="D1189" s="19"/>
      <c r="E1189" s="19"/>
      <c r="F1189" s="19"/>
      <c r="G1189" s="19"/>
      <c r="H1189" s="19"/>
      <c r="I1189" s="19"/>
      <c r="J1189" s="19"/>
      <c r="K1189" s="19"/>
      <c r="L1189" s="19"/>
      <c r="M1189" s="19"/>
      <c r="N1189" s="19"/>
      <c r="O1189" s="19"/>
      <c r="P1189" s="19"/>
      <c r="Q1189" s="19"/>
      <c r="R1189" s="19"/>
    </row>
    <row r="1190">
      <c r="A1190" s="6" t="s">
        <v>3306</v>
      </c>
      <c r="B1190" s="8" t="s">
        <v>3456</v>
      </c>
      <c r="C1190" s="19"/>
      <c r="D1190" s="19"/>
      <c r="E1190" s="19"/>
      <c r="F1190" s="19"/>
      <c r="G1190" s="19"/>
      <c r="H1190" s="19"/>
      <c r="I1190" s="19"/>
      <c r="J1190" s="19"/>
      <c r="K1190" s="19"/>
      <c r="L1190" s="19"/>
      <c r="M1190" s="19"/>
      <c r="N1190" s="19"/>
      <c r="O1190" s="19"/>
      <c r="P1190" s="19"/>
      <c r="Q1190" s="19"/>
      <c r="R1190" s="19"/>
    </row>
    <row r="1191">
      <c r="A1191" s="6" t="s">
        <v>3307</v>
      </c>
      <c r="B1191" s="8" t="s">
        <v>3457</v>
      </c>
      <c r="C1191" s="19"/>
      <c r="D1191" s="19"/>
      <c r="E1191" s="19"/>
      <c r="F1191" s="19"/>
      <c r="G1191" s="19"/>
      <c r="H1191" s="19"/>
      <c r="I1191" s="19"/>
      <c r="J1191" s="19"/>
      <c r="K1191" s="19"/>
      <c r="L1191" s="19"/>
      <c r="M1191" s="19"/>
      <c r="N1191" s="19"/>
      <c r="O1191" s="19"/>
      <c r="P1191" s="19"/>
      <c r="Q1191" s="19"/>
      <c r="R1191" s="19"/>
    </row>
    <row r="1192">
      <c r="A1192" s="6" t="s">
        <v>3308</v>
      </c>
      <c r="B1192" s="8" t="s">
        <v>3458</v>
      </c>
      <c r="C1192" s="19"/>
      <c r="D1192" s="19"/>
      <c r="E1192" s="19"/>
      <c r="F1192" s="19"/>
      <c r="G1192" s="19"/>
      <c r="H1192" s="19"/>
      <c r="I1192" s="19"/>
      <c r="J1192" s="19"/>
      <c r="K1192" s="19"/>
      <c r="L1192" s="19"/>
      <c r="M1192" s="19"/>
      <c r="N1192" s="19"/>
      <c r="O1192" s="19"/>
      <c r="P1192" s="19"/>
      <c r="Q1192" s="19"/>
      <c r="R1192" s="19"/>
    </row>
    <row r="1193">
      <c r="A1193" s="6" t="s">
        <v>3309</v>
      </c>
      <c r="B1193" s="8" t="s">
        <v>3459</v>
      </c>
      <c r="C1193" s="19"/>
      <c r="D1193" s="19"/>
      <c r="E1193" s="19"/>
      <c r="F1193" s="19"/>
      <c r="G1193" s="19"/>
      <c r="H1193" s="19"/>
      <c r="I1193" s="19"/>
      <c r="J1193" s="19"/>
      <c r="K1193" s="19"/>
      <c r="L1193" s="19"/>
      <c r="M1193" s="19"/>
      <c r="N1193" s="19"/>
      <c r="O1193" s="19"/>
      <c r="P1193" s="19"/>
      <c r="Q1193" s="19"/>
      <c r="R1193" s="19"/>
    </row>
    <row r="1194">
      <c r="A1194" s="6" t="s">
        <v>3310</v>
      </c>
      <c r="B1194" s="8" t="s">
        <v>3460</v>
      </c>
      <c r="C1194" s="19"/>
      <c r="D1194" s="19"/>
      <c r="E1194" s="19"/>
      <c r="F1194" s="19"/>
      <c r="G1194" s="19"/>
      <c r="H1194" s="19"/>
      <c r="I1194" s="19"/>
      <c r="J1194" s="19"/>
      <c r="K1194" s="19"/>
      <c r="L1194" s="19"/>
      <c r="M1194" s="19"/>
      <c r="N1194" s="19"/>
      <c r="O1194" s="19"/>
      <c r="P1194" s="19"/>
      <c r="Q1194" s="19"/>
      <c r="R1194" s="19"/>
    </row>
    <row r="1195">
      <c r="A1195" s="6" t="s">
        <v>3311</v>
      </c>
      <c r="B1195" s="8" t="s">
        <v>2952</v>
      </c>
      <c r="C1195" s="19"/>
      <c r="D1195" s="19"/>
      <c r="E1195" s="19"/>
      <c r="F1195" s="19"/>
      <c r="G1195" s="19"/>
      <c r="H1195" s="19"/>
      <c r="I1195" s="19"/>
      <c r="J1195" s="19"/>
      <c r="K1195" s="19"/>
      <c r="L1195" s="19"/>
      <c r="M1195" s="19"/>
      <c r="N1195" s="19"/>
      <c r="O1195" s="19"/>
      <c r="P1195" s="19"/>
      <c r="Q1195" s="19"/>
      <c r="R1195" s="19"/>
    </row>
    <row r="1196">
      <c r="A1196" s="6" t="s">
        <v>3312</v>
      </c>
      <c r="B1196" s="8" t="s">
        <v>2953</v>
      </c>
      <c r="C1196" s="19"/>
      <c r="D1196" s="19"/>
      <c r="E1196" s="19"/>
      <c r="F1196" s="19"/>
      <c r="G1196" s="19"/>
      <c r="H1196" s="19"/>
      <c r="I1196" s="19"/>
      <c r="J1196" s="19"/>
      <c r="K1196" s="19"/>
      <c r="L1196" s="19"/>
      <c r="M1196" s="19"/>
      <c r="N1196" s="19"/>
      <c r="O1196" s="19"/>
      <c r="P1196" s="19"/>
      <c r="Q1196" s="19"/>
      <c r="R1196" s="19"/>
    </row>
    <row r="1197">
      <c r="A1197" s="6" t="s">
        <v>3313</v>
      </c>
      <c r="B1197" s="8" t="s">
        <v>2954</v>
      </c>
      <c r="C1197" s="19"/>
      <c r="D1197" s="19"/>
      <c r="E1197" s="19"/>
      <c r="F1197" s="19"/>
      <c r="G1197" s="19"/>
      <c r="H1197" s="19"/>
      <c r="I1197" s="19"/>
      <c r="J1197" s="19"/>
      <c r="K1197" s="19"/>
      <c r="L1197" s="19"/>
      <c r="M1197" s="19"/>
      <c r="N1197" s="19"/>
      <c r="O1197" s="19"/>
      <c r="P1197" s="19"/>
      <c r="Q1197" s="19"/>
      <c r="R1197" s="19"/>
    </row>
    <row r="1198">
      <c r="A1198" s="6" t="s">
        <v>3314</v>
      </c>
      <c r="B1198" s="8" t="s">
        <v>2955</v>
      </c>
      <c r="C1198" s="19"/>
      <c r="D1198" s="19"/>
      <c r="E1198" s="19"/>
      <c r="F1198" s="19"/>
      <c r="G1198" s="19"/>
      <c r="H1198" s="19"/>
      <c r="I1198" s="19"/>
      <c r="J1198" s="19"/>
      <c r="K1198" s="19"/>
      <c r="L1198" s="19"/>
      <c r="M1198" s="19"/>
      <c r="N1198" s="19"/>
      <c r="O1198" s="19"/>
      <c r="P1198" s="19"/>
      <c r="Q1198" s="19"/>
      <c r="R1198" s="19"/>
    </row>
    <row r="1199">
      <c r="A1199" s="6" t="s">
        <v>3315</v>
      </c>
      <c r="B1199" s="8" t="s">
        <v>3461</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151</v>
      </c>
      <c r="B1206" s="13" t="s">
        <v>151</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151</v>
      </c>
      <c r="B1207" s="16" t="s">
        <v>151</v>
      </c>
      <c r="C1207" s="8" t="s">
        <v>3465</v>
      </c>
      <c r="D1207" s="8" t="s">
        <v>3466</v>
      </c>
      <c r="E1207" s="8" t="s">
        <v>3467</v>
      </c>
      <c r="F1207" s="8" t="s">
        <v>3468</v>
      </c>
      <c r="G1207" s="8" t="s">
        <v>3469</v>
      </c>
      <c r="H1207" s="8" t="s">
        <v>3470</v>
      </c>
      <c r="I1207" s="8" t="s">
        <v>3471</v>
      </c>
      <c r="J1207" s="8" t="s">
        <v>3472</v>
      </c>
      <c r="K1207" s="8" t="s">
        <v>3473</v>
      </c>
      <c r="L1207" s="8" t="s">
        <v>3474</v>
      </c>
      <c r="M1207" s="8" t="s">
        <v>3475</v>
      </c>
      <c r="N1207" s="8" t="s">
        <v>3476</v>
      </c>
      <c r="O1207" s="8" t="s">
        <v>3477</v>
      </c>
      <c r="P1207" s="8" t="s">
        <v>3478</v>
      </c>
      <c r="Q1207" s="8" t="s">
        <v>3479</v>
      </c>
      <c r="R1207" s="8" t="s">
        <v>3480</v>
      </c>
    </row>
    <row r="1208">
      <c r="A1208" s="6" t="s">
        <v>3367</v>
      </c>
      <c r="B1208" s="8" t="s">
        <v>2948</v>
      </c>
      <c r="C1208" s="19"/>
      <c r="D1208" s="19"/>
      <c r="E1208" s="19"/>
      <c r="F1208" s="19"/>
      <c r="G1208" s="19"/>
      <c r="H1208" s="19"/>
      <c r="I1208" s="19"/>
      <c r="J1208" s="19"/>
      <c r="K1208" s="19"/>
      <c r="L1208" s="19"/>
      <c r="M1208" s="19"/>
      <c r="N1208" s="19"/>
      <c r="O1208" s="19"/>
      <c r="P1208" s="19"/>
      <c r="Q1208" s="19"/>
      <c r="R1208" s="19"/>
    </row>
    <row r="1209">
      <c r="A1209" s="6" t="s">
        <v>3301</v>
      </c>
      <c r="B1209" s="8" t="s">
        <v>3452</v>
      </c>
      <c r="C1209" s="19"/>
      <c r="D1209" s="19"/>
      <c r="E1209" s="19"/>
      <c r="F1209" s="19"/>
      <c r="G1209" s="19"/>
      <c r="H1209" s="19"/>
      <c r="I1209" s="19"/>
      <c r="J1209" s="19"/>
      <c r="K1209" s="19"/>
      <c r="L1209" s="19"/>
      <c r="M1209" s="19"/>
      <c r="N1209" s="19"/>
      <c r="O1209" s="19"/>
      <c r="P1209" s="19"/>
      <c r="Q1209" s="19"/>
      <c r="R1209" s="19"/>
    </row>
    <row r="1210">
      <c r="A1210" s="6" t="s">
        <v>3302</v>
      </c>
      <c r="B1210" s="8" t="s">
        <v>3453</v>
      </c>
      <c r="C1210" s="19"/>
      <c r="D1210" s="19"/>
      <c r="E1210" s="19"/>
      <c r="F1210" s="19"/>
      <c r="G1210" s="19"/>
      <c r="H1210" s="19"/>
      <c r="I1210" s="19"/>
      <c r="J1210" s="19"/>
      <c r="K1210" s="19"/>
      <c r="L1210" s="19"/>
      <c r="M1210" s="19"/>
      <c r="N1210" s="19"/>
      <c r="O1210" s="19"/>
      <c r="P1210" s="19"/>
      <c r="Q1210" s="19"/>
      <c r="R1210" s="19"/>
    </row>
    <row r="1211">
      <c r="A1211" s="6" t="s">
        <v>3303</v>
      </c>
      <c r="B1211" s="8" t="s">
        <v>3454</v>
      </c>
      <c r="C1211" s="19"/>
      <c r="D1211" s="19"/>
      <c r="E1211" s="19"/>
      <c r="F1211" s="19"/>
      <c r="G1211" s="19"/>
      <c r="H1211" s="19"/>
      <c r="I1211" s="19"/>
      <c r="J1211" s="19"/>
      <c r="K1211" s="19"/>
      <c r="L1211" s="19"/>
      <c r="M1211" s="19"/>
      <c r="N1211" s="19"/>
      <c r="O1211" s="19"/>
      <c r="P1211" s="19"/>
      <c r="Q1211" s="19"/>
      <c r="R1211" s="19"/>
    </row>
    <row r="1212">
      <c r="A1212" s="6" t="s">
        <v>3304</v>
      </c>
      <c r="B1212" s="8" t="s">
        <v>3455</v>
      </c>
      <c r="C1212" s="19"/>
      <c r="D1212" s="19"/>
      <c r="E1212" s="19"/>
      <c r="F1212" s="19"/>
      <c r="G1212" s="19"/>
      <c r="H1212" s="19"/>
      <c r="I1212" s="19"/>
      <c r="J1212" s="19"/>
      <c r="K1212" s="19"/>
      <c r="L1212" s="19"/>
      <c r="M1212" s="19"/>
      <c r="N1212" s="19"/>
      <c r="O1212" s="19"/>
      <c r="P1212" s="19"/>
      <c r="Q1212" s="19"/>
      <c r="R1212" s="19"/>
    </row>
    <row r="1213">
      <c r="A1213" s="6" t="s">
        <v>3305</v>
      </c>
      <c r="B1213" s="8" t="s">
        <v>2950</v>
      </c>
      <c r="C1213" s="19"/>
      <c r="D1213" s="19"/>
      <c r="E1213" s="19"/>
      <c r="F1213" s="19"/>
      <c r="G1213" s="19"/>
      <c r="H1213" s="19"/>
      <c r="I1213" s="19"/>
      <c r="J1213" s="19"/>
      <c r="K1213" s="19"/>
      <c r="L1213" s="19"/>
      <c r="M1213" s="19"/>
      <c r="N1213" s="19"/>
      <c r="O1213" s="19"/>
      <c r="P1213" s="19"/>
      <c r="Q1213" s="19"/>
      <c r="R1213" s="19"/>
    </row>
    <row r="1214">
      <c r="A1214" s="6" t="s">
        <v>3306</v>
      </c>
      <c r="B1214" s="8" t="s">
        <v>3456</v>
      </c>
      <c r="C1214" s="19"/>
      <c r="D1214" s="19"/>
      <c r="E1214" s="19"/>
      <c r="F1214" s="19"/>
      <c r="G1214" s="19"/>
      <c r="H1214" s="19"/>
      <c r="I1214" s="19"/>
      <c r="J1214" s="19"/>
      <c r="K1214" s="19"/>
      <c r="L1214" s="19"/>
      <c r="M1214" s="19"/>
      <c r="N1214" s="19"/>
      <c r="O1214" s="19"/>
      <c r="P1214" s="19"/>
      <c r="Q1214" s="19"/>
      <c r="R1214" s="19"/>
    </row>
    <row r="1215">
      <c r="A1215" s="6" t="s">
        <v>3307</v>
      </c>
      <c r="B1215" s="8" t="s">
        <v>3457</v>
      </c>
      <c r="C1215" s="19"/>
      <c r="D1215" s="19"/>
      <c r="E1215" s="19"/>
      <c r="F1215" s="19"/>
      <c r="G1215" s="19"/>
      <c r="H1215" s="19"/>
      <c r="I1215" s="19"/>
      <c r="J1215" s="19"/>
      <c r="K1215" s="19"/>
      <c r="L1215" s="19"/>
      <c r="M1215" s="19"/>
      <c r="N1215" s="19"/>
      <c r="O1215" s="19"/>
      <c r="P1215" s="19"/>
      <c r="Q1215" s="19"/>
      <c r="R1215" s="19"/>
    </row>
    <row r="1216">
      <c r="A1216" s="6" t="s">
        <v>3308</v>
      </c>
      <c r="B1216" s="8" t="s">
        <v>3458</v>
      </c>
      <c r="C1216" s="19"/>
      <c r="D1216" s="19"/>
      <c r="E1216" s="19"/>
      <c r="F1216" s="19"/>
      <c r="G1216" s="19"/>
      <c r="H1216" s="19"/>
      <c r="I1216" s="19"/>
      <c r="J1216" s="19"/>
      <c r="K1216" s="19"/>
      <c r="L1216" s="19"/>
      <c r="M1216" s="19"/>
      <c r="N1216" s="19"/>
      <c r="O1216" s="19"/>
      <c r="P1216" s="19"/>
      <c r="Q1216" s="19"/>
      <c r="R1216" s="19"/>
    </row>
    <row r="1217">
      <c r="A1217" s="6" t="s">
        <v>3309</v>
      </c>
      <c r="B1217" s="8" t="s">
        <v>3459</v>
      </c>
      <c r="C1217" s="19"/>
      <c r="D1217" s="19"/>
      <c r="E1217" s="19"/>
      <c r="F1217" s="19"/>
      <c r="G1217" s="19"/>
      <c r="H1217" s="19"/>
      <c r="I1217" s="19"/>
      <c r="J1217" s="19"/>
      <c r="K1217" s="19"/>
      <c r="L1217" s="19"/>
      <c r="M1217" s="19"/>
      <c r="N1217" s="19"/>
      <c r="O1217" s="19"/>
      <c r="P1217" s="19"/>
      <c r="Q1217" s="19"/>
      <c r="R1217" s="19"/>
    </row>
    <row r="1218">
      <c r="A1218" s="6" t="s">
        <v>3310</v>
      </c>
      <c r="B1218" s="8" t="s">
        <v>3460</v>
      </c>
      <c r="C1218" s="19"/>
      <c r="D1218" s="19"/>
      <c r="E1218" s="19"/>
      <c r="F1218" s="19"/>
      <c r="G1218" s="19"/>
      <c r="H1218" s="19"/>
      <c r="I1218" s="19"/>
      <c r="J1218" s="19"/>
      <c r="K1218" s="19"/>
      <c r="L1218" s="19"/>
      <c r="M1218" s="19"/>
      <c r="N1218" s="19"/>
      <c r="O1218" s="19"/>
      <c r="P1218" s="19"/>
      <c r="Q1218" s="19"/>
      <c r="R1218" s="19"/>
    </row>
    <row r="1219">
      <c r="A1219" s="6" t="s">
        <v>3311</v>
      </c>
      <c r="B1219" s="8" t="s">
        <v>2952</v>
      </c>
      <c r="C1219" s="19"/>
      <c r="D1219" s="19"/>
      <c r="E1219" s="19"/>
      <c r="F1219" s="19"/>
      <c r="G1219" s="19"/>
      <c r="H1219" s="19"/>
      <c r="I1219" s="19"/>
      <c r="J1219" s="19"/>
      <c r="K1219" s="19"/>
      <c r="L1219" s="19"/>
      <c r="M1219" s="19"/>
      <c r="N1219" s="19"/>
      <c r="O1219" s="19"/>
      <c r="P1219" s="19"/>
      <c r="Q1219" s="19"/>
      <c r="R1219" s="19"/>
    </row>
    <row r="1220">
      <c r="A1220" s="6" t="s">
        <v>3312</v>
      </c>
      <c r="B1220" s="8" t="s">
        <v>2953</v>
      </c>
      <c r="C1220" s="19"/>
      <c r="D1220" s="19"/>
      <c r="E1220" s="19"/>
      <c r="F1220" s="19"/>
      <c r="G1220" s="19"/>
      <c r="H1220" s="19"/>
      <c r="I1220" s="19"/>
      <c r="J1220" s="19"/>
      <c r="K1220" s="19"/>
      <c r="L1220" s="19"/>
      <c r="M1220" s="19"/>
      <c r="N1220" s="19"/>
      <c r="O1220" s="19"/>
      <c r="P1220" s="19"/>
      <c r="Q1220" s="19"/>
      <c r="R1220" s="19"/>
    </row>
    <row r="1221">
      <c r="A1221" s="6" t="s">
        <v>3313</v>
      </c>
      <c r="B1221" s="8" t="s">
        <v>2954</v>
      </c>
      <c r="C1221" s="19"/>
      <c r="D1221" s="19"/>
      <c r="E1221" s="19"/>
      <c r="F1221" s="19"/>
      <c r="G1221" s="19"/>
      <c r="H1221" s="19"/>
      <c r="I1221" s="19"/>
      <c r="J1221" s="19"/>
      <c r="K1221" s="19"/>
      <c r="L1221" s="19"/>
      <c r="M1221" s="19"/>
      <c r="N1221" s="19"/>
      <c r="O1221" s="19"/>
      <c r="P1221" s="19"/>
      <c r="Q1221" s="19"/>
      <c r="R1221" s="19"/>
    </row>
    <row r="1222">
      <c r="A1222" s="6" t="s">
        <v>3314</v>
      </c>
      <c r="B1222" s="8" t="s">
        <v>2955</v>
      </c>
      <c r="C1222" s="19"/>
      <c r="D1222" s="19"/>
      <c r="E1222" s="19"/>
      <c r="F1222" s="19"/>
      <c r="G1222" s="19"/>
      <c r="H1222" s="19"/>
      <c r="I1222" s="19"/>
      <c r="J1222" s="19"/>
      <c r="K1222" s="19"/>
      <c r="L1222" s="19"/>
      <c r="M1222" s="19"/>
      <c r="N1222" s="19"/>
      <c r="O1222" s="19"/>
      <c r="P1222" s="19"/>
      <c r="Q1222" s="19"/>
      <c r="R1222" s="19"/>
    </row>
    <row r="1223">
      <c r="A1223" s="6" t="s">
        <v>3315</v>
      </c>
      <c r="B1223" s="8" t="s">
        <v>3461</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151</v>
      </c>
      <c r="B1230" s="13" t="s">
        <v>151</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151</v>
      </c>
      <c r="B1231" s="16" t="s">
        <v>151</v>
      </c>
      <c r="C1231" s="8" t="s">
        <v>3465</v>
      </c>
      <c r="D1231" s="8" t="s">
        <v>3466</v>
      </c>
      <c r="E1231" s="8" t="s">
        <v>3467</v>
      </c>
      <c r="F1231" s="8" t="s">
        <v>3468</v>
      </c>
      <c r="G1231" s="8" t="s">
        <v>3469</v>
      </c>
      <c r="H1231" s="8" t="s">
        <v>3470</v>
      </c>
      <c r="I1231" s="8" t="s">
        <v>3471</v>
      </c>
      <c r="J1231" s="8" t="s">
        <v>3472</v>
      </c>
      <c r="K1231" s="8" t="s">
        <v>3473</v>
      </c>
      <c r="L1231" s="8" t="s">
        <v>3474</v>
      </c>
      <c r="M1231" s="8" t="s">
        <v>3475</v>
      </c>
      <c r="N1231" s="8" t="s">
        <v>3476</v>
      </c>
      <c r="O1231" s="8" t="s">
        <v>3477</v>
      </c>
      <c r="P1231" s="8" t="s">
        <v>3478</v>
      </c>
      <c r="Q1231" s="8" t="s">
        <v>3479</v>
      </c>
      <c r="R1231" s="8" t="s">
        <v>3480</v>
      </c>
    </row>
    <row r="1232">
      <c r="A1232" s="6" t="s">
        <v>3367</v>
      </c>
      <c r="B1232" s="8" t="s">
        <v>2948</v>
      </c>
      <c r="C1232" s="19"/>
      <c r="D1232" s="19"/>
      <c r="E1232" s="19"/>
      <c r="F1232" s="19"/>
      <c r="G1232" s="19"/>
      <c r="H1232" s="19"/>
      <c r="I1232" s="19"/>
      <c r="J1232" s="19"/>
      <c r="K1232" s="19"/>
      <c r="L1232" s="19"/>
      <c r="M1232" s="19"/>
      <c r="N1232" s="19"/>
      <c r="O1232" s="19"/>
      <c r="P1232" s="19"/>
      <c r="Q1232" s="19"/>
      <c r="R1232" s="19"/>
    </row>
    <row r="1233">
      <c r="A1233" s="6" t="s">
        <v>3301</v>
      </c>
      <c r="B1233" s="8" t="s">
        <v>3452</v>
      </c>
      <c r="C1233" s="19"/>
      <c r="D1233" s="19"/>
      <c r="E1233" s="19"/>
      <c r="F1233" s="19"/>
      <c r="G1233" s="19"/>
      <c r="H1233" s="19"/>
      <c r="I1233" s="19"/>
      <c r="J1233" s="19"/>
      <c r="K1233" s="19"/>
      <c r="L1233" s="19"/>
      <c r="M1233" s="19"/>
      <c r="N1233" s="19"/>
      <c r="O1233" s="19"/>
      <c r="P1233" s="19"/>
      <c r="Q1233" s="19"/>
      <c r="R1233" s="19"/>
    </row>
    <row r="1234">
      <c r="A1234" s="6" t="s">
        <v>3302</v>
      </c>
      <c r="B1234" s="8" t="s">
        <v>3453</v>
      </c>
      <c r="C1234" s="19"/>
      <c r="D1234" s="19"/>
      <c r="E1234" s="19"/>
      <c r="F1234" s="19"/>
      <c r="G1234" s="19"/>
      <c r="H1234" s="19"/>
      <c r="I1234" s="19"/>
      <c r="J1234" s="19"/>
      <c r="K1234" s="19"/>
      <c r="L1234" s="19"/>
      <c r="M1234" s="19"/>
      <c r="N1234" s="19"/>
      <c r="O1234" s="19"/>
      <c r="P1234" s="19"/>
      <c r="Q1234" s="19"/>
      <c r="R1234" s="19"/>
    </row>
    <row r="1235">
      <c r="A1235" s="6" t="s">
        <v>3303</v>
      </c>
      <c r="B1235" s="8" t="s">
        <v>3454</v>
      </c>
      <c r="C1235" s="19"/>
      <c r="D1235" s="19"/>
      <c r="E1235" s="19"/>
      <c r="F1235" s="19"/>
      <c r="G1235" s="19"/>
      <c r="H1235" s="19"/>
      <c r="I1235" s="19"/>
      <c r="J1235" s="19"/>
      <c r="K1235" s="19"/>
      <c r="L1235" s="19"/>
      <c r="M1235" s="19"/>
      <c r="N1235" s="19"/>
      <c r="O1235" s="19"/>
      <c r="P1235" s="19"/>
      <c r="Q1235" s="19"/>
      <c r="R1235" s="19"/>
    </row>
    <row r="1236">
      <c r="A1236" s="6" t="s">
        <v>3304</v>
      </c>
      <c r="B1236" s="8" t="s">
        <v>3455</v>
      </c>
      <c r="C1236" s="19"/>
      <c r="D1236" s="19"/>
      <c r="E1236" s="19"/>
      <c r="F1236" s="19"/>
      <c r="G1236" s="19"/>
      <c r="H1236" s="19"/>
      <c r="I1236" s="19"/>
      <c r="J1236" s="19"/>
      <c r="K1236" s="19"/>
      <c r="L1236" s="19"/>
      <c r="M1236" s="19"/>
      <c r="N1236" s="19"/>
      <c r="O1236" s="19"/>
      <c r="P1236" s="19"/>
      <c r="Q1236" s="19"/>
      <c r="R1236" s="19"/>
    </row>
    <row r="1237">
      <c r="A1237" s="6" t="s">
        <v>3305</v>
      </c>
      <c r="B1237" s="8" t="s">
        <v>2950</v>
      </c>
      <c r="C1237" s="19"/>
      <c r="D1237" s="19"/>
      <c r="E1237" s="19"/>
      <c r="F1237" s="19"/>
      <c r="G1237" s="19"/>
      <c r="H1237" s="19"/>
      <c r="I1237" s="19"/>
      <c r="J1237" s="19"/>
      <c r="K1237" s="19"/>
      <c r="L1237" s="19"/>
      <c r="M1237" s="19"/>
      <c r="N1237" s="19"/>
      <c r="O1237" s="19"/>
      <c r="P1237" s="19"/>
      <c r="Q1237" s="19"/>
      <c r="R1237" s="19"/>
    </row>
    <row r="1238">
      <c r="A1238" s="6" t="s">
        <v>3306</v>
      </c>
      <c r="B1238" s="8" t="s">
        <v>3456</v>
      </c>
      <c r="C1238" s="19"/>
      <c r="D1238" s="19"/>
      <c r="E1238" s="19"/>
      <c r="F1238" s="19"/>
      <c r="G1238" s="19"/>
      <c r="H1238" s="19"/>
      <c r="I1238" s="19"/>
      <c r="J1238" s="19"/>
      <c r="K1238" s="19"/>
      <c r="L1238" s="19"/>
      <c r="M1238" s="19"/>
      <c r="N1238" s="19"/>
      <c r="O1238" s="19"/>
      <c r="P1238" s="19"/>
      <c r="Q1238" s="19"/>
      <c r="R1238" s="19"/>
    </row>
    <row r="1239">
      <c r="A1239" s="6" t="s">
        <v>3307</v>
      </c>
      <c r="B1239" s="8" t="s">
        <v>3457</v>
      </c>
      <c r="C1239" s="19"/>
      <c r="D1239" s="19"/>
      <c r="E1239" s="19"/>
      <c r="F1239" s="19"/>
      <c r="G1239" s="19"/>
      <c r="H1239" s="19"/>
      <c r="I1239" s="19"/>
      <c r="J1239" s="19"/>
      <c r="K1239" s="19"/>
      <c r="L1239" s="19"/>
      <c r="M1239" s="19"/>
      <c r="N1239" s="19"/>
      <c r="O1239" s="19"/>
      <c r="P1239" s="19"/>
      <c r="Q1239" s="19"/>
      <c r="R1239" s="19"/>
    </row>
    <row r="1240">
      <c r="A1240" s="6" t="s">
        <v>3308</v>
      </c>
      <c r="B1240" s="8" t="s">
        <v>3458</v>
      </c>
      <c r="C1240" s="19"/>
      <c r="D1240" s="19"/>
      <c r="E1240" s="19"/>
      <c r="F1240" s="19"/>
      <c r="G1240" s="19"/>
      <c r="H1240" s="19"/>
      <c r="I1240" s="19"/>
      <c r="J1240" s="19"/>
      <c r="K1240" s="19"/>
      <c r="L1240" s="19"/>
      <c r="M1240" s="19"/>
      <c r="N1240" s="19"/>
      <c r="O1240" s="19"/>
      <c r="P1240" s="19"/>
      <c r="Q1240" s="19"/>
      <c r="R1240" s="19"/>
    </row>
    <row r="1241">
      <c r="A1241" s="6" t="s">
        <v>3309</v>
      </c>
      <c r="B1241" s="8" t="s">
        <v>3459</v>
      </c>
      <c r="C1241" s="19"/>
      <c r="D1241" s="19"/>
      <c r="E1241" s="19"/>
      <c r="F1241" s="19"/>
      <c r="G1241" s="19"/>
      <c r="H1241" s="19"/>
      <c r="I1241" s="19"/>
      <c r="J1241" s="19"/>
      <c r="K1241" s="19"/>
      <c r="L1241" s="19"/>
      <c r="M1241" s="19"/>
      <c r="N1241" s="19"/>
      <c r="O1241" s="19"/>
      <c r="P1241" s="19"/>
      <c r="Q1241" s="19"/>
      <c r="R1241" s="19"/>
    </row>
    <row r="1242">
      <c r="A1242" s="6" t="s">
        <v>3310</v>
      </c>
      <c r="B1242" s="8" t="s">
        <v>3460</v>
      </c>
      <c r="C1242" s="19"/>
      <c r="D1242" s="19"/>
      <c r="E1242" s="19"/>
      <c r="F1242" s="19"/>
      <c r="G1242" s="19"/>
      <c r="H1242" s="19"/>
      <c r="I1242" s="19"/>
      <c r="J1242" s="19"/>
      <c r="K1242" s="19"/>
      <c r="L1242" s="19"/>
      <c r="M1242" s="19"/>
      <c r="N1242" s="19"/>
      <c r="O1242" s="19"/>
      <c r="P1242" s="19"/>
      <c r="Q1242" s="19"/>
      <c r="R1242" s="19"/>
    </row>
    <row r="1243">
      <c r="A1243" s="6" t="s">
        <v>3311</v>
      </c>
      <c r="B1243" s="8" t="s">
        <v>2952</v>
      </c>
      <c r="C1243" s="19"/>
      <c r="D1243" s="19"/>
      <c r="E1243" s="19"/>
      <c r="F1243" s="19"/>
      <c r="G1243" s="19"/>
      <c r="H1243" s="19"/>
      <c r="I1243" s="19"/>
      <c r="J1243" s="19"/>
      <c r="K1243" s="19"/>
      <c r="L1243" s="19"/>
      <c r="M1243" s="19"/>
      <c r="N1243" s="19"/>
      <c r="O1243" s="19"/>
      <c r="P1243" s="19"/>
      <c r="Q1243" s="19"/>
      <c r="R1243" s="19"/>
    </row>
    <row r="1244">
      <c r="A1244" s="6" t="s">
        <v>3312</v>
      </c>
      <c r="B1244" s="8" t="s">
        <v>2953</v>
      </c>
      <c r="C1244" s="19"/>
      <c r="D1244" s="19"/>
      <c r="E1244" s="19"/>
      <c r="F1244" s="19"/>
      <c r="G1244" s="19"/>
      <c r="H1244" s="19"/>
      <c r="I1244" s="19"/>
      <c r="J1244" s="19"/>
      <c r="K1244" s="19"/>
      <c r="L1244" s="19"/>
      <c r="M1244" s="19"/>
      <c r="N1244" s="19"/>
      <c r="O1244" s="19"/>
      <c r="P1244" s="19"/>
      <c r="Q1244" s="19"/>
      <c r="R1244" s="19"/>
    </row>
    <row r="1245">
      <c r="A1245" s="6" t="s">
        <v>3313</v>
      </c>
      <c r="B1245" s="8" t="s">
        <v>2954</v>
      </c>
      <c r="C1245" s="19"/>
      <c r="D1245" s="19"/>
      <c r="E1245" s="19"/>
      <c r="F1245" s="19"/>
      <c r="G1245" s="19"/>
      <c r="H1245" s="19"/>
      <c r="I1245" s="19"/>
      <c r="J1245" s="19"/>
      <c r="K1245" s="19"/>
      <c r="L1245" s="19"/>
      <c r="M1245" s="19"/>
      <c r="N1245" s="19"/>
      <c r="O1245" s="19"/>
      <c r="P1245" s="19"/>
      <c r="Q1245" s="19"/>
      <c r="R1245" s="19"/>
    </row>
    <row r="1246">
      <c r="A1246" s="6" t="s">
        <v>3314</v>
      </c>
      <c r="B1246" s="8" t="s">
        <v>2955</v>
      </c>
      <c r="C1246" s="19"/>
      <c r="D1246" s="19"/>
      <c r="E1246" s="19"/>
      <c r="F1246" s="19"/>
      <c r="G1246" s="19"/>
      <c r="H1246" s="19"/>
      <c r="I1246" s="19"/>
      <c r="J1246" s="19"/>
      <c r="K1246" s="19"/>
      <c r="L1246" s="19"/>
      <c r="M1246" s="19"/>
      <c r="N1246" s="19"/>
      <c r="O1246" s="19"/>
      <c r="P1246" s="19"/>
      <c r="Q1246" s="19"/>
      <c r="R1246" s="19"/>
    </row>
    <row r="1247">
      <c r="A1247" s="6" t="s">
        <v>3315</v>
      </c>
      <c r="B1247" s="8" t="s">
        <v>3461</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151</v>
      </c>
      <c r="B1254" s="13" t="s">
        <v>151</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151</v>
      </c>
      <c r="B1255" s="16" t="s">
        <v>151</v>
      </c>
      <c r="C1255" s="8" t="s">
        <v>3465</v>
      </c>
      <c r="D1255" s="8" t="s">
        <v>3466</v>
      </c>
      <c r="E1255" s="8" t="s">
        <v>3467</v>
      </c>
      <c r="F1255" s="8" t="s">
        <v>3468</v>
      </c>
      <c r="G1255" s="8" t="s">
        <v>3469</v>
      </c>
      <c r="H1255" s="8" t="s">
        <v>3470</v>
      </c>
      <c r="I1255" s="8" t="s">
        <v>3471</v>
      </c>
      <c r="J1255" s="8" t="s">
        <v>3472</v>
      </c>
      <c r="K1255" s="8" t="s">
        <v>3473</v>
      </c>
      <c r="L1255" s="8" t="s">
        <v>3474</v>
      </c>
      <c r="M1255" s="8" t="s">
        <v>3475</v>
      </c>
      <c r="N1255" s="8" t="s">
        <v>3476</v>
      </c>
      <c r="O1255" s="8" t="s">
        <v>3477</v>
      </c>
      <c r="P1255" s="8" t="s">
        <v>3478</v>
      </c>
      <c r="Q1255" s="8" t="s">
        <v>3479</v>
      </c>
      <c r="R1255" s="8" t="s">
        <v>3480</v>
      </c>
    </row>
    <row r="1256">
      <c r="A1256" s="6" t="s">
        <v>3367</v>
      </c>
      <c r="B1256" s="8" t="s">
        <v>2948</v>
      </c>
      <c r="C1256" s="19"/>
      <c r="D1256" s="19"/>
      <c r="E1256" s="19"/>
      <c r="F1256" s="19"/>
      <c r="G1256" s="19"/>
      <c r="H1256" s="19"/>
      <c r="I1256" s="19"/>
      <c r="J1256" s="19"/>
      <c r="K1256" s="19"/>
      <c r="L1256" s="19"/>
      <c r="M1256" s="19"/>
      <c r="N1256" s="19"/>
      <c r="O1256" s="19"/>
      <c r="P1256" s="19"/>
      <c r="Q1256" s="19"/>
      <c r="R1256" s="19"/>
    </row>
    <row r="1257">
      <c r="A1257" s="6" t="s">
        <v>3301</v>
      </c>
      <c r="B1257" s="8" t="s">
        <v>3452</v>
      </c>
      <c r="C1257" s="19"/>
      <c r="D1257" s="19"/>
      <c r="E1257" s="19"/>
      <c r="F1257" s="19"/>
      <c r="G1257" s="19"/>
      <c r="H1257" s="19"/>
      <c r="I1257" s="19"/>
      <c r="J1257" s="19"/>
      <c r="K1257" s="19"/>
      <c r="L1257" s="19"/>
      <c r="M1257" s="19"/>
      <c r="N1257" s="19"/>
      <c r="O1257" s="19"/>
      <c r="P1257" s="19"/>
      <c r="Q1257" s="19"/>
      <c r="R1257" s="19"/>
    </row>
    <row r="1258">
      <c r="A1258" s="6" t="s">
        <v>3302</v>
      </c>
      <c r="B1258" s="8" t="s">
        <v>3453</v>
      </c>
      <c r="C1258" s="19"/>
      <c r="D1258" s="19"/>
      <c r="E1258" s="19"/>
      <c r="F1258" s="19"/>
      <c r="G1258" s="19"/>
      <c r="H1258" s="19"/>
      <c r="I1258" s="19"/>
      <c r="J1258" s="19"/>
      <c r="K1258" s="19"/>
      <c r="L1258" s="19"/>
      <c r="M1258" s="19"/>
      <c r="N1258" s="19"/>
      <c r="O1258" s="19"/>
      <c r="P1258" s="19"/>
      <c r="Q1258" s="19"/>
      <c r="R1258" s="19"/>
    </row>
    <row r="1259">
      <c r="A1259" s="6" t="s">
        <v>3303</v>
      </c>
      <c r="B1259" s="8" t="s">
        <v>3454</v>
      </c>
      <c r="C1259" s="19"/>
      <c r="D1259" s="19"/>
      <c r="E1259" s="19"/>
      <c r="F1259" s="19"/>
      <c r="G1259" s="19"/>
      <c r="H1259" s="19"/>
      <c r="I1259" s="19"/>
      <c r="J1259" s="19"/>
      <c r="K1259" s="19"/>
      <c r="L1259" s="19"/>
      <c r="M1259" s="19"/>
      <c r="N1259" s="19"/>
      <c r="O1259" s="19"/>
      <c r="P1259" s="19"/>
      <c r="Q1259" s="19"/>
      <c r="R1259" s="19"/>
    </row>
    <row r="1260">
      <c r="A1260" s="6" t="s">
        <v>3304</v>
      </c>
      <c r="B1260" s="8" t="s">
        <v>3455</v>
      </c>
      <c r="C1260" s="19"/>
      <c r="D1260" s="19"/>
      <c r="E1260" s="19"/>
      <c r="F1260" s="19"/>
      <c r="G1260" s="19"/>
      <c r="H1260" s="19"/>
      <c r="I1260" s="19"/>
      <c r="J1260" s="19"/>
      <c r="K1260" s="19"/>
      <c r="L1260" s="19"/>
      <c r="M1260" s="19"/>
      <c r="N1260" s="19"/>
      <c r="O1260" s="19"/>
      <c r="P1260" s="19"/>
      <c r="Q1260" s="19"/>
      <c r="R1260" s="19"/>
    </row>
    <row r="1261">
      <c r="A1261" s="6" t="s">
        <v>3305</v>
      </c>
      <c r="B1261" s="8" t="s">
        <v>2950</v>
      </c>
      <c r="C1261" s="19"/>
      <c r="D1261" s="19"/>
      <c r="E1261" s="19"/>
      <c r="F1261" s="19"/>
      <c r="G1261" s="19"/>
      <c r="H1261" s="19"/>
      <c r="I1261" s="19"/>
      <c r="J1261" s="19"/>
      <c r="K1261" s="19"/>
      <c r="L1261" s="19"/>
      <c r="M1261" s="19"/>
      <c r="N1261" s="19"/>
      <c r="O1261" s="19"/>
      <c r="P1261" s="19"/>
      <c r="Q1261" s="19"/>
      <c r="R1261" s="19"/>
    </row>
    <row r="1262">
      <c r="A1262" s="6" t="s">
        <v>3306</v>
      </c>
      <c r="B1262" s="8" t="s">
        <v>3456</v>
      </c>
      <c r="C1262" s="19"/>
      <c r="D1262" s="19"/>
      <c r="E1262" s="19"/>
      <c r="F1262" s="19"/>
      <c r="G1262" s="19"/>
      <c r="H1262" s="19"/>
      <c r="I1262" s="19"/>
      <c r="J1262" s="19"/>
      <c r="K1262" s="19"/>
      <c r="L1262" s="19"/>
      <c r="M1262" s="19"/>
      <c r="N1262" s="19"/>
      <c r="O1262" s="19"/>
      <c r="P1262" s="19"/>
      <c r="Q1262" s="19"/>
      <c r="R1262" s="19"/>
    </row>
    <row r="1263">
      <c r="A1263" s="6" t="s">
        <v>3307</v>
      </c>
      <c r="B1263" s="8" t="s">
        <v>3457</v>
      </c>
      <c r="C1263" s="19"/>
      <c r="D1263" s="19"/>
      <c r="E1263" s="19"/>
      <c r="F1263" s="19"/>
      <c r="G1263" s="19"/>
      <c r="H1263" s="19"/>
      <c r="I1263" s="19"/>
      <c r="J1263" s="19"/>
      <c r="K1263" s="19"/>
      <c r="L1263" s="19"/>
      <c r="M1263" s="19"/>
      <c r="N1263" s="19"/>
      <c r="O1263" s="19"/>
      <c r="P1263" s="19"/>
      <c r="Q1263" s="19"/>
      <c r="R1263" s="19"/>
    </row>
    <row r="1264">
      <c r="A1264" s="6" t="s">
        <v>3308</v>
      </c>
      <c r="B1264" s="8" t="s">
        <v>3458</v>
      </c>
      <c r="C1264" s="19"/>
      <c r="D1264" s="19"/>
      <c r="E1264" s="19"/>
      <c r="F1264" s="19"/>
      <c r="G1264" s="19"/>
      <c r="H1264" s="19"/>
      <c r="I1264" s="19"/>
      <c r="J1264" s="19"/>
      <c r="K1264" s="19"/>
      <c r="L1264" s="19"/>
      <c r="M1264" s="19"/>
      <c r="N1264" s="19"/>
      <c r="O1264" s="19"/>
      <c r="P1264" s="19"/>
      <c r="Q1264" s="19"/>
      <c r="R1264" s="19"/>
    </row>
    <row r="1265">
      <c r="A1265" s="6" t="s">
        <v>3309</v>
      </c>
      <c r="B1265" s="8" t="s">
        <v>3459</v>
      </c>
      <c r="C1265" s="19"/>
      <c r="D1265" s="19"/>
      <c r="E1265" s="19"/>
      <c r="F1265" s="19"/>
      <c r="G1265" s="19"/>
      <c r="H1265" s="19"/>
      <c r="I1265" s="19"/>
      <c r="J1265" s="19"/>
      <c r="K1265" s="19"/>
      <c r="L1265" s="19"/>
      <c r="M1265" s="19"/>
      <c r="N1265" s="19"/>
      <c r="O1265" s="19"/>
      <c r="P1265" s="19"/>
      <c r="Q1265" s="19"/>
      <c r="R1265" s="19"/>
    </row>
    <row r="1266">
      <c r="A1266" s="6" t="s">
        <v>3310</v>
      </c>
      <c r="B1266" s="8" t="s">
        <v>3460</v>
      </c>
      <c r="C1266" s="19"/>
      <c r="D1266" s="19"/>
      <c r="E1266" s="19"/>
      <c r="F1266" s="19"/>
      <c r="G1266" s="19"/>
      <c r="H1266" s="19"/>
      <c r="I1266" s="19"/>
      <c r="J1266" s="19"/>
      <c r="K1266" s="19"/>
      <c r="L1266" s="19"/>
      <c r="M1266" s="19"/>
      <c r="N1266" s="19"/>
      <c r="O1266" s="19"/>
      <c r="P1266" s="19"/>
      <c r="Q1266" s="19"/>
      <c r="R1266" s="19"/>
    </row>
    <row r="1267">
      <c r="A1267" s="6" t="s">
        <v>3311</v>
      </c>
      <c r="B1267" s="8" t="s">
        <v>2952</v>
      </c>
      <c r="C1267" s="19"/>
      <c r="D1267" s="19"/>
      <c r="E1267" s="19"/>
      <c r="F1267" s="19"/>
      <c r="G1267" s="19"/>
      <c r="H1267" s="19"/>
      <c r="I1267" s="19"/>
      <c r="J1267" s="19"/>
      <c r="K1267" s="19"/>
      <c r="L1267" s="19"/>
      <c r="M1267" s="19"/>
      <c r="N1267" s="19"/>
      <c r="O1267" s="19"/>
      <c r="P1267" s="19"/>
      <c r="Q1267" s="19"/>
      <c r="R1267" s="19"/>
    </row>
    <row r="1268">
      <c r="A1268" s="6" t="s">
        <v>3312</v>
      </c>
      <c r="B1268" s="8" t="s">
        <v>2953</v>
      </c>
      <c r="C1268" s="19"/>
      <c r="D1268" s="19"/>
      <c r="E1268" s="19"/>
      <c r="F1268" s="19"/>
      <c r="G1268" s="19"/>
      <c r="H1268" s="19"/>
      <c r="I1268" s="19"/>
      <c r="J1268" s="19"/>
      <c r="K1268" s="19"/>
      <c r="L1268" s="19"/>
      <c r="M1268" s="19"/>
      <c r="N1268" s="19"/>
      <c r="O1268" s="19"/>
      <c r="P1268" s="19"/>
      <c r="Q1268" s="19"/>
      <c r="R1268" s="19"/>
    </row>
    <row r="1269">
      <c r="A1269" s="6" t="s">
        <v>3313</v>
      </c>
      <c r="B1269" s="8" t="s">
        <v>2954</v>
      </c>
      <c r="C1269" s="19"/>
      <c r="D1269" s="19"/>
      <c r="E1269" s="19"/>
      <c r="F1269" s="19"/>
      <c r="G1269" s="19"/>
      <c r="H1269" s="19"/>
      <c r="I1269" s="19"/>
      <c r="J1269" s="19"/>
      <c r="K1269" s="19"/>
      <c r="L1269" s="19"/>
      <c r="M1269" s="19"/>
      <c r="N1269" s="19"/>
      <c r="O1269" s="19"/>
      <c r="P1269" s="19"/>
      <c r="Q1269" s="19"/>
      <c r="R1269" s="19"/>
    </row>
    <row r="1270">
      <c r="A1270" s="6" t="s">
        <v>3314</v>
      </c>
      <c r="B1270" s="8" t="s">
        <v>2955</v>
      </c>
      <c r="C1270" s="19"/>
      <c r="D1270" s="19"/>
      <c r="E1270" s="19"/>
      <c r="F1270" s="19"/>
      <c r="G1270" s="19"/>
      <c r="H1270" s="19"/>
      <c r="I1270" s="19"/>
      <c r="J1270" s="19"/>
      <c r="K1270" s="19"/>
      <c r="L1270" s="19"/>
      <c r="M1270" s="19"/>
      <c r="N1270" s="19"/>
      <c r="O1270" s="19"/>
      <c r="P1270" s="19"/>
      <c r="Q1270" s="19"/>
      <c r="R1270" s="19"/>
    </row>
    <row r="1271">
      <c r="A1271" s="6" t="s">
        <v>3315</v>
      </c>
      <c r="B1271" s="8" t="s">
        <v>3461</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151</v>
      </c>
      <c r="B1278" s="13" t="s">
        <v>151</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151</v>
      </c>
      <c r="B1279" s="16" t="s">
        <v>151</v>
      </c>
      <c r="C1279" s="8" t="s">
        <v>3465</v>
      </c>
      <c r="D1279" s="8" t="s">
        <v>3466</v>
      </c>
      <c r="E1279" s="8" t="s">
        <v>3467</v>
      </c>
      <c r="F1279" s="8" t="s">
        <v>3468</v>
      </c>
      <c r="G1279" s="8" t="s">
        <v>3469</v>
      </c>
      <c r="H1279" s="8" t="s">
        <v>3470</v>
      </c>
      <c r="I1279" s="8" t="s">
        <v>3471</v>
      </c>
      <c r="J1279" s="8" t="s">
        <v>3472</v>
      </c>
      <c r="K1279" s="8" t="s">
        <v>3473</v>
      </c>
      <c r="L1279" s="8" t="s">
        <v>3474</v>
      </c>
      <c r="M1279" s="8" t="s">
        <v>3475</v>
      </c>
      <c r="N1279" s="8" t="s">
        <v>3476</v>
      </c>
      <c r="O1279" s="8" t="s">
        <v>3477</v>
      </c>
      <c r="P1279" s="8" t="s">
        <v>3478</v>
      </c>
      <c r="Q1279" s="8" t="s">
        <v>3479</v>
      </c>
      <c r="R1279" s="8" t="s">
        <v>3480</v>
      </c>
    </row>
    <row r="1280">
      <c r="A1280" s="6" t="s">
        <v>3367</v>
      </c>
      <c r="B1280" s="8" t="s">
        <v>2948</v>
      </c>
      <c r="C1280" s="19"/>
      <c r="D1280" s="19"/>
      <c r="E1280" s="19"/>
      <c r="F1280" s="19"/>
      <c r="G1280" s="19"/>
      <c r="H1280" s="19"/>
      <c r="I1280" s="19"/>
      <c r="J1280" s="19"/>
      <c r="K1280" s="19"/>
      <c r="L1280" s="19"/>
      <c r="M1280" s="19"/>
      <c r="N1280" s="19"/>
      <c r="O1280" s="19"/>
      <c r="P1280" s="19"/>
      <c r="Q1280" s="19"/>
      <c r="R1280" s="19"/>
    </row>
    <row r="1281">
      <c r="A1281" s="6" t="s">
        <v>3301</v>
      </c>
      <c r="B1281" s="8" t="s">
        <v>3452</v>
      </c>
      <c r="C1281" s="19"/>
      <c r="D1281" s="19"/>
      <c r="E1281" s="19"/>
      <c r="F1281" s="19"/>
      <c r="G1281" s="19"/>
      <c r="H1281" s="19"/>
      <c r="I1281" s="19"/>
      <c r="J1281" s="19"/>
      <c r="K1281" s="19"/>
      <c r="L1281" s="19"/>
      <c r="M1281" s="19"/>
      <c r="N1281" s="19"/>
      <c r="O1281" s="19"/>
      <c r="P1281" s="19"/>
      <c r="Q1281" s="19"/>
      <c r="R1281" s="19"/>
    </row>
    <row r="1282">
      <c r="A1282" s="6" t="s">
        <v>3302</v>
      </c>
      <c r="B1282" s="8" t="s">
        <v>3453</v>
      </c>
      <c r="C1282" s="19"/>
      <c r="D1282" s="19"/>
      <c r="E1282" s="19"/>
      <c r="F1282" s="19"/>
      <c r="G1282" s="19"/>
      <c r="H1282" s="19"/>
      <c r="I1282" s="19"/>
      <c r="J1282" s="19"/>
      <c r="K1282" s="19"/>
      <c r="L1282" s="19"/>
      <c r="M1282" s="19"/>
      <c r="N1282" s="19"/>
      <c r="O1282" s="19"/>
      <c r="P1282" s="19"/>
      <c r="Q1282" s="19"/>
      <c r="R1282" s="19"/>
    </row>
    <row r="1283">
      <c r="A1283" s="6" t="s">
        <v>3303</v>
      </c>
      <c r="B1283" s="8" t="s">
        <v>3454</v>
      </c>
      <c r="C1283" s="19"/>
      <c r="D1283" s="19"/>
      <c r="E1283" s="19"/>
      <c r="F1283" s="19"/>
      <c r="G1283" s="19"/>
      <c r="H1283" s="19"/>
      <c r="I1283" s="19"/>
      <c r="J1283" s="19"/>
      <c r="K1283" s="19"/>
      <c r="L1283" s="19"/>
      <c r="M1283" s="19"/>
      <c r="N1283" s="19"/>
      <c r="O1283" s="19"/>
      <c r="P1283" s="19"/>
      <c r="Q1283" s="19"/>
      <c r="R1283" s="19"/>
    </row>
    <row r="1284">
      <c r="A1284" s="6" t="s">
        <v>3304</v>
      </c>
      <c r="B1284" s="8" t="s">
        <v>3455</v>
      </c>
      <c r="C1284" s="19"/>
      <c r="D1284" s="19"/>
      <c r="E1284" s="19"/>
      <c r="F1284" s="19"/>
      <c r="G1284" s="19"/>
      <c r="H1284" s="19"/>
      <c r="I1284" s="19"/>
      <c r="J1284" s="19"/>
      <c r="K1284" s="19"/>
      <c r="L1284" s="19"/>
      <c r="M1284" s="19"/>
      <c r="N1284" s="19"/>
      <c r="O1284" s="19"/>
      <c r="P1284" s="19"/>
      <c r="Q1284" s="19"/>
      <c r="R1284" s="19"/>
    </row>
    <row r="1285">
      <c r="A1285" s="6" t="s">
        <v>3305</v>
      </c>
      <c r="B1285" s="8" t="s">
        <v>2950</v>
      </c>
      <c r="C1285" s="19"/>
      <c r="D1285" s="19"/>
      <c r="E1285" s="19"/>
      <c r="F1285" s="19"/>
      <c r="G1285" s="19"/>
      <c r="H1285" s="19"/>
      <c r="I1285" s="19"/>
      <c r="J1285" s="19"/>
      <c r="K1285" s="19"/>
      <c r="L1285" s="19"/>
      <c r="M1285" s="19"/>
      <c r="N1285" s="19"/>
      <c r="O1285" s="19"/>
      <c r="P1285" s="19"/>
      <c r="Q1285" s="19"/>
      <c r="R1285" s="19"/>
    </row>
    <row r="1286">
      <c r="A1286" s="6" t="s">
        <v>3306</v>
      </c>
      <c r="B1286" s="8" t="s">
        <v>3456</v>
      </c>
      <c r="C1286" s="19"/>
      <c r="D1286" s="19"/>
      <c r="E1286" s="19"/>
      <c r="F1286" s="19"/>
      <c r="G1286" s="19"/>
      <c r="H1286" s="19"/>
      <c r="I1286" s="19"/>
      <c r="J1286" s="19"/>
      <c r="K1286" s="19"/>
      <c r="L1286" s="19"/>
      <c r="M1286" s="19"/>
      <c r="N1286" s="19"/>
      <c r="O1286" s="19"/>
      <c r="P1286" s="19"/>
      <c r="Q1286" s="19"/>
      <c r="R1286" s="19"/>
    </row>
    <row r="1287">
      <c r="A1287" s="6" t="s">
        <v>3307</v>
      </c>
      <c r="B1287" s="8" t="s">
        <v>3457</v>
      </c>
      <c r="C1287" s="19"/>
      <c r="D1287" s="19"/>
      <c r="E1287" s="19"/>
      <c r="F1287" s="19"/>
      <c r="G1287" s="19"/>
      <c r="H1287" s="19"/>
      <c r="I1287" s="19"/>
      <c r="J1287" s="19"/>
      <c r="K1287" s="19"/>
      <c r="L1287" s="19"/>
      <c r="M1287" s="19"/>
      <c r="N1287" s="19"/>
      <c r="O1287" s="19"/>
      <c r="P1287" s="19"/>
      <c r="Q1287" s="19"/>
      <c r="R1287" s="19"/>
    </row>
    <row r="1288">
      <c r="A1288" s="6" t="s">
        <v>3308</v>
      </c>
      <c r="B1288" s="8" t="s">
        <v>3458</v>
      </c>
      <c r="C1288" s="19"/>
      <c r="D1288" s="19"/>
      <c r="E1288" s="19"/>
      <c r="F1288" s="19"/>
      <c r="G1288" s="19"/>
      <c r="H1288" s="19"/>
      <c r="I1288" s="19"/>
      <c r="J1288" s="19"/>
      <c r="K1288" s="19"/>
      <c r="L1288" s="19"/>
      <c r="M1288" s="19"/>
      <c r="N1288" s="19"/>
      <c r="O1288" s="19"/>
      <c r="P1288" s="19"/>
      <c r="Q1288" s="19"/>
      <c r="R1288" s="19"/>
    </row>
    <row r="1289">
      <c r="A1289" s="6" t="s">
        <v>3309</v>
      </c>
      <c r="B1289" s="8" t="s">
        <v>3459</v>
      </c>
      <c r="C1289" s="19"/>
      <c r="D1289" s="19"/>
      <c r="E1289" s="19"/>
      <c r="F1289" s="19"/>
      <c r="G1289" s="19"/>
      <c r="H1289" s="19"/>
      <c r="I1289" s="19"/>
      <c r="J1289" s="19"/>
      <c r="K1289" s="19"/>
      <c r="L1289" s="19"/>
      <c r="M1289" s="19"/>
      <c r="N1289" s="19"/>
      <c r="O1289" s="19"/>
      <c r="P1289" s="19"/>
      <c r="Q1289" s="19"/>
      <c r="R1289" s="19"/>
    </row>
    <row r="1290">
      <c r="A1290" s="6" t="s">
        <v>3310</v>
      </c>
      <c r="B1290" s="8" t="s">
        <v>3460</v>
      </c>
      <c r="C1290" s="19"/>
      <c r="D1290" s="19"/>
      <c r="E1290" s="19"/>
      <c r="F1290" s="19"/>
      <c r="G1290" s="19"/>
      <c r="H1290" s="19"/>
      <c r="I1290" s="19"/>
      <c r="J1290" s="19"/>
      <c r="K1290" s="19"/>
      <c r="L1290" s="19"/>
      <c r="M1290" s="19"/>
      <c r="N1290" s="19"/>
      <c r="O1290" s="19"/>
      <c r="P1290" s="19"/>
      <c r="Q1290" s="19"/>
      <c r="R1290" s="19"/>
    </row>
    <row r="1291">
      <c r="A1291" s="6" t="s">
        <v>3311</v>
      </c>
      <c r="B1291" s="8" t="s">
        <v>2952</v>
      </c>
      <c r="C1291" s="19"/>
      <c r="D1291" s="19"/>
      <c r="E1291" s="19"/>
      <c r="F1291" s="19"/>
      <c r="G1291" s="19"/>
      <c r="H1291" s="19"/>
      <c r="I1291" s="19"/>
      <c r="J1291" s="19"/>
      <c r="K1291" s="19"/>
      <c r="L1291" s="19"/>
      <c r="M1291" s="19"/>
      <c r="N1291" s="19"/>
      <c r="O1291" s="19"/>
      <c r="P1291" s="19"/>
      <c r="Q1291" s="19"/>
      <c r="R1291" s="19"/>
    </row>
    <row r="1292">
      <c r="A1292" s="6" t="s">
        <v>3312</v>
      </c>
      <c r="B1292" s="8" t="s">
        <v>2953</v>
      </c>
      <c r="C1292" s="19"/>
      <c r="D1292" s="19"/>
      <c r="E1292" s="19"/>
      <c r="F1292" s="19"/>
      <c r="G1292" s="19"/>
      <c r="H1292" s="19"/>
      <c r="I1292" s="19"/>
      <c r="J1292" s="19"/>
      <c r="K1292" s="19"/>
      <c r="L1292" s="19"/>
      <c r="M1292" s="19"/>
      <c r="N1292" s="19"/>
      <c r="O1292" s="19"/>
      <c r="P1292" s="19"/>
      <c r="Q1292" s="19"/>
      <c r="R1292" s="19"/>
    </row>
    <row r="1293">
      <c r="A1293" s="6" t="s">
        <v>3313</v>
      </c>
      <c r="B1293" s="8" t="s">
        <v>2954</v>
      </c>
      <c r="C1293" s="19"/>
      <c r="D1293" s="19"/>
      <c r="E1293" s="19"/>
      <c r="F1293" s="19"/>
      <c r="G1293" s="19"/>
      <c r="H1293" s="19"/>
      <c r="I1293" s="19"/>
      <c r="J1293" s="19"/>
      <c r="K1293" s="19"/>
      <c r="L1293" s="19"/>
      <c r="M1293" s="19"/>
      <c r="N1293" s="19"/>
      <c r="O1293" s="19"/>
      <c r="P1293" s="19"/>
      <c r="Q1293" s="19"/>
      <c r="R1293" s="19"/>
    </row>
    <row r="1294">
      <c r="A1294" s="6" t="s">
        <v>3314</v>
      </c>
      <c r="B1294" s="8" t="s">
        <v>2955</v>
      </c>
      <c r="C1294" s="19"/>
      <c r="D1294" s="19"/>
      <c r="E1294" s="19"/>
      <c r="F1294" s="19"/>
      <c r="G1294" s="19"/>
      <c r="H1294" s="19"/>
      <c r="I1294" s="19"/>
      <c r="J1294" s="19"/>
      <c r="K1294" s="19"/>
      <c r="L1294" s="19"/>
      <c r="M1294" s="19"/>
      <c r="N1294" s="19"/>
      <c r="O1294" s="19"/>
      <c r="P1294" s="19"/>
      <c r="Q1294" s="19"/>
      <c r="R1294" s="19"/>
    </row>
    <row r="1295">
      <c r="A1295" s="6" t="s">
        <v>3315</v>
      </c>
      <c r="B1295" s="8" t="s">
        <v>3461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153</v>
      </c>
      <c r="B6" s="13" t="s">
        <v>153</v>
      </c>
      <c r="C6" s="6" t="s">
        <v>3370</v>
      </c>
    </row>
    <row r="7">
      <c r="A7" s="14" t="s">
        <v>153</v>
      </c>
      <c r="B7" s="16" t="s">
        <v>153</v>
      </c>
      <c r="C7" s="8" t="s">
        <v>3481</v>
      </c>
    </row>
    <row r="8">
      <c r="A8" s="6" t="s">
        <v>3367</v>
      </c>
      <c r="B8" s="8" t="s">
        <v>2948</v>
      </c>
      <c r="C8" s="10"/>
    </row>
    <row r="9">
      <c r="A9" s="6" t="s">
        <v>3301</v>
      </c>
      <c r="B9" s="8" t="s">
        <v>3452</v>
      </c>
      <c r="C9" s="10"/>
    </row>
    <row r="10">
      <c r="A10" s="6" t="s">
        <v>3302</v>
      </c>
      <c r="B10" s="8" t="s">
        <v>3453</v>
      </c>
      <c r="C10" s="10"/>
    </row>
    <row r="11">
      <c r="A11" s="6" t="s">
        <v>3303</v>
      </c>
      <c r="B11" s="8" t="s">
        <v>3454</v>
      </c>
      <c r="C11" s="10"/>
    </row>
    <row r="12">
      <c r="A12" s="6" t="s">
        <v>3304</v>
      </c>
      <c r="B12" s="8" t="s">
        <v>3455</v>
      </c>
      <c r="C12" s="10"/>
    </row>
    <row r="13">
      <c r="A13" s="6" t="s">
        <v>3305</v>
      </c>
      <c r="B13" s="8" t="s">
        <v>2950</v>
      </c>
      <c r="C13" s="10"/>
    </row>
    <row r="14">
      <c r="A14" s="6" t="s">
        <v>3306</v>
      </c>
      <c r="B14" s="8" t="s">
        <v>3456</v>
      </c>
      <c r="C14" s="10"/>
    </row>
    <row r="15">
      <c r="A15" s="6" t="s">
        <v>3307</v>
      </c>
      <c r="B15" s="8" t="s">
        <v>3457</v>
      </c>
      <c r="C15" s="10"/>
    </row>
    <row r="16">
      <c r="A16" s="6" t="s">
        <v>3308</v>
      </c>
      <c r="B16" s="8" t="s">
        <v>3458</v>
      </c>
      <c r="C16" s="10"/>
    </row>
    <row r="17">
      <c r="A17" s="6" t="s">
        <v>3309</v>
      </c>
      <c r="B17" s="8" t="s">
        <v>3459</v>
      </c>
      <c r="C17" s="10"/>
    </row>
    <row r="18">
      <c r="A18" s="6" t="s">
        <v>3310</v>
      </c>
      <c r="B18" s="8" t="s">
        <v>3460</v>
      </c>
      <c r="C18" s="10"/>
    </row>
    <row r="19">
      <c r="A19" s="6" t="s">
        <v>3311</v>
      </c>
      <c r="B19" s="8" t="s">
        <v>2952</v>
      </c>
      <c r="C19" s="10"/>
    </row>
    <row r="20">
      <c r="A20" s="6" t="s">
        <v>3312</v>
      </c>
      <c r="B20" s="8" t="s">
        <v>2953</v>
      </c>
      <c r="C20" s="10"/>
    </row>
    <row r="21">
      <c r="A21" s="6" t="s">
        <v>3313</v>
      </c>
      <c r="B21" s="8" t="s">
        <v>2954</v>
      </c>
      <c r="C21" s="10"/>
    </row>
    <row r="22">
      <c r="A22" s="6" t="s">
        <v>3314</v>
      </c>
      <c r="B22" s="8" t="s">
        <v>2955</v>
      </c>
      <c r="C22" s="10"/>
    </row>
    <row r="23">
      <c r="A23" s="6" t="s">
        <v>3315</v>
      </c>
      <c r="B23" s="8" t="s">
        <v>3461</v>
      </c>
      <c r="C23" s="10"/>
    </row>
    <row r="24">
      <c r="A24" s="6" t="s">
        <v>2911</v>
      </c>
      <c r="B24" s="8" t="s">
        <v>3464</v>
      </c>
      <c r="C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153</v>
      </c>
      <c r="B31" s="13" t="s">
        <v>153</v>
      </c>
      <c r="C31" s="6" t="s">
        <v>3370</v>
      </c>
    </row>
    <row r="32">
      <c r="A32" s="14" t="s">
        <v>153</v>
      </c>
      <c r="B32" s="16" t="s">
        <v>153</v>
      </c>
      <c r="C32" s="8" t="s">
        <v>3481</v>
      </c>
    </row>
    <row r="33">
      <c r="A33" s="6" t="s">
        <v>3367</v>
      </c>
      <c r="B33" s="8" t="s">
        <v>2948</v>
      </c>
      <c r="C33" s="10"/>
    </row>
    <row r="34">
      <c r="A34" s="6" t="s">
        <v>3301</v>
      </c>
      <c r="B34" s="8" t="s">
        <v>3452</v>
      </c>
      <c r="C34" s="10"/>
    </row>
    <row r="35">
      <c r="A35" s="6" t="s">
        <v>3302</v>
      </c>
      <c r="B35" s="8" t="s">
        <v>3453</v>
      </c>
      <c r="C35" s="10"/>
    </row>
    <row r="36">
      <c r="A36" s="6" t="s">
        <v>3303</v>
      </c>
      <c r="B36" s="8" t="s">
        <v>3454</v>
      </c>
      <c r="C36" s="10"/>
    </row>
    <row r="37">
      <c r="A37" s="6" t="s">
        <v>3304</v>
      </c>
      <c r="B37" s="8" t="s">
        <v>3455</v>
      </c>
      <c r="C37" s="10"/>
    </row>
    <row r="38">
      <c r="A38" s="6" t="s">
        <v>3305</v>
      </c>
      <c r="B38" s="8" t="s">
        <v>2950</v>
      </c>
      <c r="C38" s="10"/>
    </row>
    <row r="39">
      <c r="A39" s="6" t="s">
        <v>3306</v>
      </c>
      <c r="B39" s="8" t="s">
        <v>3456</v>
      </c>
      <c r="C39" s="10"/>
    </row>
    <row r="40">
      <c r="A40" s="6" t="s">
        <v>3307</v>
      </c>
      <c r="B40" s="8" t="s">
        <v>3457</v>
      </c>
      <c r="C40" s="10"/>
    </row>
    <row r="41">
      <c r="A41" s="6" t="s">
        <v>3308</v>
      </c>
      <c r="B41" s="8" t="s">
        <v>3458</v>
      </c>
      <c r="C41" s="10"/>
    </row>
    <row r="42">
      <c r="A42" s="6" t="s">
        <v>3309</v>
      </c>
      <c r="B42" s="8" t="s">
        <v>3459</v>
      </c>
      <c r="C42" s="10"/>
    </row>
    <row r="43">
      <c r="A43" s="6" t="s">
        <v>3310</v>
      </c>
      <c r="B43" s="8" t="s">
        <v>3460</v>
      </c>
      <c r="C43" s="10"/>
    </row>
    <row r="44">
      <c r="A44" s="6" t="s">
        <v>3311</v>
      </c>
      <c r="B44" s="8" t="s">
        <v>2952</v>
      </c>
      <c r="C44" s="10"/>
    </row>
    <row r="45">
      <c r="A45" s="6" t="s">
        <v>3312</v>
      </c>
      <c r="B45" s="8" t="s">
        <v>2953</v>
      </c>
      <c r="C45" s="10"/>
    </row>
    <row r="46">
      <c r="A46" s="6" t="s">
        <v>3313</v>
      </c>
      <c r="B46" s="8" t="s">
        <v>2954</v>
      </c>
      <c r="C46" s="10"/>
    </row>
    <row r="47">
      <c r="A47" s="6" t="s">
        <v>3314</v>
      </c>
      <c r="B47" s="8" t="s">
        <v>2955</v>
      </c>
      <c r="C47" s="10"/>
    </row>
    <row r="48">
      <c r="A48" s="6" t="s">
        <v>3315</v>
      </c>
      <c r="B48" s="8" t="s">
        <v>3461</v>
      </c>
      <c r="C48" s="10"/>
    </row>
    <row r="49">
      <c r="A49" s="6" t="s">
        <v>2911</v>
      </c>
      <c r="B49" s="8" t="s">
        <v>3464</v>
      </c>
      <c r="C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153</v>
      </c>
      <c r="B56" s="13" t="s">
        <v>153</v>
      </c>
      <c r="C56" s="6" t="s">
        <v>3370</v>
      </c>
    </row>
    <row r="57">
      <c r="A57" s="14" t="s">
        <v>153</v>
      </c>
      <c r="B57" s="16" t="s">
        <v>153</v>
      </c>
      <c r="C57" s="8" t="s">
        <v>3481</v>
      </c>
    </row>
    <row r="58">
      <c r="A58" s="6" t="s">
        <v>3367</v>
      </c>
      <c r="B58" s="8" t="s">
        <v>2948</v>
      </c>
      <c r="C58" s="10"/>
    </row>
    <row r="59">
      <c r="A59" s="6" t="s">
        <v>3301</v>
      </c>
      <c r="B59" s="8" t="s">
        <v>3452</v>
      </c>
      <c r="C59" s="10"/>
    </row>
    <row r="60">
      <c r="A60" s="6" t="s">
        <v>3302</v>
      </c>
      <c r="B60" s="8" t="s">
        <v>3453</v>
      </c>
      <c r="C60" s="10"/>
    </row>
    <row r="61">
      <c r="A61" s="6" t="s">
        <v>3303</v>
      </c>
      <c r="B61" s="8" t="s">
        <v>3454</v>
      </c>
      <c r="C61" s="10"/>
    </row>
    <row r="62">
      <c r="A62" s="6" t="s">
        <v>3304</v>
      </c>
      <c r="B62" s="8" t="s">
        <v>3455</v>
      </c>
      <c r="C62" s="10"/>
    </row>
    <row r="63">
      <c r="A63" s="6" t="s">
        <v>3305</v>
      </c>
      <c r="B63" s="8" t="s">
        <v>2950</v>
      </c>
      <c r="C63" s="10"/>
    </row>
    <row r="64">
      <c r="A64" s="6" t="s">
        <v>3306</v>
      </c>
      <c r="B64" s="8" t="s">
        <v>3456</v>
      </c>
      <c r="C64" s="10"/>
    </row>
    <row r="65">
      <c r="A65" s="6" t="s">
        <v>3307</v>
      </c>
      <c r="B65" s="8" t="s">
        <v>3457</v>
      </c>
      <c r="C65" s="10"/>
    </row>
    <row r="66">
      <c r="A66" s="6" t="s">
        <v>3308</v>
      </c>
      <c r="B66" s="8" t="s">
        <v>3458</v>
      </c>
      <c r="C66" s="10"/>
    </row>
    <row r="67">
      <c r="A67" s="6" t="s">
        <v>3309</v>
      </c>
      <c r="B67" s="8" t="s">
        <v>3459</v>
      </c>
      <c r="C67" s="10"/>
    </row>
    <row r="68">
      <c r="A68" s="6" t="s">
        <v>3310</v>
      </c>
      <c r="B68" s="8" t="s">
        <v>3460</v>
      </c>
      <c r="C68" s="10"/>
    </row>
    <row r="69">
      <c r="A69" s="6" t="s">
        <v>3311</v>
      </c>
      <c r="B69" s="8" t="s">
        <v>2952</v>
      </c>
      <c r="C69" s="10"/>
    </row>
    <row r="70">
      <c r="A70" s="6" t="s">
        <v>3312</v>
      </c>
      <c r="B70" s="8" t="s">
        <v>2953</v>
      </c>
      <c r="C70" s="10"/>
    </row>
    <row r="71">
      <c r="A71" s="6" t="s">
        <v>3313</v>
      </c>
      <c r="B71" s="8" t="s">
        <v>2954</v>
      </c>
      <c r="C71" s="10"/>
    </row>
    <row r="72">
      <c r="A72" s="6" t="s">
        <v>3314</v>
      </c>
      <c r="B72" s="8" t="s">
        <v>2955</v>
      </c>
      <c r="C72" s="10"/>
    </row>
    <row r="73">
      <c r="A73" s="6" t="s">
        <v>3315</v>
      </c>
      <c r="B73" s="8" t="s">
        <v>3461</v>
      </c>
      <c r="C73" s="10"/>
    </row>
    <row r="74">
      <c r="A74" s="6" t="s">
        <v>2911</v>
      </c>
      <c r="B74" s="8" t="s">
        <v>3464</v>
      </c>
      <c r="C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153</v>
      </c>
      <c r="B81" s="13" t="s">
        <v>153</v>
      </c>
      <c r="C81" s="6" t="s">
        <v>3370</v>
      </c>
    </row>
    <row r="82">
      <c r="A82" s="14" t="s">
        <v>153</v>
      </c>
      <c r="B82" s="16" t="s">
        <v>153</v>
      </c>
      <c r="C82" s="8" t="s">
        <v>3481</v>
      </c>
    </row>
    <row r="83">
      <c r="A83" s="6" t="s">
        <v>3367</v>
      </c>
      <c r="B83" s="8" t="s">
        <v>2948</v>
      </c>
      <c r="C83" s="10"/>
    </row>
    <row r="84">
      <c r="A84" s="6" t="s">
        <v>3301</v>
      </c>
      <c r="B84" s="8" t="s">
        <v>3452</v>
      </c>
      <c r="C84" s="10"/>
    </row>
    <row r="85">
      <c r="A85" s="6" t="s">
        <v>3302</v>
      </c>
      <c r="B85" s="8" t="s">
        <v>3453</v>
      </c>
      <c r="C85" s="10"/>
    </row>
    <row r="86">
      <c r="A86" s="6" t="s">
        <v>3303</v>
      </c>
      <c r="B86" s="8" t="s">
        <v>3454</v>
      </c>
      <c r="C86" s="10"/>
    </row>
    <row r="87">
      <c r="A87" s="6" t="s">
        <v>3304</v>
      </c>
      <c r="B87" s="8" t="s">
        <v>3455</v>
      </c>
      <c r="C87" s="10"/>
    </row>
    <row r="88">
      <c r="A88" s="6" t="s">
        <v>3305</v>
      </c>
      <c r="B88" s="8" t="s">
        <v>2950</v>
      </c>
      <c r="C88" s="10"/>
    </row>
    <row r="89">
      <c r="A89" s="6" t="s">
        <v>3306</v>
      </c>
      <c r="B89" s="8" t="s">
        <v>3456</v>
      </c>
      <c r="C89" s="10"/>
    </row>
    <row r="90">
      <c r="A90" s="6" t="s">
        <v>3307</v>
      </c>
      <c r="B90" s="8" t="s">
        <v>3457</v>
      </c>
      <c r="C90" s="10"/>
    </row>
    <row r="91">
      <c r="A91" s="6" t="s">
        <v>3308</v>
      </c>
      <c r="B91" s="8" t="s">
        <v>3458</v>
      </c>
      <c r="C91" s="10"/>
    </row>
    <row r="92">
      <c r="A92" s="6" t="s">
        <v>3309</v>
      </c>
      <c r="B92" s="8" t="s">
        <v>3459</v>
      </c>
      <c r="C92" s="10"/>
    </row>
    <row r="93">
      <c r="A93" s="6" t="s">
        <v>3310</v>
      </c>
      <c r="B93" s="8" t="s">
        <v>3460</v>
      </c>
      <c r="C93" s="10"/>
    </row>
    <row r="94">
      <c r="A94" s="6" t="s">
        <v>3311</v>
      </c>
      <c r="B94" s="8" t="s">
        <v>2952</v>
      </c>
      <c r="C94" s="10"/>
    </row>
    <row r="95">
      <c r="A95" s="6" t="s">
        <v>3312</v>
      </c>
      <c r="B95" s="8" t="s">
        <v>2953</v>
      </c>
      <c r="C95" s="10"/>
    </row>
    <row r="96">
      <c r="A96" s="6" t="s">
        <v>3313</v>
      </c>
      <c r="B96" s="8" t="s">
        <v>2954</v>
      </c>
      <c r="C96" s="10"/>
    </row>
    <row r="97">
      <c r="A97" s="6" t="s">
        <v>3314</v>
      </c>
      <c r="B97" s="8" t="s">
        <v>2955</v>
      </c>
      <c r="C97" s="10"/>
    </row>
    <row r="98">
      <c r="A98" s="6" t="s">
        <v>3315</v>
      </c>
      <c r="B98" s="8" t="s">
        <v>3461</v>
      </c>
      <c r="C98" s="10"/>
    </row>
    <row r="99">
      <c r="A99" s="6" t="s">
        <v>2911</v>
      </c>
      <c r="B99" s="8" t="s">
        <v>3464</v>
      </c>
      <c r="C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153</v>
      </c>
      <c r="B106" s="13" t="s">
        <v>153</v>
      </c>
      <c r="C106" s="6" t="s">
        <v>3370</v>
      </c>
    </row>
    <row r="107">
      <c r="A107" s="14" t="s">
        <v>153</v>
      </c>
      <c r="B107" s="16" t="s">
        <v>153</v>
      </c>
      <c r="C107" s="8" t="s">
        <v>3481</v>
      </c>
    </row>
    <row r="108">
      <c r="A108" s="6" t="s">
        <v>3367</v>
      </c>
      <c r="B108" s="8" t="s">
        <v>2948</v>
      </c>
      <c r="C108" s="10"/>
    </row>
    <row r="109">
      <c r="A109" s="6" t="s">
        <v>3301</v>
      </c>
      <c r="B109" s="8" t="s">
        <v>3452</v>
      </c>
      <c r="C109" s="10"/>
    </row>
    <row r="110">
      <c r="A110" s="6" t="s">
        <v>3302</v>
      </c>
      <c r="B110" s="8" t="s">
        <v>3453</v>
      </c>
      <c r="C110" s="10"/>
    </row>
    <row r="111">
      <c r="A111" s="6" t="s">
        <v>3303</v>
      </c>
      <c r="B111" s="8" t="s">
        <v>3454</v>
      </c>
      <c r="C111" s="10"/>
    </row>
    <row r="112">
      <c r="A112" s="6" t="s">
        <v>3304</v>
      </c>
      <c r="B112" s="8" t="s">
        <v>3455</v>
      </c>
      <c r="C112" s="10"/>
    </row>
    <row r="113">
      <c r="A113" s="6" t="s">
        <v>3305</v>
      </c>
      <c r="B113" s="8" t="s">
        <v>2950</v>
      </c>
      <c r="C113" s="10"/>
    </row>
    <row r="114">
      <c r="A114" s="6" t="s">
        <v>3306</v>
      </c>
      <c r="B114" s="8" t="s">
        <v>3456</v>
      </c>
      <c r="C114" s="10"/>
    </row>
    <row r="115">
      <c r="A115" s="6" t="s">
        <v>3307</v>
      </c>
      <c r="B115" s="8" t="s">
        <v>3457</v>
      </c>
      <c r="C115" s="10"/>
    </row>
    <row r="116">
      <c r="A116" s="6" t="s">
        <v>3308</v>
      </c>
      <c r="B116" s="8" t="s">
        <v>3458</v>
      </c>
      <c r="C116" s="10"/>
    </row>
    <row r="117">
      <c r="A117" s="6" t="s">
        <v>3309</v>
      </c>
      <c r="B117" s="8" t="s">
        <v>3459</v>
      </c>
      <c r="C117" s="10"/>
    </row>
    <row r="118">
      <c r="A118" s="6" t="s">
        <v>3310</v>
      </c>
      <c r="B118" s="8" t="s">
        <v>3460</v>
      </c>
      <c r="C118" s="10"/>
    </row>
    <row r="119">
      <c r="A119" s="6" t="s">
        <v>3311</v>
      </c>
      <c r="B119" s="8" t="s">
        <v>2952</v>
      </c>
      <c r="C119" s="10"/>
    </row>
    <row r="120">
      <c r="A120" s="6" t="s">
        <v>3312</v>
      </c>
      <c r="B120" s="8" t="s">
        <v>2953</v>
      </c>
      <c r="C120" s="10"/>
    </row>
    <row r="121">
      <c r="A121" s="6" t="s">
        <v>3313</v>
      </c>
      <c r="B121" s="8" t="s">
        <v>2954</v>
      </c>
      <c r="C121" s="10"/>
    </row>
    <row r="122">
      <c r="A122" s="6" t="s">
        <v>3314</v>
      </c>
      <c r="B122" s="8" t="s">
        <v>2955</v>
      </c>
      <c r="C122" s="10"/>
    </row>
    <row r="123">
      <c r="A123" s="6" t="s">
        <v>3315</v>
      </c>
      <c r="B123" s="8" t="s">
        <v>3461</v>
      </c>
      <c r="C123" s="10"/>
    </row>
    <row r="124">
      <c r="A124" s="6" t="s">
        <v>2911</v>
      </c>
      <c r="B124" s="8" t="s">
        <v>3464</v>
      </c>
      <c r="C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153</v>
      </c>
      <c r="B131" s="13" t="s">
        <v>153</v>
      </c>
      <c r="C131" s="6" t="s">
        <v>3370</v>
      </c>
    </row>
    <row r="132">
      <c r="A132" s="14" t="s">
        <v>153</v>
      </c>
      <c r="B132" s="16" t="s">
        <v>153</v>
      </c>
      <c r="C132" s="8" t="s">
        <v>3481</v>
      </c>
    </row>
    <row r="133">
      <c r="A133" s="6" t="s">
        <v>3367</v>
      </c>
      <c r="B133" s="8" t="s">
        <v>2948</v>
      </c>
      <c r="C133" s="10"/>
    </row>
    <row r="134">
      <c r="A134" s="6" t="s">
        <v>3301</v>
      </c>
      <c r="B134" s="8" t="s">
        <v>3452</v>
      </c>
      <c r="C134" s="10"/>
    </row>
    <row r="135">
      <c r="A135" s="6" t="s">
        <v>3302</v>
      </c>
      <c r="B135" s="8" t="s">
        <v>3453</v>
      </c>
      <c r="C135" s="10"/>
    </row>
    <row r="136">
      <c r="A136" s="6" t="s">
        <v>3303</v>
      </c>
      <c r="B136" s="8" t="s">
        <v>3454</v>
      </c>
      <c r="C136" s="10"/>
    </row>
    <row r="137">
      <c r="A137" s="6" t="s">
        <v>3304</v>
      </c>
      <c r="B137" s="8" t="s">
        <v>3455</v>
      </c>
      <c r="C137" s="10"/>
    </row>
    <row r="138">
      <c r="A138" s="6" t="s">
        <v>3305</v>
      </c>
      <c r="B138" s="8" t="s">
        <v>2950</v>
      </c>
      <c r="C138" s="10"/>
    </row>
    <row r="139">
      <c r="A139" s="6" t="s">
        <v>3306</v>
      </c>
      <c r="B139" s="8" t="s">
        <v>3456</v>
      </c>
      <c r="C139" s="10"/>
    </row>
    <row r="140">
      <c r="A140" s="6" t="s">
        <v>3307</v>
      </c>
      <c r="B140" s="8" t="s">
        <v>3457</v>
      </c>
      <c r="C140" s="10"/>
    </row>
    <row r="141">
      <c r="A141" s="6" t="s">
        <v>3308</v>
      </c>
      <c r="B141" s="8" t="s">
        <v>3458</v>
      </c>
      <c r="C141" s="10"/>
    </row>
    <row r="142">
      <c r="A142" s="6" t="s">
        <v>3309</v>
      </c>
      <c r="B142" s="8" t="s">
        <v>3459</v>
      </c>
      <c r="C142" s="10"/>
    </row>
    <row r="143">
      <c r="A143" s="6" t="s">
        <v>3310</v>
      </c>
      <c r="B143" s="8" t="s">
        <v>3460</v>
      </c>
      <c r="C143" s="10"/>
    </row>
    <row r="144">
      <c r="A144" s="6" t="s">
        <v>3311</v>
      </c>
      <c r="B144" s="8" t="s">
        <v>2952</v>
      </c>
      <c r="C144" s="10"/>
    </row>
    <row r="145">
      <c r="A145" s="6" t="s">
        <v>3312</v>
      </c>
      <c r="B145" s="8" t="s">
        <v>2953</v>
      </c>
      <c r="C145" s="10"/>
    </row>
    <row r="146">
      <c r="A146" s="6" t="s">
        <v>3313</v>
      </c>
      <c r="B146" s="8" t="s">
        <v>2954</v>
      </c>
      <c r="C146" s="10"/>
    </row>
    <row r="147">
      <c r="A147" s="6" t="s">
        <v>3314</v>
      </c>
      <c r="B147" s="8" t="s">
        <v>2955</v>
      </c>
      <c r="C147" s="10"/>
    </row>
    <row r="148">
      <c r="A148" s="6" t="s">
        <v>3315</v>
      </c>
      <c r="B148" s="8" t="s">
        <v>3461</v>
      </c>
      <c r="C148" s="10"/>
    </row>
    <row r="149">
      <c r="A149" s="6" t="s">
        <v>2911</v>
      </c>
      <c r="B149" s="8" t="s">
        <v>3464</v>
      </c>
      <c r="C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153</v>
      </c>
      <c r="B156" s="13" t="s">
        <v>153</v>
      </c>
      <c r="C156" s="6" t="s">
        <v>3370</v>
      </c>
    </row>
    <row r="157">
      <c r="A157" s="14" t="s">
        <v>153</v>
      </c>
      <c r="B157" s="16" t="s">
        <v>153</v>
      </c>
      <c r="C157" s="8" t="s">
        <v>3481</v>
      </c>
    </row>
    <row r="158">
      <c r="A158" s="6" t="s">
        <v>3367</v>
      </c>
      <c r="B158" s="8" t="s">
        <v>2948</v>
      </c>
      <c r="C158" s="19"/>
    </row>
    <row r="159">
      <c r="A159" s="6" t="s">
        <v>3301</v>
      </c>
      <c r="B159" s="8" t="s">
        <v>3452</v>
      </c>
      <c r="C159" s="19"/>
    </row>
    <row r="160">
      <c r="A160" s="6" t="s">
        <v>3302</v>
      </c>
      <c r="B160" s="8" t="s">
        <v>3453</v>
      </c>
      <c r="C160" s="19"/>
    </row>
    <row r="161">
      <c r="A161" s="6" t="s">
        <v>3303</v>
      </c>
      <c r="B161" s="8" t="s">
        <v>3454</v>
      </c>
      <c r="C161" s="19"/>
    </row>
    <row r="162">
      <c r="A162" s="6" t="s">
        <v>3304</v>
      </c>
      <c r="B162" s="8" t="s">
        <v>3455</v>
      </c>
      <c r="C162" s="19"/>
    </row>
    <row r="163">
      <c r="A163" s="6" t="s">
        <v>3305</v>
      </c>
      <c r="B163" s="8" t="s">
        <v>2950</v>
      </c>
      <c r="C163" s="19"/>
    </row>
    <row r="164">
      <c r="A164" s="6" t="s">
        <v>3306</v>
      </c>
      <c r="B164" s="8" t="s">
        <v>3456</v>
      </c>
      <c r="C164" s="19"/>
    </row>
    <row r="165">
      <c r="A165" s="6" t="s">
        <v>3307</v>
      </c>
      <c r="B165" s="8" t="s">
        <v>3457</v>
      </c>
      <c r="C165" s="19"/>
    </row>
    <row r="166">
      <c r="A166" s="6" t="s">
        <v>3308</v>
      </c>
      <c r="B166" s="8" t="s">
        <v>3458</v>
      </c>
      <c r="C166" s="19"/>
    </row>
    <row r="167">
      <c r="A167" s="6" t="s">
        <v>3309</v>
      </c>
      <c r="B167" s="8" t="s">
        <v>3459</v>
      </c>
      <c r="C167" s="19"/>
    </row>
    <row r="168">
      <c r="A168" s="6" t="s">
        <v>3310</v>
      </c>
      <c r="B168" s="8" t="s">
        <v>3460</v>
      </c>
      <c r="C168" s="19"/>
    </row>
    <row r="169">
      <c r="A169" s="6" t="s">
        <v>3311</v>
      </c>
      <c r="B169" s="8" t="s">
        <v>2952</v>
      </c>
      <c r="C169" s="19"/>
    </row>
    <row r="170">
      <c r="A170" s="6" t="s">
        <v>3312</v>
      </c>
      <c r="B170" s="8" t="s">
        <v>2953</v>
      </c>
      <c r="C170" s="19"/>
    </row>
    <row r="171">
      <c r="A171" s="6" t="s">
        <v>3313</v>
      </c>
      <c r="B171" s="8" t="s">
        <v>2954</v>
      </c>
      <c r="C171" s="19"/>
    </row>
    <row r="172">
      <c r="A172" s="6" t="s">
        <v>3314</v>
      </c>
      <c r="B172" s="8" t="s">
        <v>2955</v>
      </c>
      <c r="C172" s="19"/>
    </row>
    <row r="173">
      <c r="A173" s="6" t="s">
        <v>3315</v>
      </c>
      <c r="B173" s="8" t="s">
        <v>3461</v>
      </c>
      <c r="C173" s="19"/>
    </row>
    <row r="174">
      <c r="A174" s="6" t="s">
        <v>2911</v>
      </c>
      <c r="B174" s="8" t="s">
        <v>3464</v>
      </c>
      <c r="C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153</v>
      </c>
      <c r="B181" s="13" t="s">
        <v>153</v>
      </c>
      <c r="C181" s="6" t="s">
        <v>3370</v>
      </c>
    </row>
    <row r="182">
      <c r="A182" s="14" t="s">
        <v>153</v>
      </c>
      <c r="B182" s="16" t="s">
        <v>153</v>
      </c>
      <c r="C182" s="8" t="s">
        <v>3481</v>
      </c>
    </row>
    <row r="183">
      <c r="A183" s="6" t="s">
        <v>3367</v>
      </c>
      <c r="B183" s="8" t="s">
        <v>2948</v>
      </c>
      <c r="C183" s="19"/>
    </row>
    <row r="184">
      <c r="A184" s="6" t="s">
        <v>3301</v>
      </c>
      <c r="B184" s="8" t="s">
        <v>3452</v>
      </c>
      <c r="C184" s="19"/>
    </row>
    <row r="185">
      <c r="A185" s="6" t="s">
        <v>3302</v>
      </c>
      <c r="B185" s="8" t="s">
        <v>3453</v>
      </c>
      <c r="C185" s="19"/>
    </row>
    <row r="186">
      <c r="A186" s="6" t="s">
        <v>3303</v>
      </c>
      <c r="B186" s="8" t="s">
        <v>3454</v>
      </c>
      <c r="C186" s="19"/>
    </row>
    <row r="187">
      <c r="A187" s="6" t="s">
        <v>3304</v>
      </c>
      <c r="B187" s="8" t="s">
        <v>3455</v>
      </c>
      <c r="C187" s="19"/>
    </row>
    <row r="188">
      <c r="A188" s="6" t="s">
        <v>3305</v>
      </c>
      <c r="B188" s="8" t="s">
        <v>2950</v>
      </c>
      <c r="C188" s="19"/>
    </row>
    <row r="189">
      <c r="A189" s="6" t="s">
        <v>3306</v>
      </c>
      <c r="B189" s="8" t="s">
        <v>3456</v>
      </c>
      <c r="C189" s="19"/>
    </row>
    <row r="190">
      <c r="A190" s="6" t="s">
        <v>3307</v>
      </c>
      <c r="B190" s="8" t="s">
        <v>3457</v>
      </c>
      <c r="C190" s="19"/>
    </row>
    <row r="191">
      <c r="A191" s="6" t="s">
        <v>3308</v>
      </c>
      <c r="B191" s="8" t="s">
        <v>3458</v>
      </c>
      <c r="C191" s="19"/>
    </row>
    <row r="192">
      <c r="A192" s="6" t="s">
        <v>3309</v>
      </c>
      <c r="B192" s="8" t="s">
        <v>3459</v>
      </c>
      <c r="C192" s="19"/>
    </row>
    <row r="193">
      <c r="A193" s="6" t="s">
        <v>3310</v>
      </c>
      <c r="B193" s="8" t="s">
        <v>3460</v>
      </c>
      <c r="C193" s="19"/>
    </row>
    <row r="194">
      <c r="A194" s="6" t="s">
        <v>3311</v>
      </c>
      <c r="B194" s="8" t="s">
        <v>2952</v>
      </c>
      <c r="C194" s="19"/>
    </row>
    <row r="195">
      <c r="A195" s="6" t="s">
        <v>3312</v>
      </c>
      <c r="B195" s="8" t="s">
        <v>2953</v>
      </c>
      <c r="C195" s="19"/>
    </row>
    <row r="196">
      <c r="A196" s="6" t="s">
        <v>3313</v>
      </c>
      <c r="B196" s="8" t="s">
        <v>2954</v>
      </c>
      <c r="C196" s="19"/>
    </row>
    <row r="197">
      <c r="A197" s="6" t="s">
        <v>3314</v>
      </c>
      <c r="B197" s="8" t="s">
        <v>2955</v>
      </c>
      <c r="C197" s="19"/>
    </row>
    <row r="198">
      <c r="A198" s="6" t="s">
        <v>3315</v>
      </c>
      <c r="B198" s="8" t="s">
        <v>3461</v>
      </c>
      <c r="C198" s="19"/>
    </row>
    <row r="199">
      <c r="A199" s="6" t="s">
        <v>2911</v>
      </c>
      <c r="B199" s="8" t="s">
        <v>3464</v>
      </c>
      <c r="C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153</v>
      </c>
      <c r="B206" s="13" t="s">
        <v>153</v>
      </c>
      <c r="C206" s="6" t="s">
        <v>3370</v>
      </c>
    </row>
    <row r="207">
      <c r="A207" s="14" t="s">
        <v>153</v>
      </c>
      <c r="B207" s="16" t="s">
        <v>153</v>
      </c>
      <c r="C207" s="8" t="s">
        <v>3481</v>
      </c>
    </row>
    <row r="208">
      <c r="A208" s="6" t="s">
        <v>3367</v>
      </c>
      <c r="B208" s="8" t="s">
        <v>2948</v>
      </c>
      <c r="C208" s="19"/>
    </row>
    <row r="209">
      <c r="A209" s="6" t="s">
        <v>3301</v>
      </c>
      <c r="B209" s="8" t="s">
        <v>3452</v>
      </c>
      <c r="C209" s="19"/>
    </row>
    <row r="210">
      <c r="A210" s="6" t="s">
        <v>3302</v>
      </c>
      <c r="B210" s="8" t="s">
        <v>3453</v>
      </c>
      <c r="C210" s="19"/>
    </row>
    <row r="211">
      <c r="A211" s="6" t="s">
        <v>3303</v>
      </c>
      <c r="B211" s="8" t="s">
        <v>3454</v>
      </c>
      <c r="C211" s="19"/>
    </row>
    <row r="212">
      <c r="A212" s="6" t="s">
        <v>3304</v>
      </c>
      <c r="B212" s="8" t="s">
        <v>3455</v>
      </c>
      <c r="C212" s="19"/>
    </row>
    <row r="213">
      <c r="A213" s="6" t="s">
        <v>3305</v>
      </c>
      <c r="B213" s="8" t="s">
        <v>2950</v>
      </c>
      <c r="C213" s="19"/>
    </row>
    <row r="214">
      <c r="A214" s="6" t="s">
        <v>3306</v>
      </c>
      <c r="B214" s="8" t="s">
        <v>3456</v>
      </c>
      <c r="C214" s="19"/>
    </row>
    <row r="215">
      <c r="A215" s="6" t="s">
        <v>3307</v>
      </c>
      <c r="B215" s="8" t="s">
        <v>3457</v>
      </c>
      <c r="C215" s="19"/>
    </row>
    <row r="216">
      <c r="A216" s="6" t="s">
        <v>3308</v>
      </c>
      <c r="B216" s="8" t="s">
        <v>3458</v>
      </c>
      <c r="C216" s="19"/>
    </row>
    <row r="217">
      <c r="A217" s="6" t="s">
        <v>3309</v>
      </c>
      <c r="B217" s="8" t="s">
        <v>3459</v>
      </c>
      <c r="C217" s="19"/>
    </row>
    <row r="218">
      <c r="A218" s="6" t="s">
        <v>3310</v>
      </c>
      <c r="B218" s="8" t="s">
        <v>3460</v>
      </c>
      <c r="C218" s="19"/>
    </row>
    <row r="219">
      <c r="A219" s="6" t="s">
        <v>3311</v>
      </c>
      <c r="B219" s="8" t="s">
        <v>2952</v>
      </c>
      <c r="C219" s="19"/>
    </row>
    <row r="220">
      <c r="A220" s="6" t="s">
        <v>3312</v>
      </c>
      <c r="B220" s="8" t="s">
        <v>2953</v>
      </c>
      <c r="C220" s="19"/>
    </row>
    <row r="221">
      <c r="A221" s="6" t="s">
        <v>3313</v>
      </c>
      <c r="B221" s="8" t="s">
        <v>2954</v>
      </c>
      <c r="C221" s="19"/>
    </row>
    <row r="222">
      <c r="A222" s="6" t="s">
        <v>3314</v>
      </c>
      <c r="B222" s="8" t="s">
        <v>2955</v>
      </c>
      <c r="C222" s="19"/>
    </row>
    <row r="223">
      <c r="A223" s="6" t="s">
        <v>3315</v>
      </c>
      <c r="B223" s="8" t="s">
        <v>3461</v>
      </c>
      <c r="C223" s="19"/>
    </row>
    <row r="224">
      <c r="A224" s="6" t="s">
        <v>2911</v>
      </c>
      <c r="B224" s="8" t="s">
        <v>3464</v>
      </c>
      <c r="C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153</v>
      </c>
      <c r="B231" s="13" t="s">
        <v>153</v>
      </c>
      <c r="C231" s="6" t="s">
        <v>3370</v>
      </c>
    </row>
    <row r="232">
      <c r="A232" s="14" t="s">
        <v>153</v>
      </c>
      <c r="B232" s="16" t="s">
        <v>153</v>
      </c>
      <c r="C232" s="8" t="s">
        <v>3481</v>
      </c>
    </row>
    <row r="233">
      <c r="A233" s="6" t="s">
        <v>3367</v>
      </c>
      <c r="B233" s="8" t="s">
        <v>2948</v>
      </c>
      <c r="C233" s="19"/>
    </row>
    <row r="234">
      <c r="A234" s="6" t="s">
        <v>3301</v>
      </c>
      <c r="B234" s="8" t="s">
        <v>3452</v>
      </c>
      <c r="C234" s="19"/>
    </row>
    <row r="235">
      <c r="A235" s="6" t="s">
        <v>3302</v>
      </c>
      <c r="B235" s="8" t="s">
        <v>3453</v>
      </c>
      <c r="C235" s="19"/>
    </row>
    <row r="236">
      <c r="A236" s="6" t="s">
        <v>3303</v>
      </c>
      <c r="B236" s="8" t="s">
        <v>3454</v>
      </c>
      <c r="C236" s="19"/>
    </row>
    <row r="237">
      <c r="A237" s="6" t="s">
        <v>3304</v>
      </c>
      <c r="B237" s="8" t="s">
        <v>3455</v>
      </c>
      <c r="C237" s="19"/>
    </row>
    <row r="238">
      <c r="A238" s="6" t="s">
        <v>3305</v>
      </c>
      <c r="B238" s="8" t="s">
        <v>2950</v>
      </c>
      <c r="C238" s="19"/>
    </row>
    <row r="239">
      <c r="A239" s="6" t="s">
        <v>3306</v>
      </c>
      <c r="B239" s="8" t="s">
        <v>3456</v>
      </c>
      <c r="C239" s="19"/>
    </row>
    <row r="240">
      <c r="A240" s="6" t="s">
        <v>3307</v>
      </c>
      <c r="B240" s="8" t="s">
        <v>3457</v>
      </c>
      <c r="C240" s="19"/>
    </row>
    <row r="241">
      <c r="A241" s="6" t="s">
        <v>3308</v>
      </c>
      <c r="B241" s="8" t="s">
        <v>3458</v>
      </c>
      <c r="C241" s="19"/>
    </row>
    <row r="242">
      <c r="A242" s="6" t="s">
        <v>3309</v>
      </c>
      <c r="B242" s="8" t="s">
        <v>3459</v>
      </c>
      <c r="C242" s="19"/>
    </row>
    <row r="243">
      <c r="A243" s="6" t="s">
        <v>3310</v>
      </c>
      <c r="B243" s="8" t="s">
        <v>3460</v>
      </c>
      <c r="C243" s="19"/>
    </row>
    <row r="244">
      <c r="A244" s="6" t="s">
        <v>3311</v>
      </c>
      <c r="B244" s="8" t="s">
        <v>2952</v>
      </c>
      <c r="C244" s="19"/>
    </row>
    <row r="245">
      <c r="A245" s="6" t="s">
        <v>3312</v>
      </c>
      <c r="B245" s="8" t="s">
        <v>2953</v>
      </c>
      <c r="C245" s="19"/>
    </row>
    <row r="246">
      <c r="A246" s="6" t="s">
        <v>3313</v>
      </c>
      <c r="B246" s="8" t="s">
        <v>2954</v>
      </c>
      <c r="C246" s="19"/>
    </row>
    <row r="247">
      <c r="A247" s="6" t="s">
        <v>3314</v>
      </c>
      <c r="B247" s="8" t="s">
        <v>2955</v>
      </c>
      <c r="C247" s="19"/>
    </row>
    <row r="248">
      <c r="A248" s="6" t="s">
        <v>3315</v>
      </c>
      <c r="B248" s="8" t="s">
        <v>3461</v>
      </c>
      <c r="C248" s="19"/>
    </row>
    <row r="249">
      <c r="A249" s="6" t="s">
        <v>2911</v>
      </c>
      <c r="B249" s="8" t="s">
        <v>3464</v>
      </c>
      <c r="C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153</v>
      </c>
      <c r="B256" s="13" t="s">
        <v>153</v>
      </c>
      <c r="C256" s="6" t="s">
        <v>3370</v>
      </c>
    </row>
    <row r="257">
      <c r="A257" s="14" t="s">
        <v>153</v>
      </c>
      <c r="B257" s="16" t="s">
        <v>153</v>
      </c>
      <c r="C257" s="8" t="s">
        <v>3481</v>
      </c>
    </row>
    <row r="258">
      <c r="A258" s="6" t="s">
        <v>3367</v>
      </c>
      <c r="B258" s="8" t="s">
        <v>2948</v>
      </c>
      <c r="C258" s="19"/>
    </row>
    <row r="259">
      <c r="A259" s="6" t="s">
        <v>3301</v>
      </c>
      <c r="B259" s="8" t="s">
        <v>3452</v>
      </c>
      <c r="C259" s="19"/>
    </row>
    <row r="260">
      <c r="A260" s="6" t="s">
        <v>3302</v>
      </c>
      <c r="B260" s="8" t="s">
        <v>3453</v>
      </c>
      <c r="C260" s="19"/>
    </row>
    <row r="261">
      <c r="A261" s="6" t="s">
        <v>3303</v>
      </c>
      <c r="B261" s="8" t="s">
        <v>3454</v>
      </c>
      <c r="C261" s="19"/>
    </row>
    <row r="262">
      <c r="A262" s="6" t="s">
        <v>3304</v>
      </c>
      <c r="B262" s="8" t="s">
        <v>3455</v>
      </c>
      <c r="C262" s="19"/>
    </row>
    <row r="263">
      <c r="A263" s="6" t="s">
        <v>3305</v>
      </c>
      <c r="B263" s="8" t="s">
        <v>2950</v>
      </c>
      <c r="C263" s="19"/>
    </row>
    <row r="264">
      <c r="A264" s="6" t="s">
        <v>3306</v>
      </c>
      <c r="B264" s="8" t="s">
        <v>3456</v>
      </c>
      <c r="C264" s="19"/>
    </row>
    <row r="265">
      <c r="A265" s="6" t="s">
        <v>3307</v>
      </c>
      <c r="B265" s="8" t="s">
        <v>3457</v>
      </c>
      <c r="C265" s="19"/>
    </row>
    <row r="266">
      <c r="A266" s="6" t="s">
        <v>3308</v>
      </c>
      <c r="B266" s="8" t="s">
        <v>3458</v>
      </c>
      <c r="C266" s="19"/>
    </row>
    <row r="267">
      <c r="A267" s="6" t="s">
        <v>3309</v>
      </c>
      <c r="B267" s="8" t="s">
        <v>3459</v>
      </c>
      <c r="C267" s="19"/>
    </row>
    <row r="268">
      <c r="A268" s="6" t="s">
        <v>3310</v>
      </c>
      <c r="B268" s="8" t="s">
        <v>3460</v>
      </c>
      <c r="C268" s="19"/>
    </row>
    <row r="269">
      <c r="A269" s="6" t="s">
        <v>3311</v>
      </c>
      <c r="B269" s="8" t="s">
        <v>2952</v>
      </c>
      <c r="C269" s="19"/>
    </row>
    <row r="270">
      <c r="A270" s="6" t="s">
        <v>3312</v>
      </c>
      <c r="B270" s="8" t="s">
        <v>2953</v>
      </c>
      <c r="C270" s="19"/>
    </row>
    <row r="271">
      <c r="A271" s="6" t="s">
        <v>3313</v>
      </c>
      <c r="B271" s="8" t="s">
        <v>2954</v>
      </c>
      <c r="C271" s="19"/>
    </row>
    <row r="272">
      <c r="A272" s="6" t="s">
        <v>3314</v>
      </c>
      <c r="B272" s="8" t="s">
        <v>2955</v>
      </c>
      <c r="C272" s="19"/>
    </row>
    <row r="273">
      <c r="A273" s="6" t="s">
        <v>3315</v>
      </c>
      <c r="B273" s="8" t="s">
        <v>3461</v>
      </c>
      <c r="C273" s="19"/>
    </row>
    <row r="274">
      <c r="A274" s="6" t="s">
        <v>2911</v>
      </c>
      <c r="B274" s="8" t="s">
        <v>3464</v>
      </c>
      <c r="C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153</v>
      </c>
      <c r="B281" s="13" t="s">
        <v>153</v>
      </c>
      <c r="C281" s="6" t="s">
        <v>3370</v>
      </c>
    </row>
    <row r="282">
      <c r="A282" s="14" t="s">
        <v>153</v>
      </c>
      <c r="B282" s="16" t="s">
        <v>153</v>
      </c>
      <c r="C282" s="8" t="s">
        <v>3481</v>
      </c>
    </row>
    <row r="283">
      <c r="A283" s="6" t="s">
        <v>3367</v>
      </c>
      <c r="B283" s="8" t="s">
        <v>2948</v>
      </c>
      <c r="C283" s="19"/>
    </row>
    <row r="284">
      <c r="A284" s="6" t="s">
        <v>3301</v>
      </c>
      <c r="B284" s="8" t="s">
        <v>3452</v>
      </c>
      <c r="C284" s="19"/>
    </row>
    <row r="285">
      <c r="A285" s="6" t="s">
        <v>3302</v>
      </c>
      <c r="B285" s="8" t="s">
        <v>3453</v>
      </c>
      <c r="C285" s="19"/>
    </row>
    <row r="286">
      <c r="A286" s="6" t="s">
        <v>3303</v>
      </c>
      <c r="B286" s="8" t="s">
        <v>3454</v>
      </c>
      <c r="C286" s="19"/>
    </row>
    <row r="287">
      <c r="A287" s="6" t="s">
        <v>3304</v>
      </c>
      <c r="B287" s="8" t="s">
        <v>3455</v>
      </c>
      <c r="C287" s="19"/>
    </row>
    <row r="288">
      <c r="A288" s="6" t="s">
        <v>3305</v>
      </c>
      <c r="B288" s="8" t="s">
        <v>2950</v>
      </c>
      <c r="C288" s="19"/>
    </row>
    <row r="289">
      <c r="A289" s="6" t="s">
        <v>3306</v>
      </c>
      <c r="B289" s="8" t="s">
        <v>3456</v>
      </c>
      <c r="C289" s="19"/>
    </row>
    <row r="290">
      <c r="A290" s="6" t="s">
        <v>3307</v>
      </c>
      <c r="B290" s="8" t="s">
        <v>3457</v>
      </c>
      <c r="C290" s="19"/>
    </row>
    <row r="291">
      <c r="A291" s="6" t="s">
        <v>3308</v>
      </c>
      <c r="B291" s="8" t="s">
        <v>3458</v>
      </c>
      <c r="C291" s="19"/>
    </row>
    <row r="292">
      <c r="A292" s="6" t="s">
        <v>3309</v>
      </c>
      <c r="B292" s="8" t="s">
        <v>3459</v>
      </c>
      <c r="C292" s="19"/>
    </row>
    <row r="293">
      <c r="A293" s="6" t="s">
        <v>3310</v>
      </c>
      <c r="B293" s="8" t="s">
        <v>3460</v>
      </c>
      <c r="C293" s="19"/>
    </row>
    <row r="294">
      <c r="A294" s="6" t="s">
        <v>3311</v>
      </c>
      <c r="B294" s="8" t="s">
        <v>2952</v>
      </c>
      <c r="C294" s="19"/>
    </row>
    <row r="295">
      <c r="A295" s="6" t="s">
        <v>3312</v>
      </c>
      <c r="B295" s="8" t="s">
        <v>2953</v>
      </c>
      <c r="C295" s="19"/>
    </row>
    <row r="296">
      <c r="A296" s="6" t="s">
        <v>3313</v>
      </c>
      <c r="B296" s="8" t="s">
        <v>2954</v>
      </c>
      <c r="C296" s="19"/>
    </row>
    <row r="297">
      <c r="A297" s="6" t="s">
        <v>3314</v>
      </c>
      <c r="B297" s="8" t="s">
        <v>2955</v>
      </c>
      <c r="C297" s="19"/>
    </row>
    <row r="298">
      <c r="A298" s="6" t="s">
        <v>3315</v>
      </c>
      <c r="B298" s="8" t="s">
        <v>3461</v>
      </c>
      <c r="C298" s="19"/>
    </row>
    <row r="299">
      <c r="A299" s="6" t="s">
        <v>2911</v>
      </c>
      <c r="B299" s="8" t="s">
        <v>3464</v>
      </c>
      <c r="C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153</v>
      </c>
      <c r="B306" s="13" t="s">
        <v>153</v>
      </c>
      <c r="C306" s="6" t="s">
        <v>3370</v>
      </c>
    </row>
    <row r="307">
      <c r="A307" s="14" t="s">
        <v>153</v>
      </c>
      <c r="B307" s="16" t="s">
        <v>153</v>
      </c>
      <c r="C307" s="8" t="s">
        <v>3481</v>
      </c>
    </row>
    <row r="308">
      <c r="A308" s="6" t="s">
        <v>3367</v>
      </c>
      <c r="B308" s="8" t="s">
        <v>2948</v>
      </c>
      <c r="C308" s="10"/>
    </row>
    <row r="309">
      <c r="A309" s="6" t="s">
        <v>3301</v>
      </c>
      <c r="B309" s="8" t="s">
        <v>3452</v>
      </c>
      <c r="C309" s="10"/>
    </row>
    <row r="310">
      <c r="A310" s="6" t="s">
        <v>3302</v>
      </c>
      <c r="B310" s="8" t="s">
        <v>3453</v>
      </c>
      <c r="C310" s="10"/>
    </row>
    <row r="311">
      <c r="A311" s="6" t="s">
        <v>3303</v>
      </c>
      <c r="B311" s="8" t="s">
        <v>3454</v>
      </c>
      <c r="C311" s="10"/>
    </row>
    <row r="312">
      <c r="A312" s="6" t="s">
        <v>3304</v>
      </c>
      <c r="B312" s="8" t="s">
        <v>3455</v>
      </c>
      <c r="C312" s="10"/>
    </row>
    <row r="313">
      <c r="A313" s="6" t="s">
        <v>3305</v>
      </c>
      <c r="B313" s="8" t="s">
        <v>2950</v>
      </c>
      <c r="C313" s="10"/>
    </row>
    <row r="314">
      <c r="A314" s="6" t="s">
        <v>3306</v>
      </c>
      <c r="B314" s="8" t="s">
        <v>3456</v>
      </c>
      <c r="C314" s="10"/>
    </row>
    <row r="315">
      <c r="A315" s="6" t="s">
        <v>3307</v>
      </c>
      <c r="B315" s="8" t="s">
        <v>3457</v>
      </c>
      <c r="C315" s="10"/>
    </row>
    <row r="316">
      <c r="A316" s="6" t="s">
        <v>3308</v>
      </c>
      <c r="B316" s="8" t="s">
        <v>3458</v>
      </c>
      <c r="C316" s="10"/>
    </row>
    <row r="317">
      <c r="A317" s="6" t="s">
        <v>3309</v>
      </c>
      <c r="B317" s="8" t="s">
        <v>3459</v>
      </c>
      <c r="C317" s="10"/>
    </row>
    <row r="318">
      <c r="A318" s="6" t="s">
        <v>3310</v>
      </c>
      <c r="B318" s="8" t="s">
        <v>3460</v>
      </c>
      <c r="C318" s="10"/>
    </row>
    <row r="319">
      <c r="A319" s="6" t="s">
        <v>3311</v>
      </c>
      <c r="B319" s="8" t="s">
        <v>2952</v>
      </c>
      <c r="C319" s="10"/>
    </row>
    <row r="320">
      <c r="A320" s="6" t="s">
        <v>3312</v>
      </c>
      <c r="B320" s="8" t="s">
        <v>2953</v>
      </c>
      <c r="C320" s="10"/>
    </row>
    <row r="321">
      <c r="A321" s="6" t="s">
        <v>3313</v>
      </c>
      <c r="B321" s="8" t="s">
        <v>2954</v>
      </c>
      <c r="C321" s="10"/>
    </row>
    <row r="322">
      <c r="A322" s="6" t="s">
        <v>3314</v>
      </c>
      <c r="B322" s="8" t="s">
        <v>2955</v>
      </c>
      <c r="C322" s="10"/>
    </row>
    <row r="323">
      <c r="A323" s="6" t="s">
        <v>3315</v>
      </c>
      <c r="B323" s="8" t="s">
        <v>3461</v>
      </c>
      <c r="C323" s="10"/>
    </row>
    <row r="324">
      <c r="A324" s="6" t="s">
        <v>2911</v>
      </c>
      <c r="B324" s="8" t="s">
        <v>3464</v>
      </c>
      <c r="C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153</v>
      </c>
      <c r="B331" s="13" t="s">
        <v>153</v>
      </c>
      <c r="C331" s="6" t="s">
        <v>3370</v>
      </c>
    </row>
    <row r="332">
      <c r="A332" s="14" t="s">
        <v>153</v>
      </c>
      <c r="B332" s="16" t="s">
        <v>153</v>
      </c>
      <c r="C332" s="8" t="s">
        <v>3481</v>
      </c>
    </row>
    <row r="333">
      <c r="A333" s="6" t="s">
        <v>3367</v>
      </c>
      <c r="B333" s="8" t="s">
        <v>2948</v>
      </c>
      <c r="C333" s="10"/>
    </row>
    <row r="334">
      <c r="A334" s="6" t="s">
        <v>3301</v>
      </c>
      <c r="B334" s="8" t="s">
        <v>3452</v>
      </c>
      <c r="C334" s="10"/>
    </row>
    <row r="335">
      <c r="A335" s="6" t="s">
        <v>3302</v>
      </c>
      <c r="B335" s="8" t="s">
        <v>3453</v>
      </c>
      <c r="C335" s="10"/>
    </row>
    <row r="336">
      <c r="A336" s="6" t="s">
        <v>3303</v>
      </c>
      <c r="B336" s="8" t="s">
        <v>3454</v>
      </c>
      <c r="C336" s="10"/>
    </row>
    <row r="337">
      <c r="A337" s="6" t="s">
        <v>3304</v>
      </c>
      <c r="B337" s="8" t="s">
        <v>3455</v>
      </c>
      <c r="C337" s="10"/>
    </row>
    <row r="338">
      <c r="A338" s="6" t="s">
        <v>3305</v>
      </c>
      <c r="B338" s="8" t="s">
        <v>2950</v>
      </c>
      <c r="C338" s="10"/>
    </row>
    <row r="339">
      <c r="A339" s="6" t="s">
        <v>3306</v>
      </c>
      <c r="B339" s="8" t="s">
        <v>3456</v>
      </c>
      <c r="C339" s="10"/>
    </row>
    <row r="340">
      <c r="A340" s="6" t="s">
        <v>3307</v>
      </c>
      <c r="B340" s="8" t="s">
        <v>3457</v>
      </c>
      <c r="C340" s="10"/>
    </row>
    <row r="341">
      <c r="A341" s="6" t="s">
        <v>3308</v>
      </c>
      <c r="B341" s="8" t="s">
        <v>3458</v>
      </c>
      <c r="C341" s="10"/>
    </row>
    <row r="342">
      <c r="A342" s="6" t="s">
        <v>3309</v>
      </c>
      <c r="B342" s="8" t="s">
        <v>3459</v>
      </c>
      <c r="C342" s="10"/>
    </row>
    <row r="343">
      <c r="A343" s="6" t="s">
        <v>3310</v>
      </c>
      <c r="B343" s="8" t="s">
        <v>3460</v>
      </c>
      <c r="C343" s="10"/>
    </row>
    <row r="344">
      <c r="A344" s="6" t="s">
        <v>3311</v>
      </c>
      <c r="B344" s="8" t="s">
        <v>2952</v>
      </c>
      <c r="C344" s="10"/>
    </row>
    <row r="345">
      <c r="A345" s="6" t="s">
        <v>3312</v>
      </c>
      <c r="B345" s="8" t="s">
        <v>2953</v>
      </c>
      <c r="C345" s="10"/>
    </row>
    <row r="346">
      <c r="A346" s="6" t="s">
        <v>3313</v>
      </c>
      <c r="B346" s="8" t="s">
        <v>2954</v>
      </c>
      <c r="C346" s="10"/>
    </row>
    <row r="347">
      <c r="A347" s="6" t="s">
        <v>3314</v>
      </c>
      <c r="B347" s="8" t="s">
        <v>2955</v>
      </c>
      <c r="C347" s="10"/>
    </row>
    <row r="348">
      <c r="A348" s="6" t="s">
        <v>3315</v>
      </c>
      <c r="B348" s="8" t="s">
        <v>3461</v>
      </c>
      <c r="C348" s="10"/>
    </row>
    <row r="349">
      <c r="A349" s="6" t="s">
        <v>2911</v>
      </c>
      <c r="B349" s="8" t="s">
        <v>3464</v>
      </c>
      <c r="C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153</v>
      </c>
      <c r="B356" s="13" t="s">
        <v>153</v>
      </c>
      <c r="C356" s="6" t="s">
        <v>3370</v>
      </c>
    </row>
    <row r="357">
      <c r="A357" s="14" t="s">
        <v>153</v>
      </c>
      <c r="B357" s="16" t="s">
        <v>153</v>
      </c>
      <c r="C357" s="8" t="s">
        <v>3481</v>
      </c>
    </row>
    <row r="358">
      <c r="A358" s="6" t="s">
        <v>3367</v>
      </c>
      <c r="B358" s="8" t="s">
        <v>2948</v>
      </c>
      <c r="C358" s="10"/>
    </row>
    <row r="359">
      <c r="A359" s="6" t="s">
        <v>3301</v>
      </c>
      <c r="B359" s="8" t="s">
        <v>3452</v>
      </c>
      <c r="C359" s="10"/>
    </row>
    <row r="360">
      <c r="A360" s="6" t="s">
        <v>3302</v>
      </c>
      <c r="B360" s="8" t="s">
        <v>3453</v>
      </c>
      <c r="C360" s="10"/>
    </row>
    <row r="361">
      <c r="A361" s="6" t="s">
        <v>3303</v>
      </c>
      <c r="B361" s="8" t="s">
        <v>3454</v>
      </c>
      <c r="C361" s="10"/>
    </row>
    <row r="362">
      <c r="A362" s="6" t="s">
        <v>3304</v>
      </c>
      <c r="B362" s="8" t="s">
        <v>3455</v>
      </c>
      <c r="C362" s="10"/>
    </row>
    <row r="363">
      <c r="A363" s="6" t="s">
        <v>3305</v>
      </c>
      <c r="B363" s="8" t="s">
        <v>2950</v>
      </c>
      <c r="C363" s="10"/>
    </row>
    <row r="364">
      <c r="A364" s="6" t="s">
        <v>3306</v>
      </c>
      <c r="B364" s="8" t="s">
        <v>3456</v>
      </c>
      <c r="C364" s="10"/>
    </row>
    <row r="365">
      <c r="A365" s="6" t="s">
        <v>3307</v>
      </c>
      <c r="B365" s="8" t="s">
        <v>3457</v>
      </c>
      <c r="C365" s="10"/>
    </row>
    <row r="366">
      <c r="A366" s="6" t="s">
        <v>3308</v>
      </c>
      <c r="B366" s="8" t="s">
        <v>3458</v>
      </c>
      <c r="C366" s="10"/>
    </row>
    <row r="367">
      <c r="A367" s="6" t="s">
        <v>3309</v>
      </c>
      <c r="B367" s="8" t="s">
        <v>3459</v>
      </c>
      <c r="C367" s="10"/>
    </row>
    <row r="368">
      <c r="A368" s="6" t="s">
        <v>3310</v>
      </c>
      <c r="B368" s="8" t="s">
        <v>3460</v>
      </c>
      <c r="C368" s="10"/>
    </row>
    <row r="369">
      <c r="A369" s="6" t="s">
        <v>3311</v>
      </c>
      <c r="B369" s="8" t="s">
        <v>2952</v>
      </c>
      <c r="C369" s="10"/>
    </row>
    <row r="370">
      <c r="A370" s="6" t="s">
        <v>3312</v>
      </c>
      <c r="B370" s="8" t="s">
        <v>2953</v>
      </c>
      <c r="C370" s="10"/>
    </row>
    <row r="371">
      <c r="A371" s="6" t="s">
        <v>3313</v>
      </c>
      <c r="B371" s="8" t="s">
        <v>2954</v>
      </c>
      <c r="C371" s="10"/>
    </row>
    <row r="372">
      <c r="A372" s="6" t="s">
        <v>3314</v>
      </c>
      <c r="B372" s="8" t="s">
        <v>2955</v>
      </c>
      <c r="C372" s="10"/>
    </row>
    <row r="373">
      <c r="A373" s="6" t="s">
        <v>3315</v>
      </c>
      <c r="B373" s="8" t="s">
        <v>3461</v>
      </c>
      <c r="C373" s="10"/>
    </row>
    <row r="374">
      <c r="A374" s="6" t="s">
        <v>2911</v>
      </c>
      <c r="B374" s="8" t="s">
        <v>3464</v>
      </c>
      <c r="C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153</v>
      </c>
      <c r="B381" s="13" t="s">
        <v>153</v>
      </c>
      <c r="C381" s="6" t="s">
        <v>3370</v>
      </c>
    </row>
    <row r="382">
      <c r="A382" s="14" t="s">
        <v>153</v>
      </c>
      <c r="B382" s="16" t="s">
        <v>153</v>
      </c>
      <c r="C382" s="8" t="s">
        <v>3481</v>
      </c>
    </row>
    <row r="383">
      <c r="A383" s="6" t="s">
        <v>3367</v>
      </c>
      <c r="B383" s="8" t="s">
        <v>2948</v>
      </c>
      <c r="C383" s="10"/>
    </row>
    <row r="384">
      <c r="A384" s="6" t="s">
        <v>3301</v>
      </c>
      <c r="B384" s="8" t="s">
        <v>3452</v>
      </c>
      <c r="C384" s="10"/>
    </row>
    <row r="385">
      <c r="A385" s="6" t="s">
        <v>3302</v>
      </c>
      <c r="B385" s="8" t="s">
        <v>3453</v>
      </c>
      <c r="C385" s="10"/>
    </row>
    <row r="386">
      <c r="A386" s="6" t="s">
        <v>3303</v>
      </c>
      <c r="B386" s="8" t="s">
        <v>3454</v>
      </c>
      <c r="C386" s="10"/>
    </row>
    <row r="387">
      <c r="A387" s="6" t="s">
        <v>3304</v>
      </c>
      <c r="B387" s="8" t="s">
        <v>3455</v>
      </c>
      <c r="C387" s="10"/>
    </row>
    <row r="388">
      <c r="A388" s="6" t="s">
        <v>3305</v>
      </c>
      <c r="B388" s="8" t="s">
        <v>2950</v>
      </c>
      <c r="C388" s="10"/>
    </row>
    <row r="389">
      <c r="A389" s="6" t="s">
        <v>3306</v>
      </c>
      <c r="B389" s="8" t="s">
        <v>3456</v>
      </c>
      <c r="C389" s="10"/>
    </row>
    <row r="390">
      <c r="A390" s="6" t="s">
        <v>3307</v>
      </c>
      <c r="B390" s="8" t="s">
        <v>3457</v>
      </c>
      <c r="C390" s="10"/>
    </row>
    <row r="391">
      <c r="A391" s="6" t="s">
        <v>3308</v>
      </c>
      <c r="B391" s="8" t="s">
        <v>3458</v>
      </c>
      <c r="C391" s="10"/>
    </row>
    <row r="392">
      <c r="A392" s="6" t="s">
        <v>3309</v>
      </c>
      <c r="B392" s="8" t="s">
        <v>3459</v>
      </c>
      <c r="C392" s="10"/>
    </row>
    <row r="393">
      <c r="A393" s="6" t="s">
        <v>3310</v>
      </c>
      <c r="B393" s="8" t="s">
        <v>3460</v>
      </c>
      <c r="C393" s="10"/>
    </row>
    <row r="394">
      <c r="A394" s="6" t="s">
        <v>3311</v>
      </c>
      <c r="B394" s="8" t="s">
        <v>2952</v>
      </c>
      <c r="C394" s="10"/>
    </row>
    <row r="395">
      <c r="A395" s="6" t="s">
        <v>3312</v>
      </c>
      <c r="B395" s="8" t="s">
        <v>2953</v>
      </c>
      <c r="C395" s="10"/>
    </row>
    <row r="396">
      <c r="A396" s="6" t="s">
        <v>3313</v>
      </c>
      <c r="B396" s="8" t="s">
        <v>2954</v>
      </c>
      <c r="C396" s="10"/>
    </row>
    <row r="397">
      <c r="A397" s="6" t="s">
        <v>3314</v>
      </c>
      <c r="B397" s="8" t="s">
        <v>2955</v>
      </c>
      <c r="C397" s="10"/>
    </row>
    <row r="398">
      <c r="A398" s="6" t="s">
        <v>3315</v>
      </c>
      <c r="B398" s="8" t="s">
        <v>3461</v>
      </c>
      <c r="C398" s="10"/>
    </row>
    <row r="399">
      <c r="A399" s="6" t="s">
        <v>2911</v>
      </c>
      <c r="B399" s="8" t="s">
        <v>3464</v>
      </c>
      <c r="C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153</v>
      </c>
      <c r="B406" s="13" t="s">
        <v>153</v>
      </c>
      <c r="C406" s="6" t="s">
        <v>3370</v>
      </c>
    </row>
    <row r="407">
      <c r="A407" s="14" t="s">
        <v>153</v>
      </c>
      <c r="B407" s="16" t="s">
        <v>153</v>
      </c>
      <c r="C407" s="8" t="s">
        <v>3481</v>
      </c>
    </row>
    <row r="408">
      <c r="A408" s="6" t="s">
        <v>3367</v>
      </c>
      <c r="B408" s="8" t="s">
        <v>2948</v>
      </c>
      <c r="C408" s="10"/>
    </row>
    <row r="409">
      <c r="A409" s="6" t="s">
        <v>3301</v>
      </c>
      <c r="B409" s="8" t="s">
        <v>3452</v>
      </c>
      <c r="C409" s="10"/>
    </row>
    <row r="410">
      <c r="A410" s="6" t="s">
        <v>3302</v>
      </c>
      <c r="B410" s="8" t="s">
        <v>3453</v>
      </c>
      <c r="C410" s="10"/>
    </row>
    <row r="411">
      <c r="A411" s="6" t="s">
        <v>3303</v>
      </c>
      <c r="B411" s="8" t="s">
        <v>3454</v>
      </c>
      <c r="C411" s="10"/>
    </row>
    <row r="412">
      <c r="A412" s="6" t="s">
        <v>3304</v>
      </c>
      <c r="B412" s="8" t="s">
        <v>3455</v>
      </c>
      <c r="C412" s="10"/>
    </row>
    <row r="413">
      <c r="A413" s="6" t="s">
        <v>3305</v>
      </c>
      <c r="B413" s="8" t="s">
        <v>2950</v>
      </c>
      <c r="C413" s="10"/>
    </row>
    <row r="414">
      <c r="A414" s="6" t="s">
        <v>3306</v>
      </c>
      <c r="B414" s="8" t="s">
        <v>3456</v>
      </c>
      <c r="C414" s="10"/>
    </row>
    <row r="415">
      <c r="A415" s="6" t="s">
        <v>3307</v>
      </c>
      <c r="B415" s="8" t="s">
        <v>3457</v>
      </c>
      <c r="C415" s="10"/>
    </row>
    <row r="416">
      <c r="A416" s="6" t="s">
        <v>3308</v>
      </c>
      <c r="B416" s="8" t="s">
        <v>3458</v>
      </c>
      <c r="C416" s="10"/>
    </row>
    <row r="417">
      <c r="A417" s="6" t="s">
        <v>3309</v>
      </c>
      <c r="B417" s="8" t="s">
        <v>3459</v>
      </c>
      <c r="C417" s="10"/>
    </row>
    <row r="418">
      <c r="A418" s="6" t="s">
        <v>3310</v>
      </c>
      <c r="B418" s="8" t="s">
        <v>3460</v>
      </c>
      <c r="C418" s="10"/>
    </row>
    <row r="419">
      <c r="A419" s="6" t="s">
        <v>3311</v>
      </c>
      <c r="B419" s="8" t="s">
        <v>2952</v>
      </c>
      <c r="C419" s="10"/>
    </row>
    <row r="420">
      <c r="A420" s="6" t="s">
        <v>3312</v>
      </c>
      <c r="B420" s="8" t="s">
        <v>2953</v>
      </c>
      <c r="C420" s="10"/>
    </row>
    <row r="421">
      <c r="A421" s="6" t="s">
        <v>3313</v>
      </c>
      <c r="B421" s="8" t="s">
        <v>2954</v>
      </c>
      <c r="C421" s="10"/>
    </row>
    <row r="422">
      <c r="A422" s="6" t="s">
        <v>3314</v>
      </c>
      <c r="B422" s="8" t="s">
        <v>2955</v>
      </c>
      <c r="C422" s="10"/>
    </row>
    <row r="423">
      <c r="A423" s="6" t="s">
        <v>3315</v>
      </c>
      <c r="B423" s="8" t="s">
        <v>3461</v>
      </c>
      <c r="C423" s="10"/>
    </row>
    <row r="424">
      <c r="A424" s="6" t="s">
        <v>2911</v>
      </c>
      <c r="B424" s="8" t="s">
        <v>3464</v>
      </c>
      <c r="C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153</v>
      </c>
      <c r="B431" s="13" t="s">
        <v>153</v>
      </c>
      <c r="C431" s="6" t="s">
        <v>3370</v>
      </c>
    </row>
    <row r="432">
      <c r="A432" s="14" t="s">
        <v>153</v>
      </c>
      <c r="B432" s="16" t="s">
        <v>153</v>
      </c>
      <c r="C432" s="8" t="s">
        <v>3481</v>
      </c>
    </row>
    <row r="433">
      <c r="A433" s="6" t="s">
        <v>3367</v>
      </c>
      <c r="B433" s="8" t="s">
        <v>2948</v>
      </c>
      <c r="C433" s="10"/>
    </row>
    <row r="434">
      <c r="A434" s="6" t="s">
        <v>3301</v>
      </c>
      <c r="B434" s="8" t="s">
        <v>3452</v>
      </c>
      <c r="C434" s="10"/>
    </row>
    <row r="435">
      <c r="A435" s="6" t="s">
        <v>3302</v>
      </c>
      <c r="B435" s="8" t="s">
        <v>3453</v>
      </c>
      <c r="C435" s="10"/>
    </row>
    <row r="436">
      <c r="A436" s="6" t="s">
        <v>3303</v>
      </c>
      <c r="B436" s="8" t="s">
        <v>3454</v>
      </c>
      <c r="C436" s="10"/>
    </row>
    <row r="437">
      <c r="A437" s="6" t="s">
        <v>3304</v>
      </c>
      <c r="B437" s="8" t="s">
        <v>3455</v>
      </c>
      <c r="C437" s="10"/>
    </row>
    <row r="438">
      <c r="A438" s="6" t="s">
        <v>3305</v>
      </c>
      <c r="B438" s="8" t="s">
        <v>2950</v>
      </c>
      <c r="C438" s="10"/>
    </row>
    <row r="439">
      <c r="A439" s="6" t="s">
        <v>3306</v>
      </c>
      <c r="B439" s="8" t="s">
        <v>3456</v>
      </c>
      <c r="C439" s="10"/>
    </row>
    <row r="440">
      <c r="A440" s="6" t="s">
        <v>3307</v>
      </c>
      <c r="B440" s="8" t="s">
        <v>3457</v>
      </c>
      <c r="C440" s="10"/>
    </row>
    <row r="441">
      <c r="A441" s="6" t="s">
        <v>3308</v>
      </c>
      <c r="B441" s="8" t="s">
        <v>3458</v>
      </c>
      <c r="C441" s="10"/>
    </row>
    <row r="442">
      <c r="A442" s="6" t="s">
        <v>3309</v>
      </c>
      <c r="B442" s="8" t="s">
        <v>3459</v>
      </c>
      <c r="C442" s="10"/>
    </row>
    <row r="443">
      <c r="A443" s="6" t="s">
        <v>3310</v>
      </c>
      <c r="B443" s="8" t="s">
        <v>3460</v>
      </c>
      <c r="C443" s="10"/>
    </row>
    <row r="444">
      <c r="A444" s="6" t="s">
        <v>3311</v>
      </c>
      <c r="B444" s="8" t="s">
        <v>2952</v>
      </c>
      <c r="C444" s="10"/>
    </row>
    <row r="445">
      <c r="A445" s="6" t="s">
        <v>3312</v>
      </c>
      <c r="B445" s="8" t="s">
        <v>2953</v>
      </c>
      <c r="C445" s="10"/>
    </row>
    <row r="446">
      <c r="A446" s="6" t="s">
        <v>3313</v>
      </c>
      <c r="B446" s="8" t="s">
        <v>2954</v>
      </c>
      <c r="C446" s="10"/>
    </row>
    <row r="447">
      <c r="A447" s="6" t="s">
        <v>3314</v>
      </c>
      <c r="B447" s="8" t="s">
        <v>2955</v>
      </c>
      <c r="C447" s="10"/>
    </row>
    <row r="448">
      <c r="A448" s="6" t="s">
        <v>3315</v>
      </c>
      <c r="B448" s="8" t="s">
        <v>3461</v>
      </c>
      <c r="C448" s="10"/>
    </row>
    <row r="449">
      <c r="A449" s="6" t="s">
        <v>2911</v>
      </c>
      <c r="B449" s="8" t="s">
        <v>3464</v>
      </c>
      <c r="C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153</v>
      </c>
      <c r="B456" s="13" t="s">
        <v>153</v>
      </c>
      <c r="C456" s="6" t="s">
        <v>3370</v>
      </c>
    </row>
    <row r="457">
      <c r="A457" s="14" t="s">
        <v>153</v>
      </c>
      <c r="B457" s="16" t="s">
        <v>153</v>
      </c>
      <c r="C457" s="8" t="s">
        <v>3481</v>
      </c>
    </row>
    <row r="458">
      <c r="A458" s="6" t="s">
        <v>3367</v>
      </c>
      <c r="B458" s="8" t="s">
        <v>2948</v>
      </c>
      <c r="C458" s="10"/>
    </row>
    <row r="459">
      <c r="A459" s="6" t="s">
        <v>3301</v>
      </c>
      <c r="B459" s="8" t="s">
        <v>3452</v>
      </c>
      <c r="C459" s="10"/>
    </row>
    <row r="460">
      <c r="A460" s="6" t="s">
        <v>3302</v>
      </c>
      <c r="B460" s="8" t="s">
        <v>3453</v>
      </c>
      <c r="C460" s="10"/>
    </row>
    <row r="461">
      <c r="A461" s="6" t="s">
        <v>3303</v>
      </c>
      <c r="B461" s="8" t="s">
        <v>3454</v>
      </c>
      <c r="C461" s="10"/>
    </row>
    <row r="462">
      <c r="A462" s="6" t="s">
        <v>3304</v>
      </c>
      <c r="B462" s="8" t="s">
        <v>3455</v>
      </c>
      <c r="C462" s="10"/>
    </row>
    <row r="463">
      <c r="A463" s="6" t="s">
        <v>3305</v>
      </c>
      <c r="B463" s="8" t="s">
        <v>2950</v>
      </c>
      <c r="C463" s="10"/>
    </row>
    <row r="464">
      <c r="A464" s="6" t="s">
        <v>3306</v>
      </c>
      <c r="B464" s="8" t="s">
        <v>3456</v>
      </c>
      <c r="C464" s="10"/>
    </row>
    <row r="465">
      <c r="A465" s="6" t="s">
        <v>3307</v>
      </c>
      <c r="B465" s="8" t="s">
        <v>3457</v>
      </c>
      <c r="C465" s="10"/>
    </row>
    <row r="466">
      <c r="A466" s="6" t="s">
        <v>3308</v>
      </c>
      <c r="B466" s="8" t="s">
        <v>3458</v>
      </c>
      <c r="C466" s="10"/>
    </row>
    <row r="467">
      <c r="A467" s="6" t="s">
        <v>3309</v>
      </c>
      <c r="B467" s="8" t="s">
        <v>3459</v>
      </c>
      <c r="C467" s="10"/>
    </row>
    <row r="468">
      <c r="A468" s="6" t="s">
        <v>3310</v>
      </c>
      <c r="B468" s="8" t="s">
        <v>3460</v>
      </c>
      <c r="C468" s="10"/>
    </row>
    <row r="469">
      <c r="A469" s="6" t="s">
        <v>3311</v>
      </c>
      <c r="B469" s="8" t="s">
        <v>2952</v>
      </c>
      <c r="C469" s="10"/>
    </row>
    <row r="470">
      <c r="A470" s="6" t="s">
        <v>3312</v>
      </c>
      <c r="B470" s="8" t="s">
        <v>2953</v>
      </c>
      <c r="C470" s="10"/>
    </row>
    <row r="471">
      <c r="A471" s="6" t="s">
        <v>3313</v>
      </c>
      <c r="B471" s="8" t="s">
        <v>2954</v>
      </c>
      <c r="C471" s="10"/>
    </row>
    <row r="472">
      <c r="A472" s="6" t="s">
        <v>3314</v>
      </c>
      <c r="B472" s="8" t="s">
        <v>2955</v>
      </c>
      <c r="C472" s="10"/>
    </row>
    <row r="473">
      <c r="A473" s="6" t="s">
        <v>3315</v>
      </c>
      <c r="B473" s="8" t="s">
        <v>3461</v>
      </c>
      <c r="C473" s="10"/>
    </row>
    <row r="474">
      <c r="A474" s="6" t="s">
        <v>2911</v>
      </c>
      <c r="B474" s="8" t="s">
        <v>3464</v>
      </c>
      <c r="C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153</v>
      </c>
      <c r="B481" s="13" t="s">
        <v>153</v>
      </c>
      <c r="C481" s="6" t="s">
        <v>3370</v>
      </c>
    </row>
    <row r="482">
      <c r="A482" s="14" t="s">
        <v>153</v>
      </c>
      <c r="B482" s="16" t="s">
        <v>153</v>
      </c>
      <c r="C482" s="8" t="s">
        <v>3481</v>
      </c>
    </row>
    <row r="483">
      <c r="A483" s="6" t="s">
        <v>3367</v>
      </c>
      <c r="B483" s="8" t="s">
        <v>2948</v>
      </c>
      <c r="C483" s="10"/>
    </row>
    <row r="484">
      <c r="A484" s="6" t="s">
        <v>3301</v>
      </c>
      <c r="B484" s="8" t="s">
        <v>3452</v>
      </c>
      <c r="C484" s="10"/>
    </row>
    <row r="485">
      <c r="A485" s="6" t="s">
        <v>3302</v>
      </c>
      <c r="B485" s="8" t="s">
        <v>3453</v>
      </c>
      <c r="C485" s="10"/>
    </row>
    <row r="486">
      <c r="A486" s="6" t="s">
        <v>3303</v>
      </c>
      <c r="B486" s="8" t="s">
        <v>3454</v>
      </c>
      <c r="C486" s="10"/>
    </row>
    <row r="487">
      <c r="A487" s="6" t="s">
        <v>3304</v>
      </c>
      <c r="B487" s="8" t="s">
        <v>3455</v>
      </c>
      <c r="C487" s="10"/>
    </row>
    <row r="488">
      <c r="A488" s="6" t="s">
        <v>3305</v>
      </c>
      <c r="B488" s="8" t="s">
        <v>2950</v>
      </c>
      <c r="C488" s="10"/>
    </row>
    <row r="489">
      <c r="A489" s="6" t="s">
        <v>3306</v>
      </c>
      <c r="B489" s="8" t="s">
        <v>3456</v>
      </c>
      <c r="C489" s="10"/>
    </row>
    <row r="490">
      <c r="A490" s="6" t="s">
        <v>3307</v>
      </c>
      <c r="B490" s="8" t="s">
        <v>3457</v>
      </c>
      <c r="C490" s="10"/>
    </row>
    <row r="491">
      <c r="A491" s="6" t="s">
        <v>3308</v>
      </c>
      <c r="B491" s="8" t="s">
        <v>3458</v>
      </c>
      <c r="C491" s="10"/>
    </row>
    <row r="492">
      <c r="A492" s="6" t="s">
        <v>3309</v>
      </c>
      <c r="B492" s="8" t="s">
        <v>3459</v>
      </c>
      <c r="C492" s="10"/>
    </row>
    <row r="493">
      <c r="A493" s="6" t="s">
        <v>3310</v>
      </c>
      <c r="B493" s="8" t="s">
        <v>3460</v>
      </c>
      <c r="C493" s="10"/>
    </row>
    <row r="494">
      <c r="A494" s="6" t="s">
        <v>3311</v>
      </c>
      <c r="B494" s="8" t="s">
        <v>2952</v>
      </c>
      <c r="C494" s="10"/>
    </row>
    <row r="495">
      <c r="A495" s="6" t="s">
        <v>3312</v>
      </c>
      <c r="B495" s="8" t="s">
        <v>2953</v>
      </c>
      <c r="C495" s="10"/>
    </row>
    <row r="496">
      <c r="A496" s="6" t="s">
        <v>3313</v>
      </c>
      <c r="B496" s="8" t="s">
        <v>2954</v>
      </c>
      <c r="C496" s="10"/>
    </row>
    <row r="497">
      <c r="A497" s="6" t="s">
        <v>3314</v>
      </c>
      <c r="B497" s="8" t="s">
        <v>2955</v>
      </c>
      <c r="C497" s="10"/>
    </row>
    <row r="498">
      <c r="A498" s="6" t="s">
        <v>3315</v>
      </c>
      <c r="B498" s="8" t="s">
        <v>3461</v>
      </c>
      <c r="C498" s="10"/>
    </row>
    <row r="499">
      <c r="A499" s="6" t="s">
        <v>2911</v>
      </c>
      <c r="B499" s="8" t="s">
        <v>3464</v>
      </c>
      <c r="C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153</v>
      </c>
      <c r="B506" s="13" t="s">
        <v>153</v>
      </c>
      <c r="C506" s="6" t="s">
        <v>3370</v>
      </c>
    </row>
    <row r="507">
      <c r="A507" s="14" t="s">
        <v>153</v>
      </c>
      <c r="B507" s="16" t="s">
        <v>153</v>
      </c>
      <c r="C507" s="8" t="s">
        <v>3481</v>
      </c>
    </row>
    <row r="508">
      <c r="A508" s="6" t="s">
        <v>3367</v>
      </c>
      <c r="B508" s="8" t="s">
        <v>2948</v>
      </c>
      <c r="C508" s="10"/>
    </row>
    <row r="509">
      <c r="A509" s="6" t="s">
        <v>3301</v>
      </c>
      <c r="B509" s="8" t="s">
        <v>3452</v>
      </c>
      <c r="C509" s="10"/>
    </row>
    <row r="510">
      <c r="A510" s="6" t="s">
        <v>3302</v>
      </c>
      <c r="B510" s="8" t="s">
        <v>3453</v>
      </c>
      <c r="C510" s="10"/>
    </row>
    <row r="511">
      <c r="A511" s="6" t="s">
        <v>3303</v>
      </c>
      <c r="B511" s="8" t="s">
        <v>3454</v>
      </c>
      <c r="C511" s="10"/>
    </row>
    <row r="512">
      <c r="A512" s="6" t="s">
        <v>3304</v>
      </c>
      <c r="B512" s="8" t="s">
        <v>3455</v>
      </c>
      <c r="C512" s="10"/>
    </row>
    <row r="513">
      <c r="A513" s="6" t="s">
        <v>3305</v>
      </c>
      <c r="B513" s="8" t="s">
        <v>2950</v>
      </c>
      <c r="C513" s="10"/>
    </row>
    <row r="514">
      <c r="A514" s="6" t="s">
        <v>3306</v>
      </c>
      <c r="B514" s="8" t="s">
        <v>3456</v>
      </c>
      <c r="C514" s="10"/>
    </row>
    <row r="515">
      <c r="A515" s="6" t="s">
        <v>3307</v>
      </c>
      <c r="B515" s="8" t="s">
        <v>3457</v>
      </c>
      <c r="C515" s="10"/>
    </row>
    <row r="516">
      <c r="A516" s="6" t="s">
        <v>3308</v>
      </c>
      <c r="B516" s="8" t="s">
        <v>3458</v>
      </c>
      <c r="C516" s="10"/>
    </row>
    <row r="517">
      <c r="A517" s="6" t="s">
        <v>3309</v>
      </c>
      <c r="B517" s="8" t="s">
        <v>3459</v>
      </c>
      <c r="C517" s="10"/>
    </row>
    <row r="518">
      <c r="A518" s="6" t="s">
        <v>3310</v>
      </c>
      <c r="B518" s="8" t="s">
        <v>3460</v>
      </c>
      <c r="C518" s="10"/>
    </row>
    <row r="519">
      <c r="A519" s="6" t="s">
        <v>3311</v>
      </c>
      <c r="B519" s="8" t="s">
        <v>2952</v>
      </c>
      <c r="C519" s="10"/>
    </row>
    <row r="520">
      <c r="A520" s="6" t="s">
        <v>3312</v>
      </c>
      <c r="B520" s="8" t="s">
        <v>2953</v>
      </c>
      <c r="C520" s="10"/>
    </row>
    <row r="521">
      <c r="A521" s="6" t="s">
        <v>3313</v>
      </c>
      <c r="B521" s="8" t="s">
        <v>2954</v>
      </c>
      <c r="C521" s="10"/>
    </row>
    <row r="522">
      <c r="A522" s="6" t="s">
        <v>3314</v>
      </c>
      <c r="B522" s="8" t="s">
        <v>2955</v>
      </c>
      <c r="C522" s="10"/>
    </row>
    <row r="523">
      <c r="A523" s="6" t="s">
        <v>3315</v>
      </c>
      <c r="B523" s="8" t="s">
        <v>3461</v>
      </c>
      <c r="C523" s="10"/>
    </row>
    <row r="524">
      <c r="A524" s="6" t="s">
        <v>2911</v>
      </c>
      <c r="B524" s="8" t="s">
        <v>3464</v>
      </c>
      <c r="C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153</v>
      </c>
      <c r="B531" s="13" t="s">
        <v>153</v>
      </c>
      <c r="C531" s="6" t="s">
        <v>3370</v>
      </c>
    </row>
    <row r="532">
      <c r="A532" s="14" t="s">
        <v>153</v>
      </c>
      <c r="B532" s="16" t="s">
        <v>153</v>
      </c>
      <c r="C532" s="8" t="s">
        <v>3481</v>
      </c>
    </row>
    <row r="533">
      <c r="A533" s="6" t="s">
        <v>3367</v>
      </c>
      <c r="B533" s="8" t="s">
        <v>2948</v>
      </c>
      <c r="C533" s="10"/>
    </row>
    <row r="534">
      <c r="A534" s="6" t="s">
        <v>3301</v>
      </c>
      <c r="B534" s="8" t="s">
        <v>3452</v>
      </c>
      <c r="C534" s="10"/>
    </row>
    <row r="535">
      <c r="A535" s="6" t="s">
        <v>3302</v>
      </c>
      <c r="B535" s="8" t="s">
        <v>3453</v>
      </c>
      <c r="C535" s="10"/>
    </row>
    <row r="536">
      <c r="A536" s="6" t="s">
        <v>3303</v>
      </c>
      <c r="B536" s="8" t="s">
        <v>3454</v>
      </c>
      <c r="C536" s="10"/>
    </row>
    <row r="537">
      <c r="A537" s="6" t="s">
        <v>3304</v>
      </c>
      <c r="B537" s="8" t="s">
        <v>3455</v>
      </c>
      <c r="C537" s="10"/>
    </row>
    <row r="538">
      <c r="A538" s="6" t="s">
        <v>3305</v>
      </c>
      <c r="B538" s="8" t="s">
        <v>2950</v>
      </c>
      <c r="C538" s="10"/>
    </row>
    <row r="539">
      <c r="A539" s="6" t="s">
        <v>3306</v>
      </c>
      <c r="B539" s="8" t="s">
        <v>3456</v>
      </c>
      <c r="C539" s="10"/>
    </row>
    <row r="540">
      <c r="A540" s="6" t="s">
        <v>3307</v>
      </c>
      <c r="B540" s="8" t="s">
        <v>3457</v>
      </c>
      <c r="C540" s="10"/>
    </row>
    <row r="541">
      <c r="A541" s="6" t="s">
        <v>3308</v>
      </c>
      <c r="B541" s="8" t="s">
        <v>3458</v>
      </c>
      <c r="C541" s="10"/>
    </row>
    <row r="542">
      <c r="A542" s="6" t="s">
        <v>3309</v>
      </c>
      <c r="B542" s="8" t="s">
        <v>3459</v>
      </c>
      <c r="C542" s="10"/>
    </row>
    <row r="543">
      <c r="A543" s="6" t="s">
        <v>3310</v>
      </c>
      <c r="B543" s="8" t="s">
        <v>3460</v>
      </c>
      <c r="C543" s="10"/>
    </row>
    <row r="544">
      <c r="A544" s="6" t="s">
        <v>3311</v>
      </c>
      <c r="B544" s="8" t="s">
        <v>2952</v>
      </c>
      <c r="C544" s="10"/>
    </row>
    <row r="545">
      <c r="A545" s="6" t="s">
        <v>3312</v>
      </c>
      <c r="B545" s="8" t="s">
        <v>2953</v>
      </c>
      <c r="C545" s="10"/>
    </row>
    <row r="546">
      <c r="A546" s="6" t="s">
        <v>3313</v>
      </c>
      <c r="B546" s="8" t="s">
        <v>2954</v>
      </c>
      <c r="C546" s="10"/>
    </row>
    <row r="547">
      <c r="A547" s="6" t="s">
        <v>3314</v>
      </c>
      <c r="B547" s="8" t="s">
        <v>2955</v>
      </c>
      <c r="C547" s="10"/>
    </row>
    <row r="548">
      <c r="A548" s="6" t="s">
        <v>3315</v>
      </c>
      <c r="B548" s="8" t="s">
        <v>3461</v>
      </c>
      <c r="C548" s="10"/>
    </row>
    <row r="549">
      <c r="A549" s="6" t="s">
        <v>2911</v>
      </c>
      <c r="B549" s="8" t="s">
        <v>3464</v>
      </c>
      <c r="C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153</v>
      </c>
      <c r="B556" s="13" t="s">
        <v>153</v>
      </c>
      <c r="C556" s="6" t="s">
        <v>3370</v>
      </c>
    </row>
    <row r="557">
      <c r="A557" s="14" t="s">
        <v>153</v>
      </c>
      <c r="B557" s="16" t="s">
        <v>153</v>
      </c>
      <c r="C557" s="8" t="s">
        <v>3481</v>
      </c>
    </row>
    <row r="558">
      <c r="A558" s="6" t="s">
        <v>3367</v>
      </c>
      <c r="B558" s="8" t="s">
        <v>2948</v>
      </c>
      <c r="C558" s="10"/>
    </row>
    <row r="559">
      <c r="A559" s="6" t="s">
        <v>3301</v>
      </c>
      <c r="B559" s="8" t="s">
        <v>3452</v>
      </c>
      <c r="C559" s="10"/>
    </row>
    <row r="560">
      <c r="A560" s="6" t="s">
        <v>3302</v>
      </c>
      <c r="B560" s="8" t="s">
        <v>3453</v>
      </c>
      <c r="C560" s="10"/>
    </row>
    <row r="561">
      <c r="A561" s="6" t="s">
        <v>3303</v>
      </c>
      <c r="B561" s="8" t="s">
        <v>3454</v>
      </c>
      <c r="C561" s="10"/>
    </row>
    <row r="562">
      <c r="A562" s="6" t="s">
        <v>3304</v>
      </c>
      <c r="B562" s="8" t="s">
        <v>3455</v>
      </c>
      <c r="C562" s="10"/>
    </row>
    <row r="563">
      <c r="A563" s="6" t="s">
        <v>3305</v>
      </c>
      <c r="B563" s="8" t="s">
        <v>2950</v>
      </c>
      <c r="C563" s="10"/>
    </row>
    <row r="564">
      <c r="A564" s="6" t="s">
        <v>3306</v>
      </c>
      <c r="B564" s="8" t="s">
        <v>3456</v>
      </c>
      <c r="C564" s="10"/>
    </row>
    <row r="565">
      <c r="A565" s="6" t="s">
        <v>3307</v>
      </c>
      <c r="B565" s="8" t="s">
        <v>3457</v>
      </c>
      <c r="C565" s="10"/>
    </row>
    <row r="566">
      <c r="A566" s="6" t="s">
        <v>3308</v>
      </c>
      <c r="B566" s="8" t="s">
        <v>3458</v>
      </c>
      <c r="C566" s="10"/>
    </row>
    <row r="567">
      <c r="A567" s="6" t="s">
        <v>3309</v>
      </c>
      <c r="B567" s="8" t="s">
        <v>3459</v>
      </c>
      <c r="C567" s="10"/>
    </row>
    <row r="568">
      <c r="A568" s="6" t="s">
        <v>3310</v>
      </c>
      <c r="B568" s="8" t="s">
        <v>3460</v>
      </c>
      <c r="C568" s="10"/>
    </row>
    <row r="569">
      <c r="A569" s="6" t="s">
        <v>3311</v>
      </c>
      <c r="B569" s="8" t="s">
        <v>2952</v>
      </c>
      <c r="C569" s="10"/>
    </row>
    <row r="570">
      <c r="A570" s="6" t="s">
        <v>3312</v>
      </c>
      <c r="B570" s="8" t="s">
        <v>2953</v>
      </c>
      <c r="C570" s="10"/>
    </row>
    <row r="571">
      <c r="A571" s="6" t="s">
        <v>3313</v>
      </c>
      <c r="B571" s="8" t="s">
        <v>2954</v>
      </c>
      <c r="C571" s="10"/>
    </row>
    <row r="572">
      <c r="A572" s="6" t="s">
        <v>3314</v>
      </c>
      <c r="B572" s="8" t="s">
        <v>2955</v>
      </c>
      <c r="C572" s="10"/>
    </row>
    <row r="573">
      <c r="A573" s="6" t="s">
        <v>3315</v>
      </c>
      <c r="B573" s="8" t="s">
        <v>3461</v>
      </c>
      <c r="C573" s="10"/>
    </row>
    <row r="574">
      <c r="A574" s="6" t="s">
        <v>2911</v>
      </c>
      <c r="B574" s="8" t="s">
        <v>3464</v>
      </c>
      <c r="C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153</v>
      </c>
      <c r="B581" s="13" t="s">
        <v>153</v>
      </c>
      <c r="C581" s="6" t="s">
        <v>3370</v>
      </c>
    </row>
    <row r="582">
      <c r="A582" s="14" t="s">
        <v>153</v>
      </c>
      <c r="B582" s="16" t="s">
        <v>153</v>
      </c>
      <c r="C582" s="8" t="s">
        <v>3481</v>
      </c>
    </row>
    <row r="583">
      <c r="A583" s="6" t="s">
        <v>3367</v>
      </c>
      <c r="B583" s="8" t="s">
        <v>2948</v>
      </c>
      <c r="C583" s="10"/>
    </row>
    <row r="584">
      <c r="A584" s="6" t="s">
        <v>3301</v>
      </c>
      <c r="B584" s="8" t="s">
        <v>3452</v>
      </c>
      <c r="C584" s="10"/>
    </row>
    <row r="585">
      <c r="A585" s="6" t="s">
        <v>3302</v>
      </c>
      <c r="B585" s="8" t="s">
        <v>3453</v>
      </c>
      <c r="C585" s="10"/>
    </row>
    <row r="586">
      <c r="A586" s="6" t="s">
        <v>3303</v>
      </c>
      <c r="B586" s="8" t="s">
        <v>3454</v>
      </c>
      <c r="C586" s="10"/>
    </row>
    <row r="587">
      <c r="A587" s="6" t="s">
        <v>3304</v>
      </c>
      <c r="B587" s="8" t="s">
        <v>3455</v>
      </c>
      <c r="C587" s="10"/>
    </row>
    <row r="588">
      <c r="A588" s="6" t="s">
        <v>3305</v>
      </c>
      <c r="B588" s="8" t="s">
        <v>2950</v>
      </c>
      <c r="C588" s="10"/>
    </row>
    <row r="589">
      <c r="A589" s="6" t="s">
        <v>3306</v>
      </c>
      <c r="B589" s="8" t="s">
        <v>3456</v>
      </c>
      <c r="C589" s="10"/>
    </row>
    <row r="590">
      <c r="A590" s="6" t="s">
        <v>3307</v>
      </c>
      <c r="B590" s="8" t="s">
        <v>3457</v>
      </c>
      <c r="C590" s="10"/>
    </row>
    <row r="591">
      <c r="A591" s="6" t="s">
        <v>3308</v>
      </c>
      <c r="B591" s="8" t="s">
        <v>3458</v>
      </c>
      <c r="C591" s="10"/>
    </row>
    <row r="592">
      <c r="A592" s="6" t="s">
        <v>3309</v>
      </c>
      <c r="B592" s="8" t="s">
        <v>3459</v>
      </c>
      <c r="C592" s="10"/>
    </row>
    <row r="593">
      <c r="A593" s="6" t="s">
        <v>3310</v>
      </c>
      <c r="B593" s="8" t="s">
        <v>3460</v>
      </c>
      <c r="C593" s="10"/>
    </row>
    <row r="594">
      <c r="A594" s="6" t="s">
        <v>3311</v>
      </c>
      <c r="B594" s="8" t="s">
        <v>2952</v>
      </c>
      <c r="C594" s="10"/>
    </row>
    <row r="595">
      <c r="A595" s="6" t="s">
        <v>3312</v>
      </c>
      <c r="B595" s="8" t="s">
        <v>2953</v>
      </c>
      <c r="C595" s="10"/>
    </row>
    <row r="596">
      <c r="A596" s="6" t="s">
        <v>3313</v>
      </c>
      <c r="B596" s="8" t="s">
        <v>2954</v>
      </c>
      <c r="C596" s="10"/>
    </row>
    <row r="597">
      <c r="A597" s="6" t="s">
        <v>3314</v>
      </c>
      <c r="B597" s="8" t="s">
        <v>2955</v>
      </c>
      <c r="C597" s="10"/>
    </row>
    <row r="598">
      <c r="A598" s="6" t="s">
        <v>3315</v>
      </c>
      <c r="B598" s="8" t="s">
        <v>3461</v>
      </c>
      <c r="C598" s="10"/>
    </row>
    <row r="599">
      <c r="A599" s="6" t="s">
        <v>2911</v>
      </c>
      <c r="B599" s="8" t="s">
        <v>3464</v>
      </c>
      <c r="C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153</v>
      </c>
      <c r="B606" s="13" t="s">
        <v>153</v>
      </c>
      <c r="C606" s="6" t="s">
        <v>3370</v>
      </c>
    </row>
    <row r="607">
      <c r="A607" s="14" t="s">
        <v>153</v>
      </c>
      <c r="B607" s="16" t="s">
        <v>153</v>
      </c>
      <c r="C607" s="8" t="s">
        <v>3481</v>
      </c>
    </row>
    <row r="608">
      <c r="A608" s="6" t="s">
        <v>3367</v>
      </c>
      <c r="B608" s="8" t="s">
        <v>2948</v>
      </c>
      <c r="C608" s="19"/>
    </row>
    <row r="609">
      <c r="A609" s="6" t="s">
        <v>3301</v>
      </c>
      <c r="B609" s="8" t="s">
        <v>3452</v>
      </c>
      <c r="C609" s="19"/>
    </row>
    <row r="610">
      <c r="A610" s="6" t="s">
        <v>3302</v>
      </c>
      <c r="B610" s="8" t="s">
        <v>3453</v>
      </c>
      <c r="C610" s="19"/>
    </row>
    <row r="611">
      <c r="A611" s="6" t="s">
        <v>3303</v>
      </c>
      <c r="B611" s="8" t="s">
        <v>3454</v>
      </c>
      <c r="C611" s="19"/>
    </row>
    <row r="612">
      <c r="A612" s="6" t="s">
        <v>3304</v>
      </c>
      <c r="B612" s="8" t="s">
        <v>3455</v>
      </c>
      <c r="C612" s="19"/>
    </row>
    <row r="613">
      <c r="A613" s="6" t="s">
        <v>3305</v>
      </c>
      <c r="B613" s="8" t="s">
        <v>2950</v>
      </c>
      <c r="C613" s="19"/>
    </row>
    <row r="614">
      <c r="A614" s="6" t="s">
        <v>3306</v>
      </c>
      <c r="B614" s="8" t="s">
        <v>3456</v>
      </c>
      <c r="C614" s="19"/>
    </row>
    <row r="615">
      <c r="A615" s="6" t="s">
        <v>3307</v>
      </c>
      <c r="B615" s="8" t="s">
        <v>3457</v>
      </c>
      <c r="C615" s="19"/>
    </row>
    <row r="616">
      <c r="A616" s="6" t="s">
        <v>3308</v>
      </c>
      <c r="B616" s="8" t="s">
        <v>3458</v>
      </c>
      <c r="C616" s="19"/>
    </row>
    <row r="617">
      <c r="A617" s="6" t="s">
        <v>3309</v>
      </c>
      <c r="B617" s="8" t="s">
        <v>3459</v>
      </c>
      <c r="C617" s="19"/>
    </row>
    <row r="618">
      <c r="A618" s="6" t="s">
        <v>3310</v>
      </c>
      <c r="B618" s="8" t="s">
        <v>3460</v>
      </c>
      <c r="C618" s="19"/>
    </row>
    <row r="619">
      <c r="A619" s="6" t="s">
        <v>3311</v>
      </c>
      <c r="B619" s="8" t="s">
        <v>2952</v>
      </c>
      <c r="C619" s="19"/>
    </row>
    <row r="620">
      <c r="A620" s="6" t="s">
        <v>3312</v>
      </c>
      <c r="B620" s="8" t="s">
        <v>2953</v>
      </c>
      <c r="C620" s="19"/>
    </row>
    <row r="621">
      <c r="A621" s="6" t="s">
        <v>3313</v>
      </c>
      <c r="B621" s="8" t="s">
        <v>2954</v>
      </c>
      <c r="C621" s="19"/>
    </row>
    <row r="622">
      <c r="A622" s="6" t="s">
        <v>3314</v>
      </c>
      <c r="B622" s="8" t="s">
        <v>2955</v>
      </c>
      <c r="C622" s="19"/>
    </row>
    <row r="623">
      <c r="A623" s="6" t="s">
        <v>3315</v>
      </c>
      <c r="B623" s="8" t="s">
        <v>3461</v>
      </c>
      <c r="C623" s="19"/>
    </row>
    <row r="624">
      <c r="A624" s="6" t="s">
        <v>2911</v>
      </c>
      <c r="B624" s="8" t="s">
        <v>3464</v>
      </c>
      <c r="C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153</v>
      </c>
      <c r="B631" s="13" t="s">
        <v>153</v>
      </c>
      <c r="C631" s="6" t="s">
        <v>3370</v>
      </c>
    </row>
    <row r="632">
      <c r="A632" s="14" t="s">
        <v>153</v>
      </c>
      <c r="B632" s="16" t="s">
        <v>153</v>
      </c>
      <c r="C632" s="8" t="s">
        <v>3481</v>
      </c>
    </row>
    <row r="633">
      <c r="A633" s="6" t="s">
        <v>3367</v>
      </c>
      <c r="B633" s="8" t="s">
        <v>2948</v>
      </c>
      <c r="C633" s="19"/>
    </row>
    <row r="634">
      <c r="A634" s="6" t="s">
        <v>3301</v>
      </c>
      <c r="B634" s="8" t="s">
        <v>3452</v>
      </c>
      <c r="C634" s="19"/>
    </row>
    <row r="635">
      <c r="A635" s="6" t="s">
        <v>3302</v>
      </c>
      <c r="B635" s="8" t="s">
        <v>3453</v>
      </c>
      <c r="C635" s="19"/>
    </row>
    <row r="636">
      <c r="A636" s="6" t="s">
        <v>3303</v>
      </c>
      <c r="B636" s="8" t="s">
        <v>3454</v>
      </c>
      <c r="C636" s="19"/>
    </row>
    <row r="637">
      <c r="A637" s="6" t="s">
        <v>3304</v>
      </c>
      <c r="B637" s="8" t="s">
        <v>3455</v>
      </c>
      <c r="C637" s="19"/>
    </row>
    <row r="638">
      <c r="A638" s="6" t="s">
        <v>3305</v>
      </c>
      <c r="B638" s="8" t="s">
        <v>2950</v>
      </c>
      <c r="C638" s="19"/>
    </row>
    <row r="639">
      <c r="A639" s="6" t="s">
        <v>3306</v>
      </c>
      <c r="B639" s="8" t="s">
        <v>3456</v>
      </c>
      <c r="C639" s="19"/>
    </row>
    <row r="640">
      <c r="A640" s="6" t="s">
        <v>3307</v>
      </c>
      <c r="B640" s="8" t="s">
        <v>3457</v>
      </c>
      <c r="C640" s="19"/>
    </row>
    <row r="641">
      <c r="A641" s="6" t="s">
        <v>3308</v>
      </c>
      <c r="B641" s="8" t="s">
        <v>3458</v>
      </c>
      <c r="C641" s="19"/>
    </row>
    <row r="642">
      <c r="A642" s="6" t="s">
        <v>3309</v>
      </c>
      <c r="B642" s="8" t="s">
        <v>3459</v>
      </c>
      <c r="C642" s="19"/>
    </row>
    <row r="643">
      <c r="A643" s="6" t="s">
        <v>3310</v>
      </c>
      <c r="B643" s="8" t="s">
        <v>3460</v>
      </c>
      <c r="C643" s="19"/>
    </row>
    <row r="644">
      <c r="A644" s="6" t="s">
        <v>3311</v>
      </c>
      <c r="B644" s="8" t="s">
        <v>2952</v>
      </c>
      <c r="C644" s="19"/>
    </row>
    <row r="645">
      <c r="A645" s="6" t="s">
        <v>3312</v>
      </c>
      <c r="B645" s="8" t="s">
        <v>2953</v>
      </c>
      <c r="C645" s="19"/>
    </row>
    <row r="646">
      <c r="A646" s="6" t="s">
        <v>3313</v>
      </c>
      <c r="B646" s="8" t="s">
        <v>2954</v>
      </c>
      <c r="C646" s="19"/>
    </row>
    <row r="647">
      <c r="A647" s="6" t="s">
        <v>3314</v>
      </c>
      <c r="B647" s="8" t="s">
        <v>2955</v>
      </c>
      <c r="C647" s="19"/>
    </row>
    <row r="648">
      <c r="A648" s="6" t="s">
        <v>3315</v>
      </c>
      <c r="B648" s="8" t="s">
        <v>3461</v>
      </c>
      <c r="C648" s="19"/>
    </row>
    <row r="649">
      <c r="A649" s="6" t="s">
        <v>2911</v>
      </c>
      <c r="B649" s="8" t="s">
        <v>3464</v>
      </c>
      <c r="C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153</v>
      </c>
      <c r="B656" s="13" t="s">
        <v>153</v>
      </c>
      <c r="C656" s="6" t="s">
        <v>3370</v>
      </c>
    </row>
    <row r="657">
      <c r="A657" s="14" t="s">
        <v>153</v>
      </c>
      <c r="B657" s="16" t="s">
        <v>153</v>
      </c>
      <c r="C657" s="8" t="s">
        <v>3481</v>
      </c>
    </row>
    <row r="658">
      <c r="A658" s="6" t="s">
        <v>3367</v>
      </c>
      <c r="B658" s="8" t="s">
        <v>2948</v>
      </c>
      <c r="C658" s="19"/>
    </row>
    <row r="659">
      <c r="A659" s="6" t="s">
        <v>3301</v>
      </c>
      <c r="B659" s="8" t="s">
        <v>3452</v>
      </c>
      <c r="C659" s="19"/>
    </row>
    <row r="660">
      <c r="A660" s="6" t="s">
        <v>3302</v>
      </c>
      <c r="B660" s="8" t="s">
        <v>3453</v>
      </c>
      <c r="C660" s="19"/>
    </row>
    <row r="661">
      <c r="A661" s="6" t="s">
        <v>3303</v>
      </c>
      <c r="B661" s="8" t="s">
        <v>3454</v>
      </c>
      <c r="C661" s="19"/>
    </row>
    <row r="662">
      <c r="A662" s="6" t="s">
        <v>3304</v>
      </c>
      <c r="B662" s="8" t="s">
        <v>3455</v>
      </c>
      <c r="C662" s="19"/>
    </row>
    <row r="663">
      <c r="A663" s="6" t="s">
        <v>3305</v>
      </c>
      <c r="B663" s="8" t="s">
        <v>2950</v>
      </c>
      <c r="C663" s="19"/>
    </row>
    <row r="664">
      <c r="A664" s="6" t="s">
        <v>3306</v>
      </c>
      <c r="B664" s="8" t="s">
        <v>3456</v>
      </c>
      <c r="C664" s="19"/>
    </row>
    <row r="665">
      <c r="A665" s="6" t="s">
        <v>3307</v>
      </c>
      <c r="B665" s="8" t="s">
        <v>3457</v>
      </c>
      <c r="C665" s="19"/>
    </row>
    <row r="666">
      <c r="A666" s="6" t="s">
        <v>3308</v>
      </c>
      <c r="B666" s="8" t="s">
        <v>3458</v>
      </c>
      <c r="C666" s="19"/>
    </row>
    <row r="667">
      <c r="A667" s="6" t="s">
        <v>3309</v>
      </c>
      <c r="B667" s="8" t="s">
        <v>3459</v>
      </c>
      <c r="C667" s="19"/>
    </row>
    <row r="668">
      <c r="A668" s="6" t="s">
        <v>3310</v>
      </c>
      <c r="B668" s="8" t="s">
        <v>3460</v>
      </c>
      <c r="C668" s="19"/>
    </row>
    <row r="669">
      <c r="A669" s="6" t="s">
        <v>3311</v>
      </c>
      <c r="B669" s="8" t="s">
        <v>2952</v>
      </c>
      <c r="C669" s="19"/>
    </row>
    <row r="670">
      <c r="A670" s="6" t="s">
        <v>3312</v>
      </c>
      <c r="B670" s="8" t="s">
        <v>2953</v>
      </c>
      <c r="C670" s="19"/>
    </row>
    <row r="671">
      <c r="A671" s="6" t="s">
        <v>3313</v>
      </c>
      <c r="B671" s="8" t="s">
        <v>2954</v>
      </c>
      <c r="C671" s="19"/>
    </row>
    <row r="672">
      <c r="A672" s="6" t="s">
        <v>3314</v>
      </c>
      <c r="B672" s="8" t="s">
        <v>2955</v>
      </c>
      <c r="C672" s="19"/>
    </row>
    <row r="673">
      <c r="A673" s="6" t="s">
        <v>3315</v>
      </c>
      <c r="B673" s="8" t="s">
        <v>3461</v>
      </c>
      <c r="C673" s="19"/>
    </row>
    <row r="674">
      <c r="A674" s="6" t="s">
        <v>2911</v>
      </c>
      <c r="B674" s="8" t="s">
        <v>3464</v>
      </c>
      <c r="C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153</v>
      </c>
      <c r="B681" s="13" t="s">
        <v>153</v>
      </c>
      <c r="C681" s="6" t="s">
        <v>3370</v>
      </c>
    </row>
    <row r="682">
      <c r="A682" s="14" t="s">
        <v>153</v>
      </c>
      <c r="B682" s="16" t="s">
        <v>153</v>
      </c>
      <c r="C682" s="8" t="s">
        <v>3481</v>
      </c>
    </row>
    <row r="683">
      <c r="A683" s="6" t="s">
        <v>3367</v>
      </c>
      <c r="B683" s="8" t="s">
        <v>2948</v>
      </c>
      <c r="C683" s="19"/>
    </row>
    <row r="684">
      <c r="A684" s="6" t="s">
        <v>3301</v>
      </c>
      <c r="B684" s="8" t="s">
        <v>3452</v>
      </c>
      <c r="C684" s="19"/>
    </row>
    <row r="685">
      <c r="A685" s="6" t="s">
        <v>3302</v>
      </c>
      <c r="B685" s="8" t="s">
        <v>3453</v>
      </c>
      <c r="C685" s="19"/>
    </row>
    <row r="686">
      <c r="A686" s="6" t="s">
        <v>3303</v>
      </c>
      <c r="B686" s="8" t="s">
        <v>3454</v>
      </c>
      <c r="C686" s="19"/>
    </row>
    <row r="687">
      <c r="A687" s="6" t="s">
        <v>3304</v>
      </c>
      <c r="B687" s="8" t="s">
        <v>3455</v>
      </c>
      <c r="C687" s="19"/>
    </row>
    <row r="688">
      <c r="A688" s="6" t="s">
        <v>3305</v>
      </c>
      <c r="B688" s="8" t="s">
        <v>2950</v>
      </c>
      <c r="C688" s="19"/>
    </row>
    <row r="689">
      <c r="A689" s="6" t="s">
        <v>3306</v>
      </c>
      <c r="B689" s="8" t="s">
        <v>3456</v>
      </c>
      <c r="C689" s="19"/>
    </row>
    <row r="690">
      <c r="A690" s="6" t="s">
        <v>3307</v>
      </c>
      <c r="B690" s="8" t="s">
        <v>3457</v>
      </c>
      <c r="C690" s="19"/>
    </row>
    <row r="691">
      <c r="A691" s="6" t="s">
        <v>3308</v>
      </c>
      <c r="B691" s="8" t="s">
        <v>3458</v>
      </c>
      <c r="C691" s="19"/>
    </row>
    <row r="692">
      <c r="A692" s="6" t="s">
        <v>3309</v>
      </c>
      <c r="B692" s="8" t="s">
        <v>3459</v>
      </c>
      <c r="C692" s="19"/>
    </row>
    <row r="693">
      <c r="A693" s="6" t="s">
        <v>3310</v>
      </c>
      <c r="B693" s="8" t="s">
        <v>3460</v>
      </c>
      <c r="C693" s="19"/>
    </row>
    <row r="694">
      <c r="A694" s="6" t="s">
        <v>3311</v>
      </c>
      <c r="B694" s="8" t="s">
        <v>2952</v>
      </c>
      <c r="C694" s="19"/>
    </row>
    <row r="695">
      <c r="A695" s="6" t="s">
        <v>3312</v>
      </c>
      <c r="B695" s="8" t="s">
        <v>2953</v>
      </c>
      <c r="C695" s="19"/>
    </row>
    <row r="696">
      <c r="A696" s="6" t="s">
        <v>3313</v>
      </c>
      <c r="B696" s="8" t="s">
        <v>2954</v>
      </c>
      <c r="C696" s="19"/>
    </row>
    <row r="697">
      <c r="A697" s="6" t="s">
        <v>3314</v>
      </c>
      <c r="B697" s="8" t="s">
        <v>2955</v>
      </c>
      <c r="C697" s="19"/>
    </row>
    <row r="698">
      <c r="A698" s="6" t="s">
        <v>3315</v>
      </c>
      <c r="B698" s="8" t="s">
        <v>3461</v>
      </c>
      <c r="C698" s="19"/>
    </row>
    <row r="699">
      <c r="A699" s="6" t="s">
        <v>2911</v>
      </c>
      <c r="B699" s="8" t="s">
        <v>3464</v>
      </c>
      <c r="C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153</v>
      </c>
      <c r="B706" s="13" t="s">
        <v>153</v>
      </c>
      <c r="C706" s="6" t="s">
        <v>3370</v>
      </c>
    </row>
    <row r="707">
      <c r="A707" s="14" t="s">
        <v>153</v>
      </c>
      <c r="B707" s="16" t="s">
        <v>153</v>
      </c>
      <c r="C707" s="8" t="s">
        <v>3481</v>
      </c>
    </row>
    <row r="708">
      <c r="A708" s="6" t="s">
        <v>3367</v>
      </c>
      <c r="B708" s="8" t="s">
        <v>2948</v>
      </c>
      <c r="C708" s="19"/>
    </row>
    <row r="709">
      <c r="A709" s="6" t="s">
        <v>3301</v>
      </c>
      <c r="B709" s="8" t="s">
        <v>3452</v>
      </c>
      <c r="C709" s="19"/>
    </row>
    <row r="710">
      <c r="A710" s="6" t="s">
        <v>3302</v>
      </c>
      <c r="B710" s="8" t="s">
        <v>3453</v>
      </c>
      <c r="C710" s="19"/>
    </row>
    <row r="711">
      <c r="A711" s="6" t="s">
        <v>3303</v>
      </c>
      <c r="B711" s="8" t="s">
        <v>3454</v>
      </c>
      <c r="C711" s="19"/>
    </row>
    <row r="712">
      <c r="A712" s="6" t="s">
        <v>3304</v>
      </c>
      <c r="B712" s="8" t="s">
        <v>3455</v>
      </c>
      <c r="C712" s="19"/>
    </row>
    <row r="713">
      <c r="A713" s="6" t="s">
        <v>3305</v>
      </c>
      <c r="B713" s="8" t="s">
        <v>2950</v>
      </c>
      <c r="C713" s="19"/>
    </row>
    <row r="714">
      <c r="A714" s="6" t="s">
        <v>3306</v>
      </c>
      <c r="B714" s="8" t="s">
        <v>3456</v>
      </c>
      <c r="C714" s="19"/>
    </row>
    <row r="715">
      <c r="A715" s="6" t="s">
        <v>3307</v>
      </c>
      <c r="B715" s="8" t="s">
        <v>3457</v>
      </c>
      <c r="C715" s="19"/>
    </row>
    <row r="716">
      <c r="A716" s="6" t="s">
        <v>3308</v>
      </c>
      <c r="B716" s="8" t="s">
        <v>3458</v>
      </c>
      <c r="C716" s="19"/>
    </row>
    <row r="717">
      <c r="A717" s="6" t="s">
        <v>3309</v>
      </c>
      <c r="B717" s="8" t="s">
        <v>3459</v>
      </c>
      <c r="C717" s="19"/>
    </row>
    <row r="718">
      <c r="A718" s="6" t="s">
        <v>3310</v>
      </c>
      <c r="B718" s="8" t="s">
        <v>3460</v>
      </c>
      <c r="C718" s="19"/>
    </row>
    <row r="719">
      <c r="A719" s="6" t="s">
        <v>3311</v>
      </c>
      <c r="B719" s="8" t="s">
        <v>2952</v>
      </c>
      <c r="C719" s="19"/>
    </row>
    <row r="720">
      <c r="A720" s="6" t="s">
        <v>3312</v>
      </c>
      <c r="B720" s="8" t="s">
        <v>2953</v>
      </c>
      <c r="C720" s="19"/>
    </row>
    <row r="721">
      <c r="A721" s="6" t="s">
        <v>3313</v>
      </c>
      <c r="B721" s="8" t="s">
        <v>2954</v>
      </c>
      <c r="C721" s="19"/>
    </row>
    <row r="722">
      <c r="A722" s="6" t="s">
        <v>3314</v>
      </c>
      <c r="B722" s="8" t="s">
        <v>2955</v>
      </c>
      <c r="C722" s="19"/>
    </row>
    <row r="723">
      <c r="A723" s="6" t="s">
        <v>3315</v>
      </c>
      <c r="B723" s="8" t="s">
        <v>3461</v>
      </c>
      <c r="C723" s="19"/>
    </row>
    <row r="724">
      <c r="A724" s="6" t="s">
        <v>2911</v>
      </c>
      <c r="B724" s="8" t="s">
        <v>3464</v>
      </c>
      <c r="C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153</v>
      </c>
      <c r="B731" s="13" t="s">
        <v>153</v>
      </c>
      <c r="C731" s="6" t="s">
        <v>3370</v>
      </c>
    </row>
    <row r="732">
      <c r="A732" s="14" t="s">
        <v>153</v>
      </c>
      <c r="B732" s="16" t="s">
        <v>153</v>
      </c>
      <c r="C732" s="8" t="s">
        <v>3481</v>
      </c>
    </row>
    <row r="733">
      <c r="A733" s="6" t="s">
        <v>3367</v>
      </c>
      <c r="B733" s="8" t="s">
        <v>2948</v>
      </c>
      <c r="C733" s="19"/>
    </row>
    <row r="734">
      <c r="A734" s="6" t="s">
        <v>3301</v>
      </c>
      <c r="B734" s="8" t="s">
        <v>3452</v>
      </c>
      <c r="C734" s="19"/>
    </row>
    <row r="735">
      <c r="A735" s="6" t="s">
        <v>3302</v>
      </c>
      <c r="B735" s="8" t="s">
        <v>3453</v>
      </c>
      <c r="C735" s="19"/>
    </row>
    <row r="736">
      <c r="A736" s="6" t="s">
        <v>3303</v>
      </c>
      <c r="B736" s="8" t="s">
        <v>3454</v>
      </c>
      <c r="C736" s="19"/>
    </row>
    <row r="737">
      <c r="A737" s="6" t="s">
        <v>3304</v>
      </c>
      <c r="B737" s="8" t="s">
        <v>3455</v>
      </c>
      <c r="C737" s="19"/>
    </row>
    <row r="738">
      <c r="A738" s="6" t="s">
        <v>3305</v>
      </c>
      <c r="B738" s="8" t="s">
        <v>2950</v>
      </c>
      <c r="C738" s="19"/>
    </row>
    <row r="739">
      <c r="A739" s="6" t="s">
        <v>3306</v>
      </c>
      <c r="B739" s="8" t="s">
        <v>3456</v>
      </c>
      <c r="C739" s="19"/>
    </row>
    <row r="740">
      <c r="A740" s="6" t="s">
        <v>3307</v>
      </c>
      <c r="B740" s="8" t="s">
        <v>3457</v>
      </c>
      <c r="C740" s="19"/>
    </row>
    <row r="741">
      <c r="A741" s="6" t="s">
        <v>3308</v>
      </c>
      <c r="B741" s="8" t="s">
        <v>3458</v>
      </c>
      <c r="C741" s="19"/>
    </row>
    <row r="742">
      <c r="A742" s="6" t="s">
        <v>3309</v>
      </c>
      <c r="B742" s="8" t="s">
        <v>3459</v>
      </c>
      <c r="C742" s="19"/>
    </row>
    <row r="743">
      <c r="A743" s="6" t="s">
        <v>3310</v>
      </c>
      <c r="B743" s="8" t="s">
        <v>3460</v>
      </c>
      <c r="C743" s="19"/>
    </row>
    <row r="744">
      <c r="A744" s="6" t="s">
        <v>3311</v>
      </c>
      <c r="B744" s="8" t="s">
        <v>2952</v>
      </c>
      <c r="C744" s="19"/>
    </row>
    <row r="745">
      <c r="A745" s="6" t="s">
        <v>3312</v>
      </c>
      <c r="B745" s="8" t="s">
        <v>2953</v>
      </c>
      <c r="C745" s="19"/>
    </row>
    <row r="746">
      <c r="A746" s="6" t="s">
        <v>3313</v>
      </c>
      <c r="B746" s="8" t="s">
        <v>2954</v>
      </c>
      <c r="C746" s="19"/>
    </row>
    <row r="747">
      <c r="A747" s="6" t="s">
        <v>3314</v>
      </c>
      <c r="B747" s="8" t="s">
        <v>2955</v>
      </c>
      <c r="C747" s="19"/>
    </row>
    <row r="748">
      <c r="A748" s="6" t="s">
        <v>3315</v>
      </c>
      <c r="B748" s="8" t="s">
        <v>3461</v>
      </c>
      <c r="C748" s="19"/>
    </row>
    <row r="749">
      <c r="A749" s="6" t="s">
        <v>2911</v>
      </c>
      <c r="B749" s="8" t="s">
        <v>3464</v>
      </c>
      <c r="C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153</v>
      </c>
      <c r="B756" s="13" t="s">
        <v>153</v>
      </c>
      <c r="C756" s="6" t="s">
        <v>3370</v>
      </c>
    </row>
    <row r="757">
      <c r="A757" s="14" t="s">
        <v>153</v>
      </c>
      <c r="B757" s="16" t="s">
        <v>153</v>
      </c>
      <c r="C757" s="8" t="s">
        <v>3481</v>
      </c>
    </row>
    <row r="758">
      <c r="A758" s="6" t="s">
        <v>3367</v>
      </c>
      <c r="B758" s="8" t="s">
        <v>2948</v>
      </c>
      <c r="C758" s="10"/>
    </row>
    <row r="759">
      <c r="A759" s="6" t="s">
        <v>3301</v>
      </c>
      <c r="B759" s="8" t="s">
        <v>3452</v>
      </c>
      <c r="C759" s="10"/>
    </row>
    <row r="760">
      <c r="A760" s="6" t="s">
        <v>3302</v>
      </c>
      <c r="B760" s="8" t="s">
        <v>3453</v>
      </c>
      <c r="C760" s="10"/>
    </row>
    <row r="761">
      <c r="A761" s="6" t="s">
        <v>3303</v>
      </c>
      <c r="B761" s="8" t="s">
        <v>3454</v>
      </c>
      <c r="C761" s="10"/>
    </row>
    <row r="762">
      <c r="A762" s="6" t="s">
        <v>3304</v>
      </c>
      <c r="B762" s="8" t="s">
        <v>3455</v>
      </c>
      <c r="C762" s="10"/>
    </row>
    <row r="763">
      <c r="A763" s="6" t="s">
        <v>3305</v>
      </c>
      <c r="B763" s="8" t="s">
        <v>2950</v>
      </c>
      <c r="C763" s="10"/>
    </row>
    <row r="764">
      <c r="A764" s="6" t="s">
        <v>3306</v>
      </c>
      <c r="B764" s="8" t="s">
        <v>3456</v>
      </c>
      <c r="C764" s="10"/>
    </row>
    <row r="765">
      <c r="A765" s="6" t="s">
        <v>3307</v>
      </c>
      <c r="B765" s="8" t="s">
        <v>3457</v>
      </c>
      <c r="C765" s="10"/>
    </row>
    <row r="766">
      <c r="A766" s="6" t="s">
        <v>3308</v>
      </c>
      <c r="B766" s="8" t="s">
        <v>3458</v>
      </c>
      <c r="C766" s="10"/>
    </row>
    <row r="767">
      <c r="A767" s="6" t="s">
        <v>3309</v>
      </c>
      <c r="B767" s="8" t="s">
        <v>3459</v>
      </c>
      <c r="C767" s="10"/>
    </row>
    <row r="768">
      <c r="A768" s="6" t="s">
        <v>3310</v>
      </c>
      <c r="B768" s="8" t="s">
        <v>3460</v>
      </c>
      <c r="C768" s="10"/>
    </row>
    <row r="769">
      <c r="A769" s="6" t="s">
        <v>3311</v>
      </c>
      <c r="B769" s="8" t="s">
        <v>2952</v>
      </c>
      <c r="C769" s="10"/>
    </row>
    <row r="770">
      <c r="A770" s="6" t="s">
        <v>3312</v>
      </c>
      <c r="B770" s="8" t="s">
        <v>2953</v>
      </c>
      <c r="C770" s="10"/>
    </row>
    <row r="771">
      <c r="A771" s="6" t="s">
        <v>3313</v>
      </c>
      <c r="B771" s="8" t="s">
        <v>2954</v>
      </c>
      <c r="C771" s="10"/>
    </row>
    <row r="772">
      <c r="A772" s="6" t="s">
        <v>3314</v>
      </c>
      <c r="B772" s="8" t="s">
        <v>2955</v>
      </c>
      <c r="C772" s="10"/>
    </row>
    <row r="773">
      <c r="A773" s="6" t="s">
        <v>3315</v>
      </c>
      <c r="B773" s="8" t="s">
        <v>3461</v>
      </c>
      <c r="C773" s="10"/>
    </row>
    <row r="774">
      <c r="A774" s="6" t="s">
        <v>2911</v>
      </c>
      <c r="B774" s="8" t="s">
        <v>3464</v>
      </c>
      <c r="C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153</v>
      </c>
      <c r="B781" s="13" t="s">
        <v>153</v>
      </c>
      <c r="C781" s="6" t="s">
        <v>3370</v>
      </c>
    </row>
    <row r="782">
      <c r="A782" s="14" t="s">
        <v>153</v>
      </c>
      <c r="B782" s="16" t="s">
        <v>153</v>
      </c>
      <c r="C782" s="8" t="s">
        <v>3481</v>
      </c>
    </row>
    <row r="783">
      <c r="A783" s="6" t="s">
        <v>3367</v>
      </c>
      <c r="B783" s="8" t="s">
        <v>2948</v>
      </c>
      <c r="C783" s="10"/>
    </row>
    <row r="784">
      <c r="A784" s="6" t="s">
        <v>3301</v>
      </c>
      <c r="B784" s="8" t="s">
        <v>3452</v>
      </c>
      <c r="C784" s="10"/>
    </row>
    <row r="785">
      <c r="A785" s="6" t="s">
        <v>3302</v>
      </c>
      <c r="B785" s="8" t="s">
        <v>3453</v>
      </c>
      <c r="C785" s="10"/>
    </row>
    <row r="786">
      <c r="A786" s="6" t="s">
        <v>3303</v>
      </c>
      <c r="B786" s="8" t="s">
        <v>3454</v>
      </c>
      <c r="C786" s="10"/>
    </row>
    <row r="787">
      <c r="A787" s="6" t="s">
        <v>3304</v>
      </c>
      <c r="B787" s="8" t="s">
        <v>3455</v>
      </c>
      <c r="C787" s="10"/>
    </row>
    <row r="788">
      <c r="A788" s="6" t="s">
        <v>3305</v>
      </c>
      <c r="B788" s="8" t="s">
        <v>2950</v>
      </c>
      <c r="C788" s="10"/>
    </row>
    <row r="789">
      <c r="A789" s="6" t="s">
        <v>3306</v>
      </c>
      <c r="B789" s="8" t="s">
        <v>3456</v>
      </c>
      <c r="C789" s="10"/>
    </row>
    <row r="790">
      <c r="A790" s="6" t="s">
        <v>3307</v>
      </c>
      <c r="B790" s="8" t="s">
        <v>3457</v>
      </c>
      <c r="C790" s="10"/>
    </row>
    <row r="791">
      <c r="A791" s="6" t="s">
        <v>3308</v>
      </c>
      <c r="B791" s="8" t="s">
        <v>3458</v>
      </c>
      <c r="C791" s="10"/>
    </row>
    <row r="792">
      <c r="A792" s="6" t="s">
        <v>3309</v>
      </c>
      <c r="B792" s="8" t="s">
        <v>3459</v>
      </c>
      <c r="C792" s="10"/>
    </row>
    <row r="793">
      <c r="A793" s="6" t="s">
        <v>3310</v>
      </c>
      <c r="B793" s="8" t="s">
        <v>3460</v>
      </c>
      <c r="C793" s="10"/>
    </row>
    <row r="794">
      <c r="A794" s="6" t="s">
        <v>3311</v>
      </c>
      <c r="B794" s="8" t="s">
        <v>2952</v>
      </c>
      <c r="C794" s="10"/>
    </row>
    <row r="795">
      <c r="A795" s="6" t="s">
        <v>3312</v>
      </c>
      <c r="B795" s="8" t="s">
        <v>2953</v>
      </c>
      <c r="C795" s="10"/>
    </row>
    <row r="796">
      <c r="A796" s="6" t="s">
        <v>3313</v>
      </c>
      <c r="B796" s="8" t="s">
        <v>2954</v>
      </c>
      <c r="C796" s="10"/>
    </row>
    <row r="797">
      <c r="A797" s="6" t="s">
        <v>3314</v>
      </c>
      <c r="B797" s="8" t="s">
        <v>2955</v>
      </c>
      <c r="C797" s="10"/>
    </row>
    <row r="798">
      <c r="A798" s="6" t="s">
        <v>3315</v>
      </c>
      <c r="B798" s="8" t="s">
        <v>3461</v>
      </c>
      <c r="C798" s="10"/>
    </row>
    <row r="799">
      <c r="A799" s="6" t="s">
        <v>2911</v>
      </c>
      <c r="B799" s="8" t="s">
        <v>3464</v>
      </c>
      <c r="C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153</v>
      </c>
      <c r="B806" s="13" t="s">
        <v>153</v>
      </c>
      <c r="C806" s="6" t="s">
        <v>3370</v>
      </c>
    </row>
    <row r="807">
      <c r="A807" s="14" t="s">
        <v>153</v>
      </c>
      <c r="B807" s="16" t="s">
        <v>153</v>
      </c>
      <c r="C807" s="8" t="s">
        <v>3481</v>
      </c>
    </row>
    <row r="808">
      <c r="A808" s="6" t="s">
        <v>3367</v>
      </c>
      <c r="B808" s="8" t="s">
        <v>2948</v>
      </c>
      <c r="C808" s="10"/>
    </row>
    <row r="809">
      <c r="A809" s="6" t="s">
        <v>3301</v>
      </c>
      <c r="B809" s="8" t="s">
        <v>3452</v>
      </c>
      <c r="C809" s="10"/>
    </row>
    <row r="810">
      <c r="A810" s="6" t="s">
        <v>3302</v>
      </c>
      <c r="B810" s="8" t="s">
        <v>3453</v>
      </c>
      <c r="C810" s="10"/>
    </row>
    <row r="811">
      <c r="A811" s="6" t="s">
        <v>3303</v>
      </c>
      <c r="B811" s="8" t="s">
        <v>3454</v>
      </c>
      <c r="C811" s="10"/>
    </row>
    <row r="812">
      <c r="A812" s="6" t="s">
        <v>3304</v>
      </c>
      <c r="B812" s="8" t="s">
        <v>3455</v>
      </c>
      <c r="C812" s="10"/>
    </row>
    <row r="813">
      <c r="A813" s="6" t="s">
        <v>3305</v>
      </c>
      <c r="B813" s="8" t="s">
        <v>2950</v>
      </c>
      <c r="C813" s="10"/>
    </row>
    <row r="814">
      <c r="A814" s="6" t="s">
        <v>3306</v>
      </c>
      <c r="B814" s="8" t="s">
        <v>3456</v>
      </c>
      <c r="C814" s="10"/>
    </row>
    <row r="815">
      <c r="A815" s="6" t="s">
        <v>3307</v>
      </c>
      <c r="B815" s="8" t="s">
        <v>3457</v>
      </c>
      <c r="C815" s="10"/>
    </row>
    <row r="816">
      <c r="A816" s="6" t="s">
        <v>3308</v>
      </c>
      <c r="B816" s="8" t="s">
        <v>3458</v>
      </c>
      <c r="C816" s="10"/>
    </row>
    <row r="817">
      <c r="A817" s="6" t="s">
        <v>3309</v>
      </c>
      <c r="B817" s="8" t="s">
        <v>3459</v>
      </c>
      <c r="C817" s="10"/>
    </row>
    <row r="818">
      <c r="A818" s="6" t="s">
        <v>3310</v>
      </c>
      <c r="B818" s="8" t="s">
        <v>3460</v>
      </c>
      <c r="C818" s="10"/>
    </row>
    <row r="819">
      <c r="A819" s="6" t="s">
        <v>3311</v>
      </c>
      <c r="B819" s="8" t="s">
        <v>2952</v>
      </c>
      <c r="C819" s="10"/>
    </row>
    <row r="820">
      <c r="A820" s="6" t="s">
        <v>3312</v>
      </c>
      <c r="B820" s="8" t="s">
        <v>2953</v>
      </c>
      <c r="C820" s="10"/>
    </row>
    <row r="821">
      <c r="A821" s="6" t="s">
        <v>3313</v>
      </c>
      <c r="B821" s="8" t="s">
        <v>2954</v>
      </c>
      <c r="C821" s="10"/>
    </row>
    <row r="822">
      <c r="A822" s="6" t="s">
        <v>3314</v>
      </c>
      <c r="B822" s="8" t="s">
        <v>2955</v>
      </c>
      <c r="C822" s="10"/>
    </row>
    <row r="823">
      <c r="A823" s="6" t="s">
        <v>3315</v>
      </c>
      <c r="B823" s="8" t="s">
        <v>3461</v>
      </c>
      <c r="C823" s="10"/>
    </row>
    <row r="824">
      <c r="A824" s="6" t="s">
        <v>2911</v>
      </c>
      <c r="B824" s="8" t="s">
        <v>3464</v>
      </c>
      <c r="C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153</v>
      </c>
      <c r="B831" s="13" t="s">
        <v>153</v>
      </c>
      <c r="C831" s="6" t="s">
        <v>3370</v>
      </c>
    </row>
    <row r="832">
      <c r="A832" s="14" t="s">
        <v>153</v>
      </c>
      <c r="B832" s="16" t="s">
        <v>153</v>
      </c>
      <c r="C832" s="8" t="s">
        <v>3481</v>
      </c>
    </row>
    <row r="833">
      <c r="A833" s="6" t="s">
        <v>3367</v>
      </c>
      <c r="B833" s="8" t="s">
        <v>2948</v>
      </c>
      <c r="C833" s="10"/>
    </row>
    <row r="834">
      <c r="A834" s="6" t="s">
        <v>3301</v>
      </c>
      <c r="B834" s="8" t="s">
        <v>3452</v>
      </c>
      <c r="C834" s="10"/>
    </row>
    <row r="835">
      <c r="A835" s="6" t="s">
        <v>3302</v>
      </c>
      <c r="B835" s="8" t="s">
        <v>3453</v>
      </c>
      <c r="C835" s="10"/>
    </row>
    <row r="836">
      <c r="A836" s="6" t="s">
        <v>3303</v>
      </c>
      <c r="B836" s="8" t="s">
        <v>3454</v>
      </c>
      <c r="C836" s="10"/>
    </row>
    <row r="837">
      <c r="A837" s="6" t="s">
        <v>3304</v>
      </c>
      <c r="B837" s="8" t="s">
        <v>3455</v>
      </c>
      <c r="C837" s="10"/>
    </row>
    <row r="838">
      <c r="A838" s="6" t="s">
        <v>3305</v>
      </c>
      <c r="B838" s="8" t="s">
        <v>2950</v>
      </c>
      <c r="C838" s="10"/>
    </row>
    <row r="839">
      <c r="A839" s="6" t="s">
        <v>3306</v>
      </c>
      <c r="B839" s="8" t="s">
        <v>3456</v>
      </c>
      <c r="C839" s="10"/>
    </row>
    <row r="840">
      <c r="A840" s="6" t="s">
        <v>3307</v>
      </c>
      <c r="B840" s="8" t="s">
        <v>3457</v>
      </c>
      <c r="C840" s="10"/>
    </row>
    <row r="841">
      <c r="A841" s="6" t="s">
        <v>3308</v>
      </c>
      <c r="B841" s="8" t="s">
        <v>3458</v>
      </c>
      <c r="C841" s="10"/>
    </row>
    <row r="842">
      <c r="A842" s="6" t="s">
        <v>3309</v>
      </c>
      <c r="B842" s="8" t="s">
        <v>3459</v>
      </c>
      <c r="C842" s="10"/>
    </row>
    <row r="843">
      <c r="A843" s="6" t="s">
        <v>3310</v>
      </c>
      <c r="B843" s="8" t="s">
        <v>3460</v>
      </c>
      <c r="C843" s="10"/>
    </row>
    <row r="844">
      <c r="A844" s="6" t="s">
        <v>3311</v>
      </c>
      <c r="B844" s="8" t="s">
        <v>2952</v>
      </c>
      <c r="C844" s="10"/>
    </row>
    <row r="845">
      <c r="A845" s="6" t="s">
        <v>3312</v>
      </c>
      <c r="B845" s="8" t="s">
        <v>2953</v>
      </c>
      <c r="C845" s="10"/>
    </row>
    <row r="846">
      <c r="A846" s="6" t="s">
        <v>3313</v>
      </c>
      <c r="B846" s="8" t="s">
        <v>2954</v>
      </c>
      <c r="C846" s="10"/>
    </row>
    <row r="847">
      <c r="A847" s="6" t="s">
        <v>3314</v>
      </c>
      <c r="B847" s="8" t="s">
        <v>2955</v>
      </c>
      <c r="C847" s="10"/>
    </row>
    <row r="848">
      <c r="A848" s="6" t="s">
        <v>3315</v>
      </c>
      <c r="B848" s="8" t="s">
        <v>3461</v>
      </c>
      <c r="C848" s="10"/>
    </row>
    <row r="849">
      <c r="A849" s="6" t="s">
        <v>2911</v>
      </c>
      <c r="B849" s="8" t="s">
        <v>3464</v>
      </c>
      <c r="C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153</v>
      </c>
      <c r="B856" s="13" t="s">
        <v>153</v>
      </c>
      <c r="C856" s="6" t="s">
        <v>3370</v>
      </c>
    </row>
    <row r="857">
      <c r="A857" s="14" t="s">
        <v>153</v>
      </c>
      <c r="B857" s="16" t="s">
        <v>153</v>
      </c>
      <c r="C857" s="8" t="s">
        <v>3481</v>
      </c>
    </row>
    <row r="858">
      <c r="A858" s="6" t="s">
        <v>3367</v>
      </c>
      <c r="B858" s="8" t="s">
        <v>2948</v>
      </c>
      <c r="C858" s="10"/>
    </row>
    <row r="859">
      <c r="A859" s="6" t="s">
        <v>3301</v>
      </c>
      <c r="B859" s="8" t="s">
        <v>3452</v>
      </c>
      <c r="C859" s="10"/>
    </row>
    <row r="860">
      <c r="A860" s="6" t="s">
        <v>3302</v>
      </c>
      <c r="B860" s="8" t="s">
        <v>3453</v>
      </c>
      <c r="C860" s="10"/>
    </row>
    <row r="861">
      <c r="A861" s="6" t="s">
        <v>3303</v>
      </c>
      <c r="B861" s="8" t="s">
        <v>3454</v>
      </c>
      <c r="C861" s="10"/>
    </row>
    <row r="862">
      <c r="A862" s="6" t="s">
        <v>3304</v>
      </c>
      <c r="B862" s="8" t="s">
        <v>3455</v>
      </c>
      <c r="C862" s="10"/>
    </row>
    <row r="863">
      <c r="A863" s="6" t="s">
        <v>3305</v>
      </c>
      <c r="B863" s="8" t="s">
        <v>2950</v>
      </c>
      <c r="C863" s="10"/>
    </row>
    <row r="864">
      <c r="A864" s="6" t="s">
        <v>3306</v>
      </c>
      <c r="B864" s="8" t="s">
        <v>3456</v>
      </c>
      <c r="C864" s="10"/>
    </row>
    <row r="865">
      <c r="A865" s="6" t="s">
        <v>3307</v>
      </c>
      <c r="B865" s="8" t="s">
        <v>3457</v>
      </c>
      <c r="C865" s="10"/>
    </row>
    <row r="866">
      <c r="A866" s="6" t="s">
        <v>3308</v>
      </c>
      <c r="B866" s="8" t="s">
        <v>3458</v>
      </c>
      <c r="C866" s="10"/>
    </row>
    <row r="867">
      <c r="A867" s="6" t="s">
        <v>3309</v>
      </c>
      <c r="B867" s="8" t="s">
        <v>3459</v>
      </c>
      <c r="C867" s="10"/>
    </row>
    <row r="868">
      <c r="A868" s="6" t="s">
        <v>3310</v>
      </c>
      <c r="B868" s="8" t="s">
        <v>3460</v>
      </c>
      <c r="C868" s="10"/>
    </row>
    <row r="869">
      <c r="A869" s="6" t="s">
        <v>3311</v>
      </c>
      <c r="B869" s="8" t="s">
        <v>2952</v>
      </c>
      <c r="C869" s="10"/>
    </row>
    <row r="870">
      <c r="A870" s="6" t="s">
        <v>3312</v>
      </c>
      <c r="B870" s="8" t="s">
        <v>2953</v>
      </c>
      <c r="C870" s="10"/>
    </row>
    <row r="871">
      <c r="A871" s="6" t="s">
        <v>3313</v>
      </c>
      <c r="B871" s="8" t="s">
        <v>2954</v>
      </c>
      <c r="C871" s="10"/>
    </row>
    <row r="872">
      <c r="A872" s="6" t="s">
        <v>3314</v>
      </c>
      <c r="B872" s="8" t="s">
        <v>2955</v>
      </c>
      <c r="C872" s="10"/>
    </row>
    <row r="873">
      <c r="A873" s="6" t="s">
        <v>3315</v>
      </c>
      <c r="B873" s="8" t="s">
        <v>3461</v>
      </c>
      <c r="C873" s="10"/>
    </row>
    <row r="874">
      <c r="A874" s="6" t="s">
        <v>2911</v>
      </c>
      <c r="B874" s="8" t="s">
        <v>3464</v>
      </c>
      <c r="C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153</v>
      </c>
      <c r="B881" s="13" t="s">
        <v>153</v>
      </c>
      <c r="C881" s="6" t="s">
        <v>3370</v>
      </c>
    </row>
    <row r="882">
      <c r="A882" s="14" t="s">
        <v>153</v>
      </c>
      <c r="B882" s="16" t="s">
        <v>153</v>
      </c>
      <c r="C882" s="8" t="s">
        <v>3481</v>
      </c>
    </row>
    <row r="883">
      <c r="A883" s="6" t="s">
        <v>3367</v>
      </c>
      <c r="B883" s="8" t="s">
        <v>2948</v>
      </c>
      <c r="C883" s="10"/>
    </row>
    <row r="884">
      <c r="A884" s="6" t="s">
        <v>3301</v>
      </c>
      <c r="B884" s="8" t="s">
        <v>3452</v>
      </c>
      <c r="C884" s="10"/>
    </row>
    <row r="885">
      <c r="A885" s="6" t="s">
        <v>3302</v>
      </c>
      <c r="B885" s="8" t="s">
        <v>3453</v>
      </c>
      <c r="C885" s="10"/>
    </row>
    <row r="886">
      <c r="A886" s="6" t="s">
        <v>3303</v>
      </c>
      <c r="B886" s="8" t="s">
        <v>3454</v>
      </c>
      <c r="C886" s="10"/>
    </row>
    <row r="887">
      <c r="A887" s="6" t="s">
        <v>3304</v>
      </c>
      <c r="B887" s="8" t="s">
        <v>3455</v>
      </c>
      <c r="C887" s="10"/>
    </row>
    <row r="888">
      <c r="A888" s="6" t="s">
        <v>3305</v>
      </c>
      <c r="B888" s="8" t="s">
        <v>2950</v>
      </c>
      <c r="C888" s="10"/>
    </row>
    <row r="889">
      <c r="A889" s="6" t="s">
        <v>3306</v>
      </c>
      <c r="B889" s="8" t="s">
        <v>3456</v>
      </c>
      <c r="C889" s="10"/>
    </row>
    <row r="890">
      <c r="A890" s="6" t="s">
        <v>3307</v>
      </c>
      <c r="B890" s="8" t="s">
        <v>3457</v>
      </c>
      <c r="C890" s="10"/>
    </row>
    <row r="891">
      <c r="A891" s="6" t="s">
        <v>3308</v>
      </c>
      <c r="B891" s="8" t="s">
        <v>3458</v>
      </c>
      <c r="C891" s="10"/>
    </row>
    <row r="892">
      <c r="A892" s="6" t="s">
        <v>3309</v>
      </c>
      <c r="B892" s="8" t="s">
        <v>3459</v>
      </c>
      <c r="C892" s="10"/>
    </row>
    <row r="893">
      <c r="A893" s="6" t="s">
        <v>3310</v>
      </c>
      <c r="B893" s="8" t="s">
        <v>3460</v>
      </c>
      <c r="C893" s="10"/>
    </row>
    <row r="894">
      <c r="A894" s="6" t="s">
        <v>3311</v>
      </c>
      <c r="B894" s="8" t="s">
        <v>2952</v>
      </c>
      <c r="C894" s="10"/>
    </row>
    <row r="895">
      <c r="A895" s="6" t="s">
        <v>3312</v>
      </c>
      <c r="B895" s="8" t="s">
        <v>2953</v>
      </c>
      <c r="C895" s="10"/>
    </row>
    <row r="896">
      <c r="A896" s="6" t="s">
        <v>3313</v>
      </c>
      <c r="B896" s="8" t="s">
        <v>2954</v>
      </c>
      <c r="C896" s="10"/>
    </row>
    <row r="897">
      <c r="A897" s="6" t="s">
        <v>3314</v>
      </c>
      <c r="B897" s="8" t="s">
        <v>2955</v>
      </c>
      <c r="C897" s="10"/>
    </row>
    <row r="898">
      <c r="A898" s="6" t="s">
        <v>3315</v>
      </c>
      <c r="B898" s="8" t="s">
        <v>3461</v>
      </c>
      <c r="C898" s="10"/>
    </row>
    <row r="899">
      <c r="A899" s="6" t="s">
        <v>2911</v>
      </c>
      <c r="B899" s="8" t="s">
        <v>3464</v>
      </c>
      <c r="C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153</v>
      </c>
      <c r="B906" s="13" t="s">
        <v>153</v>
      </c>
      <c r="C906" s="6" t="s">
        <v>3370</v>
      </c>
    </row>
    <row r="907">
      <c r="A907" s="14" t="s">
        <v>153</v>
      </c>
      <c r="B907" s="16" t="s">
        <v>153</v>
      </c>
      <c r="C907" s="8" t="s">
        <v>3481</v>
      </c>
    </row>
    <row r="908">
      <c r="A908" s="6" t="s">
        <v>3367</v>
      </c>
      <c r="B908" s="8" t="s">
        <v>2948</v>
      </c>
      <c r="C908" s="19"/>
    </row>
    <row r="909">
      <c r="A909" s="6" t="s">
        <v>3301</v>
      </c>
      <c r="B909" s="8" t="s">
        <v>3452</v>
      </c>
      <c r="C909" s="19"/>
    </row>
    <row r="910">
      <c r="A910" s="6" t="s">
        <v>3302</v>
      </c>
      <c r="B910" s="8" t="s">
        <v>3453</v>
      </c>
      <c r="C910" s="19"/>
    </row>
    <row r="911">
      <c r="A911" s="6" t="s">
        <v>3303</v>
      </c>
      <c r="B911" s="8" t="s">
        <v>3454</v>
      </c>
      <c r="C911" s="19"/>
    </row>
    <row r="912">
      <c r="A912" s="6" t="s">
        <v>3304</v>
      </c>
      <c r="B912" s="8" t="s">
        <v>3455</v>
      </c>
      <c r="C912" s="19"/>
    </row>
    <row r="913">
      <c r="A913" s="6" t="s">
        <v>3305</v>
      </c>
      <c r="B913" s="8" t="s">
        <v>2950</v>
      </c>
      <c r="C913" s="19"/>
    </row>
    <row r="914">
      <c r="A914" s="6" t="s">
        <v>3306</v>
      </c>
      <c r="B914" s="8" t="s">
        <v>3456</v>
      </c>
      <c r="C914" s="19"/>
    </row>
    <row r="915">
      <c r="A915" s="6" t="s">
        <v>3307</v>
      </c>
      <c r="B915" s="8" t="s">
        <v>3457</v>
      </c>
      <c r="C915" s="19"/>
    </row>
    <row r="916">
      <c r="A916" s="6" t="s">
        <v>3308</v>
      </c>
      <c r="B916" s="8" t="s">
        <v>3458</v>
      </c>
      <c r="C916" s="19"/>
    </row>
    <row r="917">
      <c r="A917" s="6" t="s">
        <v>3309</v>
      </c>
      <c r="B917" s="8" t="s">
        <v>3459</v>
      </c>
      <c r="C917" s="19"/>
    </row>
    <row r="918">
      <c r="A918" s="6" t="s">
        <v>3310</v>
      </c>
      <c r="B918" s="8" t="s">
        <v>3460</v>
      </c>
      <c r="C918" s="19"/>
    </row>
    <row r="919">
      <c r="A919" s="6" t="s">
        <v>3311</v>
      </c>
      <c r="B919" s="8" t="s">
        <v>2952</v>
      </c>
      <c r="C919" s="19"/>
    </row>
    <row r="920">
      <c r="A920" s="6" t="s">
        <v>3312</v>
      </c>
      <c r="B920" s="8" t="s">
        <v>2953</v>
      </c>
      <c r="C920" s="19"/>
    </row>
    <row r="921">
      <c r="A921" s="6" t="s">
        <v>3313</v>
      </c>
      <c r="B921" s="8" t="s">
        <v>2954</v>
      </c>
      <c r="C921" s="19"/>
    </row>
    <row r="922">
      <c r="A922" s="6" t="s">
        <v>3314</v>
      </c>
      <c r="B922" s="8" t="s">
        <v>2955</v>
      </c>
      <c r="C922" s="19"/>
    </row>
    <row r="923">
      <c r="A923" s="6" t="s">
        <v>3315</v>
      </c>
      <c r="B923" s="8" t="s">
        <v>3461</v>
      </c>
      <c r="C923" s="19"/>
    </row>
    <row r="924">
      <c r="A924" s="6" t="s">
        <v>2911</v>
      </c>
      <c r="B924" s="8" t="s">
        <v>3464</v>
      </c>
      <c r="C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153</v>
      </c>
      <c r="B931" s="13" t="s">
        <v>153</v>
      </c>
      <c r="C931" s="6" t="s">
        <v>3370</v>
      </c>
    </row>
    <row r="932">
      <c r="A932" s="14" t="s">
        <v>153</v>
      </c>
      <c r="B932" s="16" t="s">
        <v>153</v>
      </c>
      <c r="C932" s="8" t="s">
        <v>3481</v>
      </c>
    </row>
    <row r="933">
      <c r="A933" s="6" t="s">
        <v>3367</v>
      </c>
      <c r="B933" s="8" t="s">
        <v>2948</v>
      </c>
      <c r="C933" s="19"/>
    </row>
    <row r="934">
      <c r="A934" s="6" t="s">
        <v>3301</v>
      </c>
      <c r="B934" s="8" t="s">
        <v>3452</v>
      </c>
      <c r="C934" s="19"/>
    </row>
    <row r="935">
      <c r="A935" s="6" t="s">
        <v>3302</v>
      </c>
      <c r="B935" s="8" t="s">
        <v>3453</v>
      </c>
      <c r="C935" s="19"/>
    </row>
    <row r="936">
      <c r="A936" s="6" t="s">
        <v>3303</v>
      </c>
      <c r="B936" s="8" t="s">
        <v>3454</v>
      </c>
      <c r="C936" s="19"/>
    </row>
    <row r="937">
      <c r="A937" s="6" t="s">
        <v>3304</v>
      </c>
      <c r="B937" s="8" t="s">
        <v>3455</v>
      </c>
      <c r="C937" s="19"/>
    </row>
    <row r="938">
      <c r="A938" s="6" t="s">
        <v>3305</v>
      </c>
      <c r="B938" s="8" t="s">
        <v>2950</v>
      </c>
      <c r="C938" s="19"/>
    </row>
    <row r="939">
      <c r="A939" s="6" t="s">
        <v>3306</v>
      </c>
      <c r="B939" s="8" t="s">
        <v>3456</v>
      </c>
      <c r="C939" s="19"/>
    </row>
    <row r="940">
      <c r="A940" s="6" t="s">
        <v>3307</v>
      </c>
      <c r="B940" s="8" t="s">
        <v>3457</v>
      </c>
      <c r="C940" s="19"/>
    </row>
    <row r="941">
      <c r="A941" s="6" t="s">
        <v>3308</v>
      </c>
      <c r="B941" s="8" t="s">
        <v>3458</v>
      </c>
      <c r="C941" s="19"/>
    </row>
    <row r="942">
      <c r="A942" s="6" t="s">
        <v>3309</v>
      </c>
      <c r="B942" s="8" t="s">
        <v>3459</v>
      </c>
      <c r="C942" s="19"/>
    </row>
    <row r="943">
      <c r="A943" s="6" t="s">
        <v>3310</v>
      </c>
      <c r="B943" s="8" t="s">
        <v>3460</v>
      </c>
      <c r="C943" s="19"/>
    </row>
    <row r="944">
      <c r="A944" s="6" t="s">
        <v>3311</v>
      </c>
      <c r="B944" s="8" t="s">
        <v>2952</v>
      </c>
      <c r="C944" s="19"/>
    </row>
    <row r="945">
      <c r="A945" s="6" t="s">
        <v>3312</v>
      </c>
      <c r="B945" s="8" t="s">
        <v>2953</v>
      </c>
      <c r="C945" s="19"/>
    </row>
    <row r="946">
      <c r="A946" s="6" t="s">
        <v>3313</v>
      </c>
      <c r="B946" s="8" t="s">
        <v>2954</v>
      </c>
      <c r="C946" s="19"/>
    </row>
    <row r="947">
      <c r="A947" s="6" t="s">
        <v>3314</v>
      </c>
      <c r="B947" s="8" t="s">
        <v>2955</v>
      </c>
      <c r="C947" s="19"/>
    </row>
    <row r="948">
      <c r="A948" s="6" t="s">
        <v>3315</v>
      </c>
      <c r="B948" s="8" t="s">
        <v>3461</v>
      </c>
      <c r="C948" s="19"/>
    </row>
    <row r="949">
      <c r="A949" s="6" t="s">
        <v>2911</v>
      </c>
      <c r="B949" s="8" t="s">
        <v>3464</v>
      </c>
      <c r="C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153</v>
      </c>
      <c r="B956" s="13" t="s">
        <v>153</v>
      </c>
      <c r="C956" s="6" t="s">
        <v>3370</v>
      </c>
    </row>
    <row r="957">
      <c r="A957" s="14" t="s">
        <v>153</v>
      </c>
      <c r="B957" s="16" t="s">
        <v>153</v>
      </c>
      <c r="C957" s="8" t="s">
        <v>3481</v>
      </c>
    </row>
    <row r="958">
      <c r="A958" s="6" t="s">
        <v>3367</v>
      </c>
      <c r="B958" s="8" t="s">
        <v>2948</v>
      </c>
      <c r="C958" s="19"/>
    </row>
    <row r="959">
      <c r="A959" s="6" t="s">
        <v>3301</v>
      </c>
      <c r="B959" s="8" t="s">
        <v>3452</v>
      </c>
      <c r="C959" s="19"/>
    </row>
    <row r="960">
      <c r="A960" s="6" t="s">
        <v>3302</v>
      </c>
      <c r="B960" s="8" t="s">
        <v>3453</v>
      </c>
      <c r="C960" s="19"/>
    </row>
    <row r="961">
      <c r="A961" s="6" t="s">
        <v>3303</v>
      </c>
      <c r="B961" s="8" t="s">
        <v>3454</v>
      </c>
      <c r="C961" s="19"/>
    </row>
    <row r="962">
      <c r="A962" s="6" t="s">
        <v>3304</v>
      </c>
      <c r="B962" s="8" t="s">
        <v>3455</v>
      </c>
      <c r="C962" s="19"/>
    </row>
    <row r="963">
      <c r="A963" s="6" t="s">
        <v>3305</v>
      </c>
      <c r="B963" s="8" t="s">
        <v>2950</v>
      </c>
      <c r="C963" s="19"/>
    </row>
    <row r="964">
      <c r="A964" s="6" t="s">
        <v>3306</v>
      </c>
      <c r="B964" s="8" t="s">
        <v>3456</v>
      </c>
      <c r="C964" s="19"/>
    </row>
    <row r="965">
      <c r="A965" s="6" t="s">
        <v>3307</v>
      </c>
      <c r="B965" s="8" t="s">
        <v>3457</v>
      </c>
      <c r="C965" s="19"/>
    </row>
    <row r="966">
      <c r="A966" s="6" t="s">
        <v>3308</v>
      </c>
      <c r="B966" s="8" t="s">
        <v>3458</v>
      </c>
      <c r="C966" s="19"/>
    </row>
    <row r="967">
      <c r="A967" s="6" t="s">
        <v>3309</v>
      </c>
      <c r="B967" s="8" t="s">
        <v>3459</v>
      </c>
      <c r="C967" s="19"/>
    </row>
    <row r="968">
      <c r="A968" s="6" t="s">
        <v>3310</v>
      </c>
      <c r="B968" s="8" t="s">
        <v>3460</v>
      </c>
      <c r="C968" s="19"/>
    </row>
    <row r="969">
      <c r="A969" s="6" t="s">
        <v>3311</v>
      </c>
      <c r="B969" s="8" t="s">
        <v>2952</v>
      </c>
      <c r="C969" s="19"/>
    </row>
    <row r="970">
      <c r="A970" s="6" t="s">
        <v>3312</v>
      </c>
      <c r="B970" s="8" t="s">
        <v>2953</v>
      </c>
      <c r="C970" s="19"/>
    </row>
    <row r="971">
      <c r="A971" s="6" t="s">
        <v>3313</v>
      </c>
      <c r="B971" s="8" t="s">
        <v>2954</v>
      </c>
      <c r="C971" s="19"/>
    </row>
    <row r="972">
      <c r="A972" s="6" t="s">
        <v>3314</v>
      </c>
      <c r="B972" s="8" t="s">
        <v>2955</v>
      </c>
      <c r="C972" s="19"/>
    </row>
    <row r="973">
      <c r="A973" s="6" t="s">
        <v>3315</v>
      </c>
      <c r="B973" s="8" t="s">
        <v>3461</v>
      </c>
      <c r="C973" s="19"/>
    </row>
    <row r="974">
      <c r="A974" s="6" t="s">
        <v>2911</v>
      </c>
      <c r="B974" s="8" t="s">
        <v>3464</v>
      </c>
      <c r="C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153</v>
      </c>
      <c r="B981" s="13" t="s">
        <v>153</v>
      </c>
      <c r="C981" s="6" t="s">
        <v>3370</v>
      </c>
    </row>
    <row r="982">
      <c r="A982" s="14" t="s">
        <v>153</v>
      </c>
      <c r="B982" s="16" t="s">
        <v>153</v>
      </c>
      <c r="C982" s="8" t="s">
        <v>3481</v>
      </c>
    </row>
    <row r="983">
      <c r="A983" s="6" t="s">
        <v>3367</v>
      </c>
      <c r="B983" s="8" t="s">
        <v>2948</v>
      </c>
      <c r="C983" s="19"/>
    </row>
    <row r="984">
      <c r="A984" s="6" t="s">
        <v>3301</v>
      </c>
      <c r="B984" s="8" t="s">
        <v>3452</v>
      </c>
      <c r="C984" s="19"/>
    </row>
    <row r="985">
      <c r="A985" s="6" t="s">
        <v>3302</v>
      </c>
      <c r="B985" s="8" t="s">
        <v>3453</v>
      </c>
      <c r="C985" s="19"/>
    </row>
    <row r="986">
      <c r="A986" s="6" t="s">
        <v>3303</v>
      </c>
      <c r="B986" s="8" t="s">
        <v>3454</v>
      </c>
      <c r="C986" s="19"/>
    </row>
    <row r="987">
      <c r="A987" s="6" t="s">
        <v>3304</v>
      </c>
      <c r="B987" s="8" t="s">
        <v>3455</v>
      </c>
      <c r="C987" s="19"/>
    </row>
    <row r="988">
      <c r="A988" s="6" t="s">
        <v>3305</v>
      </c>
      <c r="B988" s="8" t="s">
        <v>2950</v>
      </c>
      <c r="C988" s="19"/>
    </row>
    <row r="989">
      <c r="A989" s="6" t="s">
        <v>3306</v>
      </c>
      <c r="B989" s="8" t="s">
        <v>3456</v>
      </c>
      <c r="C989" s="19"/>
    </row>
    <row r="990">
      <c r="A990" s="6" t="s">
        <v>3307</v>
      </c>
      <c r="B990" s="8" t="s">
        <v>3457</v>
      </c>
      <c r="C990" s="19"/>
    </row>
    <row r="991">
      <c r="A991" s="6" t="s">
        <v>3308</v>
      </c>
      <c r="B991" s="8" t="s">
        <v>3458</v>
      </c>
      <c r="C991" s="19"/>
    </row>
    <row r="992">
      <c r="A992" s="6" t="s">
        <v>3309</v>
      </c>
      <c r="B992" s="8" t="s">
        <v>3459</v>
      </c>
      <c r="C992" s="19"/>
    </row>
    <row r="993">
      <c r="A993" s="6" t="s">
        <v>3310</v>
      </c>
      <c r="B993" s="8" t="s">
        <v>3460</v>
      </c>
      <c r="C993" s="19"/>
    </row>
    <row r="994">
      <c r="A994" s="6" t="s">
        <v>3311</v>
      </c>
      <c r="B994" s="8" t="s">
        <v>2952</v>
      </c>
      <c r="C994" s="19"/>
    </row>
    <row r="995">
      <c r="A995" s="6" t="s">
        <v>3312</v>
      </c>
      <c r="B995" s="8" t="s">
        <v>2953</v>
      </c>
      <c r="C995" s="19"/>
    </row>
    <row r="996">
      <c r="A996" s="6" t="s">
        <v>3313</v>
      </c>
      <c r="B996" s="8" t="s">
        <v>2954</v>
      </c>
      <c r="C996" s="19"/>
    </row>
    <row r="997">
      <c r="A997" s="6" t="s">
        <v>3314</v>
      </c>
      <c r="B997" s="8" t="s">
        <v>2955</v>
      </c>
      <c r="C997" s="19"/>
    </row>
    <row r="998">
      <c r="A998" s="6" t="s">
        <v>3315</v>
      </c>
      <c r="B998" s="8" t="s">
        <v>3461</v>
      </c>
      <c r="C998" s="19"/>
    </row>
    <row r="999">
      <c r="A999" s="6" t="s">
        <v>2911</v>
      </c>
      <c r="B999" s="8" t="s">
        <v>3464</v>
      </c>
      <c r="C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153</v>
      </c>
      <c r="B1006" s="13" t="s">
        <v>153</v>
      </c>
      <c r="C1006" s="6" t="s">
        <v>3370</v>
      </c>
    </row>
    <row r="1007">
      <c r="A1007" s="14" t="s">
        <v>153</v>
      </c>
      <c r="B1007" s="16" t="s">
        <v>153</v>
      </c>
      <c r="C1007" s="8" t="s">
        <v>3481</v>
      </c>
    </row>
    <row r="1008">
      <c r="A1008" s="6" t="s">
        <v>3367</v>
      </c>
      <c r="B1008" s="8" t="s">
        <v>2948</v>
      </c>
      <c r="C1008" s="19"/>
    </row>
    <row r="1009">
      <c r="A1009" s="6" t="s">
        <v>3301</v>
      </c>
      <c r="B1009" s="8" t="s">
        <v>3452</v>
      </c>
      <c r="C1009" s="19"/>
    </row>
    <row r="1010">
      <c r="A1010" s="6" t="s">
        <v>3302</v>
      </c>
      <c r="B1010" s="8" t="s">
        <v>3453</v>
      </c>
      <c r="C1010" s="19"/>
    </row>
    <row r="1011">
      <c r="A1011" s="6" t="s">
        <v>3303</v>
      </c>
      <c r="B1011" s="8" t="s">
        <v>3454</v>
      </c>
      <c r="C1011" s="19"/>
    </row>
    <row r="1012">
      <c r="A1012" s="6" t="s">
        <v>3304</v>
      </c>
      <c r="B1012" s="8" t="s">
        <v>3455</v>
      </c>
      <c r="C1012" s="19"/>
    </row>
    <row r="1013">
      <c r="A1013" s="6" t="s">
        <v>3305</v>
      </c>
      <c r="B1013" s="8" t="s">
        <v>2950</v>
      </c>
      <c r="C1013" s="19"/>
    </row>
    <row r="1014">
      <c r="A1014" s="6" t="s">
        <v>3306</v>
      </c>
      <c r="B1014" s="8" t="s">
        <v>3456</v>
      </c>
      <c r="C1014" s="19"/>
    </row>
    <row r="1015">
      <c r="A1015" s="6" t="s">
        <v>3307</v>
      </c>
      <c r="B1015" s="8" t="s">
        <v>3457</v>
      </c>
      <c r="C1015" s="19"/>
    </row>
    <row r="1016">
      <c r="A1016" s="6" t="s">
        <v>3308</v>
      </c>
      <c r="B1016" s="8" t="s">
        <v>3458</v>
      </c>
      <c r="C1016" s="19"/>
    </row>
    <row r="1017">
      <c r="A1017" s="6" t="s">
        <v>3309</v>
      </c>
      <c r="B1017" s="8" t="s">
        <v>3459</v>
      </c>
      <c r="C1017" s="19"/>
    </row>
    <row r="1018">
      <c r="A1018" s="6" t="s">
        <v>3310</v>
      </c>
      <c r="B1018" s="8" t="s">
        <v>3460</v>
      </c>
      <c r="C1018" s="19"/>
    </row>
    <row r="1019">
      <c r="A1019" s="6" t="s">
        <v>3311</v>
      </c>
      <c r="B1019" s="8" t="s">
        <v>2952</v>
      </c>
      <c r="C1019" s="19"/>
    </row>
    <row r="1020">
      <c r="A1020" s="6" t="s">
        <v>3312</v>
      </c>
      <c r="B1020" s="8" t="s">
        <v>2953</v>
      </c>
      <c r="C1020" s="19"/>
    </row>
    <row r="1021">
      <c r="A1021" s="6" t="s">
        <v>3313</v>
      </c>
      <c r="B1021" s="8" t="s">
        <v>2954</v>
      </c>
      <c r="C1021" s="19"/>
    </row>
    <row r="1022">
      <c r="A1022" s="6" t="s">
        <v>3314</v>
      </c>
      <c r="B1022" s="8" t="s">
        <v>2955</v>
      </c>
      <c r="C1022" s="19"/>
    </row>
    <row r="1023">
      <c r="A1023" s="6" t="s">
        <v>3315</v>
      </c>
      <c r="B1023" s="8" t="s">
        <v>3461</v>
      </c>
      <c r="C1023" s="19"/>
    </row>
    <row r="1024">
      <c r="A1024" s="6" t="s">
        <v>2911</v>
      </c>
      <c r="B1024" s="8" t="s">
        <v>3464</v>
      </c>
      <c r="C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153</v>
      </c>
      <c r="B1031" s="13" t="s">
        <v>153</v>
      </c>
      <c r="C1031" s="6" t="s">
        <v>3370</v>
      </c>
    </row>
    <row r="1032">
      <c r="A1032" s="14" t="s">
        <v>153</v>
      </c>
      <c r="B1032" s="16" t="s">
        <v>153</v>
      </c>
      <c r="C1032" s="8" t="s">
        <v>3481</v>
      </c>
    </row>
    <row r="1033">
      <c r="A1033" s="6" t="s">
        <v>3367</v>
      </c>
      <c r="B1033" s="8" t="s">
        <v>2948</v>
      </c>
      <c r="C1033" s="19"/>
    </row>
    <row r="1034">
      <c r="A1034" s="6" t="s">
        <v>3301</v>
      </c>
      <c r="B1034" s="8" t="s">
        <v>3452</v>
      </c>
      <c r="C1034" s="19"/>
    </row>
    <row r="1035">
      <c r="A1035" s="6" t="s">
        <v>3302</v>
      </c>
      <c r="B1035" s="8" t="s">
        <v>3453</v>
      </c>
      <c r="C1035" s="19"/>
    </row>
    <row r="1036">
      <c r="A1036" s="6" t="s">
        <v>3303</v>
      </c>
      <c r="B1036" s="8" t="s">
        <v>3454</v>
      </c>
      <c r="C1036" s="19"/>
    </row>
    <row r="1037">
      <c r="A1037" s="6" t="s">
        <v>3304</v>
      </c>
      <c r="B1037" s="8" t="s">
        <v>3455</v>
      </c>
      <c r="C1037" s="19"/>
    </row>
    <row r="1038">
      <c r="A1038" s="6" t="s">
        <v>3305</v>
      </c>
      <c r="B1038" s="8" t="s">
        <v>2950</v>
      </c>
      <c r="C1038" s="19"/>
    </row>
    <row r="1039">
      <c r="A1039" s="6" t="s">
        <v>3306</v>
      </c>
      <c r="B1039" s="8" t="s">
        <v>3456</v>
      </c>
      <c r="C1039" s="19"/>
    </row>
    <row r="1040">
      <c r="A1040" s="6" t="s">
        <v>3307</v>
      </c>
      <c r="B1040" s="8" t="s">
        <v>3457</v>
      </c>
      <c r="C1040" s="19"/>
    </row>
    <row r="1041">
      <c r="A1041" s="6" t="s">
        <v>3308</v>
      </c>
      <c r="B1041" s="8" t="s">
        <v>3458</v>
      </c>
      <c r="C1041" s="19"/>
    </row>
    <row r="1042">
      <c r="A1042" s="6" t="s">
        <v>3309</v>
      </c>
      <c r="B1042" s="8" t="s">
        <v>3459</v>
      </c>
      <c r="C1042" s="19"/>
    </row>
    <row r="1043">
      <c r="A1043" s="6" t="s">
        <v>3310</v>
      </c>
      <c r="B1043" s="8" t="s">
        <v>3460</v>
      </c>
      <c r="C1043" s="19"/>
    </row>
    <row r="1044">
      <c r="A1044" s="6" t="s">
        <v>3311</v>
      </c>
      <c r="B1044" s="8" t="s">
        <v>2952</v>
      </c>
      <c r="C1044" s="19"/>
    </row>
    <row r="1045">
      <c r="A1045" s="6" t="s">
        <v>3312</v>
      </c>
      <c r="B1045" s="8" t="s">
        <v>2953</v>
      </c>
      <c r="C1045" s="19"/>
    </row>
    <row r="1046">
      <c r="A1046" s="6" t="s">
        <v>3313</v>
      </c>
      <c r="B1046" s="8" t="s">
        <v>2954</v>
      </c>
      <c r="C1046" s="19"/>
    </row>
    <row r="1047">
      <c r="A1047" s="6" t="s">
        <v>3314</v>
      </c>
      <c r="B1047" s="8" t="s">
        <v>2955</v>
      </c>
      <c r="C1047" s="19"/>
    </row>
    <row r="1048">
      <c r="A1048" s="6" t="s">
        <v>3315</v>
      </c>
      <c r="B1048" s="8" t="s">
        <v>3461</v>
      </c>
      <c r="C1048" s="19"/>
    </row>
    <row r="1049">
      <c r="A1049" s="6" t="s">
        <v>2911</v>
      </c>
      <c r="B1049" s="8" t="s">
        <v>3464</v>
      </c>
      <c r="C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153</v>
      </c>
      <c r="B1056" s="13" t="s">
        <v>153</v>
      </c>
      <c r="C1056" s="6" t="s">
        <v>3370</v>
      </c>
    </row>
    <row r="1057">
      <c r="A1057" s="14" t="s">
        <v>153</v>
      </c>
      <c r="B1057" s="16" t="s">
        <v>153</v>
      </c>
      <c r="C1057" s="8" t="s">
        <v>3481</v>
      </c>
    </row>
    <row r="1058">
      <c r="A1058" s="6" t="s">
        <v>3367</v>
      </c>
      <c r="B1058" s="8" t="s">
        <v>2948</v>
      </c>
      <c r="C1058" s="19"/>
    </row>
    <row r="1059">
      <c r="A1059" s="6" t="s">
        <v>3301</v>
      </c>
      <c r="B1059" s="8" t="s">
        <v>3452</v>
      </c>
      <c r="C1059" s="19"/>
    </row>
    <row r="1060">
      <c r="A1060" s="6" t="s">
        <v>3302</v>
      </c>
      <c r="B1060" s="8" t="s">
        <v>3453</v>
      </c>
      <c r="C1060" s="19"/>
    </row>
    <row r="1061">
      <c r="A1061" s="6" t="s">
        <v>3303</v>
      </c>
      <c r="B1061" s="8" t="s">
        <v>3454</v>
      </c>
      <c r="C1061" s="19"/>
    </row>
    <row r="1062">
      <c r="A1062" s="6" t="s">
        <v>3304</v>
      </c>
      <c r="B1062" s="8" t="s">
        <v>3455</v>
      </c>
      <c r="C1062" s="19"/>
    </row>
    <row r="1063">
      <c r="A1063" s="6" t="s">
        <v>3305</v>
      </c>
      <c r="B1063" s="8" t="s">
        <v>2950</v>
      </c>
      <c r="C1063" s="19"/>
    </row>
    <row r="1064">
      <c r="A1064" s="6" t="s">
        <v>3306</v>
      </c>
      <c r="B1064" s="8" t="s">
        <v>3456</v>
      </c>
      <c r="C1064" s="19"/>
    </row>
    <row r="1065">
      <c r="A1065" s="6" t="s">
        <v>3307</v>
      </c>
      <c r="B1065" s="8" t="s">
        <v>3457</v>
      </c>
      <c r="C1065" s="19"/>
    </row>
    <row r="1066">
      <c r="A1066" s="6" t="s">
        <v>3308</v>
      </c>
      <c r="B1066" s="8" t="s">
        <v>3458</v>
      </c>
      <c r="C1066" s="19"/>
    </row>
    <row r="1067">
      <c r="A1067" s="6" t="s">
        <v>3309</v>
      </c>
      <c r="B1067" s="8" t="s">
        <v>3459</v>
      </c>
      <c r="C1067" s="19"/>
    </row>
    <row r="1068">
      <c r="A1068" s="6" t="s">
        <v>3310</v>
      </c>
      <c r="B1068" s="8" t="s">
        <v>3460</v>
      </c>
      <c r="C1068" s="19"/>
    </row>
    <row r="1069">
      <c r="A1069" s="6" t="s">
        <v>3311</v>
      </c>
      <c r="B1069" s="8" t="s">
        <v>2952</v>
      </c>
      <c r="C1069" s="19"/>
    </row>
    <row r="1070">
      <c r="A1070" s="6" t="s">
        <v>3312</v>
      </c>
      <c r="B1070" s="8" t="s">
        <v>2953</v>
      </c>
      <c r="C1070" s="19"/>
    </row>
    <row r="1071">
      <c r="A1071" s="6" t="s">
        <v>3313</v>
      </c>
      <c r="B1071" s="8" t="s">
        <v>2954</v>
      </c>
      <c r="C1071" s="19"/>
    </row>
    <row r="1072">
      <c r="A1072" s="6" t="s">
        <v>3314</v>
      </c>
      <c r="B1072" s="8" t="s">
        <v>2955</v>
      </c>
      <c r="C1072" s="19"/>
    </row>
    <row r="1073">
      <c r="A1073" s="6" t="s">
        <v>3315</v>
      </c>
      <c r="B1073" s="8" t="s">
        <v>3461</v>
      </c>
      <c r="C1073" s="19"/>
    </row>
    <row r="1074">
      <c r="A1074" s="6" t="s">
        <v>2911</v>
      </c>
      <c r="B1074" s="8" t="s">
        <v>3464</v>
      </c>
      <c r="C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153</v>
      </c>
      <c r="B1081" s="13" t="s">
        <v>153</v>
      </c>
      <c r="C1081" s="6" t="s">
        <v>3370</v>
      </c>
    </row>
    <row r="1082">
      <c r="A1082" s="14" t="s">
        <v>153</v>
      </c>
      <c r="B1082" s="16" t="s">
        <v>153</v>
      </c>
      <c r="C1082" s="8" t="s">
        <v>3481</v>
      </c>
    </row>
    <row r="1083">
      <c r="A1083" s="6" t="s">
        <v>3367</v>
      </c>
      <c r="B1083" s="8" t="s">
        <v>2948</v>
      </c>
      <c r="C1083" s="19"/>
    </row>
    <row r="1084">
      <c r="A1084" s="6" t="s">
        <v>3301</v>
      </c>
      <c r="B1084" s="8" t="s">
        <v>3452</v>
      </c>
      <c r="C1084" s="19"/>
    </row>
    <row r="1085">
      <c r="A1085" s="6" t="s">
        <v>3302</v>
      </c>
      <c r="B1085" s="8" t="s">
        <v>3453</v>
      </c>
      <c r="C1085" s="19"/>
    </row>
    <row r="1086">
      <c r="A1086" s="6" t="s">
        <v>3303</v>
      </c>
      <c r="B1086" s="8" t="s">
        <v>3454</v>
      </c>
      <c r="C1086" s="19"/>
    </row>
    <row r="1087">
      <c r="A1087" s="6" t="s">
        <v>3304</v>
      </c>
      <c r="B1087" s="8" t="s">
        <v>3455</v>
      </c>
      <c r="C1087" s="19"/>
    </row>
    <row r="1088">
      <c r="A1088" s="6" t="s">
        <v>3305</v>
      </c>
      <c r="B1088" s="8" t="s">
        <v>2950</v>
      </c>
      <c r="C1088" s="19"/>
    </row>
    <row r="1089">
      <c r="A1089" s="6" t="s">
        <v>3306</v>
      </c>
      <c r="B1089" s="8" t="s">
        <v>3456</v>
      </c>
      <c r="C1089" s="19"/>
    </row>
    <row r="1090">
      <c r="A1090" s="6" t="s">
        <v>3307</v>
      </c>
      <c r="B1090" s="8" t="s">
        <v>3457</v>
      </c>
      <c r="C1090" s="19"/>
    </row>
    <row r="1091">
      <c r="A1091" s="6" t="s">
        <v>3308</v>
      </c>
      <c r="B1091" s="8" t="s">
        <v>3458</v>
      </c>
      <c r="C1091" s="19"/>
    </row>
    <row r="1092">
      <c r="A1092" s="6" t="s">
        <v>3309</v>
      </c>
      <c r="B1092" s="8" t="s">
        <v>3459</v>
      </c>
      <c r="C1092" s="19"/>
    </row>
    <row r="1093">
      <c r="A1093" s="6" t="s">
        <v>3310</v>
      </c>
      <c r="B1093" s="8" t="s">
        <v>3460</v>
      </c>
      <c r="C1093" s="19"/>
    </row>
    <row r="1094">
      <c r="A1094" s="6" t="s">
        <v>3311</v>
      </c>
      <c r="B1094" s="8" t="s">
        <v>2952</v>
      </c>
      <c r="C1094" s="19"/>
    </row>
    <row r="1095">
      <c r="A1095" s="6" t="s">
        <v>3312</v>
      </c>
      <c r="B1095" s="8" t="s">
        <v>2953</v>
      </c>
      <c r="C1095" s="19"/>
    </row>
    <row r="1096">
      <c r="A1096" s="6" t="s">
        <v>3313</v>
      </c>
      <c r="B1096" s="8" t="s">
        <v>2954</v>
      </c>
      <c r="C1096" s="19"/>
    </row>
    <row r="1097">
      <c r="A1097" s="6" t="s">
        <v>3314</v>
      </c>
      <c r="B1097" s="8" t="s">
        <v>2955</v>
      </c>
      <c r="C1097" s="19"/>
    </row>
    <row r="1098">
      <c r="A1098" s="6" t="s">
        <v>3315</v>
      </c>
      <c r="B1098" s="8" t="s">
        <v>3461</v>
      </c>
      <c r="C1098" s="19"/>
    </row>
    <row r="1099">
      <c r="A1099" s="6" t="s">
        <v>2911</v>
      </c>
      <c r="B1099" s="8" t="s">
        <v>3464</v>
      </c>
      <c r="C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153</v>
      </c>
      <c r="B1106" s="13" t="s">
        <v>153</v>
      </c>
      <c r="C1106" s="6" t="s">
        <v>3370</v>
      </c>
    </row>
    <row r="1107">
      <c r="A1107" s="14" t="s">
        <v>153</v>
      </c>
      <c r="B1107" s="16" t="s">
        <v>153</v>
      </c>
      <c r="C1107" s="8" t="s">
        <v>3481</v>
      </c>
    </row>
    <row r="1108">
      <c r="A1108" s="6" t="s">
        <v>3367</v>
      </c>
      <c r="B1108" s="8" t="s">
        <v>2948</v>
      </c>
      <c r="C1108" s="19"/>
    </row>
    <row r="1109">
      <c r="A1109" s="6" t="s">
        <v>3301</v>
      </c>
      <c r="B1109" s="8" t="s">
        <v>3452</v>
      </c>
      <c r="C1109" s="19"/>
    </row>
    <row r="1110">
      <c r="A1110" s="6" t="s">
        <v>3302</v>
      </c>
      <c r="B1110" s="8" t="s">
        <v>3453</v>
      </c>
      <c r="C1110" s="19"/>
    </row>
    <row r="1111">
      <c r="A1111" s="6" t="s">
        <v>3303</v>
      </c>
      <c r="B1111" s="8" t="s">
        <v>3454</v>
      </c>
      <c r="C1111" s="19"/>
    </row>
    <row r="1112">
      <c r="A1112" s="6" t="s">
        <v>3304</v>
      </c>
      <c r="B1112" s="8" t="s">
        <v>3455</v>
      </c>
      <c r="C1112" s="19"/>
    </row>
    <row r="1113">
      <c r="A1113" s="6" t="s">
        <v>3305</v>
      </c>
      <c r="B1113" s="8" t="s">
        <v>2950</v>
      </c>
      <c r="C1113" s="19"/>
    </row>
    <row r="1114">
      <c r="A1114" s="6" t="s">
        <v>3306</v>
      </c>
      <c r="B1114" s="8" t="s">
        <v>3456</v>
      </c>
      <c r="C1114" s="19"/>
    </row>
    <row r="1115">
      <c r="A1115" s="6" t="s">
        <v>3307</v>
      </c>
      <c r="B1115" s="8" t="s">
        <v>3457</v>
      </c>
      <c r="C1115" s="19"/>
    </row>
    <row r="1116">
      <c r="A1116" s="6" t="s">
        <v>3308</v>
      </c>
      <c r="B1116" s="8" t="s">
        <v>3458</v>
      </c>
      <c r="C1116" s="19"/>
    </row>
    <row r="1117">
      <c r="A1117" s="6" t="s">
        <v>3309</v>
      </c>
      <c r="B1117" s="8" t="s">
        <v>3459</v>
      </c>
      <c r="C1117" s="19"/>
    </row>
    <row r="1118">
      <c r="A1118" s="6" t="s">
        <v>3310</v>
      </c>
      <c r="B1118" s="8" t="s">
        <v>3460</v>
      </c>
      <c r="C1118" s="19"/>
    </row>
    <row r="1119">
      <c r="A1119" s="6" t="s">
        <v>3311</v>
      </c>
      <c r="B1119" s="8" t="s">
        <v>2952</v>
      </c>
      <c r="C1119" s="19"/>
    </row>
    <row r="1120">
      <c r="A1120" s="6" t="s">
        <v>3312</v>
      </c>
      <c r="B1120" s="8" t="s">
        <v>2953</v>
      </c>
      <c r="C1120" s="19"/>
    </row>
    <row r="1121">
      <c r="A1121" s="6" t="s">
        <v>3313</v>
      </c>
      <c r="B1121" s="8" t="s">
        <v>2954</v>
      </c>
      <c r="C1121" s="19"/>
    </row>
    <row r="1122">
      <c r="A1122" s="6" t="s">
        <v>3314</v>
      </c>
      <c r="B1122" s="8" t="s">
        <v>2955</v>
      </c>
      <c r="C1122" s="19"/>
    </row>
    <row r="1123">
      <c r="A1123" s="6" t="s">
        <v>3315</v>
      </c>
      <c r="B1123" s="8" t="s">
        <v>3461</v>
      </c>
      <c r="C1123" s="19"/>
    </row>
    <row r="1124">
      <c r="A1124" s="6" t="s">
        <v>2911</v>
      </c>
      <c r="B1124" s="8" t="s">
        <v>3464</v>
      </c>
      <c r="C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153</v>
      </c>
      <c r="B1131" s="13" t="s">
        <v>153</v>
      </c>
      <c r="C1131" s="6" t="s">
        <v>3370</v>
      </c>
    </row>
    <row r="1132">
      <c r="A1132" s="14" t="s">
        <v>153</v>
      </c>
      <c r="B1132" s="16" t="s">
        <v>153</v>
      </c>
      <c r="C1132" s="8" t="s">
        <v>3481</v>
      </c>
    </row>
    <row r="1133">
      <c r="A1133" s="6" t="s">
        <v>3367</v>
      </c>
      <c r="B1133" s="8" t="s">
        <v>2948</v>
      </c>
      <c r="C1133" s="19"/>
    </row>
    <row r="1134">
      <c r="A1134" s="6" t="s">
        <v>3301</v>
      </c>
      <c r="B1134" s="8" t="s">
        <v>3452</v>
      </c>
      <c r="C1134" s="19"/>
    </row>
    <row r="1135">
      <c r="A1135" s="6" t="s">
        <v>3302</v>
      </c>
      <c r="B1135" s="8" t="s">
        <v>3453</v>
      </c>
      <c r="C1135" s="19"/>
    </row>
    <row r="1136">
      <c r="A1136" s="6" t="s">
        <v>3303</v>
      </c>
      <c r="B1136" s="8" t="s">
        <v>3454</v>
      </c>
      <c r="C1136" s="19"/>
    </row>
    <row r="1137">
      <c r="A1137" s="6" t="s">
        <v>3304</v>
      </c>
      <c r="B1137" s="8" t="s">
        <v>3455</v>
      </c>
      <c r="C1137" s="19"/>
    </row>
    <row r="1138">
      <c r="A1138" s="6" t="s">
        <v>3305</v>
      </c>
      <c r="B1138" s="8" t="s">
        <v>2950</v>
      </c>
      <c r="C1138" s="19"/>
    </row>
    <row r="1139">
      <c r="A1139" s="6" t="s">
        <v>3306</v>
      </c>
      <c r="B1139" s="8" t="s">
        <v>3456</v>
      </c>
      <c r="C1139" s="19"/>
    </row>
    <row r="1140">
      <c r="A1140" s="6" t="s">
        <v>3307</v>
      </c>
      <c r="B1140" s="8" t="s">
        <v>3457</v>
      </c>
      <c r="C1140" s="19"/>
    </row>
    <row r="1141">
      <c r="A1141" s="6" t="s">
        <v>3308</v>
      </c>
      <c r="B1141" s="8" t="s">
        <v>3458</v>
      </c>
      <c r="C1141" s="19"/>
    </row>
    <row r="1142">
      <c r="A1142" s="6" t="s">
        <v>3309</v>
      </c>
      <c r="B1142" s="8" t="s">
        <v>3459</v>
      </c>
      <c r="C1142" s="19"/>
    </row>
    <row r="1143">
      <c r="A1143" s="6" t="s">
        <v>3310</v>
      </c>
      <c r="B1143" s="8" t="s">
        <v>3460</v>
      </c>
      <c r="C1143" s="19"/>
    </row>
    <row r="1144">
      <c r="A1144" s="6" t="s">
        <v>3311</v>
      </c>
      <c r="B1144" s="8" t="s">
        <v>2952</v>
      </c>
      <c r="C1144" s="19"/>
    </row>
    <row r="1145">
      <c r="A1145" s="6" t="s">
        <v>3312</v>
      </c>
      <c r="B1145" s="8" t="s">
        <v>2953</v>
      </c>
      <c r="C1145" s="19"/>
    </row>
    <row r="1146">
      <c r="A1146" s="6" t="s">
        <v>3313</v>
      </c>
      <c r="B1146" s="8" t="s">
        <v>2954</v>
      </c>
      <c r="C1146" s="19"/>
    </row>
    <row r="1147">
      <c r="A1147" s="6" t="s">
        <v>3314</v>
      </c>
      <c r="B1147" s="8" t="s">
        <v>2955</v>
      </c>
      <c r="C1147" s="19"/>
    </row>
    <row r="1148">
      <c r="A1148" s="6" t="s">
        <v>3315</v>
      </c>
      <c r="B1148" s="8" t="s">
        <v>3461</v>
      </c>
      <c r="C1148" s="19"/>
    </row>
    <row r="1149">
      <c r="A1149" s="6" t="s">
        <v>2911</v>
      </c>
      <c r="B1149" s="8" t="s">
        <v>3464</v>
      </c>
      <c r="C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153</v>
      </c>
      <c r="B1156" s="13" t="s">
        <v>153</v>
      </c>
      <c r="C1156" s="6" t="s">
        <v>3370</v>
      </c>
    </row>
    <row r="1157">
      <c r="A1157" s="14" t="s">
        <v>153</v>
      </c>
      <c r="B1157" s="16" t="s">
        <v>153</v>
      </c>
      <c r="C1157" s="8" t="s">
        <v>3481</v>
      </c>
    </row>
    <row r="1158">
      <c r="A1158" s="6" t="s">
        <v>3367</v>
      </c>
      <c r="B1158" s="8" t="s">
        <v>2948</v>
      </c>
      <c r="C1158" s="19"/>
    </row>
    <row r="1159">
      <c r="A1159" s="6" t="s">
        <v>3301</v>
      </c>
      <c r="B1159" s="8" t="s">
        <v>3452</v>
      </c>
      <c r="C1159" s="19"/>
    </row>
    <row r="1160">
      <c r="A1160" s="6" t="s">
        <v>3302</v>
      </c>
      <c r="B1160" s="8" t="s">
        <v>3453</v>
      </c>
      <c r="C1160" s="19"/>
    </row>
    <row r="1161">
      <c r="A1161" s="6" t="s">
        <v>3303</v>
      </c>
      <c r="B1161" s="8" t="s">
        <v>3454</v>
      </c>
      <c r="C1161" s="19"/>
    </row>
    <row r="1162">
      <c r="A1162" s="6" t="s">
        <v>3304</v>
      </c>
      <c r="B1162" s="8" t="s">
        <v>3455</v>
      </c>
      <c r="C1162" s="19"/>
    </row>
    <row r="1163">
      <c r="A1163" s="6" t="s">
        <v>3305</v>
      </c>
      <c r="B1163" s="8" t="s">
        <v>2950</v>
      </c>
      <c r="C1163" s="19"/>
    </row>
    <row r="1164">
      <c r="A1164" s="6" t="s">
        <v>3306</v>
      </c>
      <c r="B1164" s="8" t="s">
        <v>3456</v>
      </c>
      <c r="C1164" s="19"/>
    </row>
    <row r="1165">
      <c r="A1165" s="6" t="s">
        <v>3307</v>
      </c>
      <c r="B1165" s="8" t="s">
        <v>3457</v>
      </c>
      <c r="C1165" s="19"/>
    </row>
    <row r="1166">
      <c r="A1166" s="6" t="s">
        <v>3308</v>
      </c>
      <c r="B1166" s="8" t="s">
        <v>3458</v>
      </c>
      <c r="C1166" s="19"/>
    </row>
    <row r="1167">
      <c r="A1167" s="6" t="s">
        <v>3309</v>
      </c>
      <c r="B1167" s="8" t="s">
        <v>3459</v>
      </c>
      <c r="C1167" s="19"/>
    </row>
    <row r="1168">
      <c r="A1168" s="6" t="s">
        <v>3310</v>
      </c>
      <c r="B1168" s="8" t="s">
        <v>3460</v>
      </c>
      <c r="C1168" s="19"/>
    </row>
    <row r="1169">
      <c r="A1169" s="6" t="s">
        <v>3311</v>
      </c>
      <c r="B1169" s="8" t="s">
        <v>2952</v>
      </c>
      <c r="C1169" s="19"/>
    </row>
    <row r="1170">
      <c r="A1170" s="6" t="s">
        <v>3312</v>
      </c>
      <c r="B1170" s="8" t="s">
        <v>2953</v>
      </c>
      <c r="C1170" s="19"/>
    </row>
    <row r="1171">
      <c r="A1171" s="6" t="s">
        <v>3313</v>
      </c>
      <c r="B1171" s="8" t="s">
        <v>2954</v>
      </c>
      <c r="C1171" s="19"/>
    </row>
    <row r="1172">
      <c r="A1172" s="6" t="s">
        <v>3314</v>
      </c>
      <c r="B1172" s="8" t="s">
        <v>2955</v>
      </c>
      <c r="C1172" s="19"/>
    </row>
    <row r="1173">
      <c r="A1173" s="6" t="s">
        <v>3315</v>
      </c>
      <c r="B1173" s="8" t="s">
        <v>3461</v>
      </c>
      <c r="C1173" s="19"/>
    </row>
    <row r="1174">
      <c r="A1174" s="6" t="s">
        <v>2911</v>
      </c>
      <c r="B1174" s="8" t="s">
        <v>3464</v>
      </c>
      <c r="C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153</v>
      </c>
      <c r="B1181" s="13" t="s">
        <v>153</v>
      </c>
      <c r="C1181" s="6" t="s">
        <v>3370</v>
      </c>
    </row>
    <row r="1182">
      <c r="A1182" s="14" t="s">
        <v>153</v>
      </c>
      <c r="B1182" s="16" t="s">
        <v>153</v>
      </c>
      <c r="C1182" s="8" t="s">
        <v>3481</v>
      </c>
    </row>
    <row r="1183">
      <c r="A1183" s="6" t="s">
        <v>3367</v>
      </c>
      <c r="B1183" s="8" t="s">
        <v>2948</v>
      </c>
      <c r="C1183" s="19"/>
    </row>
    <row r="1184">
      <c r="A1184" s="6" t="s">
        <v>3301</v>
      </c>
      <c r="B1184" s="8" t="s">
        <v>3452</v>
      </c>
      <c r="C1184" s="19"/>
    </row>
    <row r="1185">
      <c r="A1185" s="6" t="s">
        <v>3302</v>
      </c>
      <c r="B1185" s="8" t="s">
        <v>3453</v>
      </c>
      <c r="C1185" s="19"/>
    </row>
    <row r="1186">
      <c r="A1186" s="6" t="s">
        <v>3303</v>
      </c>
      <c r="B1186" s="8" t="s">
        <v>3454</v>
      </c>
      <c r="C1186" s="19"/>
    </row>
    <row r="1187">
      <c r="A1187" s="6" t="s">
        <v>3304</v>
      </c>
      <c r="B1187" s="8" t="s">
        <v>3455</v>
      </c>
      <c r="C1187" s="19"/>
    </row>
    <row r="1188">
      <c r="A1188" s="6" t="s">
        <v>3305</v>
      </c>
      <c r="B1188" s="8" t="s">
        <v>2950</v>
      </c>
      <c r="C1188" s="19"/>
    </row>
    <row r="1189">
      <c r="A1189" s="6" t="s">
        <v>3306</v>
      </c>
      <c r="B1189" s="8" t="s">
        <v>3456</v>
      </c>
      <c r="C1189" s="19"/>
    </row>
    <row r="1190">
      <c r="A1190" s="6" t="s">
        <v>3307</v>
      </c>
      <c r="B1190" s="8" t="s">
        <v>3457</v>
      </c>
      <c r="C1190" s="19"/>
    </row>
    <row r="1191">
      <c r="A1191" s="6" t="s">
        <v>3308</v>
      </c>
      <c r="B1191" s="8" t="s">
        <v>3458</v>
      </c>
      <c r="C1191" s="19"/>
    </row>
    <row r="1192">
      <c r="A1192" s="6" t="s">
        <v>3309</v>
      </c>
      <c r="B1192" s="8" t="s">
        <v>3459</v>
      </c>
      <c r="C1192" s="19"/>
    </row>
    <row r="1193">
      <c r="A1193" s="6" t="s">
        <v>3310</v>
      </c>
      <c r="B1193" s="8" t="s">
        <v>3460</v>
      </c>
      <c r="C1193" s="19"/>
    </row>
    <row r="1194">
      <c r="A1194" s="6" t="s">
        <v>3311</v>
      </c>
      <c r="B1194" s="8" t="s">
        <v>2952</v>
      </c>
      <c r="C1194" s="19"/>
    </row>
    <row r="1195">
      <c r="A1195" s="6" t="s">
        <v>3312</v>
      </c>
      <c r="B1195" s="8" t="s">
        <v>2953</v>
      </c>
      <c r="C1195" s="19"/>
    </row>
    <row r="1196">
      <c r="A1196" s="6" t="s">
        <v>3313</v>
      </c>
      <c r="B1196" s="8" t="s">
        <v>2954</v>
      </c>
      <c r="C1196" s="19"/>
    </row>
    <row r="1197">
      <c r="A1197" s="6" t="s">
        <v>3314</v>
      </c>
      <c r="B1197" s="8" t="s">
        <v>2955</v>
      </c>
      <c r="C1197" s="19"/>
    </row>
    <row r="1198">
      <c r="A1198" s="6" t="s">
        <v>3315</v>
      </c>
      <c r="B1198" s="8" t="s">
        <v>3461</v>
      </c>
      <c r="C1198" s="19"/>
    </row>
    <row r="1199">
      <c r="A1199" s="6" t="s">
        <v>2911</v>
      </c>
      <c r="B1199" s="8" t="s">
        <v>3464</v>
      </c>
      <c r="C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153</v>
      </c>
      <c r="B1206" s="13" t="s">
        <v>153</v>
      </c>
      <c r="C1206" s="6" t="s">
        <v>3370</v>
      </c>
    </row>
    <row r="1207">
      <c r="A1207" s="14" t="s">
        <v>153</v>
      </c>
      <c r="B1207" s="16" t="s">
        <v>153</v>
      </c>
      <c r="C1207" s="8" t="s">
        <v>3481</v>
      </c>
    </row>
    <row r="1208">
      <c r="A1208" s="6" t="s">
        <v>3367</v>
      </c>
      <c r="B1208" s="8" t="s">
        <v>2948</v>
      </c>
      <c r="C1208" s="19"/>
    </row>
    <row r="1209">
      <c r="A1209" s="6" t="s">
        <v>3301</v>
      </c>
      <c r="B1209" s="8" t="s">
        <v>3452</v>
      </c>
      <c r="C1209" s="19"/>
    </row>
    <row r="1210">
      <c r="A1210" s="6" t="s">
        <v>3302</v>
      </c>
      <c r="B1210" s="8" t="s">
        <v>3453</v>
      </c>
      <c r="C1210" s="19"/>
    </row>
    <row r="1211">
      <c r="A1211" s="6" t="s">
        <v>3303</v>
      </c>
      <c r="B1211" s="8" t="s">
        <v>3454</v>
      </c>
      <c r="C1211" s="19"/>
    </row>
    <row r="1212">
      <c r="A1212" s="6" t="s">
        <v>3304</v>
      </c>
      <c r="B1212" s="8" t="s">
        <v>3455</v>
      </c>
      <c r="C1212" s="19"/>
    </row>
    <row r="1213">
      <c r="A1213" s="6" t="s">
        <v>3305</v>
      </c>
      <c r="B1213" s="8" t="s">
        <v>2950</v>
      </c>
      <c r="C1213" s="19"/>
    </row>
    <row r="1214">
      <c r="A1214" s="6" t="s">
        <v>3306</v>
      </c>
      <c r="B1214" s="8" t="s">
        <v>3456</v>
      </c>
      <c r="C1214" s="19"/>
    </row>
    <row r="1215">
      <c r="A1215" s="6" t="s">
        <v>3307</v>
      </c>
      <c r="B1215" s="8" t="s">
        <v>3457</v>
      </c>
      <c r="C1215" s="19"/>
    </row>
    <row r="1216">
      <c r="A1216" s="6" t="s">
        <v>3308</v>
      </c>
      <c r="B1216" s="8" t="s">
        <v>3458</v>
      </c>
      <c r="C1216" s="19"/>
    </row>
    <row r="1217">
      <c r="A1217" s="6" t="s">
        <v>3309</v>
      </c>
      <c r="B1217" s="8" t="s">
        <v>3459</v>
      </c>
      <c r="C1217" s="19"/>
    </row>
    <row r="1218">
      <c r="A1218" s="6" t="s">
        <v>3310</v>
      </c>
      <c r="B1218" s="8" t="s">
        <v>3460</v>
      </c>
      <c r="C1218" s="19"/>
    </row>
    <row r="1219">
      <c r="A1219" s="6" t="s">
        <v>3311</v>
      </c>
      <c r="B1219" s="8" t="s">
        <v>2952</v>
      </c>
      <c r="C1219" s="19"/>
    </row>
    <row r="1220">
      <c r="A1220" s="6" t="s">
        <v>3312</v>
      </c>
      <c r="B1220" s="8" t="s">
        <v>2953</v>
      </c>
      <c r="C1220" s="19"/>
    </row>
    <row r="1221">
      <c r="A1221" s="6" t="s">
        <v>3313</v>
      </c>
      <c r="B1221" s="8" t="s">
        <v>2954</v>
      </c>
      <c r="C1221" s="19"/>
    </row>
    <row r="1222">
      <c r="A1222" s="6" t="s">
        <v>3314</v>
      </c>
      <c r="B1222" s="8" t="s">
        <v>2955</v>
      </c>
      <c r="C1222" s="19"/>
    </row>
    <row r="1223">
      <c r="A1223" s="6" t="s">
        <v>3315</v>
      </c>
      <c r="B1223" s="8" t="s">
        <v>3461</v>
      </c>
      <c r="C1223" s="19"/>
    </row>
    <row r="1224">
      <c r="A1224" s="6" t="s">
        <v>2911</v>
      </c>
      <c r="B1224" s="8" t="s">
        <v>3464</v>
      </c>
      <c r="C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153</v>
      </c>
      <c r="B1231" s="13" t="s">
        <v>153</v>
      </c>
      <c r="C1231" s="6" t="s">
        <v>3370</v>
      </c>
    </row>
    <row r="1232">
      <c r="A1232" s="14" t="s">
        <v>153</v>
      </c>
      <c r="B1232" s="16" t="s">
        <v>153</v>
      </c>
      <c r="C1232" s="8" t="s">
        <v>3481</v>
      </c>
    </row>
    <row r="1233">
      <c r="A1233" s="6" t="s">
        <v>3367</v>
      </c>
      <c r="B1233" s="8" t="s">
        <v>2948</v>
      </c>
      <c r="C1233" s="19"/>
    </row>
    <row r="1234">
      <c r="A1234" s="6" t="s">
        <v>3301</v>
      </c>
      <c r="B1234" s="8" t="s">
        <v>3452</v>
      </c>
      <c r="C1234" s="19"/>
    </row>
    <row r="1235">
      <c r="A1235" s="6" t="s">
        <v>3302</v>
      </c>
      <c r="B1235" s="8" t="s">
        <v>3453</v>
      </c>
      <c r="C1235" s="19"/>
    </row>
    <row r="1236">
      <c r="A1236" s="6" t="s">
        <v>3303</v>
      </c>
      <c r="B1236" s="8" t="s">
        <v>3454</v>
      </c>
      <c r="C1236" s="19"/>
    </row>
    <row r="1237">
      <c r="A1237" s="6" t="s">
        <v>3304</v>
      </c>
      <c r="B1237" s="8" t="s">
        <v>3455</v>
      </c>
      <c r="C1237" s="19"/>
    </row>
    <row r="1238">
      <c r="A1238" s="6" t="s">
        <v>3305</v>
      </c>
      <c r="B1238" s="8" t="s">
        <v>2950</v>
      </c>
      <c r="C1238" s="19"/>
    </row>
    <row r="1239">
      <c r="A1239" s="6" t="s">
        <v>3306</v>
      </c>
      <c r="B1239" s="8" t="s">
        <v>3456</v>
      </c>
      <c r="C1239" s="19"/>
    </row>
    <row r="1240">
      <c r="A1240" s="6" t="s">
        <v>3307</v>
      </c>
      <c r="B1240" s="8" t="s">
        <v>3457</v>
      </c>
      <c r="C1240" s="19"/>
    </row>
    <row r="1241">
      <c r="A1241" s="6" t="s">
        <v>3308</v>
      </c>
      <c r="B1241" s="8" t="s">
        <v>3458</v>
      </c>
      <c r="C1241" s="19"/>
    </row>
    <row r="1242">
      <c r="A1242" s="6" t="s">
        <v>3309</v>
      </c>
      <c r="B1242" s="8" t="s">
        <v>3459</v>
      </c>
      <c r="C1242" s="19"/>
    </row>
    <row r="1243">
      <c r="A1243" s="6" t="s">
        <v>3310</v>
      </c>
      <c r="B1243" s="8" t="s">
        <v>3460</v>
      </c>
      <c r="C1243" s="19"/>
    </row>
    <row r="1244">
      <c r="A1244" s="6" t="s">
        <v>3311</v>
      </c>
      <c r="B1244" s="8" t="s">
        <v>2952</v>
      </c>
      <c r="C1244" s="19"/>
    </row>
    <row r="1245">
      <c r="A1245" s="6" t="s">
        <v>3312</v>
      </c>
      <c r="B1245" s="8" t="s">
        <v>2953</v>
      </c>
      <c r="C1245" s="19"/>
    </row>
    <row r="1246">
      <c r="A1246" s="6" t="s">
        <v>3313</v>
      </c>
      <c r="B1246" s="8" t="s">
        <v>2954</v>
      </c>
      <c r="C1246" s="19"/>
    </row>
    <row r="1247">
      <c r="A1247" s="6" t="s">
        <v>3314</v>
      </c>
      <c r="B1247" s="8" t="s">
        <v>2955</v>
      </c>
      <c r="C1247" s="19"/>
    </row>
    <row r="1248">
      <c r="A1248" s="6" t="s">
        <v>3315</v>
      </c>
      <c r="B1248" s="8" t="s">
        <v>3461</v>
      </c>
      <c r="C1248" s="19"/>
    </row>
    <row r="1249">
      <c r="A1249" s="6" t="s">
        <v>2911</v>
      </c>
      <c r="B1249" s="8" t="s">
        <v>3464</v>
      </c>
      <c r="C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153</v>
      </c>
      <c r="B1256" s="13" t="s">
        <v>153</v>
      </c>
      <c r="C1256" s="6" t="s">
        <v>3370</v>
      </c>
    </row>
    <row r="1257">
      <c r="A1257" s="14" t="s">
        <v>153</v>
      </c>
      <c r="B1257" s="16" t="s">
        <v>153</v>
      </c>
      <c r="C1257" s="8" t="s">
        <v>3481</v>
      </c>
    </row>
    <row r="1258">
      <c r="A1258" s="6" t="s">
        <v>3367</v>
      </c>
      <c r="B1258" s="8" t="s">
        <v>2948</v>
      </c>
      <c r="C1258" s="19"/>
    </row>
    <row r="1259">
      <c r="A1259" s="6" t="s">
        <v>3301</v>
      </c>
      <c r="B1259" s="8" t="s">
        <v>3452</v>
      </c>
      <c r="C1259" s="19"/>
    </row>
    <row r="1260">
      <c r="A1260" s="6" t="s">
        <v>3302</v>
      </c>
      <c r="B1260" s="8" t="s">
        <v>3453</v>
      </c>
      <c r="C1260" s="19"/>
    </row>
    <row r="1261">
      <c r="A1261" s="6" t="s">
        <v>3303</v>
      </c>
      <c r="B1261" s="8" t="s">
        <v>3454</v>
      </c>
      <c r="C1261" s="19"/>
    </row>
    <row r="1262">
      <c r="A1262" s="6" t="s">
        <v>3304</v>
      </c>
      <c r="B1262" s="8" t="s">
        <v>3455</v>
      </c>
      <c r="C1262" s="19"/>
    </row>
    <row r="1263">
      <c r="A1263" s="6" t="s">
        <v>3305</v>
      </c>
      <c r="B1263" s="8" t="s">
        <v>2950</v>
      </c>
      <c r="C1263" s="19"/>
    </row>
    <row r="1264">
      <c r="A1264" s="6" t="s">
        <v>3306</v>
      </c>
      <c r="B1264" s="8" t="s">
        <v>3456</v>
      </c>
      <c r="C1264" s="19"/>
    </row>
    <row r="1265">
      <c r="A1265" s="6" t="s">
        <v>3307</v>
      </c>
      <c r="B1265" s="8" t="s">
        <v>3457</v>
      </c>
      <c r="C1265" s="19"/>
    </row>
    <row r="1266">
      <c r="A1266" s="6" t="s">
        <v>3308</v>
      </c>
      <c r="B1266" s="8" t="s">
        <v>3458</v>
      </c>
      <c r="C1266" s="19"/>
    </row>
    <row r="1267">
      <c r="A1267" s="6" t="s">
        <v>3309</v>
      </c>
      <c r="B1267" s="8" t="s">
        <v>3459</v>
      </c>
      <c r="C1267" s="19"/>
    </row>
    <row r="1268">
      <c r="A1268" s="6" t="s">
        <v>3310</v>
      </c>
      <c r="B1268" s="8" t="s">
        <v>3460</v>
      </c>
      <c r="C1268" s="19"/>
    </row>
    <row r="1269">
      <c r="A1269" s="6" t="s">
        <v>3311</v>
      </c>
      <c r="B1269" s="8" t="s">
        <v>2952</v>
      </c>
      <c r="C1269" s="19"/>
    </row>
    <row r="1270">
      <c r="A1270" s="6" t="s">
        <v>3312</v>
      </c>
      <c r="B1270" s="8" t="s">
        <v>2953</v>
      </c>
      <c r="C1270" s="19"/>
    </row>
    <row r="1271">
      <c r="A1271" s="6" t="s">
        <v>3313</v>
      </c>
      <c r="B1271" s="8" t="s">
        <v>2954</v>
      </c>
      <c r="C1271" s="19"/>
    </row>
    <row r="1272">
      <c r="A1272" s="6" t="s">
        <v>3314</v>
      </c>
      <c r="B1272" s="8" t="s">
        <v>2955</v>
      </c>
      <c r="C1272" s="19"/>
    </row>
    <row r="1273">
      <c r="A1273" s="6" t="s">
        <v>3315</v>
      </c>
      <c r="B1273" s="8" t="s">
        <v>3461</v>
      </c>
      <c r="C1273" s="19"/>
    </row>
    <row r="1274">
      <c r="A1274" s="6" t="s">
        <v>2911</v>
      </c>
      <c r="B1274" s="8" t="s">
        <v>3464</v>
      </c>
      <c r="C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153</v>
      </c>
      <c r="B1281" s="13" t="s">
        <v>153</v>
      </c>
      <c r="C1281" s="6" t="s">
        <v>3370</v>
      </c>
    </row>
    <row r="1282">
      <c r="A1282" s="14" t="s">
        <v>153</v>
      </c>
      <c r="B1282" s="16" t="s">
        <v>153</v>
      </c>
      <c r="C1282" s="8" t="s">
        <v>3481</v>
      </c>
    </row>
    <row r="1283">
      <c r="A1283" s="6" t="s">
        <v>3367</v>
      </c>
      <c r="B1283" s="8" t="s">
        <v>2948</v>
      </c>
      <c r="C1283" s="19"/>
    </row>
    <row r="1284">
      <c r="A1284" s="6" t="s">
        <v>3301</v>
      </c>
      <c r="B1284" s="8" t="s">
        <v>3452</v>
      </c>
      <c r="C1284" s="19"/>
    </row>
    <row r="1285">
      <c r="A1285" s="6" t="s">
        <v>3302</v>
      </c>
      <c r="B1285" s="8" t="s">
        <v>3453</v>
      </c>
      <c r="C1285" s="19"/>
    </row>
    <row r="1286">
      <c r="A1286" s="6" t="s">
        <v>3303</v>
      </c>
      <c r="B1286" s="8" t="s">
        <v>3454</v>
      </c>
      <c r="C1286" s="19"/>
    </row>
    <row r="1287">
      <c r="A1287" s="6" t="s">
        <v>3304</v>
      </c>
      <c r="B1287" s="8" t="s">
        <v>3455</v>
      </c>
      <c r="C1287" s="19"/>
    </row>
    <row r="1288">
      <c r="A1288" s="6" t="s">
        <v>3305</v>
      </c>
      <c r="B1288" s="8" t="s">
        <v>2950</v>
      </c>
      <c r="C1288" s="19"/>
    </row>
    <row r="1289">
      <c r="A1289" s="6" t="s">
        <v>3306</v>
      </c>
      <c r="B1289" s="8" t="s">
        <v>3456</v>
      </c>
      <c r="C1289" s="19"/>
    </row>
    <row r="1290">
      <c r="A1290" s="6" t="s">
        <v>3307</v>
      </c>
      <c r="B1290" s="8" t="s">
        <v>3457</v>
      </c>
      <c r="C1290" s="19"/>
    </row>
    <row r="1291">
      <c r="A1291" s="6" t="s">
        <v>3308</v>
      </c>
      <c r="B1291" s="8" t="s">
        <v>3458</v>
      </c>
      <c r="C1291" s="19"/>
    </row>
    <row r="1292">
      <c r="A1292" s="6" t="s">
        <v>3309</v>
      </c>
      <c r="B1292" s="8" t="s">
        <v>3459</v>
      </c>
      <c r="C1292" s="19"/>
    </row>
    <row r="1293">
      <c r="A1293" s="6" t="s">
        <v>3310</v>
      </c>
      <c r="B1293" s="8" t="s">
        <v>3460</v>
      </c>
      <c r="C1293" s="19"/>
    </row>
    <row r="1294">
      <c r="A1294" s="6" t="s">
        <v>3311</v>
      </c>
      <c r="B1294" s="8" t="s">
        <v>2952</v>
      </c>
      <c r="C1294" s="19"/>
    </row>
    <row r="1295">
      <c r="A1295" s="6" t="s">
        <v>3312</v>
      </c>
      <c r="B1295" s="8" t="s">
        <v>2953</v>
      </c>
      <c r="C1295" s="19"/>
    </row>
    <row r="1296">
      <c r="A1296" s="6" t="s">
        <v>3313</v>
      </c>
      <c r="B1296" s="8" t="s">
        <v>2954</v>
      </c>
      <c r="C1296" s="19"/>
    </row>
    <row r="1297">
      <c r="A1297" s="6" t="s">
        <v>3314</v>
      </c>
      <c r="B1297" s="8" t="s">
        <v>2955</v>
      </c>
      <c r="C1297" s="19"/>
    </row>
    <row r="1298">
      <c r="A1298" s="6" t="s">
        <v>3315</v>
      </c>
      <c r="B1298" s="8" t="s">
        <v>3461</v>
      </c>
      <c r="C1298" s="19"/>
    </row>
    <row r="1299">
      <c r="A1299" s="6" t="s">
        <v>2911</v>
      </c>
      <c r="B1299" s="8" t="s">
        <v>3464</v>
      </c>
      <c r="C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153</v>
      </c>
      <c r="B1306" s="13" t="s">
        <v>153</v>
      </c>
      <c r="C1306" s="6" t="s">
        <v>3370</v>
      </c>
    </row>
    <row r="1307">
      <c r="A1307" s="14" t="s">
        <v>153</v>
      </c>
      <c r="B1307" s="16" t="s">
        <v>153</v>
      </c>
      <c r="C1307" s="8" t="s">
        <v>3481</v>
      </c>
    </row>
    <row r="1308">
      <c r="A1308" s="6" t="s">
        <v>3367</v>
      </c>
      <c r="B1308" s="8" t="s">
        <v>2948</v>
      </c>
      <c r="C1308" s="19"/>
    </row>
    <row r="1309">
      <c r="A1309" s="6" t="s">
        <v>3301</v>
      </c>
      <c r="B1309" s="8" t="s">
        <v>3452</v>
      </c>
      <c r="C1309" s="19"/>
    </row>
    <row r="1310">
      <c r="A1310" s="6" t="s">
        <v>3302</v>
      </c>
      <c r="B1310" s="8" t="s">
        <v>3453</v>
      </c>
      <c r="C1310" s="19"/>
    </row>
    <row r="1311">
      <c r="A1311" s="6" t="s">
        <v>3303</v>
      </c>
      <c r="B1311" s="8" t="s">
        <v>3454</v>
      </c>
      <c r="C1311" s="19"/>
    </row>
    <row r="1312">
      <c r="A1312" s="6" t="s">
        <v>3304</v>
      </c>
      <c r="B1312" s="8" t="s">
        <v>3455</v>
      </c>
      <c r="C1312" s="19"/>
    </row>
    <row r="1313">
      <c r="A1313" s="6" t="s">
        <v>3305</v>
      </c>
      <c r="B1313" s="8" t="s">
        <v>2950</v>
      </c>
      <c r="C1313" s="19"/>
    </row>
    <row r="1314">
      <c r="A1314" s="6" t="s">
        <v>3306</v>
      </c>
      <c r="B1314" s="8" t="s">
        <v>3456</v>
      </c>
      <c r="C1314" s="19"/>
    </row>
    <row r="1315">
      <c r="A1315" s="6" t="s">
        <v>3307</v>
      </c>
      <c r="B1315" s="8" t="s">
        <v>3457</v>
      </c>
      <c r="C1315" s="19"/>
    </row>
    <row r="1316">
      <c r="A1316" s="6" t="s">
        <v>3308</v>
      </c>
      <c r="B1316" s="8" t="s">
        <v>3458</v>
      </c>
      <c r="C1316" s="19"/>
    </row>
    <row r="1317">
      <c r="A1317" s="6" t="s">
        <v>3309</v>
      </c>
      <c r="B1317" s="8" t="s">
        <v>3459</v>
      </c>
      <c r="C1317" s="19"/>
    </row>
    <row r="1318">
      <c r="A1318" s="6" t="s">
        <v>3310</v>
      </c>
      <c r="B1318" s="8" t="s">
        <v>3460</v>
      </c>
      <c r="C1318" s="19"/>
    </row>
    <row r="1319">
      <c r="A1319" s="6" t="s">
        <v>3311</v>
      </c>
      <c r="B1319" s="8" t="s">
        <v>2952</v>
      </c>
      <c r="C1319" s="19"/>
    </row>
    <row r="1320">
      <c r="A1320" s="6" t="s">
        <v>3312</v>
      </c>
      <c r="B1320" s="8" t="s">
        <v>2953</v>
      </c>
      <c r="C1320" s="19"/>
    </row>
    <row r="1321">
      <c r="A1321" s="6" t="s">
        <v>3313</v>
      </c>
      <c r="B1321" s="8" t="s">
        <v>2954</v>
      </c>
      <c r="C1321" s="19"/>
    </row>
    <row r="1322">
      <c r="A1322" s="6" t="s">
        <v>3314</v>
      </c>
      <c r="B1322" s="8" t="s">
        <v>2955</v>
      </c>
      <c r="C1322" s="19"/>
    </row>
    <row r="1323">
      <c r="A1323" s="6" t="s">
        <v>3315</v>
      </c>
      <c r="B1323" s="8" t="s">
        <v>3461</v>
      </c>
      <c r="C1323" s="19"/>
    </row>
    <row r="1324">
      <c r="A1324" s="6" t="s">
        <v>2911</v>
      </c>
      <c r="B1324" s="8" t="s">
        <v>3464</v>
      </c>
      <c r="C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153</v>
      </c>
      <c r="B1331" s="13" t="s">
        <v>153</v>
      </c>
      <c r="C1331" s="6" t="s">
        <v>3370</v>
      </c>
    </row>
    <row r="1332">
      <c r="A1332" s="14" t="s">
        <v>153</v>
      </c>
      <c r="B1332" s="16" t="s">
        <v>153</v>
      </c>
      <c r="C1332" s="8" t="s">
        <v>3481</v>
      </c>
    </row>
    <row r="1333">
      <c r="A1333" s="6" t="s">
        <v>3367</v>
      </c>
      <c r="B1333" s="8" t="s">
        <v>2948</v>
      </c>
      <c r="C1333" s="19"/>
    </row>
    <row r="1334">
      <c r="A1334" s="6" t="s">
        <v>3301</v>
      </c>
      <c r="B1334" s="8" t="s">
        <v>3452</v>
      </c>
      <c r="C1334" s="19"/>
    </row>
    <row r="1335">
      <c r="A1335" s="6" t="s">
        <v>3302</v>
      </c>
      <c r="B1335" s="8" t="s">
        <v>3453</v>
      </c>
      <c r="C1335" s="19"/>
    </row>
    <row r="1336">
      <c r="A1336" s="6" t="s">
        <v>3303</v>
      </c>
      <c r="B1336" s="8" t="s">
        <v>3454</v>
      </c>
      <c r="C1336" s="19"/>
    </row>
    <row r="1337">
      <c r="A1337" s="6" t="s">
        <v>3304</v>
      </c>
      <c r="B1337" s="8" t="s">
        <v>3455</v>
      </c>
      <c r="C1337" s="19"/>
    </row>
    <row r="1338">
      <c r="A1338" s="6" t="s">
        <v>3305</v>
      </c>
      <c r="B1338" s="8" t="s">
        <v>2950</v>
      </c>
      <c r="C1338" s="19"/>
    </row>
    <row r="1339">
      <c r="A1339" s="6" t="s">
        <v>3306</v>
      </c>
      <c r="B1339" s="8" t="s">
        <v>3456</v>
      </c>
      <c r="C1339" s="19"/>
    </row>
    <row r="1340">
      <c r="A1340" s="6" t="s">
        <v>3307</v>
      </c>
      <c r="B1340" s="8" t="s">
        <v>3457</v>
      </c>
      <c r="C1340" s="19"/>
    </row>
    <row r="1341">
      <c r="A1341" s="6" t="s">
        <v>3308</v>
      </c>
      <c r="B1341" s="8" t="s">
        <v>3458</v>
      </c>
      <c r="C1341" s="19"/>
    </row>
    <row r="1342">
      <c r="A1342" s="6" t="s">
        <v>3309</v>
      </c>
      <c r="B1342" s="8" t="s">
        <v>3459</v>
      </c>
      <c r="C1342" s="19"/>
    </row>
    <row r="1343">
      <c r="A1343" s="6" t="s">
        <v>3310</v>
      </c>
      <c r="B1343" s="8" t="s">
        <v>3460</v>
      </c>
      <c r="C1343" s="19"/>
    </row>
    <row r="1344">
      <c r="A1344" s="6" t="s">
        <v>3311</v>
      </c>
      <c r="B1344" s="8" t="s">
        <v>2952</v>
      </c>
      <c r="C1344" s="19"/>
    </row>
    <row r="1345">
      <c r="A1345" s="6" t="s">
        <v>3312</v>
      </c>
      <c r="B1345" s="8" t="s">
        <v>2953</v>
      </c>
      <c r="C1345" s="19"/>
    </row>
    <row r="1346">
      <c r="A1346" s="6" t="s">
        <v>3313</v>
      </c>
      <c r="B1346" s="8" t="s">
        <v>2954</v>
      </c>
      <c r="C1346" s="19"/>
    </row>
    <row r="1347">
      <c r="A1347" s="6" t="s">
        <v>3314</v>
      </c>
      <c r="B1347" s="8" t="s">
        <v>2955</v>
      </c>
      <c r="C1347" s="19"/>
    </row>
    <row r="1348">
      <c r="A1348" s="6" t="s">
        <v>3315</v>
      </c>
      <c r="B1348" s="8" t="s">
        <v>3461</v>
      </c>
      <c r="C1348" s="19"/>
    </row>
    <row r="1349">
      <c r="A1349" s="6" t="s">
        <v>2911</v>
      </c>
      <c r="B1349" s="8" t="s">
        <v>3464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155</v>
      </c>
      <c r="B6" s="13" t="s">
        <v>155</v>
      </c>
      <c r="C6" s="6" t="s">
        <v>3365</v>
      </c>
      <c r="D6" s="6" t="s">
        <v>3209</v>
      </c>
      <c r="E6" s="6" t="s">
        <v>3210</v>
      </c>
      <c r="F6" s="6" t="s">
        <v>3211</v>
      </c>
      <c r="G6" s="6" t="s">
        <v>3212</v>
      </c>
      <c r="H6" s="6" t="s">
        <v>3213</v>
      </c>
      <c r="I6" s="6" t="s">
        <v>3214</v>
      </c>
      <c r="J6" s="6" t="s">
        <v>3215</v>
      </c>
      <c r="K6" s="6" t="s">
        <v>3216</v>
      </c>
      <c r="L6" s="6" t="s">
        <v>3217</v>
      </c>
      <c r="M6" s="6" t="s">
        <v>3218</v>
      </c>
      <c r="N6" s="6" t="s">
        <v>3219</v>
      </c>
      <c r="O6" s="6" t="s">
        <v>3220</v>
      </c>
      <c r="P6" s="6" t="s">
        <v>3221</v>
      </c>
      <c r="Q6" s="6" t="s">
        <v>3222</v>
      </c>
      <c r="R6" s="6" t="s">
        <v>3366</v>
      </c>
    </row>
    <row r="7">
      <c r="A7" s="14" t="s">
        <v>155</v>
      </c>
      <c r="B7" s="16" t="s">
        <v>155</v>
      </c>
      <c r="C7" s="8" t="s">
        <v>3482</v>
      </c>
      <c r="D7" s="8" t="s">
        <v>3483</v>
      </c>
      <c r="E7" s="8" t="s">
        <v>3484</v>
      </c>
      <c r="F7" s="8" t="s">
        <v>3485</v>
      </c>
      <c r="G7" s="8" t="s">
        <v>3486</v>
      </c>
      <c r="H7" s="8" t="s">
        <v>3487</v>
      </c>
      <c r="I7" s="8" t="s">
        <v>3488</v>
      </c>
      <c r="J7" s="8" t="s">
        <v>3489</v>
      </c>
      <c r="K7" s="8" t="s">
        <v>3490</v>
      </c>
      <c r="L7" s="8" t="s">
        <v>3491</v>
      </c>
      <c r="M7" s="8" t="s">
        <v>3492</v>
      </c>
      <c r="N7" s="8" t="s">
        <v>3493</v>
      </c>
      <c r="O7" s="8" t="s">
        <v>3494</v>
      </c>
      <c r="P7" s="8" t="s">
        <v>3495</v>
      </c>
      <c r="Q7" s="8" t="s">
        <v>3496</v>
      </c>
      <c r="R7" s="8" t="s">
        <v>3497</v>
      </c>
    </row>
    <row r="8">
      <c r="A8" s="6" t="s">
        <v>3367</v>
      </c>
      <c r="B8" s="8" t="s">
        <v>2948</v>
      </c>
      <c r="C8" s="19"/>
      <c r="D8" s="19"/>
      <c r="E8" s="19"/>
      <c r="F8" s="19"/>
      <c r="G8" s="19"/>
      <c r="H8" s="19"/>
      <c r="I8" s="19"/>
      <c r="J8" s="19"/>
      <c r="K8" s="19"/>
      <c r="L8" s="19"/>
      <c r="M8" s="19"/>
      <c r="N8" s="19"/>
      <c r="O8" s="19"/>
      <c r="P8" s="19"/>
      <c r="Q8" s="19"/>
      <c r="R8" s="10"/>
    </row>
    <row r="9">
      <c r="A9" s="6" t="s">
        <v>3301</v>
      </c>
      <c r="B9" s="8" t="s">
        <v>3452</v>
      </c>
      <c r="C9" s="10"/>
      <c r="D9" s="10"/>
      <c r="E9" s="10"/>
      <c r="F9" s="10"/>
      <c r="G9" s="10"/>
      <c r="H9" s="10"/>
      <c r="I9" s="10"/>
      <c r="J9" s="10"/>
      <c r="K9" s="10"/>
      <c r="L9" s="10"/>
      <c r="M9" s="10"/>
      <c r="N9" s="10"/>
      <c r="O9" s="10"/>
      <c r="P9" s="10"/>
      <c r="Q9" s="10"/>
      <c r="R9" s="19"/>
    </row>
    <row r="10">
      <c r="A10" s="6" t="s">
        <v>3302</v>
      </c>
      <c r="B10" s="8" t="s">
        <v>3453</v>
      </c>
      <c r="C10" s="10"/>
      <c r="D10" s="10"/>
      <c r="E10" s="10"/>
      <c r="F10" s="10"/>
      <c r="G10" s="10"/>
      <c r="H10" s="10"/>
      <c r="I10" s="10"/>
      <c r="J10" s="10"/>
      <c r="K10" s="10"/>
      <c r="L10" s="10"/>
      <c r="M10" s="10"/>
      <c r="N10" s="10"/>
      <c r="O10" s="10"/>
      <c r="P10" s="10"/>
      <c r="Q10" s="19"/>
      <c r="R10" s="19"/>
    </row>
    <row r="11">
      <c r="A11" s="6" t="s">
        <v>3303</v>
      </c>
      <c r="B11" s="8" t="s">
        <v>3454</v>
      </c>
      <c r="C11" s="10"/>
      <c r="D11" s="10"/>
      <c r="E11" s="10"/>
      <c r="F11" s="10"/>
      <c r="G11" s="10"/>
      <c r="H11" s="10"/>
      <c r="I11" s="10"/>
      <c r="J11" s="10"/>
      <c r="K11" s="10"/>
      <c r="L11" s="10"/>
      <c r="M11" s="10"/>
      <c r="N11" s="10"/>
      <c r="O11" s="10"/>
      <c r="P11" s="19"/>
      <c r="Q11" s="19"/>
      <c r="R11" s="19"/>
    </row>
    <row r="12">
      <c r="A12" s="6" t="s">
        <v>3304</v>
      </c>
      <c r="B12" s="8" t="s">
        <v>3455</v>
      </c>
      <c r="C12" s="10"/>
      <c r="D12" s="10"/>
      <c r="E12" s="10"/>
      <c r="F12" s="10"/>
      <c r="G12" s="10"/>
      <c r="H12" s="10"/>
      <c r="I12" s="10"/>
      <c r="J12" s="10"/>
      <c r="K12" s="10"/>
      <c r="L12" s="10"/>
      <c r="M12" s="10"/>
      <c r="N12" s="10"/>
      <c r="O12" s="19"/>
      <c r="P12" s="19"/>
      <c r="Q12" s="19"/>
      <c r="R12" s="19"/>
    </row>
    <row r="13">
      <c r="A13" s="6" t="s">
        <v>3305</v>
      </c>
      <c r="B13" s="8" t="s">
        <v>2950</v>
      </c>
      <c r="C13" s="10"/>
      <c r="D13" s="10"/>
      <c r="E13" s="10"/>
      <c r="F13" s="10"/>
      <c r="G13" s="10"/>
      <c r="H13" s="10"/>
      <c r="I13" s="10"/>
      <c r="J13" s="10"/>
      <c r="K13" s="10"/>
      <c r="L13" s="10"/>
      <c r="M13" s="10"/>
      <c r="N13" s="19"/>
      <c r="O13" s="19"/>
      <c r="P13" s="19"/>
      <c r="Q13" s="19"/>
      <c r="R13" s="19"/>
    </row>
    <row r="14">
      <c r="A14" s="6" t="s">
        <v>3306</v>
      </c>
      <c r="B14" s="8" t="s">
        <v>3456</v>
      </c>
      <c r="C14" s="10"/>
      <c r="D14" s="10"/>
      <c r="E14" s="10"/>
      <c r="F14" s="10"/>
      <c r="G14" s="10"/>
      <c r="H14" s="10"/>
      <c r="I14" s="10"/>
      <c r="J14" s="10"/>
      <c r="K14" s="10"/>
      <c r="L14" s="10"/>
      <c r="M14" s="19"/>
      <c r="N14" s="19"/>
      <c r="O14" s="19"/>
      <c r="P14" s="19"/>
      <c r="Q14" s="19"/>
      <c r="R14" s="19"/>
    </row>
    <row r="15">
      <c r="A15" s="6" t="s">
        <v>3307</v>
      </c>
      <c r="B15" s="8" t="s">
        <v>3457</v>
      </c>
      <c r="C15" s="10"/>
      <c r="D15" s="10"/>
      <c r="E15" s="10"/>
      <c r="F15" s="10"/>
      <c r="G15" s="10"/>
      <c r="H15" s="10"/>
      <c r="I15" s="10"/>
      <c r="J15" s="10"/>
      <c r="K15" s="10"/>
      <c r="L15" s="19"/>
      <c r="M15" s="19"/>
      <c r="N15" s="19"/>
      <c r="O15" s="19"/>
      <c r="P15" s="19"/>
      <c r="Q15" s="19"/>
      <c r="R15" s="19"/>
    </row>
    <row r="16">
      <c r="A16" s="6" t="s">
        <v>3308</v>
      </c>
      <c r="B16" s="8" t="s">
        <v>3458</v>
      </c>
      <c r="C16" s="10"/>
      <c r="D16" s="10"/>
      <c r="E16" s="10"/>
      <c r="F16" s="10"/>
      <c r="G16" s="10"/>
      <c r="H16" s="10"/>
      <c r="I16" s="10"/>
      <c r="J16" s="10"/>
      <c r="K16" s="19"/>
      <c r="L16" s="19"/>
      <c r="M16" s="19"/>
      <c r="N16" s="19"/>
      <c r="O16" s="19"/>
      <c r="P16" s="19"/>
      <c r="Q16" s="19"/>
      <c r="R16" s="19"/>
    </row>
    <row r="17">
      <c r="A17" s="6" t="s">
        <v>3309</v>
      </c>
      <c r="B17" s="8" t="s">
        <v>3459</v>
      </c>
      <c r="C17" s="10"/>
      <c r="D17" s="10"/>
      <c r="E17" s="10"/>
      <c r="F17" s="10"/>
      <c r="G17" s="10"/>
      <c r="H17" s="10"/>
      <c r="I17" s="10"/>
      <c r="J17" s="19"/>
      <c r="K17" s="19"/>
      <c r="L17" s="19"/>
      <c r="M17" s="19"/>
      <c r="N17" s="19"/>
      <c r="O17" s="19"/>
      <c r="P17" s="19"/>
      <c r="Q17" s="19"/>
      <c r="R17" s="19"/>
    </row>
    <row r="18">
      <c r="A18" s="6" t="s">
        <v>3310</v>
      </c>
      <c r="B18" s="8" t="s">
        <v>3460</v>
      </c>
      <c r="C18" s="10"/>
      <c r="D18" s="10"/>
      <c r="E18" s="10"/>
      <c r="F18" s="10"/>
      <c r="G18" s="10"/>
      <c r="H18" s="10"/>
      <c r="I18" s="19"/>
      <c r="J18" s="19"/>
      <c r="K18" s="19"/>
      <c r="L18" s="19"/>
      <c r="M18" s="19"/>
      <c r="N18" s="19"/>
      <c r="O18" s="19"/>
      <c r="P18" s="19"/>
      <c r="Q18" s="19"/>
      <c r="R18" s="19"/>
    </row>
    <row r="19">
      <c r="A19" s="6" t="s">
        <v>3311</v>
      </c>
      <c r="B19" s="8" t="s">
        <v>2952</v>
      </c>
      <c r="C19" s="10"/>
      <c r="D19" s="10"/>
      <c r="E19" s="10"/>
      <c r="F19" s="10"/>
      <c r="G19" s="10"/>
      <c r="H19" s="19"/>
      <c r="I19" s="19"/>
      <c r="J19" s="19"/>
      <c r="K19" s="19"/>
      <c r="L19" s="19"/>
      <c r="M19" s="19"/>
      <c r="N19" s="19"/>
      <c r="O19" s="19"/>
      <c r="P19" s="19"/>
      <c r="Q19" s="19"/>
      <c r="R19" s="19"/>
    </row>
    <row r="20">
      <c r="A20" s="6" t="s">
        <v>3312</v>
      </c>
      <c r="B20" s="8" t="s">
        <v>2953</v>
      </c>
      <c r="C20" s="10"/>
      <c r="D20" s="10"/>
      <c r="E20" s="10"/>
      <c r="F20" s="10"/>
      <c r="G20" s="19"/>
      <c r="H20" s="19"/>
      <c r="I20" s="19"/>
      <c r="J20" s="19"/>
      <c r="K20" s="19"/>
      <c r="L20" s="19"/>
      <c r="M20" s="19"/>
      <c r="N20" s="19"/>
      <c r="O20" s="19"/>
      <c r="P20" s="19"/>
      <c r="Q20" s="19"/>
      <c r="R20" s="19"/>
    </row>
    <row r="21">
      <c r="A21" s="6" t="s">
        <v>3313</v>
      </c>
      <c r="B21" s="8" t="s">
        <v>2954</v>
      </c>
      <c r="C21" s="10"/>
      <c r="D21" s="10"/>
      <c r="E21" s="10"/>
      <c r="F21" s="19"/>
      <c r="G21" s="19"/>
      <c r="H21" s="19"/>
      <c r="I21" s="19"/>
      <c r="J21" s="19"/>
      <c r="K21" s="19"/>
      <c r="L21" s="19"/>
      <c r="M21" s="19"/>
      <c r="N21" s="19"/>
      <c r="O21" s="19"/>
      <c r="P21" s="19"/>
      <c r="Q21" s="19"/>
      <c r="R21" s="19"/>
    </row>
    <row r="22">
      <c r="A22" s="6" t="s">
        <v>3314</v>
      </c>
      <c r="B22" s="8" t="s">
        <v>2955</v>
      </c>
      <c r="C22" s="10"/>
      <c r="D22" s="10"/>
      <c r="E22" s="19"/>
      <c r="F22" s="19"/>
      <c r="G22" s="19"/>
      <c r="H22" s="19"/>
      <c r="I22" s="19"/>
      <c r="J22" s="19"/>
      <c r="K22" s="19"/>
      <c r="L22" s="19"/>
      <c r="M22" s="19"/>
      <c r="N22" s="19"/>
      <c r="O22" s="19"/>
      <c r="P22" s="19"/>
      <c r="Q22" s="19"/>
      <c r="R22" s="19"/>
    </row>
    <row r="23">
      <c r="A23" s="6" t="s">
        <v>3315</v>
      </c>
      <c r="B23" s="8" t="s">
        <v>3461</v>
      </c>
      <c r="C23" s="10"/>
      <c r="D23" s="19"/>
      <c r="E23" s="19"/>
      <c r="F23" s="19"/>
      <c r="G23" s="19"/>
      <c r="H23" s="19"/>
      <c r="I23" s="19"/>
      <c r="J23" s="19"/>
      <c r="K23" s="19"/>
      <c r="L23" s="19"/>
      <c r="M23" s="19"/>
      <c r="N23" s="19"/>
      <c r="O23" s="19"/>
      <c r="P23" s="19"/>
      <c r="Q23" s="19"/>
      <c r="R23" s="19"/>
    </row>
    <row r="25">
      <c r="A25" s="3" t="s">
        <v>3292</v>
      </c>
      <c r="B25" s="0" t="s">
        <v>661</v>
      </c>
    </row>
    <row r="26">
      <c r="A26" s="3" t="s">
        <v>3283</v>
      </c>
      <c r="B26" s="0" t="s">
        <v>701</v>
      </c>
    </row>
    <row r="27">
      <c r="A27" s="3" t="s">
        <v>3284</v>
      </c>
      <c r="B27" s="0" t="s">
        <v>659</v>
      </c>
    </row>
    <row r="28">
      <c r="A28" s="3" t="s">
        <v>3364</v>
      </c>
      <c r="B28" s="0" t="s">
        <v>754</v>
      </c>
    </row>
    <row r="29">
      <c r="A29" s="3" t="s">
        <v>2723</v>
      </c>
      <c r="B29" s="0" t="s">
        <v>2724</v>
      </c>
    </row>
    <row r="30">
      <c r="A30" s="11" t="s">
        <v>155</v>
      </c>
      <c r="B30" s="13" t="s">
        <v>155</v>
      </c>
      <c r="C30" s="6" t="s">
        <v>3365</v>
      </c>
      <c r="D30" s="6" t="s">
        <v>3209</v>
      </c>
      <c r="E30" s="6" t="s">
        <v>3210</v>
      </c>
      <c r="F30" s="6" t="s">
        <v>3211</v>
      </c>
      <c r="G30" s="6" t="s">
        <v>3212</v>
      </c>
      <c r="H30" s="6" t="s">
        <v>3213</v>
      </c>
      <c r="I30" s="6" t="s">
        <v>3214</v>
      </c>
      <c r="J30" s="6" t="s">
        <v>3215</v>
      </c>
      <c r="K30" s="6" t="s">
        <v>3216</v>
      </c>
      <c r="L30" s="6" t="s">
        <v>3217</v>
      </c>
      <c r="M30" s="6" t="s">
        <v>3218</v>
      </c>
      <c r="N30" s="6" t="s">
        <v>3219</v>
      </c>
      <c r="O30" s="6" t="s">
        <v>3220</v>
      </c>
      <c r="P30" s="6" t="s">
        <v>3221</v>
      </c>
      <c r="Q30" s="6" t="s">
        <v>3222</v>
      </c>
      <c r="R30" s="6" t="s">
        <v>3366</v>
      </c>
    </row>
    <row r="31">
      <c r="A31" s="14" t="s">
        <v>155</v>
      </c>
      <c r="B31" s="16" t="s">
        <v>155</v>
      </c>
      <c r="C31" s="8" t="s">
        <v>3482</v>
      </c>
      <c r="D31" s="8" t="s">
        <v>3483</v>
      </c>
      <c r="E31" s="8" t="s">
        <v>3484</v>
      </c>
      <c r="F31" s="8" t="s">
        <v>3485</v>
      </c>
      <c r="G31" s="8" t="s">
        <v>3486</v>
      </c>
      <c r="H31" s="8" t="s">
        <v>3487</v>
      </c>
      <c r="I31" s="8" t="s">
        <v>3488</v>
      </c>
      <c r="J31" s="8" t="s">
        <v>3489</v>
      </c>
      <c r="K31" s="8" t="s">
        <v>3490</v>
      </c>
      <c r="L31" s="8" t="s">
        <v>3491</v>
      </c>
      <c r="M31" s="8" t="s">
        <v>3492</v>
      </c>
      <c r="N31" s="8" t="s">
        <v>3493</v>
      </c>
      <c r="O31" s="8" t="s">
        <v>3494</v>
      </c>
      <c r="P31" s="8" t="s">
        <v>3495</v>
      </c>
      <c r="Q31" s="8" t="s">
        <v>3496</v>
      </c>
      <c r="R31" s="8" t="s">
        <v>3497</v>
      </c>
    </row>
    <row r="32">
      <c r="A32" s="6" t="s">
        <v>3367</v>
      </c>
      <c r="B32" s="8" t="s">
        <v>2948</v>
      </c>
      <c r="C32" s="19"/>
      <c r="D32" s="19"/>
      <c r="E32" s="19"/>
      <c r="F32" s="19"/>
      <c r="G32" s="19"/>
      <c r="H32" s="19"/>
      <c r="I32" s="19"/>
      <c r="J32" s="19"/>
      <c r="K32" s="19"/>
      <c r="L32" s="19"/>
      <c r="M32" s="19"/>
      <c r="N32" s="19"/>
      <c r="O32" s="19"/>
      <c r="P32" s="19"/>
      <c r="Q32" s="19"/>
      <c r="R32" s="10"/>
    </row>
    <row r="33">
      <c r="A33" s="6" t="s">
        <v>3301</v>
      </c>
      <c r="B33" s="8" t="s">
        <v>3452</v>
      </c>
      <c r="C33" s="10"/>
      <c r="D33" s="10"/>
      <c r="E33" s="10"/>
      <c r="F33" s="10"/>
      <c r="G33" s="10"/>
      <c r="H33" s="10"/>
      <c r="I33" s="10"/>
      <c r="J33" s="10"/>
      <c r="K33" s="10"/>
      <c r="L33" s="10"/>
      <c r="M33" s="10"/>
      <c r="N33" s="10"/>
      <c r="O33" s="10"/>
      <c r="P33" s="10"/>
      <c r="Q33" s="10"/>
      <c r="R33" s="19"/>
    </row>
    <row r="34">
      <c r="A34" s="6" t="s">
        <v>3302</v>
      </c>
      <c r="B34" s="8" t="s">
        <v>3453</v>
      </c>
      <c r="C34" s="10"/>
      <c r="D34" s="10"/>
      <c r="E34" s="10"/>
      <c r="F34" s="10"/>
      <c r="G34" s="10"/>
      <c r="H34" s="10"/>
      <c r="I34" s="10"/>
      <c r="J34" s="10"/>
      <c r="K34" s="10"/>
      <c r="L34" s="10"/>
      <c r="M34" s="10"/>
      <c r="N34" s="10"/>
      <c r="O34" s="10"/>
      <c r="P34" s="10"/>
      <c r="Q34" s="19"/>
      <c r="R34" s="19"/>
    </row>
    <row r="35">
      <c r="A35" s="6" t="s">
        <v>3303</v>
      </c>
      <c r="B35" s="8" t="s">
        <v>3454</v>
      </c>
      <c r="C35" s="10"/>
      <c r="D35" s="10"/>
      <c r="E35" s="10"/>
      <c r="F35" s="10"/>
      <c r="G35" s="10"/>
      <c r="H35" s="10"/>
      <c r="I35" s="10"/>
      <c r="J35" s="10"/>
      <c r="K35" s="10"/>
      <c r="L35" s="10"/>
      <c r="M35" s="10"/>
      <c r="N35" s="10"/>
      <c r="O35" s="10"/>
      <c r="P35" s="19"/>
      <c r="Q35" s="19"/>
      <c r="R35" s="19"/>
    </row>
    <row r="36">
      <c r="A36" s="6" t="s">
        <v>3304</v>
      </c>
      <c r="B36" s="8" t="s">
        <v>3455</v>
      </c>
      <c r="C36" s="10"/>
      <c r="D36" s="10"/>
      <c r="E36" s="10"/>
      <c r="F36" s="10"/>
      <c r="G36" s="10"/>
      <c r="H36" s="10"/>
      <c r="I36" s="10"/>
      <c r="J36" s="10"/>
      <c r="K36" s="10"/>
      <c r="L36" s="10"/>
      <c r="M36" s="10"/>
      <c r="N36" s="10"/>
      <c r="O36" s="19"/>
      <c r="P36" s="19"/>
      <c r="Q36" s="19"/>
      <c r="R36" s="19"/>
    </row>
    <row r="37">
      <c r="A37" s="6" t="s">
        <v>3305</v>
      </c>
      <c r="B37" s="8" t="s">
        <v>2950</v>
      </c>
      <c r="C37" s="10"/>
      <c r="D37" s="10"/>
      <c r="E37" s="10"/>
      <c r="F37" s="10"/>
      <c r="G37" s="10"/>
      <c r="H37" s="10"/>
      <c r="I37" s="10"/>
      <c r="J37" s="10"/>
      <c r="K37" s="10"/>
      <c r="L37" s="10"/>
      <c r="M37" s="10"/>
      <c r="N37" s="19"/>
      <c r="O37" s="19"/>
      <c r="P37" s="19"/>
      <c r="Q37" s="19"/>
      <c r="R37" s="19"/>
    </row>
    <row r="38">
      <c r="A38" s="6" t="s">
        <v>3306</v>
      </c>
      <c r="B38" s="8" t="s">
        <v>3456</v>
      </c>
      <c r="C38" s="10"/>
      <c r="D38" s="10"/>
      <c r="E38" s="10"/>
      <c r="F38" s="10"/>
      <c r="G38" s="10"/>
      <c r="H38" s="10"/>
      <c r="I38" s="10"/>
      <c r="J38" s="10"/>
      <c r="K38" s="10"/>
      <c r="L38" s="10"/>
      <c r="M38" s="19"/>
      <c r="N38" s="19"/>
      <c r="O38" s="19"/>
      <c r="P38" s="19"/>
      <c r="Q38" s="19"/>
      <c r="R38" s="19"/>
    </row>
    <row r="39">
      <c r="A39" s="6" t="s">
        <v>3307</v>
      </c>
      <c r="B39" s="8" t="s">
        <v>3457</v>
      </c>
      <c r="C39" s="10"/>
      <c r="D39" s="10"/>
      <c r="E39" s="10"/>
      <c r="F39" s="10"/>
      <c r="G39" s="10"/>
      <c r="H39" s="10"/>
      <c r="I39" s="10"/>
      <c r="J39" s="10"/>
      <c r="K39" s="10"/>
      <c r="L39" s="19"/>
      <c r="M39" s="19"/>
      <c r="N39" s="19"/>
      <c r="O39" s="19"/>
      <c r="P39" s="19"/>
      <c r="Q39" s="19"/>
      <c r="R39" s="19"/>
    </row>
    <row r="40">
      <c r="A40" s="6" t="s">
        <v>3308</v>
      </c>
      <c r="B40" s="8" t="s">
        <v>3458</v>
      </c>
      <c r="C40" s="10"/>
      <c r="D40" s="10"/>
      <c r="E40" s="10"/>
      <c r="F40" s="10"/>
      <c r="G40" s="10"/>
      <c r="H40" s="10"/>
      <c r="I40" s="10"/>
      <c r="J40" s="10"/>
      <c r="K40" s="19"/>
      <c r="L40" s="19"/>
      <c r="M40" s="19"/>
      <c r="N40" s="19"/>
      <c r="O40" s="19"/>
      <c r="P40" s="19"/>
      <c r="Q40" s="19"/>
      <c r="R40" s="19"/>
    </row>
    <row r="41">
      <c r="A41" s="6" t="s">
        <v>3309</v>
      </c>
      <c r="B41" s="8" t="s">
        <v>3459</v>
      </c>
      <c r="C41" s="10"/>
      <c r="D41" s="10"/>
      <c r="E41" s="10"/>
      <c r="F41" s="10"/>
      <c r="G41" s="10"/>
      <c r="H41" s="10"/>
      <c r="I41" s="10"/>
      <c r="J41" s="19"/>
      <c r="K41" s="19"/>
      <c r="L41" s="19"/>
      <c r="M41" s="19"/>
      <c r="N41" s="19"/>
      <c r="O41" s="19"/>
      <c r="P41" s="19"/>
      <c r="Q41" s="19"/>
      <c r="R41" s="19"/>
    </row>
    <row r="42">
      <c r="A42" s="6" t="s">
        <v>3310</v>
      </c>
      <c r="B42" s="8" t="s">
        <v>3460</v>
      </c>
      <c r="C42" s="10"/>
      <c r="D42" s="10"/>
      <c r="E42" s="10"/>
      <c r="F42" s="10"/>
      <c r="G42" s="10"/>
      <c r="H42" s="10"/>
      <c r="I42" s="19"/>
      <c r="J42" s="19"/>
      <c r="K42" s="19"/>
      <c r="L42" s="19"/>
      <c r="M42" s="19"/>
      <c r="N42" s="19"/>
      <c r="O42" s="19"/>
      <c r="P42" s="19"/>
      <c r="Q42" s="19"/>
      <c r="R42" s="19"/>
    </row>
    <row r="43">
      <c r="A43" s="6" t="s">
        <v>3311</v>
      </c>
      <c r="B43" s="8" t="s">
        <v>2952</v>
      </c>
      <c r="C43" s="10"/>
      <c r="D43" s="10"/>
      <c r="E43" s="10"/>
      <c r="F43" s="10"/>
      <c r="G43" s="10"/>
      <c r="H43" s="19"/>
      <c r="I43" s="19"/>
      <c r="J43" s="19"/>
      <c r="K43" s="19"/>
      <c r="L43" s="19"/>
      <c r="M43" s="19"/>
      <c r="N43" s="19"/>
      <c r="O43" s="19"/>
      <c r="P43" s="19"/>
      <c r="Q43" s="19"/>
      <c r="R43" s="19"/>
    </row>
    <row r="44">
      <c r="A44" s="6" t="s">
        <v>3312</v>
      </c>
      <c r="B44" s="8" t="s">
        <v>2953</v>
      </c>
      <c r="C44" s="10"/>
      <c r="D44" s="10"/>
      <c r="E44" s="10"/>
      <c r="F44" s="10"/>
      <c r="G44" s="19"/>
      <c r="H44" s="19"/>
      <c r="I44" s="19"/>
      <c r="J44" s="19"/>
      <c r="K44" s="19"/>
      <c r="L44" s="19"/>
      <c r="M44" s="19"/>
      <c r="N44" s="19"/>
      <c r="O44" s="19"/>
      <c r="P44" s="19"/>
      <c r="Q44" s="19"/>
      <c r="R44" s="19"/>
    </row>
    <row r="45">
      <c r="A45" s="6" t="s">
        <v>3313</v>
      </c>
      <c r="B45" s="8" t="s">
        <v>2954</v>
      </c>
      <c r="C45" s="10"/>
      <c r="D45" s="10"/>
      <c r="E45" s="10"/>
      <c r="F45" s="19"/>
      <c r="G45" s="19"/>
      <c r="H45" s="19"/>
      <c r="I45" s="19"/>
      <c r="J45" s="19"/>
      <c r="K45" s="19"/>
      <c r="L45" s="19"/>
      <c r="M45" s="19"/>
      <c r="N45" s="19"/>
      <c r="O45" s="19"/>
      <c r="P45" s="19"/>
      <c r="Q45" s="19"/>
      <c r="R45" s="19"/>
    </row>
    <row r="46">
      <c r="A46" s="6" t="s">
        <v>3314</v>
      </c>
      <c r="B46" s="8" t="s">
        <v>2955</v>
      </c>
      <c r="C46" s="10"/>
      <c r="D46" s="10"/>
      <c r="E46" s="19"/>
      <c r="F46" s="19"/>
      <c r="G46" s="19"/>
      <c r="H46" s="19"/>
      <c r="I46" s="19"/>
      <c r="J46" s="19"/>
      <c r="K46" s="19"/>
      <c r="L46" s="19"/>
      <c r="M46" s="19"/>
      <c r="N46" s="19"/>
      <c r="O46" s="19"/>
      <c r="P46" s="19"/>
      <c r="Q46" s="19"/>
      <c r="R46" s="19"/>
    </row>
    <row r="47">
      <c r="A47" s="6" t="s">
        <v>3315</v>
      </c>
      <c r="B47" s="8" t="s">
        <v>3461</v>
      </c>
      <c r="C47" s="10"/>
      <c r="D47" s="19"/>
      <c r="E47" s="19"/>
      <c r="F47" s="19"/>
      <c r="G47" s="19"/>
      <c r="H47" s="19"/>
      <c r="I47" s="19"/>
      <c r="J47" s="19"/>
      <c r="K47" s="19"/>
      <c r="L47" s="19"/>
      <c r="M47" s="19"/>
      <c r="N47" s="19"/>
      <c r="O47" s="19"/>
      <c r="P47" s="19"/>
      <c r="Q47" s="19"/>
      <c r="R47" s="19"/>
    </row>
    <row r="49">
      <c r="A49" s="3" t="s">
        <v>3292</v>
      </c>
      <c r="B49" s="0" t="s">
        <v>755</v>
      </c>
    </row>
    <row r="50">
      <c r="A50" s="3" t="s">
        <v>3283</v>
      </c>
      <c r="B50" s="0" t="s">
        <v>607</v>
      </c>
    </row>
    <row r="51">
      <c r="A51" s="3" t="s">
        <v>3284</v>
      </c>
      <c r="B51" s="0" t="s">
        <v>659</v>
      </c>
    </row>
    <row r="52">
      <c r="A52" s="3" t="s">
        <v>3364</v>
      </c>
      <c r="B52" s="0" t="s">
        <v>754</v>
      </c>
    </row>
    <row r="53">
      <c r="A53" s="3" t="s">
        <v>2723</v>
      </c>
      <c r="B53" s="0" t="s">
        <v>2724</v>
      </c>
    </row>
    <row r="54">
      <c r="A54" s="11" t="s">
        <v>155</v>
      </c>
      <c r="B54" s="13" t="s">
        <v>155</v>
      </c>
      <c r="C54" s="6" t="s">
        <v>3365</v>
      </c>
      <c r="D54" s="6" t="s">
        <v>3209</v>
      </c>
      <c r="E54" s="6" t="s">
        <v>3210</v>
      </c>
      <c r="F54" s="6" t="s">
        <v>3211</v>
      </c>
      <c r="G54" s="6" t="s">
        <v>3212</v>
      </c>
      <c r="H54" s="6" t="s">
        <v>3213</v>
      </c>
      <c r="I54" s="6" t="s">
        <v>3214</v>
      </c>
      <c r="J54" s="6" t="s">
        <v>3215</v>
      </c>
      <c r="K54" s="6" t="s">
        <v>3216</v>
      </c>
      <c r="L54" s="6" t="s">
        <v>3217</v>
      </c>
      <c r="M54" s="6" t="s">
        <v>3218</v>
      </c>
      <c r="N54" s="6" t="s">
        <v>3219</v>
      </c>
      <c r="O54" s="6" t="s">
        <v>3220</v>
      </c>
      <c r="P54" s="6" t="s">
        <v>3221</v>
      </c>
      <c r="Q54" s="6" t="s">
        <v>3222</v>
      </c>
      <c r="R54" s="6" t="s">
        <v>3366</v>
      </c>
    </row>
    <row r="55">
      <c r="A55" s="14" t="s">
        <v>155</v>
      </c>
      <c r="B55" s="16" t="s">
        <v>155</v>
      </c>
      <c r="C55" s="8" t="s">
        <v>3482</v>
      </c>
      <c r="D55" s="8" t="s">
        <v>3483</v>
      </c>
      <c r="E55" s="8" t="s">
        <v>3484</v>
      </c>
      <c r="F55" s="8" t="s">
        <v>3485</v>
      </c>
      <c r="G55" s="8" t="s">
        <v>3486</v>
      </c>
      <c r="H55" s="8" t="s">
        <v>3487</v>
      </c>
      <c r="I55" s="8" t="s">
        <v>3488</v>
      </c>
      <c r="J55" s="8" t="s">
        <v>3489</v>
      </c>
      <c r="K55" s="8" t="s">
        <v>3490</v>
      </c>
      <c r="L55" s="8" t="s">
        <v>3491</v>
      </c>
      <c r="M55" s="8" t="s">
        <v>3492</v>
      </c>
      <c r="N55" s="8" t="s">
        <v>3493</v>
      </c>
      <c r="O55" s="8" t="s">
        <v>3494</v>
      </c>
      <c r="P55" s="8" t="s">
        <v>3495</v>
      </c>
      <c r="Q55" s="8" t="s">
        <v>3496</v>
      </c>
      <c r="R55" s="8" t="s">
        <v>3497</v>
      </c>
    </row>
    <row r="56">
      <c r="A56" s="6" t="s">
        <v>3367</v>
      </c>
      <c r="B56" s="8" t="s">
        <v>2948</v>
      </c>
      <c r="C56" s="19"/>
      <c r="D56" s="19"/>
      <c r="E56" s="19"/>
      <c r="F56" s="19"/>
      <c r="G56" s="19"/>
      <c r="H56" s="19"/>
      <c r="I56" s="19"/>
      <c r="J56" s="19"/>
      <c r="K56" s="19"/>
      <c r="L56" s="19"/>
      <c r="M56" s="19"/>
      <c r="N56" s="19"/>
      <c r="O56" s="19"/>
      <c r="P56" s="19"/>
      <c r="Q56" s="19"/>
      <c r="R56" s="10"/>
    </row>
    <row r="57">
      <c r="A57" s="6" t="s">
        <v>3301</v>
      </c>
      <c r="B57" s="8" t="s">
        <v>3452</v>
      </c>
      <c r="C57" s="10"/>
      <c r="D57" s="10"/>
      <c r="E57" s="10"/>
      <c r="F57" s="10"/>
      <c r="G57" s="10"/>
      <c r="H57" s="10"/>
      <c r="I57" s="10"/>
      <c r="J57" s="10"/>
      <c r="K57" s="10"/>
      <c r="L57" s="10"/>
      <c r="M57" s="10"/>
      <c r="N57" s="10"/>
      <c r="O57" s="10"/>
      <c r="P57" s="10"/>
      <c r="Q57" s="10"/>
      <c r="R57" s="19"/>
    </row>
    <row r="58">
      <c r="A58" s="6" t="s">
        <v>3302</v>
      </c>
      <c r="B58" s="8" t="s">
        <v>3453</v>
      </c>
      <c r="C58" s="10"/>
      <c r="D58" s="10"/>
      <c r="E58" s="10"/>
      <c r="F58" s="10"/>
      <c r="G58" s="10"/>
      <c r="H58" s="10"/>
      <c r="I58" s="10"/>
      <c r="J58" s="10"/>
      <c r="K58" s="10"/>
      <c r="L58" s="10"/>
      <c r="M58" s="10"/>
      <c r="N58" s="10"/>
      <c r="O58" s="10"/>
      <c r="P58" s="10"/>
      <c r="Q58" s="19"/>
      <c r="R58" s="19"/>
    </row>
    <row r="59">
      <c r="A59" s="6" t="s">
        <v>3303</v>
      </c>
      <c r="B59" s="8" t="s">
        <v>3454</v>
      </c>
      <c r="C59" s="10"/>
      <c r="D59" s="10"/>
      <c r="E59" s="10"/>
      <c r="F59" s="10"/>
      <c r="G59" s="10"/>
      <c r="H59" s="10"/>
      <c r="I59" s="10"/>
      <c r="J59" s="10"/>
      <c r="K59" s="10"/>
      <c r="L59" s="10"/>
      <c r="M59" s="10"/>
      <c r="N59" s="10"/>
      <c r="O59" s="10"/>
      <c r="P59" s="19"/>
      <c r="Q59" s="19"/>
      <c r="R59" s="19"/>
    </row>
    <row r="60">
      <c r="A60" s="6" t="s">
        <v>3304</v>
      </c>
      <c r="B60" s="8" t="s">
        <v>3455</v>
      </c>
      <c r="C60" s="10"/>
      <c r="D60" s="10"/>
      <c r="E60" s="10"/>
      <c r="F60" s="10"/>
      <c r="G60" s="10"/>
      <c r="H60" s="10"/>
      <c r="I60" s="10"/>
      <c r="J60" s="10"/>
      <c r="K60" s="10"/>
      <c r="L60" s="10"/>
      <c r="M60" s="10"/>
      <c r="N60" s="10"/>
      <c r="O60" s="19"/>
      <c r="P60" s="19"/>
      <c r="Q60" s="19"/>
      <c r="R60" s="19"/>
    </row>
    <row r="61">
      <c r="A61" s="6" t="s">
        <v>3305</v>
      </c>
      <c r="B61" s="8" t="s">
        <v>2950</v>
      </c>
      <c r="C61" s="10"/>
      <c r="D61" s="10"/>
      <c r="E61" s="10"/>
      <c r="F61" s="10"/>
      <c r="G61" s="10"/>
      <c r="H61" s="10"/>
      <c r="I61" s="10"/>
      <c r="J61" s="10"/>
      <c r="K61" s="10"/>
      <c r="L61" s="10"/>
      <c r="M61" s="10"/>
      <c r="N61" s="19"/>
      <c r="O61" s="19"/>
      <c r="P61" s="19"/>
      <c r="Q61" s="19"/>
      <c r="R61" s="19"/>
    </row>
    <row r="62">
      <c r="A62" s="6" t="s">
        <v>3306</v>
      </c>
      <c r="B62" s="8" t="s">
        <v>3456</v>
      </c>
      <c r="C62" s="10"/>
      <c r="D62" s="10"/>
      <c r="E62" s="10"/>
      <c r="F62" s="10"/>
      <c r="G62" s="10"/>
      <c r="H62" s="10"/>
      <c r="I62" s="10"/>
      <c r="J62" s="10"/>
      <c r="K62" s="10"/>
      <c r="L62" s="10"/>
      <c r="M62" s="19"/>
      <c r="N62" s="19"/>
      <c r="O62" s="19"/>
      <c r="P62" s="19"/>
      <c r="Q62" s="19"/>
      <c r="R62" s="19"/>
    </row>
    <row r="63">
      <c r="A63" s="6" t="s">
        <v>3307</v>
      </c>
      <c r="B63" s="8" t="s">
        <v>3457</v>
      </c>
      <c r="C63" s="10"/>
      <c r="D63" s="10"/>
      <c r="E63" s="10"/>
      <c r="F63" s="10"/>
      <c r="G63" s="10"/>
      <c r="H63" s="10"/>
      <c r="I63" s="10"/>
      <c r="J63" s="10"/>
      <c r="K63" s="10"/>
      <c r="L63" s="19"/>
      <c r="M63" s="19"/>
      <c r="N63" s="19"/>
      <c r="O63" s="19"/>
      <c r="P63" s="19"/>
      <c r="Q63" s="19"/>
      <c r="R63" s="19"/>
    </row>
    <row r="64">
      <c r="A64" s="6" t="s">
        <v>3308</v>
      </c>
      <c r="B64" s="8" t="s">
        <v>3458</v>
      </c>
      <c r="C64" s="10"/>
      <c r="D64" s="10"/>
      <c r="E64" s="10"/>
      <c r="F64" s="10"/>
      <c r="G64" s="10"/>
      <c r="H64" s="10"/>
      <c r="I64" s="10"/>
      <c r="J64" s="10"/>
      <c r="K64" s="19"/>
      <c r="L64" s="19"/>
      <c r="M64" s="19"/>
      <c r="N64" s="19"/>
      <c r="O64" s="19"/>
      <c r="P64" s="19"/>
      <c r="Q64" s="19"/>
      <c r="R64" s="19"/>
    </row>
    <row r="65">
      <c r="A65" s="6" t="s">
        <v>3309</v>
      </c>
      <c r="B65" s="8" t="s">
        <v>3459</v>
      </c>
      <c r="C65" s="10"/>
      <c r="D65" s="10"/>
      <c r="E65" s="10"/>
      <c r="F65" s="10"/>
      <c r="G65" s="10"/>
      <c r="H65" s="10"/>
      <c r="I65" s="10"/>
      <c r="J65" s="19"/>
      <c r="K65" s="19"/>
      <c r="L65" s="19"/>
      <c r="M65" s="19"/>
      <c r="N65" s="19"/>
      <c r="O65" s="19"/>
      <c r="P65" s="19"/>
      <c r="Q65" s="19"/>
      <c r="R65" s="19"/>
    </row>
    <row r="66">
      <c r="A66" s="6" t="s">
        <v>3310</v>
      </c>
      <c r="B66" s="8" t="s">
        <v>3460</v>
      </c>
      <c r="C66" s="10"/>
      <c r="D66" s="10"/>
      <c r="E66" s="10"/>
      <c r="F66" s="10"/>
      <c r="G66" s="10"/>
      <c r="H66" s="10"/>
      <c r="I66" s="19"/>
      <c r="J66" s="19"/>
      <c r="K66" s="19"/>
      <c r="L66" s="19"/>
      <c r="M66" s="19"/>
      <c r="N66" s="19"/>
      <c r="O66" s="19"/>
      <c r="P66" s="19"/>
      <c r="Q66" s="19"/>
      <c r="R66" s="19"/>
    </row>
    <row r="67">
      <c r="A67" s="6" t="s">
        <v>3311</v>
      </c>
      <c r="B67" s="8" t="s">
        <v>2952</v>
      </c>
      <c r="C67" s="10"/>
      <c r="D67" s="10"/>
      <c r="E67" s="10"/>
      <c r="F67" s="10"/>
      <c r="G67" s="10"/>
      <c r="H67" s="19"/>
      <c r="I67" s="19"/>
      <c r="J67" s="19"/>
      <c r="K67" s="19"/>
      <c r="L67" s="19"/>
      <c r="M67" s="19"/>
      <c r="N67" s="19"/>
      <c r="O67" s="19"/>
      <c r="P67" s="19"/>
      <c r="Q67" s="19"/>
      <c r="R67" s="19"/>
    </row>
    <row r="68">
      <c r="A68" s="6" t="s">
        <v>3312</v>
      </c>
      <c r="B68" s="8" t="s">
        <v>2953</v>
      </c>
      <c r="C68" s="10"/>
      <c r="D68" s="10"/>
      <c r="E68" s="10"/>
      <c r="F68" s="10"/>
      <c r="G68" s="19"/>
      <c r="H68" s="19"/>
      <c r="I68" s="19"/>
      <c r="J68" s="19"/>
      <c r="K68" s="19"/>
      <c r="L68" s="19"/>
      <c r="M68" s="19"/>
      <c r="N68" s="19"/>
      <c r="O68" s="19"/>
      <c r="P68" s="19"/>
      <c r="Q68" s="19"/>
      <c r="R68" s="19"/>
    </row>
    <row r="69">
      <c r="A69" s="6" t="s">
        <v>3313</v>
      </c>
      <c r="B69" s="8" t="s">
        <v>2954</v>
      </c>
      <c r="C69" s="10"/>
      <c r="D69" s="10"/>
      <c r="E69" s="10"/>
      <c r="F69" s="19"/>
      <c r="G69" s="19"/>
      <c r="H69" s="19"/>
      <c r="I69" s="19"/>
      <c r="J69" s="19"/>
      <c r="K69" s="19"/>
      <c r="L69" s="19"/>
      <c r="M69" s="19"/>
      <c r="N69" s="19"/>
      <c r="O69" s="19"/>
      <c r="P69" s="19"/>
      <c r="Q69" s="19"/>
      <c r="R69" s="19"/>
    </row>
    <row r="70">
      <c r="A70" s="6" t="s">
        <v>3314</v>
      </c>
      <c r="B70" s="8" t="s">
        <v>2955</v>
      </c>
      <c r="C70" s="10"/>
      <c r="D70" s="10"/>
      <c r="E70" s="19"/>
      <c r="F70" s="19"/>
      <c r="G70" s="19"/>
      <c r="H70" s="19"/>
      <c r="I70" s="19"/>
      <c r="J70" s="19"/>
      <c r="K70" s="19"/>
      <c r="L70" s="19"/>
      <c r="M70" s="19"/>
      <c r="N70" s="19"/>
      <c r="O70" s="19"/>
      <c r="P70" s="19"/>
      <c r="Q70" s="19"/>
      <c r="R70" s="19"/>
    </row>
    <row r="71">
      <c r="A71" s="6" t="s">
        <v>3315</v>
      </c>
      <c r="B71" s="8" t="s">
        <v>3461</v>
      </c>
      <c r="C71" s="10"/>
      <c r="D71" s="19"/>
      <c r="E71" s="19"/>
      <c r="F71" s="19"/>
      <c r="G71" s="19"/>
      <c r="H71" s="19"/>
      <c r="I71" s="19"/>
      <c r="J71" s="19"/>
      <c r="K71" s="19"/>
      <c r="L71" s="19"/>
      <c r="M71" s="19"/>
      <c r="N71" s="19"/>
      <c r="O71" s="19"/>
      <c r="P71" s="19"/>
      <c r="Q71" s="19"/>
      <c r="R71" s="19"/>
    </row>
    <row r="73">
      <c r="A73" s="3" t="s">
        <v>3292</v>
      </c>
      <c r="B73" s="0" t="s">
        <v>661</v>
      </c>
    </row>
    <row r="74">
      <c r="A74" s="3" t="s">
        <v>3283</v>
      </c>
      <c r="B74" s="0" t="s">
        <v>607</v>
      </c>
    </row>
    <row r="75">
      <c r="A75" s="3" t="s">
        <v>3284</v>
      </c>
      <c r="B75" s="0" t="s">
        <v>659</v>
      </c>
    </row>
    <row r="76">
      <c r="A76" s="3" t="s">
        <v>3364</v>
      </c>
      <c r="B76" s="0" t="s">
        <v>754</v>
      </c>
    </row>
    <row r="77">
      <c r="A77" s="3" t="s">
        <v>2723</v>
      </c>
      <c r="B77" s="0" t="s">
        <v>2724</v>
      </c>
    </row>
    <row r="78">
      <c r="A78" s="11" t="s">
        <v>155</v>
      </c>
      <c r="B78" s="13" t="s">
        <v>155</v>
      </c>
      <c r="C78" s="6" t="s">
        <v>3365</v>
      </c>
      <c r="D78" s="6" t="s">
        <v>3209</v>
      </c>
      <c r="E78" s="6" t="s">
        <v>3210</v>
      </c>
      <c r="F78" s="6" t="s">
        <v>3211</v>
      </c>
      <c r="G78" s="6" t="s">
        <v>3212</v>
      </c>
      <c r="H78" s="6" t="s">
        <v>3213</v>
      </c>
      <c r="I78" s="6" t="s">
        <v>3214</v>
      </c>
      <c r="J78" s="6" t="s">
        <v>3215</v>
      </c>
      <c r="K78" s="6" t="s">
        <v>3216</v>
      </c>
      <c r="L78" s="6" t="s">
        <v>3217</v>
      </c>
      <c r="M78" s="6" t="s">
        <v>3218</v>
      </c>
      <c r="N78" s="6" t="s">
        <v>3219</v>
      </c>
      <c r="O78" s="6" t="s">
        <v>3220</v>
      </c>
      <c r="P78" s="6" t="s">
        <v>3221</v>
      </c>
      <c r="Q78" s="6" t="s">
        <v>3222</v>
      </c>
      <c r="R78" s="6" t="s">
        <v>3366</v>
      </c>
    </row>
    <row r="79">
      <c r="A79" s="14" t="s">
        <v>155</v>
      </c>
      <c r="B79" s="16" t="s">
        <v>155</v>
      </c>
      <c r="C79" s="8" t="s">
        <v>3482</v>
      </c>
      <c r="D79" s="8" t="s">
        <v>3483</v>
      </c>
      <c r="E79" s="8" t="s">
        <v>3484</v>
      </c>
      <c r="F79" s="8" t="s">
        <v>3485</v>
      </c>
      <c r="G79" s="8" t="s">
        <v>3486</v>
      </c>
      <c r="H79" s="8" t="s">
        <v>3487</v>
      </c>
      <c r="I79" s="8" t="s">
        <v>3488</v>
      </c>
      <c r="J79" s="8" t="s">
        <v>3489</v>
      </c>
      <c r="K79" s="8" t="s">
        <v>3490</v>
      </c>
      <c r="L79" s="8" t="s">
        <v>3491</v>
      </c>
      <c r="M79" s="8" t="s">
        <v>3492</v>
      </c>
      <c r="N79" s="8" t="s">
        <v>3493</v>
      </c>
      <c r="O79" s="8" t="s">
        <v>3494</v>
      </c>
      <c r="P79" s="8" t="s">
        <v>3495</v>
      </c>
      <c r="Q79" s="8" t="s">
        <v>3496</v>
      </c>
      <c r="R79" s="8" t="s">
        <v>3497</v>
      </c>
    </row>
    <row r="80">
      <c r="A80" s="6" t="s">
        <v>3367</v>
      </c>
      <c r="B80" s="8" t="s">
        <v>2948</v>
      </c>
      <c r="C80" s="19"/>
      <c r="D80" s="19"/>
      <c r="E80" s="19"/>
      <c r="F80" s="19"/>
      <c r="G80" s="19"/>
      <c r="H80" s="19"/>
      <c r="I80" s="19"/>
      <c r="J80" s="19"/>
      <c r="K80" s="19"/>
      <c r="L80" s="19"/>
      <c r="M80" s="19"/>
      <c r="N80" s="19"/>
      <c r="O80" s="19"/>
      <c r="P80" s="19"/>
      <c r="Q80" s="19"/>
      <c r="R80" s="10"/>
    </row>
    <row r="81">
      <c r="A81" s="6" t="s">
        <v>3301</v>
      </c>
      <c r="B81" s="8" t="s">
        <v>3452</v>
      </c>
      <c r="C81" s="10"/>
      <c r="D81" s="10"/>
      <c r="E81" s="10"/>
      <c r="F81" s="10"/>
      <c r="G81" s="10"/>
      <c r="H81" s="10"/>
      <c r="I81" s="10"/>
      <c r="J81" s="10"/>
      <c r="K81" s="10"/>
      <c r="L81" s="10"/>
      <c r="M81" s="10"/>
      <c r="N81" s="10"/>
      <c r="O81" s="10"/>
      <c r="P81" s="10"/>
      <c r="Q81" s="10"/>
      <c r="R81" s="19"/>
    </row>
    <row r="82">
      <c r="A82" s="6" t="s">
        <v>3302</v>
      </c>
      <c r="B82" s="8" t="s">
        <v>3453</v>
      </c>
      <c r="C82" s="10"/>
      <c r="D82" s="10"/>
      <c r="E82" s="10"/>
      <c r="F82" s="10"/>
      <c r="G82" s="10"/>
      <c r="H82" s="10"/>
      <c r="I82" s="10"/>
      <c r="J82" s="10"/>
      <c r="K82" s="10"/>
      <c r="L82" s="10"/>
      <c r="M82" s="10"/>
      <c r="N82" s="10"/>
      <c r="O82" s="10"/>
      <c r="P82" s="10"/>
      <c r="Q82" s="19"/>
      <c r="R82" s="19"/>
    </row>
    <row r="83">
      <c r="A83" s="6" t="s">
        <v>3303</v>
      </c>
      <c r="B83" s="8" t="s">
        <v>3454</v>
      </c>
      <c r="C83" s="10"/>
      <c r="D83" s="10"/>
      <c r="E83" s="10"/>
      <c r="F83" s="10"/>
      <c r="G83" s="10"/>
      <c r="H83" s="10"/>
      <c r="I83" s="10"/>
      <c r="J83" s="10"/>
      <c r="K83" s="10"/>
      <c r="L83" s="10"/>
      <c r="M83" s="10"/>
      <c r="N83" s="10"/>
      <c r="O83" s="10"/>
      <c r="P83" s="19"/>
      <c r="Q83" s="19"/>
      <c r="R83" s="19"/>
    </row>
    <row r="84">
      <c r="A84" s="6" t="s">
        <v>3304</v>
      </c>
      <c r="B84" s="8" t="s">
        <v>3455</v>
      </c>
      <c r="C84" s="10"/>
      <c r="D84" s="10"/>
      <c r="E84" s="10"/>
      <c r="F84" s="10"/>
      <c r="G84" s="10"/>
      <c r="H84" s="10"/>
      <c r="I84" s="10"/>
      <c r="J84" s="10"/>
      <c r="K84" s="10"/>
      <c r="L84" s="10"/>
      <c r="M84" s="10"/>
      <c r="N84" s="10"/>
      <c r="O84" s="19"/>
      <c r="P84" s="19"/>
      <c r="Q84" s="19"/>
      <c r="R84" s="19"/>
    </row>
    <row r="85">
      <c r="A85" s="6" t="s">
        <v>3305</v>
      </c>
      <c r="B85" s="8" t="s">
        <v>2950</v>
      </c>
      <c r="C85" s="10"/>
      <c r="D85" s="10"/>
      <c r="E85" s="10"/>
      <c r="F85" s="10"/>
      <c r="G85" s="10"/>
      <c r="H85" s="10"/>
      <c r="I85" s="10"/>
      <c r="J85" s="10"/>
      <c r="K85" s="10"/>
      <c r="L85" s="10"/>
      <c r="M85" s="10"/>
      <c r="N85" s="19"/>
      <c r="O85" s="19"/>
      <c r="P85" s="19"/>
      <c r="Q85" s="19"/>
      <c r="R85" s="19"/>
    </row>
    <row r="86">
      <c r="A86" s="6" t="s">
        <v>3306</v>
      </c>
      <c r="B86" s="8" t="s">
        <v>3456</v>
      </c>
      <c r="C86" s="10"/>
      <c r="D86" s="10"/>
      <c r="E86" s="10"/>
      <c r="F86" s="10"/>
      <c r="G86" s="10"/>
      <c r="H86" s="10"/>
      <c r="I86" s="10"/>
      <c r="J86" s="10"/>
      <c r="K86" s="10"/>
      <c r="L86" s="10"/>
      <c r="M86" s="19"/>
      <c r="N86" s="19"/>
      <c r="O86" s="19"/>
      <c r="P86" s="19"/>
      <c r="Q86" s="19"/>
      <c r="R86" s="19"/>
    </row>
    <row r="87">
      <c r="A87" s="6" t="s">
        <v>3307</v>
      </c>
      <c r="B87" s="8" t="s">
        <v>3457</v>
      </c>
      <c r="C87" s="10"/>
      <c r="D87" s="10"/>
      <c r="E87" s="10"/>
      <c r="F87" s="10"/>
      <c r="G87" s="10"/>
      <c r="H87" s="10"/>
      <c r="I87" s="10"/>
      <c r="J87" s="10"/>
      <c r="K87" s="10"/>
      <c r="L87" s="19"/>
      <c r="M87" s="19"/>
      <c r="N87" s="19"/>
      <c r="O87" s="19"/>
      <c r="P87" s="19"/>
      <c r="Q87" s="19"/>
      <c r="R87" s="19"/>
    </row>
    <row r="88">
      <c r="A88" s="6" t="s">
        <v>3308</v>
      </c>
      <c r="B88" s="8" t="s">
        <v>3458</v>
      </c>
      <c r="C88" s="10"/>
      <c r="D88" s="10"/>
      <c r="E88" s="10"/>
      <c r="F88" s="10"/>
      <c r="G88" s="10"/>
      <c r="H88" s="10"/>
      <c r="I88" s="10"/>
      <c r="J88" s="10"/>
      <c r="K88" s="19"/>
      <c r="L88" s="19"/>
      <c r="M88" s="19"/>
      <c r="N88" s="19"/>
      <c r="O88" s="19"/>
      <c r="P88" s="19"/>
      <c r="Q88" s="19"/>
      <c r="R88" s="19"/>
    </row>
    <row r="89">
      <c r="A89" s="6" t="s">
        <v>3309</v>
      </c>
      <c r="B89" s="8" t="s">
        <v>3459</v>
      </c>
      <c r="C89" s="10"/>
      <c r="D89" s="10"/>
      <c r="E89" s="10"/>
      <c r="F89" s="10"/>
      <c r="G89" s="10"/>
      <c r="H89" s="10"/>
      <c r="I89" s="10"/>
      <c r="J89" s="19"/>
      <c r="K89" s="19"/>
      <c r="L89" s="19"/>
      <c r="M89" s="19"/>
      <c r="N89" s="19"/>
      <c r="O89" s="19"/>
      <c r="P89" s="19"/>
      <c r="Q89" s="19"/>
      <c r="R89" s="19"/>
    </row>
    <row r="90">
      <c r="A90" s="6" t="s">
        <v>3310</v>
      </c>
      <c r="B90" s="8" t="s">
        <v>3460</v>
      </c>
      <c r="C90" s="10"/>
      <c r="D90" s="10"/>
      <c r="E90" s="10"/>
      <c r="F90" s="10"/>
      <c r="G90" s="10"/>
      <c r="H90" s="10"/>
      <c r="I90" s="19"/>
      <c r="J90" s="19"/>
      <c r="K90" s="19"/>
      <c r="L90" s="19"/>
      <c r="M90" s="19"/>
      <c r="N90" s="19"/>
      <c r="O90" s="19"/>
      <c r="P90" s="19"/>
      <c r="Q90" s="19"/>
      <c r="R90" s="19"/>
    </row>
    <row r="91">
      <c r="A91" s="6" t="s">
        <v>3311</v>
      </c>
      <c r="B91" s="8" t="s">
        <v>2952</v>
      </c>
      <c r="C91" s="10"/>
      <c r="D91" s="10"/>
      <c r="E91" s="10"/>
      <c r="F91" s="10"/>
      <c r="G91" s="10"/>
      <c r="H91" s="19"/>
      <c r="I91" s="19"/>
      <c r="J91" s="19"/>
      <c r="K91" s="19"/>
      <c r="L91" s="19"/>
      <c r="M91" s="19"/>
      <c r="N91" s="19"/>
      <c r="O91" s="19"/>
      <c r="P91" s="19"/>
      <c r="Q91" s="19"/>
      <c r="R91" s="19"/>
    </row>
    <row r="92">
      <c r="A92" s="6" t="s">
        <v>3312</v>
      </c>
      <c r="B92" s="8" t="s">
        <v>2953</v>
      </c>
      <c r="C92" s="10"/>
      <c r="D92" s="10"/>
      <c r="E92" s="10"/>
      <c r="F92" s="10"/>
      <c r="G92" s="19"/>
      <c r="H92" s="19"/>
      <c r="I92" s="19"/>
      <c r="J92" s="19"/>
      <c r="K92" s="19"/>
      <c r="L92" s="19"/>
      <c r="M92" s="19"/>
      <c r="N92" s="19"/>
      <c r="O92" s="19"/>
      <c r="P92" s="19"/>
      <c r="Q92" s="19"/>
      <c r="R92" s="19"/>
    </row>
    <row r="93">
      <c r="A93" s="6" t="s">
        <v>3313</v>
      </c>
      <c r="B93" s="8" t="s">
        <v>2954</v>
      </c>
      <c r="C93" s="10"/>
      <c r="D93" s="10"/>
      <c r="E93" s="10"/>
      <c r="F93" s="19"/>
      <c r="G93" s="19"/>
      <c r="H93" s="19"/>
      <c r="I93" s="19"/>
      <c r="J93" s="19"/>
      <c r="K93" s="19"/>
      <c r="L93" s="19"/>
      <c r="M93" s="19"/>
      <c r="N93" s="19"/>
      <c r="O93" s="19"/>
      <c r="P93" s="19"/>
      <c r="Q93" s="19"/>
      <c r="R93" s="19"/>
    </row>
    <row r="94">
      <c r="A94" s="6" t="s">
        <v>3314</v>
      </c>
      <c r="B94" s="8" t="s">
        <v>2955</v>
      </c>
      <c r="C94" s="10"/>
      <c r="D94" s="10"/>
      <c r="E94" s="19"/>
      <c r="F94" s="19"/>
      <c r="G94" s="19"/>
      <c r="H94" s="19"/>
      <c r="I94" s="19"/>
      <c r="J94" s="19"/>
      <c r="K94" s="19"/>
      <c r="L94" s="19"/>
      <c r="M94" s="19"/>
      <c r="N94" s="19"/>
      <c r="O94" s="19"/>
      <c r="P94" s="19"/>
      <c r="Q94" s="19"/>
      <c r="R94" s="19"/>
    </row>
    <row r="95">
      <c r="A95" s="6" t="s">
        <v>3315</v>
      </c>
      <c r="B95" s="8" t="s">
        <v>3461</v>
      </c>
      <c r="C95" s="10"/>
      <c r="D95" s="19"/>
      <c r="E95" s="19"/>
      <c r="F95" s="19"/>
      <c r="G95" s="19"/>
      <c r="H95" s="19"/>
      <c r="I95" s="19"/>
      <c r="J95" s="19"/>
      <c r="K95" s="19"/>
      <c r="L95" s="19"/>
      <c r="M95" s="19"/>
      <c r="N95" s="19"/>
      <c r="O95" s="19"/>
      <c r="P95" s="19"/>
      <c r="Q95" s="19"/>
      <c r="R95" s="19"/>
    </row>
    <row r="97">
      <c r="A97" s="3" t="s">
        <v>3292</v>
      </c>
      <c r="B97" s="0" t="s">
        <v>755</v>
      </c>
    </row>
    <row r="98">
      <c r="A98" s="3" t="s">
        <v>3283</v>
      </c>
      <c r="B98" s="0" t="s">
        <v>631</v>
      </c>
    </row>
    <row r="99">
      <c r="A99" s="3" t="s">
        <v>3284</v>
      </c>
      <c r="B99" s="0" t="s">
        <v>659</v>
      </c>
    </row>
    <row r="100">
      <c r="A100" s="3" t="s">
        <v>3364</v>
      </c>
      <c r="B100" s="0" t="s">
        <v>754</v>
      </c>
    </row>
    <row r="101">
      <c r="A101" s="3" t="s">
        <v>2723</v>
      </c>
      <c r="B101" s="0" t="s">
        <v>2724</v>
      </c>
    </row>
    <row r="102">
      <c r="A102" s="11" t="s">
        <v>155</v>
      </c>
      <c r="B102" s="13" t="s">
        <v>155</v>
      </c>
      <c r="C102" s="6" t="s">
        <v>3365</v>
      </c>
      <c r="D102" s="6" t="s">
        <v>3209</v>
      </c>
      <c r="E102" s="6" t="s">
        <v>3210</v>
      </c>
      <c r="F102" s="6" t="s">
        <v>3211</v>
      </c>
      <c r="G102" s="6" t="s">
        <v>3212</v>
      </c>
      <c r="H102" s="6" t="s">
        <v>3213</v>
      </c>
      <c r="I102" s="6" t="s">
        <v>3214</v>
      </c>
      <c r="J102" s="6" t="s">
        <v>3215</v>
      </c>
      <c r="K102" s="6" t="s">
        <v>3216</v>
      </c>
      <c r="L102" s="6" t="s">
        <v>3217</v>
      </c>
      <c r="M102" s="6" t="s">
        <v>3218</v>
      </c>
      <c r="N102" s="6" t="s">
        <v>3219</v>
      </c>
      <c r="O102" s="6" t="s">
        <v>3220</v>
      </c>
      <c r="P102" s="6" t="s">
        <v>3221</v>
      </c>
      <c r="Q102" s="6" t="s">
        <v>3222</v>
      </c>
      <c r="R102" s="6" t="s">
        <v>3366</v>
      </c>
    </row>
    <row r="103">
      <c r="A103" s="14" t="s">
        <v>155</v>
      </c>
      <c r="B103" s="16" t="s">
        <v>155</v>
      </c>
      <c r="C103" s="8" t="s">
        <v>3482</v>
      </c>
      <c r="D103" s="8" t="s">
        <v>3483</v>
      </c>
      <c r="E103" s="8" t="s">
        <v>3484</v>
      </c>
      <c r="F103" s="8" t="s">
        <v>3485</v>
      </c>
      <c r="G103" s="8" t="s">
        <v>3486</v>
      </c>
      <c r="H103" s="8" t="s">
        <v>3487</v>
      </c>
      <c r="I103" s="8" t="s">
        <v>3488</v>
      </c>
      <c r="J103" s="8" t="s">
        <v>3489</v>
      </c>
      <c r="K103" s="8" t="s">
        <v>3490</v>
      </c>
      <c r="L103" s="8" t="s">
        <v>3491</v>
      </c>
      <c r="M103" s="8" t="s">
        <v>3492</v>
      </c>
      <c r="N103" s="8" t="s">
        <v>3493</v>
      </c>
      <c r="O103" s="8" t="s">
        <v>3494</v>
      </c>
      <c r="P103" s="8" t="s">
        <v>3495</v>
      </c>
      <c r="Q103" s="8" t="s">
        <v>3496</v>
      </c>
      <c r="R103" s="8" t="s">
        <v>3497</v>
      </c>
    </row>
    <row r="104">
      <c r="A104" s="6" t="s">
        <v>3367</v>
      </c>
      <c r="B104" s="8" t="s">
        <v>2948</v>
      </c>
      <c r="C104" s="19"/>
      <c r="D104" s="19"/>
      <c r="E104" s="19"/>
      <c r="F104" s="19"/>
      <c r="G104" s="19"/>
      <c r="H104" s="19"/>
      <c r="I104" s="19"/>
      <c r="J104" s="19"/>
      <c r="K104" s="19"/>
      <c r="L104" s="19"/>
      <c r="M104" s="19"/>
      <c r="N104" s="19"/>
      <c r="O104" s="19"/>
      <c r="P104" s="19"/>
      <c r="Q104" s="19"/>
      <c r="R104" s="10"/>
    </row>
    <row r="105">
      <c r="A105" s="6" t="s">
        <v>3301</v>
      </c>
      <c r="B105" s="8" t="s">
        <v>3452</v>
      </c>
      <c r="C105" s="10"/>
      <c r="D105" s="10"/>
      <c r="E105" s="10"/>
      <c r="F105" s="10"/>
      <c r="G105" s="10"/>
      <c r="H105" s="10"/>
      <c r="I105" s="10"/>
      <c r="J105" s="10"/>
      <c r="K105" s="10"/>
      <c r="L105" s="10"/>
      <c r="M105" s="10"/>
      <c r="N105" s="10"/>
      <c r="O105" s="10"/>
      <c r="P105" s="10"/>
      <c r="Q105" s="10"/>
      <c r="R105" s="19"/>
    </row>
    <row r="106">
      <c r="A106" s="6" t="s">
        <v>3302</v>
      </c>
      <c r="B106" s="8" t="s">
        <v>3453</v>
      </c>
      <c r="C106" s="10"/>
      <c r="D106" s="10"/>
      <c r="E106" s="10"/>
      <c r="F106" s="10"/>
      <c r="G106" s="10"/>
      <c r="H106" s="10"/>
      <c r="I106" s="10"/>
      <c r="J106" s="10"/>
      <c r="K106" s="10"/>
      <c r="L106" s="10"/>
      <c r="M106" s="10"/>
      <c r="N106" s="10"/>
      <c r="O106" s="10"/>
      <c r="P106" s="10"/>
      <c r="Q106" s="19"/>
      <c r="R106" s="19"/>
    </row>
    <row r="107">
      <c r="A107" s="6" t="s">
        <v>3303</v>
      </c>
      <c r="B107" s="8" t="s">
        <v>3454</v>
      </c>
      <c r="C107" s="10"/>
      <c r="D107" s="10"/>
      <c r="E107" s="10"/>
      <c r="F107" s="10"/>
      <c r="G107" s="10"/>
      <c r="H107" s="10"/>
      <c r="I107" s="10"/>
      <c r="J107" s="10"/>
      <c r="K107" s="10"/>
      <c r="L107" s="10"/>
      <c r="M107" s="10"/>
      <c r="N107" s="10"/>
      <c r="O107" s="10"/>
      <c r="P107" s="19"/>
      <c r="Q107" s="19"/>
      <c r="R107" s="19"/>
    </row>
    <row r="108">
      <c r="A108" s="6" t="s">
        <v>3304</v>
      </c>
      <c r="B108" s="8" t="s">
        <v>3455</v>
      </c>
      <c r="C108" s="10"/>
      <c r="D108" s="10"/>
      <c r="E108" s="10"/>
      <c r="F108" s="10"/>
      <c r="G108" s="10"/>
      <c r="H108" s="10"/>
      <c r="I108" s="10"/>
      <c r="J108" s="10"/>
      <c r="K108" s="10"/>
      <c r="L108" s="10"/>
      <c r="M108" s="10"/>
      <c r="N108" s="10"/>
      <c r="O108" s="19"/>
      <c r="P108" s="19"/>
      <c r="Q108" s="19"/>
      <c r="R108" s="19"/>
    </row>
    <row r="109">
      <c r="A109" s="6" t="s">
        <v>3305</v>
      </c>
      <c r="B109" s="8" t="s">
        <v>2950</v>
      </c>
      <c r="C109" s="10"/>
      <c r="D109" s="10"/>
      <c r="E109" s="10"/>
      <c r="F109" s="10"/>
      <c r="G109" s="10"/>
      <c r="H109" s="10"/>
      <c r="I109" s="10"/>
      <c r="J109" s="10"/>
      <c r="K109" s="10"/>
      <c r="L109" s="10"/>
      <c r="M109" s="10"/>
      <c r="N109" s="19"/>
      <c r="O109" s="19"/>
      <c r="P109" s="19"/>
      <c r="Q109" s="19"/>
      <c r="R109" s="19"/>
    </row>
    <row r="110">
      <c r="A110" s="6" t="s">
        <v>3306</v>
      </c>
      <c r="B110" s="8" t="s">
        <v>3456</v>
      </c>
      <c r="C110" s="10"/>
      <c r="D110" s="10"/>
      <c r="E110" s="10"/>
      <c r="F110" s="10"/>
      <c r="G110" s="10"/>
      <c r="H110" s="10"/>
      <c r="I110" s="10"/>
      <c r="J110" s="10"/>
      <c r="K110" s="10"/>
      <c r="L110" s="10"/>
      <c r="M110" s="19"/>
      <c r="N110" s="19"/>
      <c r="O110" s="19"/>
      <c r="P110" s="19"/>
      <c r="Q110" s="19"/>
      <c r="R110" s="19"/>
    </row>
    <row r="111">
      <c r="A111" s="6" t="s">
        <v>3307</v>
      </c>
      <c r="B111" s="8" t="s">
        <v>3457</v>
      </c>
      <c r="C111" s="10"/>
      <c r="D111" s="10"/>
      <c r="E111" s="10"/>
      <c r="F111" s="10"/>
      <c r="G111" s="10"/>
      <c r="H111" s="10"/>
      <c r="I111" s="10"/>
      <c r="J111" s="10"/>
      <c r="K111" s="10"/>
      <c r="L111" s="19"/>
      <c r="M111" s="19"/>
      <c r="N111" s="19"/>
      <c r="O111" s="19"/>
      <c r="P111" s="19"/>
      <c r="Q111" s="19"/>
      <c r="R111" s="19"/>
    </row>
    <row r="112">
      <c r="A112" s="6" t="s">
        <v>3308</v>
      </c>
      <c r="B112" s="8" t="s">
        <v>3458</v>
      </c>
      <c r="C112" s="10"/>
      <c r="D112" s="10"/>
      <c r="E112" s="10"/>
      <c r="F112" s="10"/>
      <c r="G112" s="10"/>
      <c r="H112" s="10"/>
      <c r="I112" s="10"/>
      <c r="J112" s="10"/>
      <c r="K112" s="19"/>
      <c r="L112" s="19"/>
      <c r="M112" s="19"/>
      <c r="N112" s="19"/>
      <c r="O112" s="19"/>
      <c r="P112" s="19"/>
      <c r="Q112" s="19"/>
      <c r="R112" s="19"/>
    </row>
    <row r="113">
      <c r="A113" s="6" t="s">
        <v>3309</v>
      </c>
      <c r="B113" s="8" t="s">
        <v>3459</v>
      </c>
      <c r="C113" s="10"/>
      <c r="D113" s="10"/>
      <c r="E113" s="10"/>
      <c r="F113" s="10"/>
      <c r="G113" s="10"/>
      <c r="H113" s="10"/>
      <c r="I113" s="10"/>
      <c r="J113" s="19"/>
      <c r="K113" s="19"/>
      <c r="L113" s="19"/>
      <c r="M113" s="19"/>
      <c r="N113" s="19"/>
      <c r="O113" s="19"/>
      <c r="P113" s="19"/>
      <c r="Q113" s="19"/>
      <c r="R113" s="19"/>
    </row>
    <row r="114">
      <c r="A114" s="6" t="s">
        <v>3310</v>
      </c>
      <c r="B114" s="8" t="s">
        <v>3460</v>
      </c>
      <c r="C114" s="10"/>
      <c r="D114" s="10"/>
      <c r="E114" s="10"/>
      <c r="F114" s="10"/>
      <c r="G114" s="10"/>
      <c r="H114" s="10"/>
      <c r="I114" s="19"/>
      <c r="J114" s="19"/>
      <c r="K114" s="19"/>
      <c r="L114" s="19"/>
      <c r="M114" s="19"/>
      <c r="N114" s="19"/>
      <c r="O114" s="19"/>
      <c r="P114" s="19"/>
      <c r="Q114" s="19"/>
      <c r="R114" s="19"/>
    </row>
    <row r="115">
      <c r="A115" s="6" t="s">
        <v>3311</v>
      </c>
      <c r="B115" s="8" t="s">
        <v>2952</v>
      </c>
      <c r="C115" s="10"/>
      <c r="D115" s="10"/>
      <c r="E115" s="10"/>
      <c r="F115" s="10"/>
      <c r="G115" s="10"/>
      <c r="H115" s="19"/>
      <c r="I115" s="19"/>
      <c r="J115" s="19"/>
      <c r="K115" s="19"/>
      <c r="L115" s="19"/>
      <c r="M115" s="19"/>
      <c r="N115" s="19"/>
      <c r="O115" s="19"/>
      <c r="P115" s="19"/>
      <c r="Q115" s="19"/>
      <c r="R115" s="19"/>
    </row>
    <row r="116">
      <c r="A116" s="6" t="s">
        <v>3312</v>
      </c>
      <c r="B116" s="8" t="s">
        <v>2953</v>
      </c>
      <c r="C116" s="10"/>
      <c r="D116" s="10"/>
      <c r="E116" s="10"/>
      <c r="F116" s="10"/>
      <c r="G116" s="19"/>
      <c r="H116" s="19"/>
      <c r="I116" s="19"/>
      <c r="J116" s="19"/>
      <c r="K116" s="19"/>
      <c r="L116" s="19"/>
      <c r="M116" s="19"/>
      <c r="N116" s="19"/>
      <c r="O116" s="19"/>
      <c r="P116" s="19"/>
      <c r="Q116" s="19"/>
      <c r="R116" s="19"/>
    </row>
    <row r="117">
      <c r="A117" s="6" t="s">
        <v>3313</v>
      </c>
      <c r="B117" s="8" t="s">
        <v>2954</v>
      </c>
      <c r="C117" s="10"/>
      <c r="D117" s="10"/>
      <c r="E117" s="10"/>
      <c r="F117" s="19"/>
      <c r="G117" s="19"/>
      <c r="H117" s="19"/>
      <c r="I117" s="19"/>
      <c r="J117" s="19"/>
      <c r="K117" s="19"/>
      <c r="L117" s="19"/>
      <c r="M117" s="19"/>
      <c r="N117" s="19"/>
      <c r="O117" s="19"/>
      <c r="P117" s="19"/>
      <c r="Q117" s="19"/>
      <c r="R117" s="19"/>
    </row>
    <row r="118">
      <c r="A118" s="6" t="s">
        <v>3314</v>
      </c>
      <c r="B118" s="8" t="s">
        <v>2955</v>
      </c>
      <c r="C118" s="10"/>
      <c r="D118" s="10"/>
      <c r="E118" s="19"/>
      <c r="F118" s="19"/>
      <c r="G118" s="19"/>
      <c r="H118" s="19"/>
      <c r="I118" s="19"/>
      <c r="J118" s="19"/>
      <c r="K118" s="19"/>
      <c r="L118" s="19"/>
      <c r="M118" s="19"/>
      <c r="N118" s="19"/>
      <c r="O118" s="19"/>
      <c r="P118" s="19"/>
      <c r="Q118" s="19"/>
      <c r="R118" s="19"/>
    </row>
    <row r="119">
      <c r="A119" s="6" t="s">
        <v>3315</v>
      </c>
      <c r="B119" s="8" t="s">
        <v>3461</v>
      </c>
      <c r="C119" s="10"/>
      <c r="D119" s="19"/>
      <c r="E119" s="19"/>
      <c r="F119" s="19"/>
      <c r="G119" s="19"/>
      <c r="H119" s="19"/>
      <c r="I119" s="19"/>
      <c r="J119" s="19"/>
      <c r="K119" s="19"/>
      <c r="L119" s="19"/>
      <c r="M119" s="19"/>
      <c r="N119" s="19"/>
      <c r="O119" s="19"/>
      <c r="P119" s="19"/>
      <c r="Q119" s="19"/>
      <c r="R119" s="19"/>
    </row>
    <row r="121">
      <c r="A121" s="3" t="s">
        <v>3292</v>
      </c>
      <c r="B121" s="0" t="s">
        <v>661</v>
      </c>
    </row>
    <row r="122">
      <c r="A122" s="3" t="s">
        <v>3283</v>
      </c>
      <c r="B122" s="0" t="s">
        <v>631</v>
      </c>
    </row>
    <row r="123">
      <c r="A123" s="3" t="s">
        <v>3284</v>
      </c>
      <c r="B123" s="0" t="s">
        <v>659</v>
      </c>
    </row>
    <row r="124">
      <c r="A124" s="3" t="s">
        <v>3364</v>
      </c>
      <c r="B124" s="0" t="s">
        <v>754</v>
      </c>
    </row>
    <row r="125">
      <c r="A125" s="3" t="s">
        <v>2723</v>
      </c>
      <c r="B125" s="0" t="s">
        <v>2724</v>
      </c>
    </row>
    <row r="126">
      <c r="A126" s="11" t="s">
        <v>155</v>
      </c>
      <c r="B126" s="13" t="s">
        <v>155</v>
      </c>
      <c r="C126" s="6" t="s">
        <v>3365</v>
      </c>
      <c r="D126" s="6" t="s">
        <v>3209</v>
      </c>
      <c r="E126" s="6" t="s">
        <v>3210</v>
      </c>
      <c r="F126" s="6" t="s">
        <v>3211</v>
      </c>
      <c r="G126" s="6" t="s">
        <v>3212</v>
      </c>
      <c r="H126" s="6" t="s">
        <v>3213</v>
      </c>
      <c r="I126" s="6" t="s">
        <v>3214</v>
      </c>
      <c r="J126" s="6" t="s">
        <v>3215</v>
      </c>
      <c r="K126" s="6" t="s">
        <v>3216</v>
      </c>
      <c r="L126" s="6" t="s">
        <v>3217</v>
      </c>
      <c r="M126" s="6" t="s">
        <v>3218</v>
      </c>
      <c r="N126" s="6" t="s">
        <v>3219</v>
      </c>
      <c r="O126" s="6" t="s">
        <v>3220</v>
      </c>
      <c r="P126" s="6" t="s">
        <v>3221</v>
      </c>
      <c r="Q126" s="6" t="s">
        <v>3222</v>
      </c>
      <c r="R126" s="6" t="s">
        <v>3366</v>
      </c>
    </row>
    <row r="127">
      <c r="A127" s="14" t="s">
        <v>155</v>
      </c>
      <c r="B127" s="16" t="s">
        <v>155</v>
      </c>
      <c r="C127" s="8" t="s">
        <v>3482</v>
      </c>
      <c r="D127" s="8" t="s">
        <v>3483</v>
      </c>
      <c r="E127" s="8" t="s">
        <v>3484</v>
      </c>
      <c r="F127" s="8" t="s">
        <v>3485</v>
      </c>
      <c r="G127" s="8" t="s">
        <v>3486</v>
      </c>
      <c r="H127" s="8" t="s">
        <v>3487</v>
      </c>
      <c r="I127" s="8" t="s">
        <v>3488</v>
      </c>
      <c r="J127" s="8" t="s">
        <v>3489</v>
      </c>
      <c r="K127" s="8" t="s">
        <v>3490</v>
      </c>
      <c r="L127" s="8" t="s">
        <v>3491</v>
      </c>
      <c r="M127" s="8" t="s">
        <v>3492</v>
      </c>
      <c r="N127" s="8" t="s">
        <v>3493</v>
      </c>
      <c r="O127" s="8" t="s">
        <v>3494</v>
      </c>
      <c r="P127" s="8" t="s">
        <v>3495</v>
      </c>
      <c r="Q127" s="8" t="s">
        <v>3496</v>
      </c>
      <c r="R127" s="8" t="s">
        <v>3497</v>
      </c>
    </row>
    <row r="128">
      <c r="A128" s="6" t="s">
        <v>3367</v>
      </c>
      <c r="B128" s="8" t="s">
        <v>2948</v>
      </c>
      <c r="C128" s="19"/>
      <c r="D128" s="19"/>
      <c r="E128" s="19"/>
      <c r="F128" s="19"/>
      <c r="G128" s="19"/>
      <c r="H128" s="19"/>
      <c r="I128" s="19"/>
      <c r="J128" s="19"/>
      <c r="K128" s="19"/>
      <c r="L128" s="19"/>
      <c r="M128" s="19"/>
      <c r="N128" s="19"/>
      <c r="O128" s="19"/>
      <c r="P128" s="19"/>
      <c r="Q128" s="19"/>
      <c r="R128" s="10"/>
    </row>
    <row r="129">
      <c r="A129" s="6" t="s">
        <v>3301</v>
      </c>
      <c r="B129" s="8" t="s">
        <v>3452</v>
      </c>
      <c r="C129" s="10"/>
      <c r="D129" s="10"/>
      <c r="E129" s="10"/>
      <c r="F129" s="10"/>
      <c r="G129" s="10"/>
      <c r="H129" s="10"/>
      <c r="I129" s="10"/>
      <c r="J129" s="10"/>
      <c r="K129" s="10"/>
      <c r="L129" s="10"/>
      <c r="M129" s="10"/>
      <c r="N129" s="10"/>
      <c r="O129" s="10"/>
      <c r="P129" s="10"/>
      <c r="Q129" s="10"/>
      <c r="R129" s="19"/>
    </row>
    <row r="130">
      <c r="A130" s="6" t="s">
        <v>3302</v>
      </c>
      <c r="B130" s="8" t="s">
        <v>3453</v>
      </c>
      <c r="C130" s="10"/>
      <c r="D130" s="10"/>
      <c r="E130" s="10"/>
      <c r="F130" s="10"/>
      <c r="G130" s="10"/>
      <c r="H130" s="10"/>
      <c r="I130" s="10"/>
      <c r="J130" s="10"/>
      <c r="K130" s="10"/>
      <c r="L130" s="10"/>
      <c r="M130" s="10"/>
      <c r="N130" s="10"/>
      <c r="O130" s="10"/>
      <c r="P130" s="10"/>
      <c r="Q130" s="19"/>
      <c r="R130" s="19"/>
    </row>
    <row r="131">
      <c r="A131" s="6" t="s">
        <v>3303</v>
      </c>
      <c r="B131" s="8" t="s">
        <v>3454</v>
      </c>
      <c r="C131" s="10"/>
      <c r="D131" s="10"/>
      <c r="E131" s="10"/>
      <c r="F131" s="10"/>
      <c r="G131" s="10"/>
      <c r="H131" s="10"/>
      <c r="I131" s="10"/>
      <c r="J131" s="10"/>
      <c r="K131" s="10"/>
      <c r="L131" s="10"/>
      <c r="M131" s="10"/>
      <c r="N131" s="10"/>
      <c r="O131" s="10"/>
      <c r="P131" s="19"/>
      <c r="Q131" s="19"/>
      <c r="R131" s="19"/>
    </row>
    <row r="132">
      <c r="A132" s="6" t="s">
        <v>3304</v>
      </c>
      <c r="B132" s="8" t="s">
        <v>3455</v>
      </c>
      <c r="C132" s="10"/>
      <c r="D132" s="10"/>
      <c r="E132" s="10"/>
      <c r="F132" s="10"/>
      <c r="G132" s="10"/>
      <c r="H132" s="10"/>
      <c r="I132" s="10"/>
      <c r="J132" s="10"/>
      <c r="K132" s="10"/>
      <c r="L132" s="10"/>
      <c r="M132" s="10"/>
      <c r="N132" s="10"/>
      <c r="O132" s="19"/>
      <c r="P132" s="19"/>
      <c r="Q132" s="19"/>
      <c r="R132" s="19"/>
    </row>
    <row r="133">
      <c r="A133" s="6" t="s">
        <v>3305</v>
      </c>
      <c r="B133" s="8" t="s">
        <v>2950</v>
      </c>
      <c r="C133" s="10"/>
      <c r="D133" s="10"/>
      <c r="E133" s="10"/>
      <c r="F133" s="10"/>
      <c r="G133" s="10"/>
      <c r="H133" s="10"/>
      <c r="I133" s="10"/>
      <c r="J133" s="10"/>
      <c r="K133" s="10"/>
      <c r="L133" s="10"/>
      <c r="M133" s="10"/>
      <c r="N133" s="19"/>
      <c r="O133" s="19"/>
      <c r="P133" s="19"/>
      <c r="Q133" s="19"/>
      <c r="R133" s="19"/>
    </row>
    <row r="134">
      <c r="A134" s="6" t="s">
        <v>3306</v>
      </c>
      <c r="B134" s="8" t="s">
        <v>3456</v>
      </c>
      <c r="C134" s="10"/>
      <c r="D134" s="10"/>
      <c r="E134" s="10"/>
      <c r="F134" s="10"/>
      <c r="G134" s="10"/>
      <c r="H134" s="10"/>
      <c r="I134" s="10"/>
      <c r="J134" s="10"/>
      <c r="K134" s="10"/>
      <c r="L134" s="10"/>
      <c r="M134" s="19"/>
      <c r="N134" s="19"/>
      <c r="O134" s="19"/>
      <c r="P134" s="19"/>
      <c r="Q134" s="19"/>
      <c r="R134" s="19"/>
    </row>
    <row r="135">
      <c r="A135" s="6" t="s">
        <v>3307</v>
      </c>
      <c r="B135" s="8" t="s">
        <v>3457</v>
      </c>
      <c r="C135" s="10"/>
      <c r="D135" s="10"/>
      <c r="E135" s="10"/>
      <c r="F135" s="10"/>
      <c r="G135" s="10"/>
      <c r="H135" s="10"/>
      <c r="I135" s="10"/>
      <c r="J135" s="10"/>
      <c r="K135" s="10"/>
      <c r="L135" s="19"/>
      <c r="M135" s="19"/>
      <c r="N135" s="19"/>
      <c r="O135" s="19"/>
      <c r="P135" s="19"/>
      <c r="Q135" s="19"/>
      <c r="R135" s="19"/>
    </row>
    <row r="136">
      <c r="A136" s="6" t="s">
        <v>3308</v>
      </c>
      <c r="B136" s="8" t="s">
        <v>3458</v>
      </c>
      <c r="C136" s="10"/>
      <c r="D136" s="10"/>
      <c r="E136" s="10"/>
      <c r="F136" s="10"/>
      <c r="G136" s="10"/>
      <c r="H136" s="10"/>
      <c r="I136" s="10"/>
      <c r="J136" s="10"/>
      <c r="K136" s="19"/>
      <c r="L136" s="19"/>
      <c r="M136" s="19"/>
      <c r="N136" s="19"/>
      <c r="O136" s="19"/>
      <c r="P136" s="19"/>
      <c r="Q136" s="19"/>
      <c r="R136" s="19"/>
    </row>
    <row r="137">
      <c r="A137" s="6" t="s">
        <v>3309</v>
      </c>
      <c r="B137" s="8" t="s">
        <v>3459</v>
      </c>
      <c r="C137" s="10"/>
      <c r="D137" s="10"/>
      <c r="E137" s="10"/>
      <c r="F137" s="10"/>
      <c r="G137" s="10"/>
      <c r="H137" s="10"/>
      <c r="I137" s="10"/>
      <c r="J137" s="19"/>
      <c r="K137" s="19"/>
      <c r="L137" s="19"/>
      <c r="M137" s="19"/>
      <c r="N137" s="19"/>
      <c r="O137" s="19"/>
      <c r="P137" s="19"/>
      <c r="Q137" s="19"/>
      <c r="R137" s="19"/>
    </row>
    <row r="138">
      <c r="A138" s="6" t="s">
        <v>3310</v>
      </c>
      <c r="B138" s="8" t="s">
        <v>3460</v>
      </c>
      <c r="C138" s="10"/>
      <c r="D138" s="10"/>
      <c r="E138" s="10"/>
      <c r="F138" s="10"/>
      <c r="G138" s="10"/>
      <c r="H138" s="10"/>
      <c r="I138" s="19"/>
      <c r="J138" s="19"/>
      <c r="K138" s="19"/>
      <c r="L138" s="19"/>
      <c r="M138" s="19"/>
      <c r="N138" s="19"/>
      <c r="O138" s="19"/>
      <c r="P138" s="19"/>
      <c r="Q138" s="19"/>
      <c r="R138" s="19"/>
    </row>
    <row r="139">
      <c r="A139" s="6" t="s">
        <v>3311</v>
      </c>
      <c r="B139" s="8" t="s">
        <v>2952</v>
      </c>
      <c r="C139" s="10"/>
      <c r="D139" s="10"/>
      <c r="E139" s="10"/>
      <c r="F139" s="10"/>
      <c r="G139" s="10"/>
      <c r="H139" s="19"/>
      <c r="I139" s="19"/>
      <c r="J139" s="19"/>
      <c r="K139" s="19"/>
      <c r="L139" s="19"/>
      <c r="M139" s="19"/>
      <c r="N139" s="19"/>
      <c r="O139" s="19"/>
      <c r="P139" s="19"/>
      <c r="Q139" s="19"/>
      <c r="R139" s="19"/>
    </row>
    <row r="140">
      <c r="A140" s="6" t="s">
        <v>3312</v>
      </c>
      <c r="B140" s="8" t="s">
        <v>2953</v>
      </c>
      <c r="C140" s="10"/>
      <c r="D140" s="10"/>
      <c r="E140" s="10"/>
      <c r="F140" s="10"/>
      <c r="G140" s="19"/>
      <c r="H140" s="19"/>
      <c r="I140" s="19"/>
      <c r="J140" s="19"/>
      <c r="K140" s="19"/>
      <c r="L140" s="19"/>
      <c r="M140" s="19"/>
      <c r="N140" s="19"/>
      <c r="O140" s="19"/>
      <c r="P140" s="19"/>
      <c r="Q140" s="19"/>
      <c r="R140" s="19"/>
    </row>
    <row r="141">
      <c r="A141" s="6" t="s">
        <v>3313</v>
      </c>
      <c r="B141" s="8" t="s">
        <v>2954</v>
      </c>
      <c r="C141" s="10"/>
      <c r="D141" s="10"/>
      <c r="E141" s="10"/>
      <c r="F141" s="19"/>
      <c r="G141" s="19"/>
      <c r="H141" s="19"/>
      <c r="I141" s="19"/>
      <c r="J141" s="19"/>
      <c r="K141" s="19"/>
      <c r="L141" s="19"/>
      <c r="M141" s="19"/>
      <c r="N141" s="19"/>
      <c r="O141" s="19"/>
      <c r="P141" s="19"/>
      <c r="Q141" s="19"/>
      <c r="R141" s="19"/>
    </row>
    <row r="142">
      <c r="A142" s="6" t="s">
        <v>3314</v>
      </c>
      <c r="B142" s="8" t="s">
        <v>2955</v>
      </c>
      <c r="C142" s="10"/>
      <c r="D142" s="10"/>
      <c r="E142" s="19"/>
      <c r="F142" s="19"/>
      <c r="G142" s="19"/>
      <c r="H142" s="19"/>
      <c r="I142" s="19"/>
      <c r="J142" s="19"/>
      <c r="K142" s="19"/>
      <c r="L142" s="19"/>
      <c r="M142" s="19"/>
      <c r="N142" s="19"/>
      <c r="O142" s="19"/>
      <c r="P142" s="19"/>
      <c r="Q142" s="19"/>
      <c r="R142" s="19"/>
    </row>
    <row r="143">
      <c r="A143" s="6" t="s">
        <v>3315</v>
      </c>
      <c r="B143" s="8" t="s">
        <v>3461</v>
      </c>
      <c r="C143" s="10"/>
      <c r="D143" s="19"/>
      <c r="E143" s="19"/>
      <c r="F143" s="19"/>
      <c r="G143" s="19"/>
      <c r="H143" s="19"/>
      <c r="I143" s="19"/>
      <c r="J143" s="19"/>
      <c r="K143" s="19"/>
      <c r="L143" s="19"/>
      <c r="M143" s="19"/>
      <c r="N143" s="19"/>
      <c r="O143" s="19"/>
      <c r="P143" s="19"/>
      <c r="Q143" s="19"/>
      <c r="R143" s="19"/>
    </row>
    <row r="145">
      <c r="A145" s="3" t="s">
        <v>3292</v>
      </c>
      <c r="B145" s="0" t="s">
        <v>755</v>
      </c>
    </row>
    <row r="146">
      <c r="A146" s="3" t="s">
        <v>3283</v>
      </c>
      <c r="B146" s="0" t="s">
        <v>701</v>
      </c>
    </row>
    <row r="147">
      <c r="A147" s="3" t="s">
        <v>3284</v>
      </c>
      <c r="B147" s="0" t="s">
        <v>3290</v>
      </c>
    </row>
    <row r="148">
      <c r="A148" s="3" t="s">
        <v>3364</v>
      </c>
      <c r="B148" s="0" t="s">
        <v>754</v>
      </c>
    </row>
    <row r="149">
      <c r="A149" s="3" t="s">
        <v>2723</v>
      </c>
      <c r="B149" s="0" t="s">
        <v>2724</v>
      </c>
    </row>
    <row r="150">
      <c r="A150" s="11" t="s">
        <v>155</v>
      </c>
      <c r="B150" s="13" t="s">
        <v>155</v>
      </c>
      <c r="C150" s="6" t="s">
        <v>3365</v>
      </c>
      <c r="D150" s="6" t="s">
        <v>3209</v>
      </c>
      <c r="E150" s="6" t="s">
        <v>3210</v>
      </c>
      <c r="F150" s="6" t="s">
        <v>3211</v>
      </c>
      <c r="G150" s="6" t="s">
        <v>3212</v>
      </c>
      <c r="H150" s="6" t="s">
        <v>3213</v>
      </c>
      <c r="I150" s="6" t="s">
        <v>3214</v>
      </c>
      <c r="J150" s="6" t="s">
        <v>3215</v>
      </c>
      <c r="K150" s="6" t="s">
        <v>3216</v>
      </c>
      <c r="L150" s="6" t="s">
        <v>3217</v>
      </c>
      <c r="M150" s="6" t="s">
        <v>3218</v>
      </c>
      <c r="N150" s="6" t="s">
        <v>3219</v>
      </c>
      <c r="O150" s="6" t="s">
        <v>3220</v>
      </c>
      <c r="P150" s="6" t="s">
        <v>3221</v>
      </c>
      <c r="Q150" s="6" t="s">
        <v>3222</v>
      </c>
      <c r="R150" s="6" t="s">
        <v>3366</v>
      </c>
    </row>
    <row r="151">
      <c r="A151" s="14" t="s">
        <v>155</v>
      </c>
      <c r="B151" s="16" t="s">
        <v>155</v>
      </c>
      <c r="C151" s="8" t="s">
        <v>3482</v>
      </c>
      <c r="D151" s="8" t="s">
        <v>3483</v>
      </c>
      <c r="E151" s="8" t="s">
        <v>3484</v>
      </c>
      <c r="F151" s="8" t="s">
        <v>3485</v>
      </c>
      <c r="G151" s="8" t="s">
        <v>3486</v>
      </c>
      <c r="H151" s="8" t="s">
        <v>3487</v>
      </c>
      <c r="I151" s="8" t="s">
        <v>3488</v>
      </c>
      <c r="J151" s="8" t="s">
        <v>3489</v>
      </c>
      <c r="K151" s="8" t="s">
        <v>3490</v>
      </c>
      <c r="L151" s="8" t="s">
        <v>3491</v>
      </c>
      <c r="M151" s="8" t="s">
        <v>3492</v>
      </c>
      <c r="N151" s="8" t="s">
        <v>3493</v>
      </c>
      <c r="O151" s="8" t="s">
        <v>3494</v>
      </c>
      <c r="P151" s="8" t="s">
        <v>3495</v>
      </c>
      <c r="Q151" s="8" t="s">
        <v>3496</v>
      </c>
      <c r="R151" s="8" t="s">
        <v>3497</v>
      </c>
    </row>
    <row r="152">
      <c r="A152" s="6" t="s">
        <v>3367</v>
      </c>
      <c r="B152" s="8" t="s">
        <v>2948</v>
      </c>
      <c r="C152" s="19"/>
      <c r="D152" s="19"/>
      <c r="E152" s="19"/>
      <c r="F152" s="19"/>
      <c r="G152" s="19"/>
      <c r="H152" s="19"/>
      <c r="I152" s="19"/>
      <c r="J152" s="19"/>
      <c r="K152" s="19"/>
      <c r="L152" s="19"/>
      <c r="M152" s="19"/>
      <c r="N152" s="19"/>
      <c r="O152" s="19"/>
      <c r="P152" s="19"/>
      <c r="Q152" s="19"/>
      <c r="R152" s="19"/>
    </row>
    <row r="153">
      <c r="A153" s="6" t="s">
        <v>3301</v>
      </c>
      <c r="B153" s="8" t="s">
        <v>3452</v>
      </c>
      <c r="C153" s="19"/>
      <c r="D153" s="19"/>
      <c r="E153" s="19"/>
      <c r="F153" s="19"/>
      <c r="G153" s="19"/>
      <c r="H153" s="19"/>
      <c r="I153" s="19"/>
      <c r="J153" s="19"/>
      <c r="K153" s="19"/>
      <c r="L153" s="19"/>
      <c r="M153" s="19"/>
      <c r="N153" s="19"/>
      <c r="O153" s="19"/>
      <c r="P153" s="19"/>
      <c r="Q153" s="19"/>
      <c r="R153" s="19"/>
    </row>
    <row r="154">
      <c r="A154" s="6" t="s">
        <v>3302</v>
      </c>
      <c r="B154" s="8" t="s">
        <v>3453</v>
      </c>
      <c r="C154" s="19"/>
      <c r="D154" s="19"/>
      <c r="E154" s="19"/>
      <c r="F154" s="19"/>
      <c r="G154" s="19"/>
      <c r="H154" s="19"/>
      <c r="I154" s="19"/>
      <c r="J154" s="19"/>
      <c r="K154" s="19"/>
      <c r="L154" s="19"/>
      <c r="M154" s="19"/>
      <c r="N154" s="19"/>
      <c r="O154" s="19"/>
      <c r="P154" s="19"/>
      <c r="Q154" s="19"/>
      <c r="R154" s="19"/>
    </row>
    <row r="155">
      <c r="A155" s="6" t="s">
        <v>3303</v>
      </c>
      <c r="B155" s="8" t="s">
        <v>3454</v>
      </c>
      <c r="C155" s="19"/>
      <c r="D155" s="19"/>
      <c r="E155" s="19"/>
      <c r="F155" s="19"/>
      <c r="G155" s="19"/>
      <c r="H155" s="19"/>
      <c r="I155" s="19"/>
      <c r="J155" s="19"/>
      <c r="K155" s="19"/>
      <c r="L155" s="19"/>
      <c r="M155" s="19"/>
      <c r="N155" s="19"/>
      <c r="O155" s="19"/>
      <c r="P155" s="19"/>
      <c r="Q155" s="19"/>
      <c r="R155" s="19"/>
    </row>
    <row r="156">
      <c r="A156" s="6" t="s">
        <v>3304</v>
      </c>
      <c r="B156" s="8" t="s">
        <v>3455</v>
      </c>
      <c r="C156" s="19"/>
      <c r="D156" s="19"/>
      <c r="E156" s="19"/>
      <c r="F156" s="19"/>
      <c r="G156" s="19"/>
      <c r="H156" s="19"/>
      <c r="I156" s="19"/>
      <c r="J156" s="19"/>
      <c r="K156" s="19"/>
      <c r="L156" s="19"/>
      <c r="M156" s="19"/>
      <c r="N156" s="19"/>
      <c r="O156" s="19"/>
      <c r="P156" s="19"/>
      <c r="Q156" s="19"/>
      <c r="R156" s="19"/>
    </row>
    <row r="157">
      <c r="A157" s="6" t="s">
        <v>3305</v>
      </c>
      <c r="B157" s="8" t="s">
        <v>2950</v>
      </c>
      <c r="C157" s="19"/>
      <c r="D157" s="19"/>
      <c r="E157" s="19"/>
      <c r="F157" s="19"/>
      <c r="G157" s="19"/>
      <c r="H157" s="19"/>
      <c r="I157" s="19"/>
      <c r="J157" s="19"/>
      <c r="K157" s="19"/>
      <c r="L157" s="19"/>
      <c r="M157" s="19"/>
      <c r="N157" s="19"/>
      <c r="O157" s="19"/>
      <c r="P157" s="19"/>
      <c r="Q157" s="19"/>
      <c r="R157" s="19"/>
    </row>
    <row r="158">
      <c r="A158" s="6" t="s">
        <v>3306</v>
      </c>
      <c r="B158" s="8" t="s">
        <v>3456</v>
      </c>
      <c r="C158" s="19"/>
      <c r="D158" s="19"/>
      <c r="E158" s="19"/>
      <c r="F158" s="19"/>
      <c r="G158" s="19"/>
      <c r="H158" s="19"/>
      <c r="I158" s="19"/>
      <c r="J158" s="19"/>
      <c r="K158" s="19"/>
      <c r="L158" s="19"/>
      <c r="M158" s="19"/>
      <c r="N158" s="19"/>
      <c r="O158" s="19"/>
      <c r="P158" s="19"/>
      <c r="Q158" s="19"/>
      <c r="R158" s="19"/>
    </row>
    <row r="159">
      <c r="A159" s="6" t="s">
        <v>3307</v>
      </c>
      <c r="B159" s="8" t="s">
        <v>3457</v>
      </c>
      <c r="C159" s="19"/>
      <c r="D159" s="19"/>
      <c r="E159" s="19"/>
      <c r="F159" s="19"/>
      <c r="G159" s="19"/>
      <c r="H159" s="19"/>
      <c r="I159" s="19"/>
      <c r="J159" s="19"/>
      <c r="K159" s="19"/>
      <c r="L159" s="19"/>
      <c r="M159" s="19"/>
      <c r="N159" s="19"/>
      <c r="O159" s="19"/>
      <c r="P159" s="19"/>
      <c r="Q159" s="19"/>
      <c r="R159" s="19"/>
    </row>
    <row r="160">
      <c r="A160" s="6" t="s">
        <v>3308</v>
      </c>
      <c r="B160" s="8" t="s">
        <v>3458</v>
      </c>
      <c r="C160" s="19"/>
      <c r="D160" s="19"/>
      <c r="E160" s="19"/>
      <c r="F160" s="19"/>
      <c r="G160" s="19"/>
      <c r="H160" s="19"/>
      <c r="I160" s="19"/>
      <c r="J160" s="19"/>
      <c r="K160" s="19"/>
      <c r="L160" s="19"/>
      <c r="M160" s="19"/>
      <c r="N160" s="19"/>
      <c r="O160" s="19"/>
      <c r="P160" s="19"/>
      <c r="Q160" s="19"/>
      <c r="R160" s="19"/>
    </row>
    <row r="161">
      <c r="A161" s="6" t="s">
        <v>3309</v>
      </c>
      <c r="B161" s="8" t="s">
        <v>3459</v>
      </c>
      <c r="C161" s="19"/>
      <c r="D161" s="19"/>
      <c r="E161" s="19"/>
      <c r="F161" s="19"/>
      <c r="G161" s="19"/>
      <c r="H161" s="19"/>
      <c r="I161" s="19"/>
      <c r="J161" s="19"/>
      <c r="K161" s="19"/>
      <c r="L161" s="19"/>
      <c r="M161" s="19"/>
      <c r="N161" s="19"/>
      <c r="O161" s="19"/>
      <c r="P161" s="19"/>
      <c r="Q161" s="19"/>
      <c r="R161" s="19"/>
    </row>
    <row r="162">
      <c r="A162" s="6" t="s">
        <v>3310</v>
      </c>
      <c r="B162" s="8" t="s">
        <v>3460</v>
      </c>
      <c r="C162" s="19"/>
      <c r="D162" s="19"/>
      <c r="E162" s="19"/>
      <c r="F162" s="19"/>
      <c r="G162" s="19"/>
      <c r="H162" s="19"/>
      <c r="I162" s="19"/>
      <c r="J162" s="19"/>
      <c r="K162" s="19"/>
      <c r="L162" s="19"/>
      <c r="M162" s="19"/>
      <c r="N162" s="19"/>
      <c r="O162" s="19"/>
      <c r="P162" s="19"/>
      <c r="Q162" s="19"/>
      <c r="R162" s="19"/>
    </row>
    <row r="163">
      <c r="A163" s="6" t="s">
        <v>3311</v>
      </c>
      <c r="B163" s="8" t="s">
        <v>2952</v>
      </c>
      <c r="C163" s="19"/>
      <c r="D163" s="19"/>
      <c r="E163" s="19"/>
      <c r="F163" s="19"/>
      <c r="G163" s="19"/>
      <c r="H163" s="19"/>
      <c r="I163" s="19"/>
      <c r="J163" s="19"/>
      <c r="K163" s="19"/>
      <c r="L163" s="19"/>
      <c r="M163" s="19"/>
      <c r="N163" s="19"/>
      <c r="O163" s="19"/>
      <c r="P163" s="19"/>
      <c r="Q163" s="19"/>
      <c r="R163" s="19"/>
    </row>
    <row r="164">
      <c r="A164" s="6" t="s">
        <v>3312</v>
      </c>
      <c r="B164" s="8" t="s">
        <v>2953</v>
      </c>
      <c r="C164" s="19"/>
      <c r="D164" s="19"/>
      <c r="E164" s="19"/>
      <c r="F164" s="19"/>
      <c r="G164" s="19"/>
      <c r="H164" s="19"/>
      <c r="I164" s="19"/>
      <c r="J164" s="19"/>
      <c r="K164" s="19"/>
      <c r="L164" s="19"/>
      <c r="M164" s="19"/>
      <c r="N164" s="19"/>
      <c r="O164" s="19"/>
      <c r="P164" s="19"/>
      <c r="Q164" s="19"/>
      <c r="R164" s="19"/>
    </row>
    <row r="165">
      <c r="A165" s="6" t="s">
        <v>3313</v>
      </c>
      <c r="B165" s="8" t="s">
        <v>2954</v>
      </c>
      <c r="C165" s="19"/>
      <c r="D165" s="19"/>
      <c r="E165" s="19"/>
      <c r="F165" s="19"/>
      <c r="G165" s="19"/>
      <c r="H165" s="19"/>
      <c r="I165" s="19"/>
      <c r="J165" s="19"/>
      <c r="K165" s="19"/>
      <c r="L165" s="19"/>
      <c r="M165" s="19"/>
      <c r="N165" s="19"/>
      <c r="O165" s="19"/>
      <c r="P165" s="19"/>
      <c r="Q165" s="19"/>
      <c r="R165" s="19"/>
    </row>
    <row r="166">
      <c r="A166" s="6" t="s">
        <v>3314</v>
      </c>
      <c r="B166" s="8" t="s">
        <v>2955</v>
      </c>
      <c r="C166" s="19"/>
      <c r="D166" s="19"/>
      <c r="E166" s="19"/>
      <c r="F166" s="19"/>
      <c r="G166" s="19"/>
      <c r="H166" s="19"/>
      <c r="I166" s="19"/>
      <c r="J166" s="19"/>
      <c r="K166" s="19"/>
      <c r="L166" s="19"/>
      <c r="M166" s="19"/>
      <c r="N166" s="19"/>
      <c r="O166" s="19"/>
      <c r="P166" s="19"/>
      <c r="Q166" s="19"/>
      <c r="R166" s="19"/>
    </row>
    <row r="167">
      <c r="A167" s="6" t="s">
        <v>3315</v>
      </c>
      <c r="B167" s="8" t="s">
        <v>3461</v>
      </c>
      <c r="C167" s="19"/>
      <c r="D167" s="19"/>
      <c r="E167" s="19"/>
      <c r="F167" s="19"/>
      <c r="G167" s="19"/>
      <c r="H167" s="19"/>
      <c r="I167" s="19"/>
      <c r="J167" s="19"/>
      <c r="K167" s="19"/>
      <c r="L167" s="19"/>
      <c r="M167" s="19"/>
      <c r="N167" s="19"/>
      <c r="O167" s="19"/>
      <c r="P167" s="19"/>
      <c r="Q167" s="19"/>
      <c r="R167" s="19"/>
    </row>
    <row r="169">
      <c r="A169" s="3" t="s">
        <v>3292</v>
      </c>
      <c r="B169" s="0" t="s">
        <v>661</v>
      </c>
    </row>
    <row r="170">
      <c r="A170" s="3" t="s">
        <v>3283</v>
      </c>
      <c r="B170" s="0" t="s">
        <v>701</v>
      </c>
    </row>
    <row r="171">
      <c r="A171" s="3" t="s">
        <v>3284</v>
      </c>
      <c r="B171" s="0" t="s">
        <v>3290</v>
      </c>
    </row>
    <row r="172">
      <c r="A172" s="3" t="s">
        <v>3364</v>
      </c>
      <c r="B172" s="0" t="s">
        <v>754</v>
      </c>
    </row>
    <row r="173">
      <c r="A173" s="3" t="s">
        <v>2723</v>
      </c>
      <c r="B173" s="0" t="s">
        <v>2724</v>
      </c>
    </row>
    <row r="174">
      <c r="A174" s="11" t="s">
        <v>155</v>
      </c>
      <c r="B174" s="13" t="s">
        <v>155</v>
      </c>
      <c r="C174" s="6" t="s">
        <v>3365</v>
      </c>
      <c r="D174" s="6" t="s">
        <v>3209</v>
      </c>
      <c r="E174" s="6" t="s">
        <v>3210</v>
      </c>
      <c r="F174" s="6" t="s">
        <v>3211</v>
      </c>
      <c r="G174" s="6" t="s">
        <v>3212</v>
      </c>
      <c r="H174" s="6" t="s">
        <v>3213</v>
      </c>
      <c r="I174" s="6" t="s">
        <v>3214</v>
      </c>
      <c r="J174" s="6" t="s">
        <v>3215</v>
      </c>
      <c r="K174" s="6" t="s">
        <v>3216</v>
      </c>
      <c r="L174" s="6" t="s">
        <v>3217</v>
      </c>
      <c r="M174" s="6" t="s">
        <v>3218</v>
      </c>
      <c r="N174" s="6" t="s">
        <v>3219</v>
      </c>
      <c r="O174" s="6" t="s">
        <v>3220</v>
      </c>
      <c r="P174" s="6" t="s">
        <v>3221</v>
      </c>
      <c r="Q174" s="6" t="s">
        <v>3222</v>
      </c>
      <c r="R174" s="6" t="s">
        <v>3366</v>
      </c>
    </row>
    <row r="175">
      <c r="A175" s="14" t="s">
        <v>155</v>
      </c>
      <c r="B175" s="16" t="s">
        <v>155</v>
      </c>
      <c r="C175" s="8" t="s">
        <v>3482</v>
      </c>
      <c r="D175" s="8" t="s">
        <v>3483</v>
      </c>
      <c r="E175" s="8" t="s">
        <v>3484</v>
      </c>
      <c r="F175" s="8" t="s">
        <v>3485</v>
      </c>
      <c r="G175" s="8" t="s">
        <v>3486</v>
      </c>
      <c r="H175" s="8" t="s">
        <v>3487</v>
      </c>
      <c r="I175" s="8" t="s">
        <v>3488</v>
      </c>
      <c r="J175" s="8" t="s">
        <v>3489</v>
      </c>
      <c r="K175" s="8" t="s">
        <v>3490</v>
      </c>
      <c r="L175" s="8" t="s">
        <v>3491</v>
      </c>
      <c r="M175" s="8" t="s">
        <v>3492</v>
      </c>
      <c r="N175" s="8" t="s">
        <v>3493</v>
      </c>
      <c r="O175" s="8" t="s">
        <v>3494</v>
      </c>
      <c r="P175" s="8" t="s">
        <v>3495</v>
      </c>
      <c r="Q175" s="8" t="s">
        <v>3496</v>
      </c>
      <c r="R175" s="8" t="s">
        <v>3497</v>
      </c>
    </row>
    <row r="176">
      <c r="A176" s="6" t="s">
        <v>3367</v>
      </c>
      <c r="B176" s="8" t="s">
        <v>2948</v>
      </c>
      <c r="C176" s="19"/>
      <c r="D176" s="19"/>
      <c r="E176" s="19"/>
      <c r="F176" s="19"/>
      <c r="G176" s="19"/>
      <c r="H176" s="19"/>
      <c r="I176" s="19"/>
      <c r="J176" s="19"/>
      <c r="K176" s="19"/>
      <c r="L176" s="19"/>
      <c r="M176" s="19"/>
      <c r="N176" s="19"/>
      <c r="O176" s="19"/>
      <c r="P176" s="19"/>
      <c r="Q176" s="19"/>
      <c r="R176" s="19"/>
    </row>
    <row r="177">
      <c r="A177" s="6" t="s">
        <v>3301</v>
      </c>
      <c r="B177" s="8" t="s">
        <v>3452</v>
      </c>
      <c r="C177" s="19"/>
      <c r="D177" s="19"/>
      <c r="E177" s="19"/>
      <c r="F177" s="19"/>
      <c r="G177" s="19"/>
      <c r="H177" s="19"/>
      <c r="I177" s="19"/>
      <c r="J177" s="19"/>
      <c r="K177" s="19"/>
      <c r="L177" s="19"/>
      <c r="M177" s="19"/>
      <c r="N177" s="19"/>
      <c r="O177" s="19"/>
      <c r="P177" s="19"/>
      <c r="Q177" s="19"/>
      <c r="R177" s="19"/>
    </row>
    <row r="178">
      <c r="A178" s="6" t="s">
        <v>3302</v>
      </c>
      <c r="B178" s="8" t="s">
        <v>3453</v>
      </c>
      <c r="C178" s="19"/>
      <c r="D178" s="19"/>
      <c r="E178" s="19"/>
      <c r="F178" s="19"/>
      <c r="G178" s="19"/>
      <c r="H178" s="19"/>
      <c r="I178" s="19"/>
      <c r="J178" s="19"/>
      <c r="K178" s="19"/>
      <c r="L178" s="19"/>
      <c r="M178" s="19"/>
      <c r="N178" s="19"/>
      <c r="O178" s="19"/>
      <c r="P178" s="19"/>
      <c r="Q178" s="19"/>
      <c r="R178" s="19"/>
    </row>
    <row r="179">
      <c r="A179" s="6" t="s">
        <v>3303</v>
      </c>
      <c r="B179" s="8" t="s">
        <v>3454</v>
      </c>
      <c r="C179" s="19"/>
      <c r="D179" s="19"/>
      <c r="E179" s="19"/>
      <c r="F179" s="19"/>
      <c r="G179" s="19"/>
      <c r="H179" s="19"/>
      <c r="I179" s="19"/>
      <c r="J179" s="19"/>
      <c r="K179" s="19"/>
      <c r="L179" s="19"/>
      <c r="M179" s="19"/>
      <c r="N179" s="19"/>
      <c r="O179" s="19"/>
      <c r="P179" s="19"/>
      <c r="Q179" s="19"/>
      <c r="R179" s="19"/>
    </row>
    <row r="180">
      <c r="A180" s="6" t="s">
        <v>3304</v>
      </c>
      <c r="B180" s="8" t="s">
        <v>3455</v>
      </c>
      <c r="C180" s="19"/>
      <c r="D180" s="19"/>
      <c r="E180" s="19"/>
      <c r="F180" s="19"/>
      <c r="G180" s="19"/>
      <c r="H180" s="19"/>
      <c r="I180" s="19"/>
      <c r="J180" s="19"/>
      <c r="K180" s="19"/>
      <c r="L180" s="19"/>
      <c r="M180" s="19"/>
      <c r="N180" s="19"/>
      <c r="O180" s="19"/>
      <c r="P180" s="19"/>
      <c r="Q180" s="19"/>
      <c r="R180" s="19"/>
    </row>
    <row r="181">
      <c r="A181" s="6" t="s">
        <v>3305</v>
      </c>
      <c r="B181" s="8" t="s">
        <v>2950</v>
      </c>
      <c r="C181" s="19"/>
      <c r="D181" s="19"/>
      <c r="E181" s="19"/>
      <c r="F181" s="19"/>
      <c r="G181" s="19"/>
      <c r="H181" s="19"/>
      <c r="I181" s="19"/>
      <c r="J181" s="19"/>
      <c r="K181" s="19"/>
      <c r="L181" s="19"/>
      <c r="M181" s="19"/>
      <c r="N181" s="19"/>
      <c r="O181" s="19"/>
      <c r="P181" s="19"/>
      <c r="Q181" s="19"/>
      <c r="R181" s="19"/>
    </row>
    <row r="182">
      <c r="A182" s="6" t="s">
        <v>3306</v>
      </c>
      <c r="B182" s="8" t="s">
        <v>3456</v>
      </c>
      <c r="C182" s="19"/>
      <c r="D182" s="19"/>
      <c r="E182" s="19"/>
      <c r="F182" s="19"/>
      <c r="G182" s="19"/>
      <c r="H182" s="19"/>
      <c r="I182" s="19"/>
      <c r="J182" s="19"/>
      <c r="K182" s="19"/>
      <c r="L182" s="19"/>
      <c r="M182" s="19"/>
      <c r="N182" s="19"/>
      <c r="O182" s="19"/>
      <c r="P182" s="19"/>
      <c r="Q182" s="19"/>
      <c r="R182" s="19"/>
    </row>
    <row r="183">
      <c r="A183" s="6" t="s">
        <v>3307</v>
      </c>
      <c r="B183" s="8" t="s">
        <v>3457</v>
      </c>
      <c r="C183" s="19"/>
      <c r="D183" s="19"/>
      <c r="E183" s="19"/>
      <c r="F183" s="19"/>
      <c r="G183" s="19"/>
      <c r="H183" s="19"/>
      <c r="I183" s="19"/>
      <c r="J183" s="19"/>
      <c r="K183" s="19"/>
      <c r="L183" s="19"/>
      <c r="M183" s="19"/>
      <c r="N183" s="19"/>
      <c r="O183" s="19"/>
      <c r="P183" s="19"/>
      <c r="Q183" s="19"/>
      <c r="R183" s="19"/>
    </row>
    <row r="184">
      <c r="A184" s="6" t="s">
        <v>3308</v>
      </c>
      <c r="B184" s="8" t="s">
        <v>3458</v>
      </c>
      <c r="C184" s="19"/>
      <c r="D184" s="19"/>
      <c r="E184" s="19"/>
      <c r="F184" s="19"/>
      <c r="G184" s="19"/>
      <c r="H184" s="19"/>
      <c r="I184" s="19"/>
      <c r="J184" s="19"/>
      <c r="K184" s="19"/>
      <c r="L184" s="19"/>
      <c r="M184" s="19"/>
      <c r="N184" s="19"/>
      <c r="O184" s="19"/>
      <c r="P184" s="19"/>
      <c r="Q184" s="19"/>
      <c r="R184" s="19"/>
    </row>
    <row r="185">
      <c r="A185" s="6" t="s">
        <v>3309</v>
      </c>
      <c r="B185" s="8" t="s">
        <v>3459</v>
      </c>
      <c r="C185" s="19"/>
      <c r="D185" s="19"/>
      <c r="E185" s="19"/>
      <c r="F185" s="19"/>
      <c r="G185" s="19"/>
      <c r="H185" s="19"/>
      <c r="I185" s="19"/>
      <c r="J185" s="19"/>
      <c r="K185" s="19"/>
      <c r="L185" s="19"/>
      <c r="M185" s="19"/>
      <c r="N185" s="19"/>
      <c r="O185" s="19"/>
      <c r="P185" s="19"/>
      <c r="Q185" s="19"/>
      <c r="R185" s="19"/>
    </row>
    <row r="186">
      <c r="A186" s="6" t="s">
        <v>3310</v>
      </c>
      <c r="B186" s="8" t="s">
        <v>3460</v>
      </c>
      <c r="C186" s="19"/>
      <c r="D186" s="19"/>
      <c r="E186" s="19"/>
      <c r="F186" s="19"/>
      <c r="G186" s="19"/>
      <c r="H186" s="19"/>
      <c r="I186" s="19"/>
      <c r="J186" s="19"/>
      <c r="K186" s="19"/>
      <c r="L186" s="19"/>
      <c r="M186" s="19"/>
      <c r="N186" s="19"/>
      <c r="O186" s="19"/>
      <c r="P186" s="19"/>
      <c r="Q186" s="19"/>
      <c r="R186" s="19"/>
    </row>
    <row r="187">
      <c r="A187" s="6" t="s">
        <v>3311</v>
      </c>
      <c r="B187" s="8" t="s">
        <v>2952</v>
      </c>
      <c r="C187" s="19"/>
      <c r="D187" s="19"/>
      <c r="E187" s="19"/>
      <c r="F187" s="19"/>
      <c r="G187" s="19"/>
      <c r="H187" s="19"/>
      <c r="I187" s="19"/>
      <c r="J187" s="19"/>
      <c r="K187" s="19"/>
      <c r="L187" s="19"/>
      <c r="M187" s="19"/>
      <c r="N187" s="19"/>
      <c r="O187" s="19"/>
      <c r="P187" s="19"/>
      <c r="Q187" s="19"/>
      <c r="R187" s="19"/>
    </row>
    <row r="188">
      <c r="A188" s="6" t="s">
        <v>3312</v>
      </c>
      <c r="B188" s="8" t="s">
        <v>2953</v>
      </c>
      <c r="C188" s="19"/>
      <c r="D188" s="19"/>
      <c r="E188" s="19"/>
      <c r="F188" s="19"/>
      <c r="G188" s="19"/>
      <c r="H188" s="19"/>
      <c r="I188" s="19"/>
      <c r="J188" s="19"/>
      <c r="K188" s="19"/>
      <c r="L188" s="19"/>
      <c r="M188" s="19"/>
      <c r="N188" s="19"/>
      <c r="O188" s="19"/>
      <c r="P188" s="19"/>
      <c r="Q188" s="19"/>
      <c r="R188" s="19"/>
    </row>
    <row r="189">
      <c r="A189" s="6" t="s">
        <v>3313</v>
      </c>
      <c r="B189" s="8" t="s">
        <v>2954</v>
      </c>
      <c r="C189" s="19"/>
      <c r="D189" s="19"/>
      <c r="E189" s="19"/>
      <c r="F189" s="19"/>
      <c r="G189" s="19"/>
      <c r="H189" s="19"/>
      <c r="I189" s="19"/>
      <c r="J189" s="19"/>
      <c r="K189" s="19"/>
      <c r="L189" s="19"/>
      <c r="M189" s="19"/>
      <c r="N189" s="19"/>
      <c r="O189" s="19"/>
      <c r="P189" s="19"/>
      <c r="Q189" s="19"/>
      <c r="R189" s="19"/>
    </row>
    <row r="190">
      <c r="A190" s="6" t="s">
        <v>3314</v>
      </c>
      <c r="B190" s="8" t="s">
        <v>2955</v>
      </c>
      <c r="C190" s="19"/>
      <c r="D190" s="19"/>
      <c r="E190" s="19"/>
      <c r="F190" s="19"/>
      <c r="G190" s="19"/>
      <c r="H190" s="19"/>
      <c r="I190" s="19"/>
      <c r="J190" s="19"/>
      <c r="K190" s="19"/>
      <c r="L190" s="19"/>
      <c r="M190" s="19"/>
      <c r="N190" s="19"/>
      <c r="O190" s="19"/>
      <c r="P190" s="19"/>
      <c r="Q190" s="19"/>
      <c r="R190" s="19"/>
    </row>
    <row r="191">
      <c r="A191" s="6" t="s">
        <v>3315</v>
      </c>
      <c r="B191" s="8" t="s">
        <v>3461</v>
      </c>
      <c r="C191" s="19"/>
      <c r="D191" s="19"/>
      <c r="E191" s="19"/>
      <c r="F191" s="19"/>
      <c r="G191" s="19"/>
      <c r="H191" s="19"/>
      <c r="I191" s="19"/>
      <c r="J191" s="19"/>
      <c r="K191" s="19"/>
      <c r="L191" s="19"/>
      <c r="M191" s="19"/>
      <c r="N191" s="19"/>
      <c r="O191" s="19"/>
      <c r="P191" s="19"/>
      <c r="Q191" s="19"/>
      <c r="R191" s="19"/>
    </row>
    <row r="193">
      <c r="A193" s="3" t="s">
        <v>3292</v>
      </c>
      <c r="B193" s="0" t="s">
        <v>755</v>
      </c>
    </row>
    <row r="194">
      <c r="A194" s="3" t="s">
        <v>3283</v>
      </c>
      <c r="B194" s="0" t="s">
        <v>607</v>
      </c>
    </row>
    <row r="195">
      <c r="A195" s="3" t="s">
        <v>3284</v>
      </c>
      <c r="B195" s="0" t="s">
        <v>3290</v>
      </c>
    </row>
    <row r="196">
      <c r="A196" s="3" t="s">
        <v>3364</v>
      </c>
      <c r="B196" s="0" t="s">
        <v>754</v>
      </c>
    </row>
    <row r="197">
      <c r="A197" s="3" t="s">
        <v>2723</v>
      </c>
      <c r="B197" s="0" t="s">
        <v>2724</v>
      </c>
    </row>
    <row r="198">
      <c r="A198" s="11" t="s">
        <v>155</v>
      </c>
      <c r="B198" s="13" t="s">
        <v>155</v>
      </c>
      <c r="C198" s="6" t="s">
        <v>3365</v>
      </c>
      <c r="D198" s="6" t="s">
        <v>3209</v>
      </c>
      <c r="E198" s="6" t="s">
        <v>3210</v>
      </c>
      <c r="F198" s="6" t="s">
        <v>3211</v>
      </c>
      <c r="G198" s="6" t="s">
        <v>3212</v>
      </c>
      <c r="H198" s="6" t="s">
        <v>3213</v>
      </c>
      <c r="I198" s="6" t="s">
        <v>3214</v>
      </c>
      <c r="J198" s="6" t="s">
        <v>3215</v>
      </c>
      <c r="K198" s="6" t="s">
        <v>3216</v>
      </c>
      <c r="L198" s="6" t="s">
        <v>3217</v>
      </c>
      <c r="M198" s="6" t="s">
        <v>3218</v>
      </c>
      <c r="N198" s="6" t="s">
        <v>3219</v>
      </c>
      <c r="O198" s="6" t="s">
        <v>3220</v>
      </c>
      <c r="P198" s="6" t="s">
        <v>3221</v>
      </c>
      <c r="Q198" s="6" t="s">
        <v>3222</v>
      </c>
      <c r="R198" s="6" t="s">
        <v>3366</v>
      </c>
    </row>
    <row r="199">
      <c r="A199" s="14" t="s">
        <v>155</v>
      </c>
      <c r="B199" s="16" t="s">
        <v>155</v>
      </c>
      <c r="C199" s="8" t="s">
        <v>3482</v>
      </c>
      <c r="D199" s="8" t="s">
        <v>3483</v>
      </c>
      <c r="E199" s="8" t="s">
        <v>3484</v>
      </c>
      <c r="F199" s="8" t="s">
        <v>3485</v>
      </c>
      <c r="G199" s="8" t="s">
        <v>3486</v>
      </c>
      <c r="H199" s="8" t="s">
        <v>3487</v>
      </c>
      <c r="I199" s="8" t="s">
        <v>3488</v>
      </c>
      <c r="J199" s="8" t="s">
        <v>3489</v>
      </c>
      <c r="K199" s="8" t="s">
        <v>3490</v>
      </c>
      <c r="L199" s="8" t="s">
        <v>3491</v>
      </c>
      <c r="M199" s="8" t="s">
        <v>3492</v>
      </c>
      <c r="N199" s="8" t="s">
        <v>3493</v>
      </c>
      <c r="O199" s="8" t="s">
        <v>3494</v>
      </c>
      <c r="P199" s="8" t="s">
        <v>3495</v>
      </c>
      <c r="Q199" s="8" t="s">
        <v>3496</v>
      </c>
      <c r="R199" s="8" t="s">
        <v>3497</v>
      </c>
    </row>
    <row r="200">
      <c r="A200" s="6" t="s">
        <v>3367</v>
      </c>
      <c r="B200" s="8" t="s">
        <v>2948</v>
      </c>
      <c r="C200" s="19"/>
      <c r="D200" s="19"/>
      <c r="E200" s="19"/>
      <c r="F200" s="19"/>
      <c r="G200" s="19"/>
      <c r="H200" s="19"/>
      <c r="I200" s="19"/>
      <c r="J200" s="19"/>
      <c r="K200" s="19"/>
      <c r="L200" s="19"/>
      <c r="M200" s="19"/>
      <c r="N200" s="19"/>
      <c r="O200" s="19"/>
      <c r="P200" s="19"/>
      <c r="Q200" s="19"/>
      <c r="R200" s="19"/>
    </row>
    <row r="201">
      <c r="A201" s="6" t="s">
        <v>3301</v>
      </c>
      <c r="B201" s="8" t="s">
        <v>3452</v>
      </c>
      <c r="C201" s="19"/>
      <c r="D201" s="19"/>
      <c r="E201" s="19"/>
      <c r="F201" s="19"/>
      <c r="G201" s="19"/>
      <c r="H201" s="19"/>
      <c r="I201" s="19"/>
      <c r="J201" s="19"/>
      <c r="K201" s="19"/>
      <c r="L201" s="19"/>
      <c r="M201" s="19"/>
      <c r="N201" s="19"/>
      <c r="O201" s="19"/>
      <c r="P201" s="19"/>
      <c r="Q201" s="19"/>
      <c r="R201" s="19"/>
    </row>
    <row r="202">
      <c r="A202" s="6" t="s">
        <v>3302</v>
      </c>
      <c r="B202" s="8" t="s">
        <v>3453</v>
      </c>
      <c r="C202" s="19"/>
      <c r="D202" s="19"/>
      <c r="E202" s="19"/>
      <c r="F202" s="19"/>
      <c r="G202" s="19"/>
      <c r="H202" s="19"/>
      <c r="I202" s="19"/>
      <c r="J202" s="19"/>
      <c r="K202" s="19"/>
      <c r="L202" s="19"/>
      <c r="M202" s="19"/>
      <c r="N202" s="19"/>
      <c r="O202" s="19"/>
      <c r="P202" s="19"/>
      <c r="Q202" s="19"/>
      <c r="R202" s="19"/>
    </row>
    <row r="203">
      <c r="A203" s="6" t="s">
        <v>3303</v>
      </c>
      <c r="B203" s="8" t="s">
        <v>3454</v>
      </c>
      <c r="C203" s="19"/>
      <c r="D203" s="19"/>
      <c r="E203" s="19"/>
      <c r="F203" s="19"/>
      <c r="G203" s="19"/>
      <c r="H203" s="19"/>
      <c r="I203" s="19"/>
      <c r="J203" s="19"/>
      <c r="K203" s="19"/>
      <c r="L203" s="19"/>
      <c r="M203" s="19"/>
      <c r="N203" s="19"/>
      <c r="O203" s="19"/>
      <c r="P203" s="19"/>
      <c r="Q203" s="19"/>
      <c r="R203" s="19"/>
    </row>
    <row r="204">
      <c r="A204" s="6" t="s">
        <v>3304</v>
      </c>
      <c r="B204" s="8" t="s">
        <v>3455</v>
      </c>
      <c r="C204" s="19"/>
      <c r="D204" s="19"/>
      <c r="E204" s="19"/>
      <c r="F204" s="19"/>
      <c r="G204" s="19"/>
      <c r="H204" s="19"/>
      <c r="I204" s="19"/>
      <c r="J204" s="19"/>
      <c r="K204" s="19"/>
      <c r="L204" s="19"/>
      <c r="M204" s="19"/>
      <c r="N204" s="19"/>
      <c r="O204" s="19"/>
      <c r="P204" s="19"/>
      <c r="Q204" s="19"/>
      <c r="R204" s="19"/>
    </row>
    <row r="205">
      <c r="A205" s="6" t="s">
        <v>3305</v>
      </c>
      <c r="B205" s="8" t="s">
        <v>2950</v>
      </c>
      <c r="C205" s="19"/>
      <c r="D205" s="19"/>
      <c r="E205" s="19"/>
      <c r="F205" s="19"/>
      <c r="G205" s="19"/>
      <c r="H205" s="19"/>
      <c r="I205" s="19"/>
      <c r="J205" s="19"/>
      <c r="K205" s="19"/>
      <c r="L205" s="19"/>
      <c r="M205" s="19"/>
      <c r="N205" s="19"/>
      <c r="O205" s="19"/>
      <c r="P205" s="19"/>
      <c r="Q205" s="19"/>
      <c r="R205" s="19"/>
    </row>
    <row r="206">
      <c r="A206" s="6" t="s">
        <v>3306</v>
      </c>
      <c r="B206" s="8" t="s">
        <v>3456</v>
      </c>
      <c r="C206" s="19"/>
      <c r="D206" s="19"/>
      <c r="E206" s="19"/>
      <c r="F206" s="19"/>
      <c r="G206" s="19"/>
      <c r="H206" s="19"/>
      <c r="I206" s="19"/>
      <c r="J206" s="19"/>
      <c r="K206" s="19"/>
      <c r="L206" s="19"/>
      <c r="M206" s="19"/>
      <c r="N206" s="19"/>
      <c r="O206" s="19"/>
      <c r="P206" s="19"/>
      <c r="Q206" s="19"/>
      <c r="R206" s="19"/>
    </row>
    <row r="207">
      <c r="A207" s="6" t="s">
        <v>3307</v>
      </c>
      <c r="B207" s="8" t="s">
        <v>3457</v>
      </c>
      <c r="C207" s="19"/>
      <c r="D207" s="19"/>
      <c r="E207" s="19"/>
      <c r="F207" s="19"/>
      <c r="G207" s="19"/>
      <c r="H207" s="19"/>
      <c r="I207" s="19"/>
      <c r="J207" s="19"/>
      <c r="K207" s="19"/>
      <c r="L207" s="19"/>
      <c r="M207" s="19"/>
      <c r="N207" s="19"/>
      <c r="O207" s="19"/>
      <c r="P207" s="19"/>
      <c r="Q207" s="19"/>
      <c r="R207" s="19"/>
    </row>
    <row r="208">
      <c r="A208" s="6" t="s">
        <v>3308</v>
      </c>
      <c r="B208" s="8" t="s">
        <v>3458</v>
      </c>
      <c r="C208" s="19"/>
      <c r="D208" s="19"/>
      <c r="E208" s="19"/>
      <c r="F208" s="19"/>
      <c r="G208" s="19"/>
      <c r="H208" s="19"/>
      <c r="I208" s="19"/>
      <c r="J208" s="19"/>
      <c r="K208" s="19"/>
      <c r="L208" s="19"/>
      <c r="M208" s="19"/>
      <c r="N208" s="19"/>
      <c r="O208" s="19"/>
      <c r="P208" s="19"/>
      <c r="Q208" s="19"/>
      <c r="R208" s="19"/>
    </row>
    <row r="209">
      <c r="A209" s="6" t="s">
        <v>3309</v>
      </c>
      <c r="B209" s="8" t="s">
        <v>3459</v>
      </c>
      <c r="C209" s="19"/>
      <c r="D209" s="19"/>
      <c r="E209" s="19"/>
      <c r="F209" s="19"/>
      <c r="G209" s="19"/>
      <c r="H209" s="19"/>
      <c r="I209" s="19"/>
      <c r="J209" s="19"/>
      <c r="K209" s="19"/>
      <c r="L209" s="19"/>
      <c r="M209" s="19"/>
      <c r="N209" s="19"/>
      <c r="O209" s="19"/>
      <c r="P209" s="19"/>
      <c r="Q209" s="19"/>
      <c r="R209" s="19"/>
    </row>
    <row r="210">
      <c r="A210" s="6" t="s">
        <v>3310</v>
      </c>
      <c r="B210" s="8" t="s">
        <v>3460</v>
      </c>
      <c r="C210" s="19"/>
      <c r="D210" s="19"/>
      <c r="E210" s="19"/>
      <c r="F210" s="19"/>
      <c r="G210" s="19"/>
      <c r="H210" s="19"/>
      <c r="I210" s="19"/>
      <c r="J210" s="19"/>
      <c r="K210" s="19"/>
      <c r="L210" s="19"/>
      <c r="M210" s="19"/>
      <c r="N210" s="19"/>
      <c r="O210" s="19"/>
      <c r="P210" s="19"/>
      <c r="Q210" s="19"/>
      <c r="R210" s="19"/>
    </row>
    <row r="211">
      <c r="A211" s="6" t="s">
        <v>3311</v>
      </c>
      <c r="B211" s="8" t="s">
        <v>2952</v>
      </c>
      <c r="C211" s="19"/>
      <c r="D211" s="19"/>
      <c r="E211" s="19"/>
      <c r="F211" s="19"/>
      <c r="G211" s="19"/>
      <c r="H211" s="19"/>
      <c r="I211" s="19"/>
      <c r="J211" s="19"/>
      <c r="K211" s="19"/>
      <c r="L211" s="19"/>
      <c r="M211" s="19"/>
      <c r="N211" s="19"/>
      <c r="O211" s="19"/>
      <c r="P211" s="19"/>
      <c r="Q211" s="19"/>
      <c r="R211" s="19"/>
    </row>
    <row r="212">
      <c r="A212" s="6" t="s">
        <v>3312</v>
      </c>
      <c r="B212" s="8" t="s">
        <v>2953</v>
      </c>
      <c r="C212" s="19"/>
      <c r="D212" s="19"/>
      <c r="E212" s="19"/>
      <c r="F212" s="19"/>
      <c r="G212" s="19"/>
      <c r="H212" s="19"/>
      <c r="I212" s="19"/>
      <c r="J212" s="19"/>
      <c r="K212" s="19"/>
      <c r="L212" s="19"/>
      <c r="M212" s="19"/>
      <c r="N212" s="19"/>
      <c r="O212" s="19"/>
      <c r="P212" s="19"/>
      <c r="Q212" s="19"/>
      <c r="R212" s="19"/>
    </row>
    <row r="213">
      <c r="A213" s="6" t="s">
        <v>3313</v>
      </c>
      <c r="B213" s="8" t="s">
        <v>2954</v>
      </c>
      <c r="C213" s="19"/>
      <c r="D213" s="19"/>
      <c r="E213" s="19"/>
      <c r="F213" s="19"/>
      <c r="G213" s="19"/>
      <c r="H213" s="19"/>
      <c r="I213" s="19"/>
      <c r="J213" s="19"/>
      <c r="K213" s="19"/>
      <c r="L213" s="19"/>
      <c r="M213" s="19"/>
      <c r="N213" s="19"/>
      <c r="O213" s="19"/>
      <c r="P213" s="19"/>
      <c r="Q213" s="19"/>
      <c r="R213" s="19"/>
    </row>
    <row r="214">
      <c r="A214" s="6" t="s">
        <v>3314</v>
      </c>
      <c r="B214" s="8" t="s">
        <v>2955</v>
      </c>
      <c r="C214" s="19"/>
      <c r="D214" s="19"/>
      <c r="E214" s="19"/>
      <c r="F214" s="19"/>
      <c r="G214" s="19"/>
      <c r="H214" s="19"/>
      <c r="I214" s="19"/>
      <c r="J214" s="19"/>
      <c r="K214" s="19"/>
      <c r="L214" s="19"/>
      <c r="M214" s="19"/>
      <c r="N214" s="19"/>
      <c r="O214" s="19"/>
      <c r="P214" s="19"/>
      <c r="Q214" s="19"/>
      <c r="R214" s="19"/>
    </row>
    <row r="215">
      <c r="A215" s="6" t="s">
        <v>3315</v>
      </c>
      <c r="B215" s="8" t="s">
        <v>3461</v>
      </c>
      <c r="C215" s="19"/>
      <c r="D215" s="19"/>
      <c r="E215" s="19"/>
      <c r="F215" s="19"/>
      <c r="G215" s="19"/>
      <c r="H215" s="19"/>
      <c r="I215" s="19"/>
      <c r="J215" s="19"/>
      <c r="K215" s="19"/>
      <c r="L215" s="19"/>
      <c r="M215" s="19"/>
      <c r="N215" s="19"/>
      <c r="O215" s="19"/>
      <c r="P215" s="19"/>
      <c r="Q215" s="19"/>
      <c r="R215" s="19"/>
    </row>
    <row r="217">
      <c r="A217" s="3" t="s">
        <v>3292</v>
      </c>
      <c r="B217" s="0" t="s">
        <v>661</v>
      </c>
    </row>
    <row r="218">
      <c r="A218" s="3" t="s">
        <v>3283</v>
      </c>
      <c r="B218" s="0" t="s">
        <v>607</v>
      </c>
    </row>
    <row r="219">
      <c r="A219" s="3" t="s">
        <v>3284</v>
      </c>
      <c r="B219" s="0" t="s">
        <v>3290</v>
      </c>
    </row>
    <row r="220">
      <c r="A220" s="3" t="s">
        <v>3364</v>
      </c>
      <c r="B220" s="0" t="s">
        <v>754</v>
      </c>
    </row>
    <row r="221">
      <c r="A221" s="3" t="s">
        <v>2723</v>
      </c>
      <c r="B221" s="0" t="s">
        <v>2724</v>
      </c>
    </row>
    <row r="222">
      <c r="A222" s="11" t="s">
        <v>155</v>
      </c>
      <c r="B222" s="13" t="s">
        <v>155</v>
      </c>
      <c r="C222" s="6" t="s">
        <v>3365</v>
      </c>
      <c r="D222" s="6" t="s">
        <v>3209</v>
      </c>
      <c r="E222" s="6" t="s">
        <v>3210</v>
      </c>
      <c r="F222" s="6" t="s">
        <v>3211</v>
      </c>
      <c r="G222" s="6" t="s">
        <v>3212</v>
      </c>
      <c r="H222" s="6" t="s">
        <v>3213</v>
      </c>
      <c r="I222" s="6" t="s">
        <v>3214</v>
      </c>
      <c r="J222" s="6" t="s">
        <v>3215</v>
      </c>
      <c r="K222" s="6" t="s">
        <v>3216</v>
      </c>
      <c r="L222" s="6" t="s">
        <v>3217</v>
      </c>
      <c r="M222" s="6" t="s">
        <v>3218</v>
      </c>
      <c r="N222" s="6" t="s">
        <v>3219</v>
      </c>
      <c r="O222" s="6" t="s">
        <v>3220</v>
      </c>
      <c r="P222" s="6" t="s">
        <v>3221</v>
      </c>
      <c r="Q222" s="6" t="s">
        <v>3222</v>
      </c>
      <c r="R222" s="6" t="s">
        <v>3366</v>
      </c>
    </row>
    <row r="223">
      <c r="A223" s="14" t="s">
        <v>155</v>
      </c>
      <c r="B223" s="16" t="s">
        <v>155</v>
      </c>
      <c r="C223" s="8" t="s">
        <v>3482</v>
      </c>
      <c r="D223" s="8" t="s">
        <v>3483</v>
      </c>
      <c r="E223" s="8" t="s">
        <v>3484</v>
      </c>
      <c r="F223" s="8" t="s">
        <v>3485</v>
      </c>
      <c r="G223" s="8" t="s">
        <v>3486</v>
      </c>
      <c r="H223" s="8" t="s">
        <v>3487</v>
      </c>
      <c r="I223" s="8" t="s">
        <v>3488</v>
      </c>
      <c r="J223" s="8" t="s">
        <v>3489</v>
      </c>
      <c r="K223" s="8" t="s">
        <v>3490</v>
      </c>
      <c r="L223" s="8" t="s">
        <v>3491</v>
      </c>
      <c r="M223" s="8" t="s">
        <v>3492</v>
      </c>
      <c r="N223" s="8" t="s">
        <v>3493</v>
      </c>
      <c r="O223" s="8" t="s">
        <v>3494</v>
      </c>
      <c r="P223" s="8" t="s">
        <v>3495</v>
      </c>
      <c r="Q223" s="8" t="s">
        <v>3496</v>
      </c>
      <c r="R223" s="8" t="s">
        <v>3497</v>
      </c>
    </row>
    <row r="224">
      <c r="A224" s="6" t="s">
        <v>3367</v>
      </c>
      <c r="B224" s="8" t="s">
        <v>2948</v>
      </c>
      <c r="C224" s="19"/>
      <c r="D224" s="19"/>
      <c r="E224" s="19"/>
      <c r="F224" s="19"/>
      <c r="G224" s="19"/>
      <c r="H224" s="19"/>
      <c r="I224" s="19"/>
      <c r="J224" s="19"/>
      <c r="K224" s="19"/>
      <c r="L224" s="19"/>
      <c r="M224" s="19"/>
      <c r="N224" s="19"/>
      <c r="O224" s="19"/>
      <c r="P224" s="19"/>
      <c r="Q224" s="19"/>
      <c r="R224" s="19"/>
    </row>
    <row r="225">
      <c r="A225" s="6" t="s">
        <v>3301</v>
      </c>
      <c r="B225" s="8" t="s">
        <v>3452</v>
      </c>
      <c r="C225" s="19"/>
      <c r="D225" s="19"/>
      <c r="E225" s="19"/>
      <c r="F225" s="19"/>
      <c r="G225" s="19"/>
      <c r="H225" s="19"/>
      <c r="I225" s="19"/>
      <c r="J225" s="19"/>
      <c r="K225" s="19"/>
      <c r="L225" s="19"/>
      <c r="M225" s="19"/>
      <c r="N225" s="19"/>
      <c r="O225" s="19"/>
      <c r="P225" s="19"/>
      <c r="Q225" s="19"/>
      <c r="R225" s="19"/>
    </row>
    <row r="226">
      <c r="A226" s="6" t="s">
        <v>3302</v>
      </c>
      <c r="B226" s="8" t="s">
        <v>3453</v>
      </c>
      <c r="C226" s="19"/>
      <c r="D226" s="19"/>
      <c r="E226" s="19"/>
      <c r="F226" s="19"/>
      <c r="G226" s="19"/>
      <c r="H226" s="19"/>
      <c r="I226" s="19"/>
      <c r="J226" s="19"/>
      <c r="K226" s="19"/>
      <c r="L226" s="19"/>
      <c r="M226" s="19"/>
      <c r="N226" s="19"/>
      <c r="O226" s="19"/>
      <c r="P226" s="19"/>
      <c r="Q226" s="19"/>
      <c r="R226" s="19"/>
    </row>
    <row r="227">
      <c r="A227" s="6" t="s">
        <v>3303</v>
      </c>
      <c r="B227" s="8" t="s">
        <v>3454</v>
      </c>
      <c r="C227" s="19"/>
      <c r="D227" s="19"/>
      <c r="E227" s="19"/>
      <c r="F227" s="19"/>
      <c r="G227" s="19"/>
      <c r="H227" s="19"/>
      <c r="I227" s="19"/>
      <c r="J227" s="19"/>
      <c r="K227" s="19"/>
      <c r="L227" s="19"/>
      <c r="M227" s="19"/>
      <c r="N227" s="19"/>
      <c r="O227" s="19"/>
      <c r="P227" s="19"/>
      <c r="Q227" s="19"/>
      <c r="R227" s="19"/>
    </row>
    <row r="228">
      <c r="A228" s="6" t="s">
        <v>3304</v>
      </c>
      <c r="B228" s="8" t="s">
        <v>3455</v>
      </c>
      <c r="C228" s="19"/>
      <c r="D228" s="19"/>
      <c r="E228" s="19"/>
      <c r="F228" s="19"/>
      <c r="G228" s="19"/>
      <c r="H228" s="19"/>
      <c r="I228" s="19"/>
      <c r="J228" s="19"/>
      <c r="K228" s="19"/>
      <c r="L228" s="19"/>
      <c r="M228" s="19"/>
      <c r="N228" s="19"/>
      <c r="O228" s="19"/>
      <c r="P228" s="19"/>
      <c r="Q228" s="19"/>
      <c r="R228" s="19"/>
    </row>
    <row r="229">
      <c r="A229" s="6" t="s">
        <v>3305</v>
      </c>
      <c r="B229" s="8" t="s">
        <v>2950</v>
      </c>
      <c r="C229" s="19"/>
      <c r="D229" s="19"/>
      <c r="E229" s="19"/>
      <c r="F229" s="19"/>
      <c r="G229" s="19"/>
      <c r="H229" s="19"/>
      <c r="I229" s="19"/>
      <c r="J229" s="19"/>
      <c r="K229" s="19"/>
      <c r="L229" s="19"/>
      <c r="M229" s="19"/>
      <c r="N229" s="19"/>
      <c r="O229" s="19"/>
      <c r="P229" s="19"/>
      <c r="Q229" s="19"/>
      <c r="R229" s="19"/>
    </row>
    <row r="230">
      <c r="A230" s="6" t="s">
        <v>3306</v>
      </c>
      <c r="B230" s="8" t="s">
        <v>3456</v>
      </c>
      <c r="C230" s="19"/>
      <c r="D230" s="19"/>
      <c r="E230" s="19"/>
      <c r="F230" s="19"/>
      <c r="G230" s="19"/>
      <c r="H230" s="19"/>
      <c r="I230" s="19"/>
      <c r="J230" s="19"/>
      <c r="K230" s="19"/>
      <c r="L230" s="19"/>
      <c r="M230" s="19"/>
      <c r="N230" s="19"/>
      <c r="O230" s="19"/>
      <c r="P230" s="19"/>
      <c r="Q230" s="19"/>
      <c r="R230" s="19"/>
    </row>
    <row r="231">
      <c r="A231" s="6" t="s">
        <v>3307</v>
      </c>
      <c r="B231" s="8" t="s">
        <v>3457</v>
      </c>
      <c r="C231" s="19"/>
      <c r="D231" s="19"/>
      <c r="E231" s="19"/>
      <c r="F231" s="19"/>
      <c r="G231" s="19"/>
      <c r="H231" s="19"/>
      <c r="I231" s="19"/>
      <c r="J231" s="19"/>
      <c r="K231" s="19"/>
      <c r="L231" s="19"/>
      <c r="M231" s="19"/>
      <c r="N231" s="19"/>
      <c r="O231" s="19"/>
      <c r="P231" s="19"/>
      <c r="Q231" s="19"/>
      <c r="R231" s="19"/>
    </row>
    <row r="232">
      <c r="A232" s="6" t="s">
        <v>3308</v>
      </c>
      <c r="B232" s="8" t="s">
        <v>3458</v>
      </c>
      <c r="C232" s="19"/>
      <c r="D232" s="19"/>
      <c r="E232" s="19"/>
      <c r="F232" s="19"/>
      <c r="G232" s="19"/>
      <c r="H232" s="19"/>
      <c r="I232" s="19"/>
      <c r="J232" s="19"/>
      <c r="K232" s="19"/>
      <c r="L232" s="19"/>
      <c r="M232" s="19"/>
      <c r="N232" s="19"/>
      <c r="O232" s="19"/>
      <c r="P232" s="19"/>
      <c r="Q232" s="19"/>
      <c r="R232" s="19"/>
    </row>
    <row r="233">
      <c r="A233" s="6" t="s">
        <v>3309</v>
      </c>
      <c r="B233" s="8" t="s">
        <v>3459</v>
      </c>
      <c r="C233" s="19"/>
      <c r="D233" s="19"/>
      <c r="E233" s="19"/>
      <c r="F233" s="19"/>
      <c r="G233" s="19"/>
      <c r="H233" s="19"/>
      <c r="I233" s="19"/>
      <c r="J233" s="19"/>
      <c r="K233" s="19"/>
      <c r="L233" s="19"/>
      <c r="M233" s="19"/>
      <c r="N233" s="19"/>
      <c r="O233" s="19"/>
      <c r="P233" s="19"/>
      <c r="Q233" s="19"/>
      <c r="R233" s="19"/>
    </row>
    <row r="234">
      <c r="A234" s="6" t="s">
        <v>3310</v>
      </c>
      <c r="B234" s="8" t="s">
        <v>3460</v>
      </c>
      <c r="C234" s="19"/>
      <c r="D234" s="19"/>
      <c r="E234" s="19"/>
      <c r="F234" s="19"/>
      <c r="G234" s="19"/>
      <c r="H234" s="19"/>
      <c r="I234" s="19"/>
      <c r="J234" s="19"/>
      <c r="K234" s="19"/>
      <c r="L234" s="19"/>
      <c r="M234" s="19"/>
      <c r="N234" s="19"/>
      <c r="O234" s="19"/>
      <c r="P234" s="19"/>
      <c r="Q234" s="19"/>
      <c r="R234" s="19"/>
    </row>
    <row r="235">
      <c r="A235" s="6" t="s">
        <v>3311</v>
      </c>
      <c r="B235" s="8" t="s">
        <v>2952</v>
      </c>
      <c r="C235" s="19"/>
      <c r="D235" s="19"/>
      <c r="E235" s="19"/>
      <c r="F235" s="19"/>
      <c r="G235" s="19"/>
      <c r="H235" s="19"/>
      <c r="I235" s="19"/>
      <c r="J235" s="19"/>
      <c r="K235" s="19"/>
      <c r="L235" s="19"/>
      <c r="M235" s="19"/>
      <c r="N235" s="19"/>
      <c r="O235" s="19"/>
      <c r="P235" s="19"/>
      <c r="Q235" s="19"/>
      <c r="R235" s="19"/>
    </row>
    <row r="236">
      <c r="A236" s="6" t="s">
        <v>3312</v>
      </c>
      <c r="B236" s="8" t="s">
        <v>2953</v>
      </c>
      <c r="C236" s="19"/>
      <c r="D236" s="19"/>
      <c r="E236" s="19"/>
      <c r="F236" s="19"/>
      <c r="G236" s="19"/>
      <c r="H236" s="19"/>
      <c r="I236" s="19"/>
      <c r="J236" s="19"/>
      <c r="K236" s="19"/>
      <c r="L236" s="19"/>
      <c r="M236" s="19"/>
      <c r="N236" s="19"/>
      <c r="O236" s="19"/>
      <c r="P236" s="19"/>
      <c r="Q236" s="19"/>
      <c r="R236" s="19"/>
    </row>
    <row r="237">
      <c r="A237" s="6" t="s">
        <v>3313</v>
      </c>
      <c r="B237" s="8" t="s">
        <v>2954</v>
      </c>
      <c r="C237" s="19"/>
      <c r="D237" s="19"/>
      <c r="E237" s="19"/>
      <c r="F237" s="19"/>
      <c r="G237" s="19"/>
      <c r="H237" s="19"/>
      <c r="I237" s="19"/>
      <c r="J237" s="19"/>
      <c r="K237" s="19"/>
      <c r="L237" s="19"/>
      <c r="M237" s="19"/>
      <c r="N237" s="19"/>
      <c r="O237" s="19"/>
      <c r="P237" s="19"/>
      <c r="Q237" s="19"/>
      <c r="R237" s="19"/>
    </row>
    <row r="238">
      <c r="A238" s="6" t="s">
        <v>3314</v>
      </c>
      <c r="B238" s="8" t="s">
        <v>2955</v>
      </c>
      <c r="C238" s="19"/>
      <c r="D238" s="19"/>
      <c r="E238" s="19"/>
      <c r="F238" s="19"/>
      <c r="G238" s="19"/>
      <c r="H238" s="19"/>
      <c r="I238" s="19"/>
      <c r="J238" s="19"/>
      <c r="K238" s="19"/>
      <c r="L238" s="19"/>
      <c r="M238" s="19"/>
      <c r="N238" s="19"/>
      <c r="O238" s="19"/>
      <c r="P238" s="19"/>
      <c r="Q238" s="19"/>
      <c r="R238" s="19"/>
    </row>
    <row r="239">
      <c r="A239" s="6" t="s">
        <v>3315</v>
      </c>
      <c r="B239" s="8" t="s">
        <v>3461</v>
      </c>
      <c r="C239" s="19"/>
      <c r="D239" s="19"/>
      <c r="E239" s="19"/>
      <c r="F239" s="19"/>
      <c r="G239" s="19"/>
      <c r="H239" s="19"/>
      <c r="I239" s="19"/>
      <c r="J239" s="19"/>
      <c r="K239" s="19"/>
      <c r="L239" s="19"/>
      <c r="M239" s="19"/>
      <c r="N239" s="19"/>
      <c r="O239" s="19"/>
      <c r="P239" s="19"/>
      <c r="Q239" s="19"/>
      <c r="R239" s="19"/>
    </row>
    <row r="241">
      <c r="A241" s="3" t="s">
        <v>3292</v>
      </c>
      <c r="B241" s="0" t="s">
        <v>755</v>
      </c>
    </row>
    <row r="242">
      <c r="A242" s="3" t="s">
        <v>3283</v>
      </c>
      <c r="B242" s="0" t="s">
        <v>631</v>
      </c>
    </row>
    <row r="243">
      <c r="A243" s="3" t="s">
        <v>3284</v>
      </c>
      <c r="B243" s="0" t="s">
        <v>3290</v>
      </c>
    </row>
    <row r="244">
      <c r="A244" s="3" t="s">
        <v>3364</v>
      </c>
      <c r="B244" s="0" t="s">
        <v>754</v>
      </c>
    </row>
    <row r="245">
      <c r="A245" s="3" t="s">
        <v>2723</v>
      </c>
      <c r="B245" s="0" t="s">
        <v>2724</v>
      </c>
    </row>
    <row r="246">
      <c r="A246" s="11" t="s">
        <v>155</v>
      </c>
      <c r="B246" s="13" t="s">
        <v>155</v>
      </c>
      <c r="C246" s="6" t="s">
        <v>3365</v>
      </c>
      <c r="D246" s="6" t="s">
        <v>3209</v>
      </c>
      <c r="E246" s="6" t="s">
        <v>3210</v>
      </c>
      <c r="F246" s="6" t="s">
        <v>3211</v>
      </c>
      <c r="G246" s="6" t="s">
        <v>3212</v>
      </c>
      <c r="H246" s="6" t="s">
        <v>3213</v>
      </c>
      <c r="I246" s="6" t="s">
        <v>3214</v>
      </c>
      <c r="J246" s="6" t="s">
        <v>3215</v>
      </c>
      <c r="K246" s="6" t="s">
        <v>3216</v>
      </c>
      <c r="L246" s="6" t="s">
        <v>3217</v>
      </c>
      <c r="M246" s="6" t="s">
        <v>3218</v>
      </c>
      <c r="N246" s="6" t="s">
        <v>3219</v>
      </c>
      <c r="O246" s="6" t="s">
        <v>3220</v>
      </c>
      <c r="P246" s="6" t="s">
        <v>3221</v>
      </c>
      <c r="Q246" s="6" t="s">
        <v>3222</v>
      </c>
      <c r="R246" s="6" t="s">
        <v>3366</v>
      </c>
    </row>
    <row r="247">
      <c r="A247" s="14" t="s">
        <v>155</v>
      </c>
      <c r="B247" s="16" t="s">
        <v>155</v>
      </c>
      <c r="C247" s="8" t="s">
        <v>3482</v>
      </c>
      <c r="D247" s="8" t="s">
        <v>3483</v>
      </c>
      <c r="E247" s="8" t="s">
        <v>3484</v>
      </c>
      <c r="F247" s="8" t="s">
        <v>3485</v>
      </c>
      <c r="G247" s="8" t="s">
        <v>3486</v>
      </c>
      <c r="H247" s="8" t="s">
        <v>3487</v>
      </c>
      <c r="I247" s="8" t="s">
        <v>3488</v>
      </c>
      <c r="J247" s="8" t="s">
        <v>3489</v>
      </c>
      <c r="K247" s="8" t="s">
        <v>3490</v>
      </c>
      <c r="L247" s="8" t="s">
        <v>3491</v>
      </c>
      <c r="M247" s="8" t="s">
        <v>3492</v>
      </c>
      <c r="N247" s="8" t="s">
        <v>3493</v>
      </c>
      <c r="O247" s="8" t="s">
        <v>3494</v>
      </c>
      <c r="P247" s="8" t="s">
        <v>3495</v>
      </c>
      <c r="Q247" s="8" t="s">
        <v>3496</v>
      </c>
      <c r="R247" s="8" t="s">
        <v>3497</v>
      </c>
    </row>
    <row r="248">
      <c r="A248" s="6" t="s">
        <v>3367</v>
      </c>
      <c r="B248" s="8" t="s">
        <v>2948</v>
      </c>
      <c r="C248" s="19"/>
      <c r="D248" s="19"/>
      <c r="E248" s="19"/>
      <c r="F248" s="19"/>
      <c r="G248" s="19"/>
      <c r="H248" s="19"/>
      <c r="I248" s="19"/>
      <c r="J248" s="19"/>
      <c r="K248" s="19"/>
      <c r="L248" s="19"/>
      <c r="M248" s="19"/>
      <c r="N248" s="19"/>
      <c r="O248" s="19"/>
      <c r="P248" s="19"/>
      <c r="Q248" s="19"/>
      <c r="R248" s="19"/>
    </row>
    <row r="249">
      <c r="A249" s="6" t="s">
        <v>3301</v>
      </c>
      <c r="B249" s="8" t="s">
        <v>3452</v>
      </c>
      <c r="C249" s="19"/>
      <c r="D249" s="19"/>
      <c r="E249" s="19"/>
      <c r="F249" s="19"/>
      <c r="G249" s="19"/>
      <c r="H249" s="19"/>
      <c r="I249" s="19"/>
      <c r="J249" s="19"/>
      <c r="K249" s="19"/>
      <c r="L249" s="19"/>
      <c r="M249" s="19"/>
      <c r="N249" s="19"/>
      <c r="O249" s="19"/>
      <c r="P249" s="19"/>
      <c r="Q249" s="19"/>
      <c r="R249" s="19"/>
    </row>
    <row r="250">
      <c r="A250" s="6" t="s">
        <v>3302</v>
      </c>
      <c r="B250" s="8" t="s">
        <v>3453</v>
      </c>
      <c r="C250" s="19"/>
      <c r="D250" s="19"/>
      <c r="E250" s="19"/>
      <c r="F250" s="19"/>
      <c r="G250" s="19"/>
      <c r="H250" s="19"/>
      <c r="I250" s="19"/>
      <c r="J250" s="19"/>
      <c r="K250" s="19"/>
      <c r="L250" s="19"/>
      <c r="M250" s="19"/>
      <c r="N250" s="19"/>
      <c r="O250" s="19"/>
      <c r="P250" s="19"/>
      <c r="Q250" s="19"/>
      <c r="R250" s="19"/>
    </row>
    <row r="251">
      <c r="A251" s="6" t="s">
        <v>3303</v>
      </c>
      <c r="B251" s="8" t="s">
        <v>3454</v>
      </c>
      <c r="C251" s="19"/>
      <c r="D251" s="19"/>
      <c r="E251" s="19"/>
      <c r="F251" s="19"/>
      <c r="G251" s="19"/>
      <c r="H251" s="19"/>
      <c r="I251" s="19"/>
      <c r="J251" s="19"/>
      <c r="K251" s="19"/>
      <c r="L251" s="19"/>
      <c r="M251" s="19"/>
      <c r="N251" s="19"/>
      <c r="O251" s="19"/>
      <c r="P251" s="19"/>
      <c r="Q251" s="19"/>
      <c r="R251" s="19"/>
    </row>
    <row r="252">
      <c r="A252" s="6" t="s">
        <v>3304</v>
      </c>
      <c r="B252" s="8" t="s">
        <v>3455</v>
      </c>
      <c r="C252" s="19"/>
      <c r="D252" s="19"/>
      <c r="E252" s="19"/>
      <c r="F252" s="19"/>
      <c r="G252" s="19"/>
      <c r="H252" s="19"/>
      <c r="I252" s="19"/>
      <c r="J252" s="19"/>
      <c r="K252" s="19"/>
      <c r="L252" s="19"/>
      <c r="M252" s="19"/>
      <c r="N252" s="19"/>
      <c r="O252" s="19"/>
      <c r="P252" s="19"/>
      <c r="Q252" s="19"/>
      <c r="R252" s="19"/>
    </row>
    <row r="253">
      <c r="A253" s="6" t="s">
        <v>3305</v>
      </c>
      <c r="B253" s="8" t="s">
        <v>2950</v>
      </c>
      <c r="C253" s="19"/>
      <c r="D253" s="19"/>
      <c r="E253" s="19"/>
      <c r="F253" s="19"/>
      <c r="G253" s="19"/>
      <c r="H253" s="19"/>
      <c r="I253" s="19"/>
      <c r="J253" s="19"/>
      <c r="K253" s="19"/>
      <c r="L253" s="19"/>
      <c r="M253" s="19"/>
      <c r="N253" s="19"/>
      <c r="O253" s="19"/>
      <c r="P253" s="19"/>
      <c r="Q253" s="19"/>
      <c r="R253" s="19"/>
    </row>
    <row r="254">
      <c r="A254" s="6" t="s">
        <v>3306</v>
      </c>
      <c r="B254" s="8" t="s">
        <v>3456</v>
      </c>
      <c r="C254" s="19"/>
      <c r="D254" s="19"/>
      <c r="E254" s="19"/>
      <c r="F254" s="19"/>
      <c r="G254" s="19"/>
      <c r="H254" s="19"/>
      <c r="I254" s="19"/>
      <c r="J254" s="19"/>
      <c r="K254" s="19"/>
      <c r="L254" s="19"/>
      <c r="M254" s="19"/>
      <c r="N254" s="19"/>
      <c r="O254" s="19"/>
      <c r="P254" s="19"/>
      <c r="Q254" s="19"/>
      <c r="R254" s="19"/>
    </row>
    <row r="255">
      <c r="A255" s="6" t="s">
        <v>3307</v>
      </c>
      <c r="B255" s="8" t="s">
        <v>3457</v>
      </c>
      <c r="C255" s="19"/>
      <c r="D255" s="19"/>
      <c r="E255" s="19"/>
      <c r="F255" s="19"/>
      <c r="G255" s="19"/>
      <c r="H255" s="19"/>
      <c r="I255" s="19"/>
      <c r="J255" s="19"/>
      <c r="K255" s="19"/>
      <c r="L255" s="19"/>
      <c r="M255" s="19"/>
      <c r="N255" s="19"/>
      <c r="O255" s="19"/>
      <c r="P255" s="19"/>
      <c r="Q255" s="19"/>
      <c r="R255" s="19"/>
    </row>
    <row r="256">
      <c r="A256" s="6" t="s">
        <v>3308</v>
      </c>
      <c r="B256" s="8" t="s">
        <v>3458</v>
      </c>
      <c r="C256" s="19"/>
      <c r="D256" s="19"/>
      <c r="E256" s="19"/>
      <c r="F256" s="19"/>
      <c r="G256" s="19"/>
      <c r="H256" s="19"/>
      <c r="I256" s="19"/>
      <c r="J256" s="19"/>
      <c r="K256" s="19"/>
      <c r="L256" s="19"/>
      <c r="M256" s="19"/>
      <c r="N256" s="19"/>
      <c r="O256" s="19"/>
      <c r="P256" s="19"/>
      <c r="Q256" s="19"/>
      <c r="R256" s="19"/>
    </row>
    <row r="257">
      <c r="A257" s="6" t="s">
        <v>3309</v>
      </c>
      <c r="B257" s="8" t="s">
        <v>3459</v>
      </c>
      <c r="C257" s="19"/>
      <c r="D257" s="19"/>
      <c r="E257" s="19"/>
      <c r="F257" s="19"/>
      <c r="G257" s="19"/>
      <c r="H257" s="19"/>
      <c r="I257" s="19"/>
      <c r="J257" s="19"/>
      <c r="K257" s="19"/>
      <c r="L257" s="19"/>
      <c r="M257" s="19"/>
      <c r="N257" s="19"/>
      <c r="O257" s="19"/>
      <c r="P257" s="19"/>
      <c r="Q257" s="19"/>
      <c r="R257" s="19"/>
    </row>
    <row r="258">
      <c r="A258" s="6" t="s">
        <v>3310</v>
      </c>
      <c r="B258" s="8" t="s">
        <v>3460</v>
      </c>
      <c r="C258" s="19"/>
      <c r="D258" s="19"/>
      <c r="E258" s="19"/>
      <c r="F258" s="19"/>
      <c r="G258" s="19"/>
      <c r="H258" s="19"/>
      <c r="I258" s="19"/>
      <c r="J258" s="19"/>
      <c r="K258" s="19"/>
      <c r="L258" s="19"/>
      <c r="M258" s="19"/>
      <c r="N258" s="19"/>
      <c r="O258" s="19"/>
      <c r="P258" s="19"/>
      <c r="Q258" s="19"/>
      <c r="R258" s="19"/>
    </row>
    <row r="259">
      <c r="A259" s="6" t="s">
        <v>3311</v>
      </c>
      <c r="B259" s="8" t="s">
        <v>2952</v>
      </c>
      <c r="C259" s="19"/>
      <c r="D259" s="19"/>
      <c r="E259" s="19"/>
      <c r="F259" s="19"/>
      <c r="G259" s="19"/>
      <c r="H259" s="19"/>
      <c r="I259" s="19"/>
      <c r="J259" s="19"/>
      <c r="K259" s="19"/>
      <c r="L259" s="19"/>
      <c r="M259" s="19"/>
      <c r="N259" s="19"/>
      <c r="O259" s="19"/>
      <c r="P259" s="19"/>
      <c r="Q259" s="19"/>
      <c r="R259" s="19"/>
    </row>
    <row r="260">
      <c r="A260" s="6" t="s">
        <v>3312</v>
      </c>
      <c r="B260" s="8" t="s">
        <v>2953</v>
      </c>
      <c r="C260" s="19"/>
      <c r="D260" s="19"/>
      <c r="E260" s="19"/>
      <c r="F260" s="19"/>
      <c r="G260" s="19"/>
      <c r="H260" s="19"/>
      <c r="I260" s="19"/>
      <c r="J260" s="19"/>
      <c r="K260" s="19"/>
      <c r="L260" s="19"/>
      <c r="M260" s="19"/>
      <c r="N260" s="19"/>
      <c r="O260" s="19"/>
      <c r="P260" s="19"/>
      <c r="Q260" s="19"/>
      <c r="R260" s="19"/>
    </row>
    <row r="261">
      <c r="A261" s="6" t="s">
        <v>3313</v>
      </c>
      <c r="B261" s="8" t="s">
        <v>2954</v>
      </c>
      <c r="C261" s="19"/>
      <c r="D261" s="19"/>
      <c r="E261" s="19"/>
      <c r="F261" s="19"/>
      <c r="G261" s="19"/>
      <c r="H261" s="19"/>
      <c r="I261" s="19"/>
      <c r="J261" s="19"/>
      <c r="K261" s="19"/>
      <c r="L261" s="19"/>
      <c r="M261" s="19"/>
      <c r="N261" s="19"/>
      <c r="O261" s="19"/>
      <c r="P261" s="19"/>
      <c r="Q261" s="19"/>
      <c r="R261" s="19"/>
    </row>
    <row r="262">
      <c r="A262" s="6" t="s">
        <v>3314</v>
      </c>
      <c r="B262" s="8" t="s">
        <v>2955</v>
      </c>
      <c r="C262" s="19"/>
      <c r="D262" s="19"/>
      <c r="E262" s="19"/>
      <c r="F262" s="19"/>
      <c r="G262" s="19"/>
      <c r="H262" s="19"/>
      <c r="I262" s="19"/>
      <c r="J262" s="19"/>
      <c r="K262" s="19"/>
      <c r="L262" s="19"/>
      <c r="M262" s="19"/>
      <c r="N262" s="19"/>
      <c r="O262" s="19"/>
      <c r="P262" s="19"/>
      <c r="Q262" s="19"/>
      <c r="R262" s="19"/>
    </row>
    <row r="263">
      <c r="A263" s="6" t="s">
        <v>3315</v>
      </c>
      <c r="B263" s="8" t="s">
        <v>3461</v>
      </c>
      <c r="C263" s="19"/>
      <c r="D263" s="19"/>
      <c r="E263" s="19"/>
      <c r="F263" s="19"/>
      <c r="G263" s="19"/>
      <c r="H263" s="19"/>
      <c r="I263" s="19"/>
      <c r="J263" s="19"/>
      <c r="K263" s="19"/>
      <c r="L263" s="19"/>
      <c r="M263" s="19"/>
      <c r="N263" s="19"/>
      <c r="O263" s="19"/>
      <c r="P263" s="19"/>
      <c r="Q263" s="19"/>
      <c r="R263" s="19"/>
    </row>
    <row r="265">
      <c r="A265" s="3" t="s">
        <v>3292</v>
      </c>
      <c r="B265" s="0" t="s">
        <v>661</v>
      </c>
    </row>
    <row r="266">
      <c r="A266" s="3" t="s">
        <v>3283</v>
      </c>
      <c r="B266" s="0" t="s">
        <v>631</v>
      </c>
    </row>
    <row r="267">
      <c r="A267" s="3" t="s">
        <v>3284</v>
      </c>
      <c r="B267" s="0" t="s">
        <v>3290</v>
      </c>
    </row>
    <row r="268">
      <c r="A268" s="3" t="s">
        <v>3364</v>
      </c>
      <c r="B268" s="0" t="s">
        <v>754</v>
      </c>
    </row>
    <row r="269">
      <c r="A269" s="3" t="s">
        <v>2723</v>
      </c>
      <c r="B269" s="0" t="s">
        <v>2724</v>
      </c>
    </row>
    <row r="270">
      <c r="A270" s="11" t="s">
        <v>155</v>
      </c>
      <c r="B270" s="13" t="s">
        <v>155</v>
      </c>
      <c r="C270" s="6" t="s">
        <v>3365</v>
      </c>
      <c r="D270" s="6" t="s">
        <v>3209</v>
      </c>
      <c r="E270" s="6" t="s">
        <v>3210</v>
      </c>
      <c r="F270" s="6" t="s">
        <v>3211</v>
      </c>
      <c r="G270" s="6" t="s">
        <v>3212</v>
      </c>
      <c r="H270" s="6" t="s">
        <v>3213</v>
      </c>
      <c r="I270" s="6" t="s">
        <v>3214</v>
      </c>
      <c r="J270" s="6" t="s">
        <v>3215</v>
      </c>
      <c r="K270" s="6" t="s">
        <v>3216</v>
      </c>
      <c r="L270" s="6" t="s">
        <v>3217</v>
      </c>
      <c r="M270" s="6" t="s">
        <v>3218</v>
      </c>
      <c r="N270" s="6" t="s">
        <v>3219</v>
      </c>
      <c r="O270" s="6" t="s">
        <v>3220</v>
      </c>
      <c r="P270" s="6" t="s">
        <v>3221</v>
      </c>
      <c r="Q270" s="6" t="s">
        <v>3222</v>
      </c>
      <c r="R270" s="6" t="s">
        <v>3366</v>
      </c>
    </row>
    <row r="271">
      <c r="A271" s="14" t="s">
        <v>155</v>
      </c>
      <c r="B271" s="16" t="s">
        <v>155</v>
      </c>
      <c r="C271" s="8" t="s">
        <v>3482</v>
      </c>
      <c r="D271" s="8" t="s">
        <v>3483</v>
      </c>
      <c r="E271" s="8" t="s">
        <v>3484</v>
      </c>
      <c r="F271" s="8" t="s">
        <v>3485</v>
      </c>
      <c r="G271" s="8" t="s">
        <v>3486</v>
      </c>
      <c r="H271" s="8" t="s">
        <v>3487</v>
      </c>
      <c r="I271" s="8" t="s">
        <v>3488</v>
      </c>
      <c r="J271" s="8" t="s">
        <v>3489</v>
      </c>
      <c r="K271" s="8" t="s">
        <v>3490</v>
      </c>
      <c r="L271" s="8" t="s">
        <v>3491</v>
      </c>
      <c r="M271" s="8" t="s">
        <v>3492</v>
      </c>
      <c r="N271" s="8" t="s">
        <v>3493</v>
      </c>
      <c r="O271" s="8" t="s">
        <v>3494</v>
      </c>
      <c r="P271" s="8" t="s">
        <v>3495</v>
      </c>
      <c r="Q271" s="8" t="s">
        <v>3496</v>
      </c>
      <c r="R271" s="8" t="s">
        <v>3497</v>
      </c>
    </row>
    <row r="272">
      <c r="A272" s="6" t="s">
        <v>3367</v>
      </c>
      <c r="B272" s="8" t="s">
        <v>2948</v>
      </c>
      <c r="C272" s="19"/>
      <c r="D272" s="19"/>
      <c r="E272" s="19"/>
      <c r="F272" s="19"/>
      <c r="G272" s="19"/>
      <c r="H272" s="19"/>
      <c r="I272" s="19"/>
      <c r="J272" s="19"/>
      <c r="K272" s="19"/>
      <c r="L272" s="19"/>
      <c r="M272" s="19"/>
      <c r="N272" s="19"/>
      <c r="O272" s="19"/>
      <c r="P272" s="19"/>
      <c r="Q272" s="19"/>
      <c r="R272" s="19"/>
    </row>
    <row r="273">
      <c r="A273" s="6" t="s">
        <v>3301</v>
      </c>
      <c r="B273" s="8" t="s">
        <v>3452</v>
      </c>
      <c r="C273" s="19"/>
      <c r="D273" s="19"/>
      <c r="E273" s="19"/>
      <c r="F273" s="19"/>
      <c r="G273" s="19"/>
      <c r="H273" s="19"/>
      <c r="I273" s="19"/>
      <c r="J273" s="19"/>
      <c r="K273" s="19"/>
      <c r="L273" s="19"/>
      <c r="M273" s="19"/>
      <c r="N273" s="19"/>
      <c r="O273" s="19"/>
      <c r="P273" s="19"/>
      <c r="Q273" s="19"/>
      <c r="R273" s="19"/>
    </row>
    <row r="274">
      <c r="A274" s="6" t="s">
        <v>3302</v>
      </c>
      <c r="B274" s="8" t="s">
        <v>3453</v>
      </c>
      <c r="C274" s="19"/>
      <c r="D274" s="19"/>
      <c r="E274" s="19"/>
      <c r="F274" s="19"/>
      <c r="G274" s="19"/>
      <c r="H274" s="19"/>
      <c r="I274" s="19"/>
      <c r="J274" s="19"/>
      <c r="K274" s="19"/>
      <c r="L274" s="19"/>
      <c r="M274" s="19"/>
      <c r="N274" s="19"/>
      <c r="O274" s="19"/>
      <c r="P274" s="19"/>
      <c r="Q274" s="19"/>
      <c r="R274" s="19"/>
    </row>
    <row r="275">
      <c r="A275" s="6" t="s">
        <v>3303</v>
      </c>
      <c r="B275" s="8" t="s">
        <v>3454</v>
      </c>
      <c r="C275" s="19"/>
      <c r="D275" s="19"/>
      <c r="E275" s="19"/>
      <c r="F275" s="19"/>
      <c r="G275" s="19"/>
      <c r="H275" s="19"/>
      <c r="I275" s="19"/>
      <c r="J275" s="19"/>
      <c r="K275" s="19"/>
      <c r="L275" s="19"/>
      <c r="M275" s="19"/>
      <c r="N275" s="19"/>
      <c r="O275" s="19"/>
      <c r="P275" s="19"/>
      <c r="Q275" s="19"/>
      <c r="R275" s="19"/>
    </row>
    <row r="276">
      <c r="A276" s="6" t="s">
        <v>3304</v>
      </c>
      <c r="B276" s="8" t="s">
        <v>3455</v>
      </c>
      <c r="C276" s="19"/>
      <c r="D276" s="19"/>
      <c r="E276" s="19"/>
      <c r="F276" s="19"/>
      <c r="G276" s="19"/>
      <c r="H276" s="19"/>
      <c r="I276" s="19"/>
      <c r="J276" s="19"/>
      <c r="K276" s="19"/>
      <c r="L276" s="19"/>
      <c r="M276" s="19"/>
      <c r="N276" s="19"/>
      <c r="O276" s="19"/>
      <c r="P276" s="19"/>
      <c r="Q276" s="19"/>
      <c r="R276" s="19"/>
    </row>
    <row r="277">
      <c r="A277" s="6" t="s">
        <v>3305</v>
      </c>
      <c r="B277" s="8" t="s">
        <v>2950</v>
      </c>
      <c r="C277" s="19"/>
      <c r="D277" s="19"/>
      <c r="E277" s="19"/>
      <c r="F277" s="19"/>
      <c r="G277" s="19"/>
      <c r="H277" s="19"/>
      <c r="I277" s="19"/>
      <c r="J277" s="19"/>
      <c r="K277" s="19"/>
      <c r="L277" s="19"/>
      <c r="M277" s="19"/>
      <c r="N277" s="19"/>
      <c r="O277" s="19"/>
      <c r="P277" s="19"/>
      <c r="Q277" s="19"/>
      <c r="R277" s="19"/>
    </row>
    <row r="278">
      <c r="A278" s="6" t="s">
        <v>3306</v>
      </c>
      <c r="B278" s="8" t="s">
        <v>3456</v>
      </c>
      <c r="C278" s="19"/>
      <c r="D278" s="19"/>
      <c r="E278" s="19"/>
      <c r="F278" s="19"/>
      <c r="G278" s="19"/>
      <c r="H278" s="19"/>
      <c r="I278" s="19"/>
      <c r="J278" s="19"/>
      <c r="K278" s="19"/>
      <c r="L278" s="19"/>
      <c r="M278" s="19"/>
      <c r="N278" s="19"/>
      <c r="O278" s="19"/>
      <c r="P278" s="19"/>
      <c r="Q278" s="19"/>
      <c r="R278" s="19"/>
    </row>
    <row r="279">
      <c r="A279" s="6" t="s">
        <v>3307</v>
      </c>
      <c r="B279" s="8" t="s">
        <v>3457</v>
      </c>
      <c r="C279" s="19"/>
      <c r="D279" s="19"/>
      <c r="E279" s="19"/>
      <c r="F279" s="19"/>
      <c r="G279" s="19"/>
      <c r="H279" s="19"/>
      <c r="I279" s="19"/>
      <c r="J279" s="19"/>
      <c r="K279" s="19"/>
      <c r="L279" s="19"/>
      <c r="M279" s="19"/>
      <c r="N279" s="19"/>
      <c r="O279" s="19"/>
      <c r="P279" s="19"/>
      <c r="Q279" s="19"/>
      <c r="R279" s="19"/>
    </row>
    <row r="280">
      <c r="A280" s="6" t="s">
        <v>3308</v>
      </c>
      <c r="B280" s="8" t="s">
        <v>3458</v>
      </c>
      <c r="C280" s="19"/>
      <c r="D280" s="19"/>
      <c r="E280" s="19"/>
      <c r="F280" s="19"/>
      <c r="G280" s="19"/>
      <c r="H280" s="19"/>
      <c r="I280" s="19"/>
      <c r="J280" s="19"/>
      <c r="K280" s="19"/>
      <c r="L280" s="19"/>
      <c r="M280" s="19"/>
      <c r="N280" s="19"/>
      <c r="O280" s="19"/>
      <c r="P280" s="19"/>
      <c r="Q280" s="19"/>
      <c r="R280" s="19"/>
    </row>
    <row r="281">
      <c r="A281" s="6" t="s">
        <v>3309</v>
      </c>
      <c r="B281" s="8" t="s">
        <v>3459</v>
      </c>
      <c r="C281" s="19"/>
      <c r="D281" s="19"/>
      <c r="E281" s="19"/>
      <c r="F281" s="19"/>
      <c r="G281" s="19"/>
      <c r="H281" s="19"/>
      <c r="I281" s="19"/>
      <c r="J281" s="19"/>
      <c r="K281" s="19"/>
      <c r="L281" s="19"/>
      <c r="M281" s="19"/>
      <c r="N281" s="19"/>
      <c r="O281" s="19"/>
      <c r="P281" s="19"/>
      <c r="Q281" s="19"/>
      <c r="R281" s="19"/>
    </row>
    <row r="282">
      <c r="A282" s="6" t="s">
        <v>3310</v>
      </c>
      <c r="B282" s="8" t="s">
        <v>3460</v>
      </c>
      <c r="C282" s="19"/>
      <c r="D282" s="19"/>
      <c r="E282" s="19"/>
      <c r="F282" s="19"/>
      <c r="G282" s="19"/>
      <c r="H282" s="19"/>
      <c r="I282" s="19"/>
      <c r="J282" s="19"/>
      <c r="K282" s="19"/>
      <c r="L282" s="19"/>
      <c r="M282" s="19"/>
      <c r="N282" s="19"/>
      <c r="O282" s="19"/>
      <c r="P282" s="19"/>
      <c r="Q282" s="19"/>
      <c r="R282" s="19"/>
    </row>
    <row r="283">
      <c r="A283" s="6" t="s">
        <v>3311</v>
      </c>
      <c r="B283" s="8" t="s">
        <v>2952</v>
      </c>
      <c r="C283" s="19"/>
      <c r="D283" s="19"/>
      <c r="E283" s="19"/>
      <c r="F283" s="19"/>
      <c r="G283" s="19"/>
      <c r="H283" s="19"/>
      <c r="I283" s="19"/>
      <c r="J283" s="19"/>
      <c r="K283" s="19"/>
      <c r="L283" s="19"/>
      <c r="M283" s="19"/>
      <c r="N283" s="19"/>
      <c r="O283" s="19"/>
      <c r="P283" s="19"/>
      <c r="Q283" s="19"/>
      <c r="R283" s="19"/>
    </row>
    <row r="284">
      <c r="A284" s="6" t="s">
        <v>3312</v>
      </c>
      <c r="B284" s="8" t="s">
        <v>2953</v>
      </c>
      <c r="C284" s="19"/>
      <c r="D284" s="19"/>
      <c r="E284" s="19"/>
      <c r="F284" s="19"/>
      <c r="G284" s="19"/>
      <c r="H284" s="19"/>
      <c r="I284" s="19"/>
      <c r="J284" s="19"/>
      <c r="K284" s="19"/>
      <c r="L284" s="19"/>
      <c r="M284" s="19"/>
      <c r="N284" s="19"/>
      <c r="O284" s="19"/>
      <c r="P284" s="19"/>
      <c r="Q284" s="19"/>
      <c r="R284" s="19"/>
    </row>
    <row r="285">
      <c r="A285" s="6" t="s">
        <v>3313</v>
      </c>
      <c r="B285" s="8" t="s">
        <v>2954</v>
      </c>
      <c r="C285" s="19"/>
      <c r="D285" s="19"/>
      <c r="E285" s="19"/>
      <c r="F285" s="19"/>
      <c r="G285" s="19"/>
      <c r="H285" s="19"/>
      <c r="I285" s="19"/>
      <c r="J285" s="19"/>
      <c r="K285" s="19"/>
      <c r="L285" s="19"/>
      <c r="M285" s="19"/>
      <c r="N285" s="19"/>
      <c r="O285" s="19"/>
      <c r="P285" s="19"/>
      <c r="Q285" s="19"/>
      <c r="R285" s="19"/>
    </row>
    <row r="286">
      <c r="A286" s="6" t="s">
        <v>3314</v>
      </c>
      <c r="B286" s="8" t="s">
        <v>2955</v>
      </c>
      <c r="C286" s="19"/>
      <c r="D286" s="19"/>
      <c r="E286" s="19"/>
      <c r="F286" s="19"/>
      <c r="G286" s="19"/>
      <c r="H286" s="19"/>
      <c r="I286" s="19"/>
      <c r="J286" s="19"/>
      <c r="K286" s="19"/>
      <c r="L286" s="19"/>
      <c r="M286" s="19"/>
      <c r="N286" s="19"/>
      <c r="O286" s="19"/>
      <c r="P286" s="19"/>
      <c r="Q286" s="19"/>
      <c r="R286" s="19"/>
    </row>
    <row r="287">
      <c r="A287" s="6" t="s">
        <v>3315</v>
      </c>
      <c r="B287" s="8" t="s">
        <v>3461</v>
      </c>
      <c r="C287" s="19"/>
      <c r="D287" s="19"/>
      <c r="E287" s="19"/>
      <c r="F287" s="19"/>
      <c r="G287" s="19"/>
      <c r="H287" s="19"/>
      <c r="I287" s="19"/>
      <c r="J287" s="19"/>
      <c r="K287" s="19"/>
      <c r="L287" s="19"/>
      <c r="M287" s="19"/>
      <c r="N287" s="19"/>
      <c r="O287" s="19"/>
      <c r="P287" s="19"/>
      <c r="Q287" s="19"/>
      <c r="R287" s="19"/>
    </row>
    <row r="289">
      <c r="A289" s="3" t="s">
        <v>3292</v>
      </c>
      <c r="B289" s="0" t="s">
        <v>755</v>
      </c>
    </row>
    <row r="290">
      <c r="A290" s="3" t="s">
        <v>3283</v>
      </c>
      <c r="B290" s="0" t="s">
        <v>701</v>
      </c>
    </row>
    <row r="291">
      <c r="A291" s="3" t="s">
        <v>3284</v>
      </c>
      <c r="B291" s="0" t="s">
        <v>753</v>
      </c>
    </row>
    <row r="292">
      <c r="A292" s="3" t="s">
        <v>3364</v>
      </c>
      <c r="B292" s="0" t="s">
        <v>754</v>
      </c>
    </row>
    <row r="293">
      <c r="A293" s="3" t="s">
        <v>2723</v>
      </c>
      <c r="B293" s="0" t="s">
        <v>2724</v>
      </c>
    </row>
    <row r="294">
      <c r="A294" s="11" t="s">
        <v>155</v>
      </c>
      <c r="B294" s="13" t="s">
        <v>155</v>
      </c>
      <c r="C294" s="6" t="s">
        <v>3365</v>
      </c>
      <c r="D294" s="6" t="s">
        <v>3209</v>
      </c>
      <c r="E294" s="6" t="s">
        <v>3210</v>
      </c>
      <c r="F294" s="6" t="s">
        <v>3211</v>
      </c>
      <c r="G294" s="6" t="s">
        <v>3212</v>
      </c>
      <c r="H294" s="6" t="s">
        <v>3213</v>
      </c>
      <c r="I294" s="6" t="s">
        <v>3214</v>
      </c>
      <c r="J294" s="6" t="s">
        <v>3215</v>
      </c>
      <c r="K294" s="6" t="s">
        <v>3216</v>
      </c>
      <c r="L294" s="6" t="s">
        <v>3217</v>
      </c>
      <c r="M294" s="6" t="s">
        <v>3218</v>
      </c>
      <c r="N294" s="6" t="s">
        <v>3219</v>
      </c>
      <c r="O294" s="6" t="s">
        <v>3220</v>
      </c>
      <c r="P294" s="6" t="s">
        <v>3221</v>
      </c>
      <c r="Q294" s="6" t="s">
        <v>3222</v>
      </c>
      <c r="R294" s="6" t="s">
        <v>3366</v>
      </c>
    </row>
    <row r="295">
      <c r="A295" s="14" t="s">
        <v>155</v>
      </c>
      <c r="B295" s="16" t="s">
        <v>155</v>
      </c>
      <c r="C295" s="8" t="s">
        <v>3482</v>
      </c>
      <c r="D295" s="8" t="s">
        <v>3483</v>
      </c>
      <c r="E295" s="8" t="s">
        <v>3484</v>
      </c>
      <c r="F295" s="8" t="s">
        <v>3485</v>
      </c>
      <c r="G295" s="8" t="s">
        <v>3486</v>
      </c>
      <c r="H295" s="8" t="s">
        <v>3487</v>
      </c>
      <c r="I295" s="8" t="s">
        <v>3488</v>
      </c>
      <c r="J295" s="8" t="s">
        <v>3489</v>
      </c>
      <c r="K295" s="8" t="s">
        <v>3490</v>
      </c>
      <c r="L295" s="8" t="s">
        <v>3491</v>
      </c>
      <c r="M295" s="8" t="s">
        <v>3492</v>
      </c>
      <c r="N295" s="8" t="s">
        <v>3493</v>
      </c>
      <c r="O295" s="8" t="s">
        <v>3494</v>
      </c>
      <c r="P295" s="8" t="s">
        <v>3495</v>
      </c>
      <c r="Q295" s="8" t="s">
        <v>3496</v>
      </c>
      <c r="R295" s="8" t="s">
        <v>3497</v>
      </c>
    </row>
    <row r="296">
      <c r="A296" s="6" t="s">
        <v>3367</v>
      </c>
      <c r="B296" s="8" t="s">
        <v>2948</v>
      </c>
      <c r="C296" s="19"/>
      <c r="D296" s="19"/>
      <c r="E296" s="19"/>
      <c r="F296" s="19"/>
      <c r="G296" s="19"/>
      <c r="H296" s="19"/>
      <c r="I296" s="19"/>
      <c r="J296" s="19"/>
      <c r="K296" s="19"/>
      <c r="L296" s="19"/>
      <c r="M296" s="19"/>
      <c r="N296" s="19"/>
      <c r="O296" s="19"/>
      <c r="P296" s="19"/>
      <c r="Q296" s="19"/>
      <c r="R296" s="10"/>
    </row>
    <row r="297">
      <c r="A297" s="6" t="s">
        <v>3301</v>
      </c>
      <c r="B297" s="8" t="s">
        <v>3452</v>
      </c>
      <c r="C297" s="10"/>
      <c r="D297" s="10"/>
      <c r="E297" s="10"/>
      <c r="F297" s="10"/>
      <c r="G297" s="10"/>
      <c r="H297" s="10"/>
      <c r="I297" s="10"/>
      <c r="J297" s="10"/>
      <c r="K297" s="10"/>
      <c r="L297" s="10"/>
      <c r="M297" s="10"/>
      <c r="N297" s="10"/>
      <c r="O297" s="10"/>
      <c r="P297" s="10"/>
      <c r="Q297" s="10"/>
      <c r="R297" s="19"/>
    </row>
    <row r="298">
      <c r="A298" s="6" t="s">
        <v>3302</v>
      </c>
      <c r="B298" s="8" t="s">
        <v>3453</v>
      </c>
      <c r="C298" s="10"/>
      <c r="D298" s="10"/>
      <c r="E298" s="10"/>
      <c r="F298" s="10"/>
      <c r="G298" s="10"/>
      <c r="H298" s="10"/>
      <c r="I298" s="10"/>
      <c r="J298" s="10"/>
      <c r="K298" s="10"/>
      <c r="L298" s="10"/>
      <c r="M298" s="10"/>
      <c r="N298" s="10"/>
      <c r="O298" s="10"/>
      <c r="P298" s="10"/>
      <c r="Q298" s="19"/>
      <c r="R298" s="19"/>
    </row>
    <row r="299">
      <c r="A299" s="6" t="s">
        <v>3303</v>
      </c>
      <c r="B299" s="8" t="s">
        <v>3454</v>
      </c>
      <c r="C299" s="10"/>
      <c r="D299" s="10"/>
      <c r="E299" s="10"/>
      <c r="F299" s="10"/>
      <c r="G299" s="10"/>
      <c r="H299" s="10"/>
      <c r="I299" s="10"/>
      <c r="J299" s="10"/>
      <c r="K299" s="10"/>
      <c r="L299" s="10"/>
      <c r="M299" s="10"/>
      <c r="N299" s="10"/>
      <c r="O299" s="10"/>
      <c r="P299" s="19"/>
      <c r="Q299" s="19"/>
      <c r="R299" s="19"/>
    </row>
    <row r="300">
      <c r="A300" s="6" t="s">
        <v>3304</v>
      </c>
      <c r="B300" s="8" t="s">
        <v>3455</v>
      </c>
      <c r="C300" s="10"/>
      <c r="D300" s="10"/>
      <c r="E300" s="10"/>
      <c r="F300" s="10"/>
      <c r="G300" s="10"/>
      <c r="H300" s="10"/>
      <c r="I300" s="10"/>
      <c r="J300" s="10"/>
      <c r="K300" s="10"/>
      <c r="L300" s="10"/>
      <c r="M300" s="10"/>
      <c r="N300" s="10"/>
      <c r="O300" s="19"/>
      <c r="P300" s="19"/>
      <c r="Q300" s="19"/>
      <c r="R300" s="19"/>
    </row>
    <row r="301">
      <c r="A301" s="6" t="s">
        <v>3305</v>
      </c>
      <c r="B301" s="8" t="s">
        <v>2950</v>
      </c>
      <c r="C301" s="10"/>
      <c r="D301" s="10"/>
      <c r="E301" s="10"/>
      <c r="F301" s="10"/>
      <c r="G301" s="10"/>
      <c r="H301" s="10"/>
      <c r="I301" s="10"/>
      <c r="J301" s="10"/>
      <c r="K301" s="10"/>
      <c r="L301" s="10"/>
      <c r="M301" s="10"/>
      <c r="N301" s="19"/>
      <c r="O301" s="19"/>
      <c r="P301" s="19"/>
      <c r="Q301" s="19"/>
      <c r="R301" s="19"/>
    </row>
    <row r="302">
      <c r="A302" s="6" t="s">
        <v>3306</v>
      </c>
      <c r="B302" s="8" t="s">
        <v>3456</v>
      </c>
      <c r="C302" s="10"/>
      <c r="D302" s="10"/>
      <c r="E302" s="10"/>
      <c r="F302" s="10"/>
      <c r="G302" s="10"/>
      <c r="H302" s="10"/>
      <c r="I302" s="10"/>
      <c r="J302" s="10"/>
      <c r="K302" s="10"/>
      <c r="L302" s="10"/>
      <c r="M302" s="19"/>
      <c r="N302" s="19"/>
      <c r="O302" s="19"/>
      <c r="P302" s="19"/>
      <c r="Q302" s="19"/>
      <c r="R302" s="19"/>
    </row>
    <row r="303">
      <c r="A303" s="6" t="s">
        <v>3307</v>
      </c>
      <c r="B303" s="8" t="s">
        <v>3457</v>
      </c>
      <c r="C303" s="10"/>
      <c r="D303" s="10"/>
      <c r="E303" s="10"/>
      <c r="F303" s="10"/>
      <c r="G303" s="10"/>
      <c r="H303" s="10"/>
      <c r="I303" s="10"/>
      <c r="J303" s="10"/>
      <c r="K303" s="10"/>
      <c r="L303" s="19"/>
      <c r="M303" s="19"/>
      <c r="N303" s="19"/>
      <c r="O303" s="19"/>
      <c r="P303" s="19"/>
      <c r="Q303" s="19"/>
      <c r="R303" s="19"/>
    </row>
    <row r="304">
      <c r="A304" s="6" t="s">
        <v>3308</v>
      </c>
      <c r="B304" s="8" t="s">
        <v>3458</v>
      </c>
      <c r="C304" s="10"/>
      <c r="D304" s="10"/>
      <c r="E304" s="10"/>
      <c r="F304" s="10"/>
      <c r="G304" s="10"/>
      <c r="H304" s="10"/>
      <c r="I304" s="10"/>
      <c r="J304" s="10"/>
      <c r="K304" s="19"/>
      <c r="L304" s="19"/>
      <c r="M304" s="19"/>
      <c r="N304" s="19"/>
      <c r="O304" s="19"/>
      <c r="P304" s="19"/>
      <c r="Q304" s="19"/>
      <c r="R304" s="19"/>
    </row>
    <row r="305">
      <c r="A305" s="6" t="s">
        <v>3309</v>
      </c>
      <c r="B305" s="8" t="s">
        <v>3459</v>
      </c>
      <c r="C305" s="10"/>
      <c r="D305" s="10"/>
      <c r="E305" s="10"/>
      <c r="F305" s="10"/>
      <c r="G305" s="10"/>
      <c r="H305" s="10"/>
      <c r="I305" s="10"/>
      <c r="J305" s="19"/>
      <c r="K305" s="19"/>
      <c r="L305" s="19"/>
      <c r="M305" s="19"/>
      <c r="N305" s="19"/>
      <c r="O305" s="19"/>
      <c r="P305" s="19"/>
      <c r="Q305" s="19"/>
      <c r="R305" s="19"/>
    </row>
    <row r="306">
      <c r="A306" s="6" t="s">
        <v>3310</v>
      </c>
      <c r="B306" s="8" t="s">
        <v>3460</v>
      </c>
      <c r="C306" s="10"/>
      <c r="D306" s="10"/>
      <c r="E306" s="10"/>
      <c r="F306" s="10"/>
      <c r="G306" s="10"/>
      <c r="H306" s="10"/>
      <c r="I306" s="19"/>
      <c r="J306" s="19"/>
      <c r="K306" s="19"/>
      <c r="L306" s="19"/>
      <c r="M306" s="19"/>
      <c r="N306" s="19"/>
      <c r="O306" s="19"/>
      <c r="P306" s="19"/>
      <c r="Q306" s="19"/>
      <c r="R306" s="19"/>
    </row>
    <row r="307">
      <c r="A307" s="6" t="s">
        <v>3311</v>
      </c>
      <c r="B307" s="8" t="s">
        <v>2952</v>
      </c>
      <c r="C307" s="10"/>
      <c r="D307" s="10"/>
      <c r="E307" s="10"/>
      <c r="F307" s="10"/>
      <c r="G307" s="10"/>
      <c r="H307" s="19"/>
      <c r="I307" s="19"/>
      <c r="J307" s="19"/>
      <c r="K307" s="19"/>
      <c r="L307" s="19"/>
      <c r="M307" s="19"/>
      <c r="N307" s="19"/>
      <c r="O307" s="19"/>
      <c r="P307" s="19"/>
      <c r="Q307" s="19"/>
      <c r="R307" s="19"/>
    </row>
    <row r="308">
      <c r="A308" s="6" t="s">
        <v>3312</v>
      </c>
      <c r="B308" s="8" t="s">
        <v>2953</v>
      </c>
      <c r="C308" s="10"/>
      <c r="D308" s="10"/>
      <c r="E308" s="10"/>
      <c r="F308" s="10"/>
      <c r="G308" s="19"/>
      <c r="H308" s="19"/>
      <c r="I308" s="19"/>
      <c r="J308" s="19"/>
      <c r="K308" s="19"/>
      <c r="L308" s="19"/>
      <c r="M308" s="19"/>
      <c r="N308" s="19"/>
      <c r="O308" s="19"/>
      <c r="P308" s="19"/>
      <c r="Q308" s="19"/>
      <c r="R308" s="19"/>
    </row>
    <row r="309">
      <c r="A309" s="6" t="s">
        <v>3313</v>
      </c>
      <c r="B309" s="8" t="s">
        <v>2954</v>
      </c>
      <c r="C309" s="10"/>
      <c r="D309" s="10"/>
      <c r="E309" s="10"/>
      <c r="F309" s="19"/>
      <c r="G309" s="19"/>
      <c r="H309" s="19"/>
      <c r="I309" s="19"/>
      <c r="J309" s="19"/>
      <c r="K309" s="19"/>
      <c r="L309" s="19"/>
      <c r="M309" s="19"/>
      <c r="N309" s="19"/>
      <c r="O309" s="19"/>
      <c r="P309" s="19"/>
      <c r="Q309" s="19"/>
      <c r="R309" s="19"/>
    </row>
    <row r="310">
      <c r="A310" s="6" t="s">
        <v>3314</v>
      </c>
      <c r="B310" s="8" t="s">
        <v>2955</v>
      </c>
      <c r="C310" s="10"/>
      <c r="D310" s="10"/>
      <c r="E310" s="19"/>
      <c r="F310" s="19"/>
      <c r="G310" s="19"/>
      <c r="H310" s="19"/>
      <c r="I310" s="19"/>
      <c r="J310" s="19"/>
      <c r="K310" s="19"/>
      <c r="L310" s="19"/>
      <c r="M310" s="19"/>
      <c r="N310" s="19"/>
      <c r="O310" s="19"/>
      <c r="P310" s="19"/>
      <c r="Q310" s="19"/>
      <c r="R310" s="19"/>
    </row>
    <row r="311">
      <c r="A311" s="6" t="s">
        <v>3315</v>
      </c>
      <c r="B311" s="8" t="s">
        <v>3461</v>
      </c>
      <c r="C311" s="10"/>
      <c r="D311" s="19"/>
      <c r="E311" s="19"/>
      <c r="F311" s="19"/>
      <c r="G311" s="19"/>
      <c r="H311" s="19"/>
      <c r="I311" s="19"/>
      <c r="J311" s="19"/>
      <c r="K311" s="19"/>
      <c r="L311" s="19"/>
      <c r="M311" s="19"/>
      <c r="N311" s="19"/>
      <c r="O311" s="19"/>
      <c r="P311" s="19"/>
      <c r="Q311" s="19"/>
      <c r="R311" s="19"/>
    </row>
    <row r="313">
      <c r="A313" s="3" t="s">
        <v>3292</v>
      </c>
      <c r="B313" s="0" t="s">
        <v>661</v>
      </c>
    </row>
    <row r="314">
      <c r="A314" s="3" t="s">
        <v>3283</v>
      </c>
      <c r="B314" s="0" t="s">
        <v>701</v>
      </c>
    </row>
    <row r="315">
      <c r="A315" s="3" t="s">
        <v>3284</v>
      </c>
      <c r="B315" s="0" t="s">
        <v>753</v>
      </c>
    </row>
    <row r="316">
      <c r="A316" s="3" t="s">
        <v>3364</v>
      </c>
      <c r="B316" s="0" t="s">
        <v>754</v>
      </c>
    </row>
    <row r="317">
      <c r="A317" s="3" t="s">
        <v>2723</v>
      </c>
      <c r="B317" s="0" t="s">
        <v>2724</v>
      </c>
    </row>
    <row r="318">
      <c r="A318" s="11" t="s">
        <v>155</v>
      </c>
      <c r="B318" s="13" t="s">
        <v>155</v>
      </c>
      <c r="C318" s="6" t="s">
        <v>3365</v>
      </c>
      <c r="D318" s="6" t="s">
        <v>3209</v>
      </c>
      <c r="E318" s="6" t="s">
        <v>3210</v>
      </c>
      <c r="F318" s="6" t="s">
        <v>3211</v>
      </c>
      <c r="G318" s="6" t="s">
        <v>3212</v>
      </c>
      <c r="H318" s="6" t="s">
        <v>3213</v>
      </c>
      <c r="I318" s="6" t="s">
        <v>3214</v>
      </c>
      <c r="J318" s="6" t="s">
        <v>3215</v>
      </c>
      <c r="K318" s="6" t="s">
        <v>3216</v>
      </c>
      <c r="L318" s="6" t="s">
        <v>3217</v>
      </c>
      <c r="M318" s="6" t="s">
        <v>3218</v>
      </c>
      <c r="N318" s="6" t="s">
        <v>3219</v>
      </c>
      <c r="O318" s="6" t="s">
        <v>3220</v>
      </c>
      <c r="P318" s="6" t="s">
        <v>3221</v>
      </c>
      <c r="Q318" s="6" t="s">
        <v>3222</v>
      </c>
      <c r="R318" s="6" t="s">
        <v>3366</v>
      </c>
    </row>
    <row r="319">
      <c r="A319" s="14" t="s">
        <v>155</v>
      </c>
      <c r="B319" s="16" t="s">
        <v>155</v>
      </c>
      <c r="C319" s="8" t="s">
        <v>3482</v>
      </c>
      <c r="D319" s="8" t="s">
        <v>3483</v>
      </c>
      <c r="E319" s="8" t="s">
        <v>3484</v>
      </c>
      <c r="F319" s="8" t="s">
        <v>3485</v>
      </c>
      <c r="G319" s="8" t="s">
        <v>3486</v>
      </c>
      <c r="H319" s="8" t="s">
        <v>3487</v>
      </c>
      <c r="I319" s="8" t="s">
        <v>3488</v>
      </c>
      <c r="J319" s="8" t="s">
        <v>3489</v>
      </c>
      <c r="K319" s="8" t="s">
        <v>3490</v>
      </c>
      <c r="L319" s="8" t="s">
        <v>3491</v>
      </c>
      <c r="M319" s="8" t="s">
        <v>3492</v>
      </c>
      <c r="N319" s="8" t="s">
        <v>3493</v>
      </c>
      <c r="O319" s="8" t="s">
        <v>3494</v>
      </c>
      <c r="P319" s="8" t="s">
        <v>3495</v>
      </c>
      <c r="Q319" s="8" t="s">
        <v>3496</v>
      </c>
      <c r="R319" s="8" t="s">
        <v>3497</v>
      </c>
    </row>
    <row r="320">
      <c r="A320" s="6" t="s">
        <v>3367</v>
      </c>
      <c r="B320" s="8" t="s">
        <v>2948</v>
      </c>
      <c r="C320" s="19"/>
      <c r="D320" s="19"/>
      <c r="E320" s="19"/>
      <c r="F320" s="19"/>
      <c r="G320" s="19"/>
      <c r="H320" s="19"/>
      <c r="I320" s="19"/>
      <c r="J320" s="19"/>
      <c r="K320" s="19"/>
      <c r="L320" s="19"/>
      <c r="M320" s="19"/>
      <c r="N320" s="19"/>
      <c r="O320" s="19"/>
      <c r="P320" s="19"/>
      <c r="Q320" s="19"/>
      <c r="R320" s="10"/>
    </row>
    <row r="321">
      <c r="A321" s="6" t="s">
        <v>3301</v>
      </c>
      <c r="B321" s="8" t="s">
        <v>3452</v>
      </c>
      <c r="C321" s="10"/>
      <c r="D321" s="10"/>
      <c r="E321" s="10"/>
      <c r="F321" s="10"/>
      <c r="G321" s="10"/>
      <c r="H321" s="10"/>
      <c r="I321" s="10"/>
      <c r="J321" s="10"/>
      <c r="K321" s="10"/>
      <c r="L321" s="10"/>
      <c r="M321" s="10"/>
      <c r="N321" s="10"/>
      <c r="O321" s="10"/>
      <c r="P321" s="10"/>
      <c r="Q321" s="10"/>
      <c r="R321" s="19"/>
    </row>
    <row r="322">
      <c r="A322" s="6" t="s">
        <v>3302</v>
      </c>
      <c r="B322" s="8" t="s">
        <v>3453</v>
      </c>
      <c r="C322" s="10"/>
      <c r="D322" s="10"/>
      <c r="E322" s="10"/>
      <c r="F322" s="10"/>
      <c r="G322" s="10"/>
      <c r="H322" s="10"/>
      <c r="I322" s="10"/>
      <c r="J322" s="10"/>
      <c r="K322" s="10"/>
      <c r="L322" s="10"/>
      <c r="M322" s="10"/>
      <c r="N322" s="10"/>
      <c r="O322" s="10"/>
      <c r="P322" s="10"/>
      <c r="Q322" s="19"/>
      <c r="R322" s="19"/>
    </row>
    <row r="323">
      <c r="A323" s="6" t="s">
        <v>3303</v>
      </c>
      <c r="B323" s="8" t="s">
        <v>3454</v>
      </c>
      <c r="C323" s="10"/>
      <c r="D323" s="10"/>
      <c r="E323" s="10"/>
      <c r="F323" s="10"/>
      <c r="G323" s="10"/>
      <c r="H323" s="10"/>
      <c r="I323" s="10"/>
      <c r="J323" s="10"/>
      <c r="K323" s="10"/>
      <c r="L323" s="10"/>
      <c r="M323" s="10"/>
      <c r="N323" s="10"/>
      <c r="O323" s="10"/>
      <c r="P323" s="19"/>
      <c r="Q323" s="19"/>
      <c r="R323" s="19"/>
    </row>
    <row r="324">
      <c r="A324" s="6" t="s">
        <v>3304</v>
      </c>
      <c r="B324" s="8" t="s">
        <v>3455</v>
      </c>
      <c r="C324" s="10"/>
      <c r="D324" s="10"/>
      <c r="E324" s="10"/>
      <c r="F324" s="10"/>
      <c r="G324" s="10"/>
      <c r="H324" s="10"/>
      <c r="I324" s="10"/>
      <c r="J324" s="10"/>
      <c r="K324" s="10"/>
      <c r="L324" s="10"/>
      <c r="M324" s="10"/>
      <c r="N324" s="10"/>
      <c r="O324" s="19"/>
      <c r="P324" s="19"/>
      <c r="Q324" s="19"/>
      <c r="R324" s="19"/>
    </row>
    <row r="325">
      <c r="A325" s="6" t="s">
        <v>3305</v>
      </c>
      <c r="B325" s="8" t="s">
        <v>2950</v>
      </c>
      <c r="C325" s="10"/>
      <c r="D325" s="10"/>
      <c r="E325" s="10"/>
      <c r="F325" s="10"/>
      <c r="G325" s="10"/>
      <c r="H325" s="10"/>
      <c r="I325" s="10"/>
      <c r="J325" s="10"/>
      <c r="K325" s="10"/>
      <c r="L325" s="10"/>
      <c r="M325" s="10"/>
      <c r="N325" s="19"/>
      <c r="O325" s="19"/>
      <c r="P325" s="19"/>
      <c r="Q325" s="19"/>
      <c r="R325" s="19"/>
    </row>
    <row r="326">
      <c r="A326" s="6" t="s">
        <v>3306</v>
      </c>
      <c r="B326" s="8" t="s">
        <v>3456</v>
      </c>
      <c r="C326" s="10"/>
      <c r="D326" s="10"/>
      <c r="E326" s="10"/>
      <c r="F326" s="10"/>
      <c r="G326" s="10"/>
      <c r="H326" s="10"/>
      <c r="I326" s="10"/>
      <c r="J326" s="10"/>
      <c r="K326" s="10"/>
      <c r="L326" s="10"/>
      <c r="M326" s="19"/>
      <c r="N326" s="19"/>
      <c r="O326" s="19"/>
      <c r="P326" s="19"/>
      <c r="Q326" s="19"/>
      <c r="R326" s="19"/>
    </row>
    <row r="327">
      <c r="A327" s="6" t="s">
        <v>3307</v>
      </c>
      <c r="B327" s="8" t="s">
        <v>3457</v>
      </c>
      <c r="C327" s="10"/>
      <c r="D327" s="10"/>
      <c r="E327" s="10"/>
      <c r="F327" s="10"/>
      <c r="G327" s="10"/>
      <c r="H327" s="10"/>
      <c r="I327" s="10"/>
      <c r="J327" s="10"/>
      <c r="K327" s="10"/>
      <c r="L327" s="19"/>
      <c r="M327" s="19"/>
      <c r="N327" s="19"/>
      <c r="O327" s="19"/>
      <c r="P327" s="19"/>
      <c r="Q327" s="19"/>
      <c r="R327" s="19"/>
    </row>
    <row r="328">
      <c r="A328" s="6" t="s">
        <v>3308</v>
      </c>
      <c r="B328" s="8" t="s">
        <v>3458</v>
      </c>
      <c r="C328" s="10"/>
      <c r="D328" s="10"/>
      <c r="E328" s="10"/>
      <c r="F328" s="10"/>
      <c r="G328" s="10"/>
      <c r="H328" s="10"/>
      <c r="I328" s="10"/>
      <c r="J328" s="10"/>
      <c r="K328" s="19"/>
      <c r="L328" s="19"/>
      <c r="M328" s="19"/>
      <c r="N328" s="19"/>
      <c r="O328" s="19"/>
      <c r="P328" s="19"/>
      <c r="Q328" s="19"/>
      <c r="R328" s="19"/>
    </row>
    <row r="329">
      <c r="A329" s="6" t="s">
        <v>3309</v>
      </c>
      <c r="B329" s="8" t="s">
        <v>3459</v>
      </c>
      <c r="C329" s="10"/>
      <c r="D329" s="10"/>
      <c r="E329" s="10"/>
      <c r="F329" s="10"/>
      <c r="G329" s="10"/>
      <c r="H329" s="10"/>
      <c r="I329" s="10"/>
      <c r="J329" s="19"/>
      <c r="K329" s="19"/>
      <c r="L329" s="19"/>
      <c r="M329" s="19"/>
      <c r="N329" s="19"/>
      <c r="O329" s="19"/>
      <c r="P329" s="19"/>
      <c r="Q329" s="19"/>
      <c r="R329" s="19"/>
    </row>
    <row r="330">
      <c r="A330" s="6" t="s">
        <v>3310</v>
      </c>
      <c r="B330" s="8" t="s">
        <v>3460</v>
      </c>
      <c r="C330" s="10"/>
      <c r="D330" s="10"/>
      <c r="E330" s="10"/>
      <c r="F330" s="10"/>
      <c r="G330" s="10"/>
      <c r="H330" s="10"/>
      <c r="I330" s="19"/>
      <c r="J330" s="19"/>
      <c r="K330" s="19"/>
      <c r="L330" s="19"/>
      <c r="M330" s="19"/>
      <c r="N330" s="19"/>
      <c r="O330" s="19"/>
      <c r="P330" s="19"/>
      <c r="Q330" s="19"/>
      <c r="R330" s="19"/>
    </row>
    <row r="331">
      <c r="A331" s="6" t="s">
        <v>3311</v>
      </c>
      <c r="B331" s="8" t="s">
        <v>2952</v>
      </c>
      <c r="C331" s="10"/>
      <c r="D331" s="10"/>
      <c r="E331" s="10"/>
      <c r="F331" s="10"/>
      <c r="G331" s="10"/>
      <c r="H331" s="19"/>
      <c r="I331" s="19"/>
      <c r="J331" s="19"/>
      <c r="K331" s="19"/>
      <c r="L331" s="19"/>
      <c r="M331" s="19"/>
      <c r="N331" s="19"/>
      <c r="O331" s="19"/>
      <c r="P331" s="19"/>
      <c r="Q331" s="19"/>
      <c r="R331" s="19"/>
    </row>
    <row r="332">
      <c r="A332" s="6" t="s">
        <v>3312</v>
      </c>
      <c r="B332" s="8" t="s">
        <v>2953</v>
      </c>
      <c r="C332" s="10"/>
      <c r="D332" s="10"/>
      <c r="E332" s="10"/>
      <c r="F332" s="10"/>
      <c r="G332" s="19"/>
      <c r="H332" s="19"/>
      <c r="I332" s="19"/>
      <c r="J332" s="19"/>
      <c r="K332" s="19"/>
      <c r="L332" s="19"/>
      <c r="M332" s="19"/>
      <c r="N332" s="19"/>
      <c r="O332" s="19"/>
      <c r="P332" s="19"/>
      <c r="Q332" s="19"/>
      <c r="R332" s="19"/>
    </row>
    <row r="333">
      <c r="A333" s="6" t="s">
        <v>3313</v>
      </c>
      <c r="B333" s="8" t="s">
        <v>2954</v>
      </c>
      <c r="C333" s="10"/>
      <c r="D333" s="10"/>
      <c r="E333" s="10"/>
      <c r="F333" s="19"/>
      <c r="G333" s="19"/>
      <c r="H333" s="19"/>
      <c r="I333" s="19"/>
      <c r="J333" s="19"/>
      <c r="K333" s="19"/>
      <c r="L333" s="19"/>
      <c r="M333" s="19"/>
      <c r="N333" s="19"/>
      <c r="O333" s="19"/>
      <c r="P333" s="19"/>
      <c r="Q333" s="19"/>
      <c r="R333" s="19"/>
    </row>
    <row r="334">
      <c r="A334" s="6" t="s">
        <v>3314</v>
      </c>
      <c r="B334" s="8" t="s">
        <v>2955</v>
      </c>
      <c r="C334" s="10"/>
      <c r="D334" s="10"/>
      <c r="E334" s="19"/>
      <c r="F334" s="19"/>
      <c r="G334" s="19"/>
      <c r="H334" s="19"/>
      <c r="I334" s="19"/>
      <c r="J334" s="19"/>
      <c r="K334" s="19"/>
      <c r="L334" s="19"/>
      <c r="M334" s="19"/>
      <c r="N334" s="19"/>
      <c r="O334" s="19"/>
      <c r="P334" s="19"/>
      <c r="Q334" s="19"/>
      <c r="R334" s="19"/>
    </row>
    <row r="335">
      <c r="A335" s="6" t="s">
        <v>3315</v>
      </c>
      <c r="B335" s="8" t="s">
        <v>3461</v>
      </c>
      <c r="C335" s="10"/>
      <c r="D335" s="19"/>
      <c r="E335" s="19"/>
      <c r="F335" s="19"/>
      <c r="G335" s="19"/>
      <c r="H335" s="19"/>
      <c r="I335" s="19"/>
      <c r="J335" s="19"/>
      <c r="K335" s="19"/>
      <c r="L335" s="19"/>
      <c r="M335" s="19"/>
      <c r="N335" s="19"/>
      <c r="O335" s="19"/>
      <c r="P335" s="19"/>
      <c r="Q335" s="19"/>
      <c r="R335" s="19"/>
    </row>
    <row r="337">
      <c r="A337" s="3" t="s">
        <v>3292</v>
      </c>
      <c r="B337" s="0" t="s">
        <v>755</v>
      </c>
    </row>
    <row r="338">
      <c r="A338" s="3" t="s">
        <v>3283</v>
      </c>
      <c r="B338" s="0" t="s">
        <v>607</v>
      </c>
    </row>
    <row r="339">
      <c r="A339" s="3" t="s">
        <v>3284</v>
      </c>
      <c r="B339" s="0" t="s">
        <v>753</v>
      </c>
    </row>
    <row r="340">
      <c r="A340" s="3" t="s">
        <v>3364</v>
      </c>
      <c r="B340" s="0" t="s">
        <v>754</v>
      </c>
    </row>
    <row r="341">
      <c r="A341" s="3" t="s">
        <v>2723</v>
      </c>
      <c r="B341" s="0" t="s">
        <v>2724</v>
      </c>
    </row>
    <row r="342">
      <c r="A342" s="11" t="s">
        <v>155</v>
      </c>
      <c r="B342" s="13" t="s">
        <v>155</v>
      </c>
      <c r="C342" s="6" t="s">
        <v>3365</v>
      </c>
      <c r="D342" s="6" t="s">
        <v>3209</v>
      </c>
      <c r="E342" s="6" t="s">
        <v>3210</v>
      </c>
      <c r="F342" s="6" t="s">
        <v>3211</v>
      </c>
      <c r="G342" s="6" t="s">
        <v>3212</v>
      </c>
      <c r="H342" s="6" t="s">
        <v>3213</v>
      </c>
      <c r="I342" s="6" t="s">
        <v>3214</v>
      </c>
      <c r="J342" s="6" t="s">
        <v>3215</v>
      </c>
      <c r="K342" s="6" t="s">
        <v>3216</v>
      </c>
      <c r="L342" s="6" t="s">
        <v>3217</v>
      </c>
      <c r="M342" s="6" t="s">
        <v>3218</v>
      </c>
      <c r="N342" s="6" t="s">
        <v>3219</v>
      </c>
      <c r="O342" s="6" t="s">
        <v>3220</v>
      </c>
      <c r="P342" s="6" t="s">
        <v>3221</v>
      </c>
      <c r="Q342" s="6" t="s">
        <v>3222</v>
      </c>
      <c r="R342" s="6" t="s">
        <v>3366</v>
      </c>
    </row>
    <row r="343">
      <c r="A343" s="14" t="s">
        <v>155</v>
      </c>
      <c r="B343" s="16" t="s">
        <v>155</v>
      </c>
      <c r="C343" s="8" t="s">
        <v>3482</v>
      </c>
      <c r="D343" s="8" t="s">
        <v>3483</v>
      </c>
      <c r="E343" s="8" t="s">
        <v>3484</v>
      </c>
      <c r="F343" s="8" t="s">
        <v>3485</v>
      </c>
      <c r="G343" s="8" t="s">
        <v>3486</v>
      </c>
      <c r="H343" s="8" t="s">
        <v>3487</v>
      </c>
      <c r="I343" s="8" t="s">
        <v>3488</v>
      </c>
      <c r="J343" s="8" t="s">
        <v>3489</v>
      </c>
      <c r="K343" s="8" t="s">
        <v>3490</v>
      </c>
      <c r="L343" s="8" t="s">
        <v>3491</v>
      </c>
      <c r="M343" s="8" t="s">
        <v>3492</v>
      </c>
      <c r="N343" s="8" t="s">
        <v>3493</v>
      </c>
      <c r="O343" s="8" t="s">
        <v>3494</v>
      </c>
      <c r="P343" s="8" t="s">
        <v>3495</v>
      </c>
      <c r="Q343" s="8" t="s">
        <v>3496</v>
      </c>
      <c r="R343" s="8" t="s">
        <v>3497</v>
      </c>
    </row>
    <row r="344">
      <c r="A344" s="6" t="s">
        <v>3367</v>
      </c>
      <c r="B344" s="8" t="s">
        <v>2948</v>
      </c>
      <c r="C344" s="19"/>
      <c r="D344" s="19"/>
      <c r="E344" s="19"/>
      <c r="F344" s="19"/>
      <c r="G344" s="19"/>
      <c r="H344" s="19"/>
      <c r="I344" s="19"/>
      <c r="J344" s="19"/>
      <c r="K344" s="19"/>
      <c r="L344" s="19"/>
      <c r="M344" s="19"/>
      <c r="N344" s="19"/>
      <c r="O344" s="19"/>
      <c r="P344" s="19"/>
      <c r="Q344" s="19"/>
      <c r="R344" s="10"/>
    </row>
    <row r="345">
      <c r="A345" s="6" t="s">
        <v>3301</v>
      </c>
      <c r="B345" s="8" t="s">
        <v>3452</v>
      </c>
      <c r="C345" s="10"/>
      <c r="D345" s="10"/>
      <c r="E345" s="10"/>
      <c r="F345" s="10"/>
      <c r="G345" s="10"/>
      <c r="H345" s="10"/>
      <c r="I345" s="10"/>
      <c r="J345" s="10"/>
      <c r="K345" s="10"/>
      <c r="L345" s="10"/>
      <c r="M345" s="10"/>
      <c r="N345" s="10"/>
      <c r="O345" s="10"/>
      <c r="P345" s="10"/>
      <c r="Q345" s="10"/>
      <c r="R345" s="19"/>
    </row>
    <row r="346">
      <c r="A346" s="6" t="s">
        <v>3302</v>
      </c>
      <c r="B346" s="8" t="s">
        <v>3453</v>
      </c>
      <c r="C346" s="10"/>
      <c r="D346" s="10"/>
      <c r="E346" s="10"/>
      <c r="F346" s="10"/>
      <c r="G346" s="10"/>
      <c r="H346" s="10"/>
      <c r="I346" s="10"/>
      <c r="J346" s="10"/>
      <c r="K346" s="10"/>
      <c r="L346" s="10"/>
      <c r="M346" s="10"/>
      <c r="N346" s="10"/>
      <c r="O346" s="10"/>
      <c r="P346" s="10"/>
      <c r="Q346" s="19"/>
      <c r="R346" s="19"/>
    </row>
    <row r="347">
      <c r="A347" s="6" t="s">
        <v>3303</v>
      </c>
      <c r="B347" s="8" t="s">
        <v>3454</v>
      </c>
      <c r="C347" s="10"/>
      <c r="D347" s="10"/>
      <c r="E347" s="10"/>
      <c r="F347" s="10"/>
      <c r="G347" s="10"/>
      <c r="H347" s="10"/>
      <c r="I347" s="10"/>
      <c r="J347" s="10"/>
      <c r="K347" s="10"/>
      <c r="L347" s="10"/>
      <c r="M347" s="10"/>
      <c r="N347" s="10"/>
      <c r="O347" s="10"/>
      <c r="P347" s="19"/>
      <c r="Q347" s="19"/>
      <c r="R347" s="19"/>
    </row>
    <row r="348">
      <c r="A348" s="6" t="s">
        <v>3304</v>
      </c>
      <c r="B348" s="8" t="s">
        <v>3455</v>
      </c>
      <c r="C348" s="10"/>
      <c r="D348" s="10"/>
      <c r="E348" s="10"/>
      <c r="F348" s="10"/>
      <c r="G348" s="10"/>
      <c r="H348" s="10"/>
      <c r="I348" s="10"/>
      <c r="J348" s="10"/>
      <c r="K348" s="10"/>
      <c r="L348" s="10"/>
      <c r="M348" s="10"/>
      <c r="N348" s="10"/>
      <c r="O348" s="19"/>
      <c r="P348" s="19"/>
      <c r="Q348" s="19"/>
      <c r="R348" s="19"/>
    </row>
    <row r="349">
      <c r="A349" s="6" t="s">
        <v>3305</v>
      </c>
      <c r="B349" s="8" t="s">
        <v>2950</v>
      </c>
      <c r="C349" s="10"/>
      <c r="D349" s="10"/>
      <c r="E349" s="10"/>
      <c r="F349" s="10"/>
      <c r="G349" s="10"/>
      <c r="H349" s="10"/>
      <c r="I349" s="10"/>
      <c r="J349" s="10"/>
      <c r="K349" s="10"/>
      <c r="L349" s="10"/>
      <c r="M349" s="10"/>
      <c r="N349" s="19"/>
      <c r="O349" s="19"/>
      <c r="P349" s="19"/>
      <c r="Q349" s="19"/>
      <c r="R349" s="19"/>
    </row>
    <row r="350">
      <c r="A350" s="6" t="s">
        <v>3306</v>
      </c>
      <c r="B350" s="8" t="s">
        <v>3456</v>
      </c>
      <c r="C350" s="10"/>
      <c r="D350" s="10"/>
      <c r="E350" s="10"/>
      <c r="F350" s="10"/>
      <c r="G350" s="10"/>
      <c r="H350" s="10"/>
      <c r="I350" s="10"/>
      <c r="J350" s="10"/>
      <c r="K350" s="10"/>
      <c r="L350" s="10"/>
      <c r="M350" s="19"/>
      <c r="N350" s="19"/>
      <c r="O350" s="19"/>
      <c r="P350" s="19"/>
      <c r="Q350" s="19"/>
      <c r="R350" s="19"/>
    </row>
    <row r="351">
      <c r="A351" s="6" t="s">
        <v>3307</v>
      </c>
      <c r="B351" s="8" t="s">
        <v>3457</v>
      </c>
      <c r="C351" s="10"/>
      <c r="D351" s="10"/>
      <c r="E351" s="10"/>
      <c r="F351" s="10"/>
      <c r="G351" s="10"/>
      <c r="H351" s="10"/>
      <c r="I351" s="10"/>
      <c r="J351" s="10"/>
      <c r="K351" s="10"/>
      <c r="L351" s="19"/>
      <c r="M351" s="19"/>
      <c r="N351" s="19"/>
      <c r="O351" s="19"/>
      <c r="P351" s="19"/>
      <c r="Q351" s="19"/>
      <c r="R351" s="19"/>
    </row>
    <row r="352">
      <c r="A352" s="6" t="s">
        <v>3308</v>
      </c>
      <c r="B352" s="8" t="s">
        <v>3458</v>
      </c>
      <c r="C352" s="10"/>
      <c r="D352" s="10"/>
      <c r="E352" s="10"/>
      <c r="F352" s="10"/>
      <c r="G352" s="10"/>
      <c r="H352" s="10"/>
      <c r="I352" s="10"/>
      <c r="J352" s="10"/>
      <c r="K352" s="19"/>
      <c r="L352" s="19"/>
      <c r="M352" s="19"/>
      <c r="N352" s="19"/>
      <c r="O352" s="19"/>
      <c r="P352" s="19"/>
      <c r="Q352" s="19"/>
      <c r="R352" s="19"/>
    </row>
    <row r="353">
      <c r="A353" s="6" t="s">
        <v>3309</v>
      </c>
      <c r="B353" s="8" t="s">
        <v>3459</v>
      </c>
      <c r="C353" s="10"/>
      <c r="D353" s="10"/>
      <c r="E353" s="10"/>
      <c r="F353" s="10"/>
      <c r="G353" s="10"/>
      <c r="H353" s="10"/>
      <c r="I353" s="10"/>
      <c r="J353" s="19"/>
      <c r="K353" s="19"/>
      <c r="L353" s="19"/>
      <c r="M353" s="19"/>
      <c r="N353" s="19"/>
      <c r="O353" s="19"/>
      <c r="P353" s="19"/>
      <c r="Q353" s="19"/>
      <c r="R353" s="19"/>
    </row>
    <row r="354">
      <c r="A354" s="6" t="s">
        <v>3310</v>
      </c>
      <c r="B354" s="8" t="s">
        <v>3460</v>
      </c>
      <c r="C354" s="10"/>
      <c r="D354" s="10"/>
      <c r="E354" s="10"/>
      <c r="F354" s="10"/>
      <c r="G354" s="10"/>
      <c r="H354" s="10"/>
      <c r="I354" s="19"/>
      <c r="J354" s="19"/>
      <c r="K354" s="19"/>
      <c r="L354" s="19"/>
      <c r="M354" s="19"/>
      <c r="N354" s="19"/>
      <c r="O354" s="19"/>
      <c r="P354" s="19"/>
      <c r="Q354" s="19"/>
      <c r="R354" s="19"/>
    </row>
    <row r="355">
      <c r="A355" s="6" t="s">
        <v>3311</v>
      </c>
      <c r="B355" s="8" t="s">
        <v>2952</v>
      </c>
      <c r="C355" s="10"/>
      <c r="D355" s="10"/>
      <c r="E355" s="10"/>
      <c r="F355" s="10"/>
      <c r="G355" s="10"/>
      <c r="H355" s="19"/>
      <c r="I355" s="19"/>
      <c r="J355" s="19"/>
      <c r="K355" s="19"/>
      <c r="L355" s="19"/>
      <c r="M355" s="19"/>
      <c r="N355" s="19"/>
      <c r="O355" s="19"/>
      <c r="P355" s="19"/>
      <c r="Q355" s="19"/>
      <c r="R355" s="19"/>
    </row>
    <row r="356">
      <c r="A356" s="6" t="s">
        <v>3312</v>
      </c>
      <c r="B356" s="8" t="s">
        <v>2953</v>
      </c>
      <c r="C356" s="10"/>
      <c r="D356" s="10"/>
      <c r="E356" s="10"/>
      <c r="F356" s="10"/>
      <c r="G356" s="19"/>
      <c r="H356" s="19"/>
      <c r="I356" s="19"/>
      <c r="J356" s="19"/>
      <c r="K356" s="19"/>
      <c r="L356" s="19"/>
      <c r="M356" s="19"/>
      <c r="N356" s="19"/>
      <c r="O356" s="19"/>
      <c r="P356" s="19"/>
      <c r="Q356" s="19"/>
      <c r="R356" s="19"/>
    </row>
    <row r="357">
      <c r="A357" s="6" t="s">
        <v>3313</v>
      </c>
      <c r="B357" s="8" t="s">
        <v>2954</v>
      </c>
      <c r="C357" s="10"/>
      <c r="D357" s="10"/>
      <c r="E357" s="10"/>
      <c r="F357" s="19"/>
      <c r="G357" s="19"/>
      <c r="H357" s="19"/>
      <c r="I357" s="19"/>
      <c r="J357" s="19"/>
      <c r="K357" s="19"/>
      <c r="L357" s="19"/>
      <c r="M357" s="19"/>
      <c r="N357" s="19"/>
      <c r="O357" s="19"/>
      <c r="P357" s="19"/>
      <c r="Q357" s="19"/>
      <c r="R357" s="19"/>
    </row>
    <row r="358">
      <c r="A358" s="6" t="s">
        <v>3314</v>
      </c>
      <c r="B358" s="8" t="s">
        <v>2955</v>
      </c>
      <c r="C358" s="10"/>
      <c r="D358" s="10"/>
      <c r="E358" s="19"/>
      <c r="F358" s="19"/>
      <c r="G358" s="19"/>
      <c r="H358" s="19"/>
      <c r="I358" s="19"/>
      <c r="J358" s="19"/>
      <c r="K358" s="19"/>
      <c r="L358" s="19"/>
      <c r="M358" s="19"/>
      <c r="N358" s="19"/>
      <c r="O358" s="19"/>
      <c r="P358" s="19"/>
      <c r="Q358" s="19"/>
      <c r="R358" s="19"/>
    </row>
    <row r="359">
      <c r="A359" s="6" t="s">
        <v>3315</v>
      </c>
      <c r="B359" s="8" t="s">
        <v>3461</v>
      </c>
      <c r="C359" s="10"/>
      <c r="D359" s="19"/>
      <c r="E359" s="19"/>
      <c r="F359" s="19"/>
      <c r="G359" s="19"/>
      <c r="H359" s="19"/>
      <c r="I359" s="19"/>
      <c r="J359" s="19"/>
      <c r="K359" s="19"/>
      <c r="L359" s="19"/>
      <c r="M359" s="19"/>
      <c r="N359" s="19"/>
      <c r="O359" s="19"/>
      <c r="P359" s="19"/>
      <c r="Q359" s="19"/>
      <c r="R359" s="19"/>
    </row>
    <row r="361">
      <c r="A361" s="3" t="s">
        <v>3292</v>
      </c>
      <c r="B361" s="0" t="s">
        <v>661</v>
      </c>
    </row>
    <row r="362">
      <c r="A362" s="3" t="s">
        <v>3283</v>
      </c>
      <c r="B362" s="0" t="s">
        <v>607</v>
      </c>
    </row>
    <row r="363">
      <c r="A363" s="3" t="s">
        <v>3284</v>
      </c>
      <c r="B363" s="0" t="s">
        <v>753</v>
      </c>
    </row>
    <row r="364">
      <c r="A364" s="3" t="s">
        <v>3364</v>
      </c>
      <c r="B364" s="0" t="s">
        <v>754</v>
      </c>
    </row>
    <row r="365">
      <c r="A365" s="3" t="s">
        <v>2723</v>
      </c>
      <c r="B365" s="0" t="s">
        <v>2724</v>
      </c>
    </row>
    <row r="366">
      <c r="A366" s="11" t="s">
        <v>155</v>
      </c>
      <c r="B366" s="13" t="s">
        <v>155</v>
      </c>
      <c r="C366" s="6" t="s">
        <v>3365</v>
      </c>
      <c r="D366" s="6" t="s">
        <v>3209</v>
      </c>
      <c r="E366" s="6" t="s">
        <v>3210</v>
      </c>
      <c r="F366" s="6" t="s">
        <v>3211</v>
      </c>
      <c r="G366" s="6" t="s">
        <v>3212</v>
      </c>
      <c r="H366" s="6" t="s">
        <v>3213</v>
      </c>
      <c r="I366" s="6" t="s">
        <v>3214</v>
      </c>
      <c r="J366" s="6" t="s">
        <v>3215</v>
      </c>
      <c r="K366" s="6" t="s">
        <v>3216</v>
      </c>
      <c r="L366" s="6" t="s">
        <v>3217</v>
      </c>
      <c r="M366" s="6" t="s">
        <v>3218</v>
      </c>
      <c r="N366" s="6" t="s">
        <v>3219</v>
      </c>
      <c r="O366" s="6" t="s">
        <v>3220</v>
      </c>
      <c r="P366" s="6" t="s">
        <v>3221</v>
      </c>
      <c r="Q366" s="6" t="s">
        <v>3222</v>
      </c>
      <c r="R366" s="6" t="s">
        <v>3366</v>
      </c>
    </row>
    <row r="367">
      <c r="A367" s="14" t="s">
        <v>155</v>
      </c>
      <c r="B367" s="16" t="s">
        <v>155</v>
      </c>
      <c r="C367" s="8" t="s">
        <v>3482</v>
      </c>
      <c r="D367" s="8" t="s">
        <v>3483</v>
      </c>
      <c r="E367" s="8" t="s">
        <v>3484</v>
      </c>
      <c r="F367" s="8" t="s">
        <v>3485</v>
      </c>
      <c r="G367" s="8" t="s">
        <v>3486</v>
      </c>
      <c r="H367" s="8" t="s">
        <v>3487</v>
      </c>
      <c r="I367" s="8" t="s">
        <v>3488</v>
      </c>
      <c r="J367" s="8" t="s">
        <v>3489</v>
      </c>
      <c r="K367" s="8" t="s">
        <v>3490</v>
      </c>
      <c r="L367" s="8" t="s">
        <v>3491</v>
      </c>
      <c r="M367" s="8" t="s">
        <v>3492</v>
      </c>
      <c r="N367" s="8" t="s">
        <v>3493</v>
      </c>
      <c r="O367" s="8" t="s">
        <v>3494</v>
      </c>
      <c r="P367" s="8" t="s">
        <v>3495</v>
      </c>
      <c r="Q367" s="8" t="s">
        <v>3496</v>
      </c>
      <c r="R367" s="8" t="s">
        <v>3497</v>
      </c>
    </row>
    <row r="368">
      <c r="A368" s="6" t="s">
        <v>3367</v>
      </c>
      <c r="B368" s="8" t="s">
        <v>2948</v>
      </c>
      <c r="C368" s="19"/>
      <c r="D368" s="19"/>
      <c r="E368" s="19"/>
      <c r="F368" s="19"/>
      <c r="G368" s="19"/>
      <c r="H368" s="19"/>
      <c r="I368" s="19"/>
      <c r="J368" s="19"/>
      <c r="K368" s="19"/>
      <c r="L368" s="19"/>
      <c r="M368" s="19"/>
      <c r="N368" s="19"/>
      <c r="O368" s="19"/>
      <c r="P368" s="19"/>
      <c r="Q368" s="19"/>
      <c r="R368" s="10"/>
    </row>
    <row r="369">
      <c r="A369" s="6" t="s">
        <v>3301</v>
      </c>
      <c r="B369" s="8" t="s">
        <v>3452</v>
      </c>
      <c r="C369" s="10"/>
      <c r="D369" s="10"/>
      <c r="E369" s="10"/>
      <c r="F369" s="10"/>
      <c r="G369" s="10"/>
      <c r="H369" s="10"/>
      <c r="I369" s="10"/>
      <c r="J369" s="10"/>
      <c r="K369" s="10"/>
      <c r="L369" s="10"/>
      <c r="M369" s="10"/>
      <c r="N369" s="10"/>
      <c r="O369" s="10"/>
      <c r="P369" s="10"/>
      <c r="Q369" s="10"/>
      <c r="R369" s="19"/>
    </row>
    <row r="370">
      <c r="A370" s="6" t="s">
        <v>3302</v>
      </c>
      <c r="B370" s="8" t="s">
        <v>3453</v>
      </c>
      <c r="C370" s="10"/>
      <c r="D370" s="10"/>
      <c r="E370" s="10"/>
      <c r="F370" s="10"/>
      <c r="G370" s="10"/>
      <c r="H370" s="10"/>
      <c r="I370" s="10"/>
      <c r="J370" s="10"/>
      <c r="K370" s="10"/>
      <c r="L370" s="10"/>
      <c r="M370" s="10"/>
      <c r="N370" s="10"/>
      <c r="O370" s="10"/>
      <c r="P370" s="10"/>
      <c r="Q370" s="19"/>
      <c r="R370" s="19"/>
    </row>
    <row r="371">
      <c r="A371" s="6" t="s">
        <v>3303</v>
      </c>
      <c r="B371" s="8" t="s">
        <v>3454</v>
      </c>
      <c r="C371" s="10"/>
      <c r="D371" s="10"/>
      <c r="E371" s="10"/>
      <c r="F371" s="10"/>
      <c r="G371" s="10"/>
      <c r="H371" s="10"/>
      <c r="I371" s="10"/>
      <c r="J371" s="10"/>
      <c r="K371" s="10"/>
      <c r="L371" s="10"/>
      <c r="M371" s="10"/>
      <c r="N371" s="10"/>
      <c r="O371" s="10"/>
      <c r="P371" s="19"/>
      <c r="Q371" s="19"/>
      <c r="R371" s="19"/>
    </row>
    <row r="372">
      <c r="A372" s="6" t="s">
        <v>3304</v>
      </c>
      <c r="B372" s="8" t="s">
        <v>3455</v>
      </c>
      <c r="C372" s="10"/>
      <c r="D372" s="10"/>
      <c r="E372" s="10"/>
      <c r="F372" s="10"/>
      <c r="G372" s="10"/>
      <c r="H372" s="10"/>
      <c r="I372" s="10"/>
      <c r="J372" s="10"/>
      <c r="K372" s="10"/>
      <c r="L372" s="10"/>
      <c r="M372" s="10"/>
      <c r="N372" s="10"/>
      <c r="O372" s="19"/>
      <c r="P372" s="19"/>
      <c r="Q372" s="19"/>
      <c r="R372" s="19"/>
    </row>
    <row r="373">
      <c r="A373" s="6" t="s">
        <v>3305</v>
      </c>
      <c r="B373" s="8" t="s">
        <v>2950</v>
      </c>
      <c r="C373" s="10"/>
      <c r="D373" s="10"/>
      <c r="E373" s="10"/>
      <c r="F373" s="10"/>
      <c r="G373" s="10"/>
      <c r="H373" s="10"/>
      <c r="I373" s="10"/>
      <c r="J373" s="10"/>
      <c r="K373" s="10"/>
      <c r="L373" s="10"/>
      <c r="M373" s="10"/>
      <c r="N373" s="19"/>
      <c r="O373" s="19"/>
      <c r="P373" s="19"/>
      <c r="Q373" s="19"/>
      <c r="R373" s="19"/>
    </row>
    <row r="374">
      <c r="A374" s="6" t="s">
        <v>3306</v>
      </c>
      <c r="B374" s="8" t="s">
        <v>3456</v>
      </c>
      <c r="C374" s="10"/>
      <c r="D374" s="10"/>
      <c r="E374" s="10"/>
      <c r="F374" s="10"/>
      <c r="G374" s="10"/>
      <c r="H374" s="10"/>
      <c r="I374" s="10"/>
      <c r="J374" s="10"/>
      <c r="K374" s="10"/>
      <c r="L374" s="10"/>
      <c r="M374" s="19"/>
      <c r="N374" s="19"/>
      <c r="O374" s="19"/>
      <c r="P374" s="19"/>
      <c r="Q374" s="19"/>
      <c r="R374" s="19"/>
    </row>
    <row r="375">
      <c r="A375" s="6" t="s">
        <v>3307</v>
      </c>
      <c r="B375" s="8" t="s">
        <v>3457</v>
      </c>
      <c r="C375" s="10"/>
      <c r="D375" s="10"/>
      <c r="E375" s="10"/>
      <c r="F375" s="10"/>
      <c r="G375" s="10"/>
      <c r="H375" s="10"/>
      <c r="I375" s="10"/>
      <c r="J375" s="10"/>
      <c r="K375" s="10"/>
      <c r="L375" s="19"/>
      <c r="M375" s="19"/>
      <c r="N375" s="19"/>
      <c r="O375" s="19"/>
      <c r="P375" s="19"/>
      <c r="Q375" s="19"/>
      <c r="R375" s="19"/>
    </row>
    <row r="376">
      <c r="A376" s="6" t="s">
        <v>3308</v>
      </c>
      <c r="B376" s="8" t="s">
        <v>3458</v>
      </c>
      <c r="C376" s="10"/>
      <c r="D376" s="10"/>
      <c r="E376" s="10"/>
      <c r="F376" s="10"/>
      <c r="G376" s="10"/>
      <c r="H376" s="10"/>
      <c r="I376" s="10"/>
      <c r="J376" s="10"/>
      <c r="K376" s="19"/>
      <c r="L376" s="19"/>
      <c r="M376" s="19"/>
      <c r="N376" s="19"/>
      <c r="O376" s="19"/>
      <c r="P376" s="19"/>
      <c r="Q376" s="19"/>
      <c r="R376" s="19"/>
    </row>
    <row r="377">
      <c r="A377" s="6" t="s">
        <v>3309</v>
      </c>
      <c r="B377" s="8" t="s">
        <v>3459</v>
      </c>
      <c r="C377" s="10"/>
      <c r="D377" s="10"/>
      <c r="E377" s="10"/>
      <c r="F377" s="10"/>
      <c r="G377" s="10"/>
      <c r="H377" s="10"/>
      <c r="I377" s="10"/>
      <c r="J377" s="19"/>
      <c r="K377" s="19"/>
      <c r="L377" s="19"/>
      <c r="M377" s="19"/>
      <c r="N377" s="19"/>
      <c r="O377" s="19"/>
      <c r="P377" s="19"/>
      <c r="Q377" s="19"/>
      <c r="R377" s="19"/>
    </row>
    <row r="378">
      <c r="A378" s="6" t="s">
        <v>3310</v>
      </c>
      <c r="B378" s="8" t="s">
        <v>3460</v>
      </c>
      <c r="C378" s="10"/>
      <c r="D378" s="10"/>
      <c r="E378" s="10"/>
      <c r="F378" s="10"/>
      <c r="G378" s="10"/>
      <c r="H378" s="10"/>
      <c r="I378" s="19"/>
      <c r="J378" s="19"/>
      <c r="K378" s="19"/>
      <c r="L378" s="19"/>
      <c r="M378" s="19"/>
      <c r="N378" s="19"/>
      <c r="O378" s="19"/>
      <c r="P378" s="19"/>
      <c r="Q378" s="19"/>
      <c r="R378" s="19"/>
    </row>
    <row r="379">
      <c r="A379" s="6" t="s">
        <v>3311</v>
      </c>
      <c r="B379" s="8" t="s">
        <v>2952</v>
      </c>
      <c r="C379" s="10"/>
      <c r="D379" s="10"/>
      <c r="E379" s="10"/>
      <c r="F379" s="10"/>
      <c r="G379" s="10"/>
      <c r="H379" s="19"/>
      <c r="I379" s="19"/>
      <c r="J379" s="19"/>
      <c r="K379" s="19"/>
      <c r="L379" s="19"/>
      <c r="M379" s="19"/>
      <c r="N379" s="19"/>
      <c r="O379" s="19"/>
      <c r="P379" s="19"/>
      <c r="Q379" s="19"/>
      <c r="R379" s="19"/>
    </row>
    <row r="380">
      <c r="A380" s="6" t="s">
        <v>3312</v>
      </c>
      <c r="B380" s="8" t="s">
        <v>2953</v>
      </c>
      <c r="C380" s="10"/>
      <c r="D380" s="10"/>
      <c r="E380" s="10"/>
      <c r="F380" s="10"/>
      <c r="G380" s="19"/>
      <c r="H380" s="19"/>
      <c r="I380" s="19"/>
      <c r="J380" s="19"/>
      <c r="K380" s="19"/>
      <c r="L380" s="19"/>
      <c r="M380" s="19"/>
      <c r="N380" s="19"/>
      <c r="O380" s="19"/>
      <c r="P380" s="19"/>
      <c r="Q380" s="19"/>
      <c r="R380" s="19"/>
    </row>
    <row r="381">
      <c r="A381" s="6" t="s">
        <v>3313</v>
      </c>
      <c r="B381" s="8" t="s">
        <v>2954</v>
      </c>
      <c r="C381" s="10"/>
      <c r="D381" s="10"/>
      <c r="E381" s="10"/>
      <c r="F381" s="19"/>
      <c r="G381" s="19"/>
      <c r="H381" s="19"/>
      <c r="I381" s="19"/>
      <c r="J381" s="19"/>
      <c r="K381" s="19"/>
      <c r="L381" s="19"/>
      <c r="M381" s="19"/>
      <c r="N381" s="19"/>
      <c r="O381" s="19"/>
      <c r="P381" s="19"/>
      <c r="Q381" s="19"/>
      <c r="R381" s="19"/>
    </row>
    <row r="382">
      <c r="A382" s="6" t="s">
        <v>3314</v>
      </c>
      <c r="B382" s="8" t="s">
        <v>2955</v>
      </c>
      <c r="C382" s="10"/>
      <c r="D382" s="10"/>
      <c r="E382" s="19"/>
      <c r="F382" s="19"/>
      <c r="G382" s="19"/>
      <c r="H382" s="19"/>
      <c r="I382" s="19"/>
      <c r="J382" s="19"/>
      <c r="K382" s="19"/>
      <c r="L382" s="19"/>
      <c r="M382" s="19"/>
      <c r="N382" s="19"/>
      <c r="O382" s="19"/>
      <c r="P382" s="19"/>
      <c r="Q382" s="19"/>
      <c r="R382" s="19"/>
    </row>
    <row r="383">
      <c r="A383" s="6" t="s">
        <v>3315</v>
      </c>
      <c r="B383" s="8" t="s">
        <v>3461</v>
      </c>
      <c r="C383" s="10"/>
      <c r="D383" s="19"/>
      <c r="E383" s="19"/>
      <c r="F383" s="19"/>
      <c r="G383" s="19"/>
      <c r="H383" s="19"/>
      <c r="I383" s="19"/>
      <c r="J383" s="19"/>
      <c r="K383" s="19"/>
      <c r="L383" s="19"/>
      <c r="M383" s="19"/>
      <c r="N383" s="19"/>
      <c r="O383" s="19"/>
      <c r="P383" s="19"/>
      <c r="Q383" s="19"/>
      <c r="R383" s="19"/>
    </row>
    <row r="385">
      <c r="A385" s="3" t="s">
        <v>3292</v>
      </c>
      <c r="B385" s="0" t="s">
        <v>755</v>
      </c>
    </row>
    <row r="386">
      <c r="A386" s="3" t="s">
        <v>3283</v>
      </c>
      <c r="B386" s="0" t="s">
        <v>631</v>
      </c>
    </row>
    <row r="387">
      <c r="A387" s="3" t="s">
        <v>3284</v>
      </c>
      <c r="B387" s="0" t="s">
        <v>753</v>
      </c>
    </row>
    <row r="388">
      <c r="A388" s="3" t="s">
        <v>3364</v>
      </c>
      <c r="B388" s="0" t="s">
        <v>754</v>
      </c>
    </row>
    <row r="389">
      <c r="A389" s="3" t="s">
        <v>2723</v>
      </c>
      <c r="B389" s="0" t="s">
        <v>2724</v>
      </c>
    </row>
    <row r="390">
      <c r="A390" s="11" t="s">
        <v>155</v>
      </c>
      <c r="B390" s="13" t="s">
        <v>155</v>
      </c>
      <c r="C390" s="6" t="s">
        <v>3365</v>
      </c>
      <c r="D390" s="6" t="s">
        <v>3209</v>
      </c>
      <c r="E390" s="6" t="s">
        <v>3210</v>
      </c>
      <c r="F390" s="6" t="s">
        <v>3211</v>
      </c>
      <c r="G390" s="6" t="s">
        <v>3212</v>
      </c>
      <c r="H390" s="6" t="s">
        <v>3213</v>
      </c>
      <c r="I390" s="6" t="s">
        <v>3214</v>
      </c>
      <c r="J390" s="6" t="s">
        <v>3215</v>
      </c>
      <c r="K390" s="6" t="s">
        <v>3216</v>
      </c>
      <c r="L390" s="6" t="s">
        <v>3217</v>
      </c>
      <c r="M390" s="6" t="s">
        <v>3218</v>
      </c>
      <c r="N390" s="6" t="s">
        <v>3219</v>
      </c>
      <c r="O390" s="6" t="s">
        <v>3220</v>
      </c>
      <c r="P390" s="6" t="s">
        <v>3221</v>
      </c>
      <c r="Q390" s="6" t="s">
        <v>3222</v>
      </c>
      <c r="R390" s="6" t="s">
        <v>3366</v>
      </c>
    </row>
    <row r="391">
      <c r="A391" s="14" t="s">
        <v>155</v>
      </c>
      <c r="B391" s="16" t="s">
        <v>155</v>
      </c>
      <c r="C391" s="8" t="s">
        <v>3482</v>
      </c>
      <c r="D391" s="8" t="s">
        <v>3483</v>
      </c>
      <c r="E391" s="8" t="s">
        <v>3484</v>
      </c>
      <c r="F391" s="8" t="s">
        <v>3485</v>
      </c>
      <c r="G391" s="8" t="s">
        <v>3486</v>
      </c>
      <c r="H391" s="8" t="s">
        <v>3487</v>
      </c>
      <c r="I391" s="8" t="s">
        <v>3488</v>
      </c>
      <c r="J391" s="8" t="s">
        <v>3489</v>
      </c>
      <c r="K391" s="8" t="s">
        <v>3490</v>
      </c>
      <c r="L391" s="8" t="s">
        <v>3491</v>
      </c>
      <c r="M391" s="8" t="s">
        <v>3492</v>
      </c>
      <c r="N391" s="8" t="s">
        <v>3493</v>
      </c>
      <c r="O391" s="8" t="s">
        <v>3494</v>
      </c>
      <c r="P391" s="8" t="s">
        <v>3495</v>
      </c>
      <c r="Q391" s="8" t="s">
        <v>3496</v>
      </c>
      <c r="R391" s="8" t="s">
        <v>3497</v>
      </c>
    </row>
    <row r="392">
      <c r="A392" s="6" t="s">
        <v>3367</v>
      </c>
      <c r="B392" s="8" t="s">
        <v>2948</v>
      </c>
      <c r="C392" s="19"/>
      <c r="D392" s="19"/>
      <c r="E392" s="19"/>
      <c r="F392" s="19"/>
      <c r="G392" s="19"/>
      <c r="H392" s="19"/>
      <c r="I392" s="19"/>
      <c r="J392" s="19"/>
      <c r="K392" s="19"/>
      <c r="L392" s="19"/>
      <c r="M392" s="19"/>
      <c r="N392" s="19"/>
      <c r="O392" s="19"/>
      <c r="P392" s="19"/>
      <c r="Q392" s="19"/>
      <c r="R392" s="10"/>
    </row>
    <row r="393">
      <c r="A393" s="6" t="s">
        <v>3301</v>
      </c>
      <c r="B393" s="8" t="s">
        <v>3452</v>
      </c>
      <c r="C393" s="10"/>
      <c r="D393" s="10"/>
      <c r="E393" s="10"/>
      <c r="F393" s="10"/>
      <c r="G393" s="10"/>
      <c r="H393" s="10"/>
      <c r="I393" s="10"/>
      <c r="J393" s="10"/>
      <c r="K393" s="10"/>
      <c r="L393" s="10"/>
      <c r="M393" s="10"/>
      <c r="N393" s="10"/>
      <c r="O393" s="10"/>
      <c r="P393" s="10"/>
      <c r="Q393" s="10"/>
      <c r="R393" s="19"/>
    </row>
    <row r="394">
      <c r="A394" s="6" t="s">
        <v>3302</v>
      </c>
      <c r="B394" s="8" t="s">
        <v>3453</v>
      </c>
      <c r="C394" s="10"/>
      <c r="D394" s="10"/>
      <c r="E394" s="10"/>
      <c r="F394" s="10"/>
      <c r="G394" s="10"/>
      <c r="H394" s="10"/>
      <c r="I394" s="10"/>
      <c r="J394" s="10"/>
      <c r="K394" s="10"/>
      <c r="L394" s="10"/>
      <c r="M394" s="10"/>
      <c r="N394" s="10"/>
      <c r="O394" s="10"/>
      <c r="P394" s="10"/>
      <c r="Q394" s="19"/>
      <c r="R394" s="19"/>
    </row>
    <row r="395">
      <c r="A395" s="6" t="s">
        <v>3303</v>
      </c>
      <c r="B395" s="8" t="s">
        <v>3454</v>
      </c>
      <c r="C395" s="10"/>
      <c r="D395" s="10"/>
      <c r="E395" s="10"/>
      <c r="F395" s="10"/>
      <c r="G395" s="10"/>
      <c r="H395" s="10"/>
      <c r="I395" s="10"/>
      <c r="J395" s="10"/>
      <c r="K395" s="10"/>
      <c r="L395" s="10"/>
      <c r="M395" s="10"/>
      <c r="N395" s="10"/>
      <c r="O395" s="10"/>
      <c r="P395" s="19"/>
      <c r="Q395" s="19"/>
      <c r="R395" s="19"/>
    </row>
    <row r="396">
      <c r="A396" s="6" t="s">
        <v>3304</v>
      </c>
      <c r="B396" s="8" t="s">
        <v>3455</v>
      </c>
      <c r="C396" s="10"/>
      <c r="D396" s="10"/>
      <c r="E396" s="10"/>
      <c r="F396" s="10"/>
      <c r="G396" s="10"/>
      <c r="H396" s="10"/>
      <c r="I396" s="10"/>
      <c r="J396" s="10"/>
      <c r="K396" s="10"/>
      <c r="L396" s="10"/>
      <c r="M396" s="10"/>
      <c r="N396" s="10"/>
      <c r="O396" s="19"/>
      <c r="P396" s="19"/>
      <c r="Q396" s="19"/>
      <c r="R396" s="19"/>
    </row>
    <row r="397">
      <c r="A397" s="6" t="s">
        <v>3305</v>
      </c>
      <c r="B397" s="8" t="s">
        <v>2950</v>
      </c>
      <c r="C397" s="10"/>
      <c r="D397" s="10"/>
      <c r="E397" s="10"/>
      <c r="F397" s="10"/>
      <c r="G397" s="10"/>
      <c r="H397" s="10"/>
      <c r="I397" s="10"/>
      <c r="J397" s="10"/>
      <c r="K397" s="10"/>
      <c r="L397" s="10"/>
      <c r="M397" s="10"/>
      <c r="N397" s="19"/>
      <c r="O397" s="19"/>
      <c r="P397" s="19"/>
      <c r="Q397" s="19"/>
      <c r="R397" s="19"/>
    </row>
    <row r="398">
      <c r="A398" s="6" t="s">
        <v>3306</v>
      </c>
      <c r="B398" s="8" t="s">
        <v>3456</v>
      </c>
      <c r="C398" s="10"/>
      <c r="D398" s="10"/>
      <c r="E398" s="10"/>
      <c r="F398" s="10"/>
      <c r="G398" s="10"/>
      <c r="H398" s="10"/>
      <c r="I398" s="10"/>
      <c r="J398" s="10"/>
      <c r="K398" s="10"/>
      <c r="L398" s="10"/>
      <c r="M398" s="19"/>
      <c r="N398" s="19"/>
      <c r="O398" s="19"/>
      <c r="P398" s="19"/>
      <c r="Q398" s="19"/>
      <c r="R398" s="19"/>
    </row>
    <row r="399">
      <c r="A399" s="6" t="s">
        <v>3307</v>
      </c>
      <c r="B399" s="8" t="s">
        <v>3457</v>
      </c>
      <c r="C399" s="10"/>
      <c r="D399" s="10"/>
      <c r="E399" s="10"/>
      <c r="F399" s="10"/>
      <c r="G399" s="10"/>
      <c r="H399" s="10"/>
      <c r="I399" s="10"/>
      <c r="J399" s="10"/>
      <c r="K399" s="10"/>
      <c r="L399" s="19"/>
      <c r="M399" s="19"/>
      <c r="N399" s="19"/>
      <c r="O399" s="19"/>
      <c r="P399" s="19"/>
      <c r="Q399" s="19"/>
      <c r="R399" s="19"/>
    </row>
    <row r="400">
      <c r="A400" s="6" t="s">
        <v>3308</v>
      </c>
      <c r="B400" s="8" t="s">
        <v>3458</v>
      </c>
      <c r="C400" s="10"/>
      <c r="D400" s="10"/>
      <c r="E400" s="10"/>
      <c r="F400" s="10"/>
      <c r="G400" s="10"/>
      <c r="H400" s="10"/>
      <c r="I400" s="10"/>
      <c r="J400" s="10"/>
      <c r="K400" s="19"/>
      <c r="L400" s="19"/>
      <c r="M400" s="19"/>
      <c r="N400" s="19"/>
      <c r="O400" s="19"/>
      <c r="P400" s="19"/>
      <c r="Q400" s="19"/>
      <c r="R400" s="19"/>
    </row>
    <row r="401">
      <c r="A401" s="6" t="s">
        <v>3309</v>
      </c>
      <c r="B401" s="8" t="s">
        <v>3459</v>
      </c>
      <c r="C401" s="10"/>
      <c r="D401" s="10"/>
      <c r="E401" s="10"/>
      <c r="F401" s="10"/>
      <c r="G401" s="10"/>
      <c r="H401" s="10"/>
      <c r="I401" s="10"/>
      <c r="J401" s="19"/>
      <c r="K401" s="19"/>
      <c r="L401" s="19"/>
      <c r="M401" s="19"/>
      <c r="N401" s="19"/>
      <c r="O401" s="19"/>
      <c r="P401" s="19"/>
      <c r="Q401" s="19"/>
      <c r="R401" s="19"/>
    </row>
    <row r="402">
      <c r="A402" s="6" t="s">
        <v>3310</v>
      </c>
      <c r="B402" s="8" t="s">
        <v>3460</v>
      </c>
      <c r="C402" s="10"/>
      <c r="D402" s="10"/>
      <c r="E402" s="10"/>
      <c r="F402" s="10"/>
      <c r="G402" s="10"/>
      <c r="H402" s="10"/>
      <c r="I402" s="19"/>
      <c r="J402" s="19"/>
      <c r="K402" s="19"/>
      <c r="L402" s="19"/>
      <c r="M402" s="19"/>
      <c r="N402" s="19"/>
      <c r="O402" s="19"/>
      <c r="P402" s="19"/>
      <c r="Q402" s="19"/>
      <c r="R402" s="19"/>
    </row>
    <row r="403">
      <c r="A403" s="6" t="s">
        <v>3311</v>
      </c>
      <c r="B403" s="8" t="s">
        <v>2952</v>
      </c>
      <c r="C403" s="10"/>
      <c r="D403" s="10"/>
      <c r="E403" s="10"/>
      <c r="F403" s="10"/>
      <c r="G403" s="10"/>
      <c r="H403" s="19"/>
      <c r="I403" s="19"/>
      <c r="J403" s="19"/>
      <c r="K403" s="19"/>
      <c r="L403" s="19"/>
      <c r="M403" s="19"/>
      <c r="N403" s="19"/>
      <c r="O403" s="19"/>
      <c r="P403" s="19"/>
      <c r="Q403" s="19"/>
      <c r="R403" s="19"/>
    </row>
    <row r="404">
      <c r="A404" s="6" t="s">
        <v>3312</v>
      </c>
      <c r="B404" s="8" t="s">
        <v>2953</v>
      </c>
      <c r="C404" s="10"/>
      <c r="D404" s="10"/>
      <c r="E404" s="10"/>
      <c r="F404" s="10"/>
      <c r="G404" s="19"/>
      <c r="H404" s="19"/>
      <c r="I404" s="19"/>
      <c r="J404" s="19"/>
      <c r="K404" s="19"/>
      <c r="L404" s="19"/>
      <c r="M404" s="19"/>
      <c r="N404" s="19"/>
      <c r="O404" s="19"/>
      <c r="P404" s="19"/>
      <c r="Q404" s="19"/>
      <c r="R404" s="19"/>
    </row>
    <row r="405">
      <c r="A405" s="6" t="s">
        <v>3313</v>
      </c>
      <c r="B405" s="8" t="s">
        <v>2954</v>
      </c>
      <c r="C405" s="10"/>
      <c r="D405" s="10"/>
      <c r="E405" s="10"/>
      <c r="F405" s="19"/>
      <c r="G405" s="19"/>
      <c r="H405" s="19"/>
      <c r="I405" s="19"/>
      <c r="J405" s="19"/>
      <c r="K405" s="19"/>
      <c r="L405" s="19"/>
      <c r="M405" s="19"/>
      <c r="N405" s="19"/>
      <c r="O405" s="19"/>
      <c r="P405" s="19"/>
      <c r="Q405" s="19"/>
      <c r="R405" s="19"/>
    </row>
    <row r="406">
      <c r="A406" s="6" t="s">
        <v>3314</v>
      </c>
      <c r="B406" s="8" t="s">
        <v>2955</v>
      </c>
      <c r="C406" s="10"/>
      <c r="D406" s="10"/>
      <c r="E406" s="19"/>
      <c r="F406" s="19"/>
      <c r="G406" s="19"/>
      <c r="H406" s="19"/>
      <c r="I406" s="19"/>
      <c r="J406" s="19"/>
      <c r="K406" s="19"/>
      <c r="L406" s="19"/>
      <c r="M406" s="19"/>
      <c r="N406" s="19"/>
      <c r="O406" s="19"/>
      <c r="P406" s="19"/>
      <c r="Q406" s="19"/>
      <c r="R406" s="19"/>
    </row>
    <row r="407">
      <c r="A407" s="6" t="s">
        <v>3315</v>
      </c>
      <c r="B407" s="8" t="s">
        <v>3461</v>
      </c>
      <c r="C407" s="10"/>
      <c r="D407" s="19"/>
      <c r="E407" s="19"/>
      <c r="F407" s="19"/>
      <c r="G407" s="19"/>
      <c r="H407" s="19"/>
      <c r="I407" s="19"/>
      <c r="J407" s="19"/>
      <c r="K407" s="19"/>
      <c r="L407" s="19"/>
      <c r="M407" s="19"/>
      <c r="N407" s="19"/>
      <c r="O407" s="19"/>
      <c r="P407" s="19"/>
      <c r="Q407" s="19"/>
      <c r="R407" s="19"/>
    </row>
    <row r="409">
      <c r="A409" s="3" t="s">
        <v>3292</v>
      </c>
      <c r="B409" s="0" t="s">
        <v>661</v>
      </c>
    </row>
    <row r="410">
      <c r="A410" s="3" t="s">
        <v>3283</v>
      </c>
      <c r="B410" s="0" t="s">
        <v>631</v>
      </c>
    </row>
    <row r="411">
      <c r="A411" s="3" t="s">
        <v>3284</v>
      </c>
      <c r="B411" s="0" t="s">
        <v>753</v>
      </c>
    </row>
    <row r="412">
      <c r="A412" s="3" t="s">
        <v>3364</v>
      </c>
      <c r="B412" s="0" t="s">
        <v>754</v>
      </c>
    </row>
    <row r="413">
      <c r="A413" s="3" t="s">
        <v>2723</v>
      </c>
      <c r="B413" s="0" t="s">
        <v>2724</v>
      </c>
    </row>
    <row r="414">
      <c r="A414" s="11" t="s">
        <v>155</v>
      </c>
      <c r="B414" s="13" t="s">
        <v>155</v>
      </c>
      <c r="C414" s="6" t="s">
        <v>3365</v>
      </c>
      <c r="D414" s="6" t="s">
        <v>3209</v>
      </c>
      <c r="E414" s="6" t="s">
        <v>3210</v>
      </c>
      <c r="F414" s="6" t="s">
        <v>3211</v>
      </c>
      <c r="G414" s="6" t="s">
        <v>3212</v>
      </c>
      <c r="H414" s="6" t="s">
        <v>3213</v>
      </c>
      <c r="I414" s="6" t="s">
        <v>3214</v>
      </c>
      <c r="J414" s="6" t="s">
        <v>3215</v>
      </c>
      <c r="K414" s="6" t="s">
        <v>3216</v>
      </c>
      <c r="L414" s="6" t="s">
        <v>3217</v>
      </c>
      <c r="M414" s="6" t="s">
        <v>3218</v>
      </c>
      <c r="N414" s="6" t="s">
        <v>3219</v>
      </c>
      <c r="O414" s="6" t="s">
        <v>3220</v>
      </c>
      <c r="P414" s="6" t="s">
        <v>3221</v>
      </c>
      <c r="Q414" s="6" t="s">
        <v>3222</v>
      </c>
      <c r="R414" s="6" t="s">
        <v>3366</v>
      </c>
    </row>
    <row r="415">
      <c r="A415" s="14" t="s">
        <v>155</v>
      </c>
      <c r="B415" s="16" t="s">
        <v>155</v>
      </c>
      <c r="C415" s="8" t="s">
        <v>3482</v>
      </c>
      <c r="D415" s="8" t="s">
        <v>3483</v>
      </c>
      <c r="E415" s="8" t="s">
        <v>3484</v>
      </c>
      <c r="F415" s="8" t="s">
        <v>3485</v>
      </c>
      <c r="G415" s="8" t="s">
        <v>3486</v>
      </c>
      <c r="H415" s="8" t="s">
        <v>3487</v>
      </c>
      <c r="I415" s="8" t="s">
        <v>3488</v>
      </c>
      <c r="J415" s="8" t="s">
        <v>3489</v>
      </c>
      <c r="K415" s="8" t="s">
        <v>3490</v>
      </c>
      <c r="L415" s="8" t="s">
        <v>3491</v>
      </c>
      <c r="M415" s="8" t="s">
        <v>3492</v>
      </c>
      <c r="N415" s="8" t="s">
        <v>3493</v>
      </c>
      <c r="O415" s="8" t="s">
        <v>3494</v>
      </c>
      <c r="P415" s="8" t="s">
        <v>3495</v>
      </c>
      <c r="Q415" s="8" t="s">
        <v>3496</v>
      </c>
      <c r="R415" s="8" t="s">
        <v>3497</v>
      </c>
    </row>
    <row r="416">
      <c r="A416" s="6" t="s">
        <v>3367</v>
      </c>
      <c r="B416" s="8" t="s">
        <v>2948</v>
      </c>
      <c r="C416" s="19"/>
      <c r="D416" s="19"/>
      <c r="E416" s="19"/>
      <c r="F416" s="19"/>
      <c r="G416" s="19"/>
      <c r="H416" s="19"/>
      <c r="I416" s="19"/>
      <c r="J416" s="19"/>
      <c r="K416" s="19"/>
      <c r="L416" s="19"/>
      <c r="M416" s="19"/>
      <c r="N416" s="19"/>
      <c r="O416" s="19"/>
      <c r="P416" s="19"/>
      <c r="Q416" s="19"/>
      <c r="R416" s="10"/>
    </row>
    <row r="417">
      <c r="A417" s="6" t="s">
        <v>3301</v>
      </c>
      <c r="B417" s="8" t="s">
        <v>3452</v>
      </c>
      <c r="C417" s="10"/>
      <c r="D417" s="10"/>
      <c r="E417" s="10"/>
      <c r="F417" s="10"/>
      <c r="G417" s="10"/>
      <c r="H417" s="10"/>
      <c r="I417" s="10"/>
      <c r="J417" s="10"/>
      <c r="K417" s="10"/>
      <c r="L417" s="10"/>
      <c r="M417" s="10"/>
      <c r="N417" s="10"/>
      <c r="O417" s="10"/>
      <c r="P417" s="10"/>
      <c r="Q417" s="10"/>
      <c r="R417" s="19"/>
    </row>
    <row r="418">
      <c r="A418" s="6" t="s">
        <v>3302</v>
      </c>
      <c r="B418" s="8" t="s">
        <v>3453</v>
      </c>
      <c r="C418" s="10"/>
      <c r="D418" s="10"/>
      <c r="E418" s="10"/>
      <c r="F418" s="10"/>
      <c r="G418" s="10"/>
      <c r="H418" s="10"/>
      <c r="I418" s="10"/>
      <c r="J418" s="10"/>
      <c r="K418" s="10"/>
      <c r="L418" s="10"/>
      <c r="M418" s="10"/>
      <c r="N418" s="10"/>
      <c r="O418" s="10"/>
      <c r="P418" s="10"/>
      <c r="Q418" s="19"/>
      <c r="R418" s="19"/>
    </row>
    <row r="419">
      <c r="A419" s="6" t="s">
        <v>3303</v>
      </c>
      <c r="B419" s="8" t="s">
        <v>3454</v>
      </c>
      <c r="C419" s="10"/>
      <c r="D419" s="10"/>
      <c r="E419" s="10"/>
      <c r="F419" s="10"/>
      <c r="G419" s="10"/>
      <c r="H419" s="10"/>
      <c r="I419" s="10"/>
      <c r="J419" s="10"/>
      <c r="K419" s="10"/>
      <c r="L419" s="10"/>
      <c r="M419" s="10"/>
      <c r="N419" s="10"/>
      <c r="O419" s="10"/>
      <c r="P419" s="19"/>
      <c r="Q419" s="19"/>
      <c r="R419" s="19"/>
    </row>
    <row r="420">
      <c r="A420" s="6" t="s">
        <v>3304</v>
      </c>
      <c r="B420" s="8" t="s">
        <v>3455</v>
      </c>
      <c r="C420" s="10"/>
      <c r="D420" s="10"/>
      <c r="E420" s="10"/>
      <c r="F420" s="10"/>
      <c r="G420" s="10"/>
      <c r="H420" s="10"/>
      <c r="I420" s="10"/>
      <c r="J420" s="10"/>
      <c r="K420" s="10"/>
      <c r="L420" s="10"/>
      <c r="M420" s="10"/>
      <c r="N420" s="10"/>
      <c r="O420" s="19"/>
      <c r="P420" s="19"/>
      <c r="Q420" s="19"/>
      <c r="R420" s="19"/>
    </row>
    <row r="421">
      <c r="A421" s="6" t="s">
        <v>3305</v>
      </c>
      <c r="B421" s="8" t="s">
        <v>2950</v>
      </c>
      <c r="C421" s="10"/>
      <c r="D421" s="10"/>
      <c r="E421" s="10"/>
      <c r="F421" s="10"/>
      <c r="G421" s="10"/>
      <c r="H421" s="10"/>
      <c r="I421" s="10"/>
      <c r="J421" s="10"/>
      <c r="K421" s="10"/>
      <c r="L421" s="10"/>
      <c r="M421" s="10"/>
      <c r="N421" s="19"/>
      <c r="O421" s="19"/>
      <c r="P421" s="19"/>
      <c r="Q421" s="19"/>
      <c r="R421" s="19"/>
    </row>
    <row r="422">
      <c r="A422" s="6" t="s">
        <v>3306</v>
      </c>
      <c r="B422" s="8" t="s">
        <v>3456</v>
      </c>
      <c r="C422" s="10"/>
      <c r="D422" s="10"/>
      <c r="E422" s="10"/>
      <c r="F422" s="10"/>
      <c r="G422" s="10"/>
      <c r="H422" s="10"/>
      <c r="I422" s="10"/>
      <c r="J422" s="10"/>
      <c r="K422" s="10"/>
      <c r="L422" s="10"/>
      <c r="M422" s="19"/>
      <c r="N422" s="19"/>
      <c r="O422" s="19"/>
      <c r="P422" s="19"/>
      <c r="Q422" s="19"/>
      <c r="R422" s="19"/>
    </row>
    <row r="423">
      <c r="A423" s="6" t="s">
        <v>3307</v>
      </c>
      <c r="B423" s="8" t="s">
        <v>3457</v>
      </c>
      <c r="C423" s="10"/>
      <c r="D423" s="10"/>
      <c r="E423" s="10"/>
      <c r="F423" s="10"/>
      <c r="G423" s="10"/>
      <c r="H423" s="10"/>
      <c r="I423" s="10"/>
      <c r="J423" s="10"/>
      <c r="K423" s="10"/>
      <c r="L423" s="19"/>
      <c r="M423" s="19"/>
      <c r="N423" s="19"/>
      <c r="O423" s="19"/>
      <c r="P423" s="19"/>
      <c r="Q423" s="19"/>
      <c r="R423" s="19"/>
    </row>
    <row r="424">
      <c r="A424" s="6" t="s">
        <v>3308</v>
      </c>
      <c r="B424" s="8" t="s">
        <v>3458</v>
      </c>
      <c r="C424" s="10"/>
      <c r="D424" s="10"/>
      <c r="E424" s="10"/>
      <c r="F424" s="10"/>
      <c r="G424" s="10"/>
      <c r="H424" s="10"/>
      <c r="I424" s="10"/>
      <c r="J424" s="10"/>
      <c r="K424" s="19"/>
      <c r="L424" s="19"/>
      <c r="M424" s="19"/>
      <c r="N424" s="19"/>
      <c r="O424" s="19"/>
      <c r="P424" s="19"/>
      <c r="Q424" s="19"/>
      <c r="R424" s="19"/>
    </row>
    <row r="425">
      <c r="A425" s="6" t="s">
        <v>3309</v>
      </c>
      <c r="B425" s="8" t="s">
        <v>3459</v>
      </c>
      <c r="C425" s="10"/>
      <c r="D425" s="10"/>
      <c r="E425" s="10"/>
      <c r="F425" s="10"/>
      <c r="G425" s="10"/>
      <c r="H425" s="10"/>
      <c r="I425" s="10"/>
      <c r="J425" s="19"/>
      <c r="K425" s="19"/>
      <c r="L425" s="19"/>
      <c r="M425" s="19"/>
      <c r="N425" s="19"/>
      <c r="O425" s="19"/>
      <c r="P425" s="19"/>
      <c r="Q425" s="19"/>
      <c r="R425" s="19"/>
    </row>
    <row r="426">
      <c r="A426" s="6" t="s">
        <v>3310</v>
      </c>
      <c r="B426" s="8" t="s">
        <v>3460</v>
      </c>
      <c r="C426" s="10"/>
      <c r="D426" s="10"/>
      <c r="E426" s="10"/>
      <c r="F426" s="10"/>
      <c r="G426" s="10"/>
      <c r="H426" s="10"/>
      <c r="I426" s="19"/>
      <c r="J426" s="19"/>
      <c r="K426" s="19"/>
      <c r="L426" s="19"/>
      <c r="M426" s="19"/>
      <c r="N426" s="19"/>
      <c r="O426" s="19"/>
      <c r="P426" s="19"/>
      <c r="Q426" s="19"/>
      <c r="R426" s="19"/>
    </row>
    <row r="427">
      <c r="A427" s="6" t="s">
        <v>3311</v>
      </c>
      <c r="B427" s="8" t="s">
        <v>2952</v>
      </c>
      <c r="C427" s="10"/>
      <c r="D427" s="10"/>
      <c r="E427" s="10"/>
      <c r="F427" s="10"/>
      <c r="G427" s="10"/>
      <c r="H427" s="19"/>
      <c r="I427" s="19"/>
      <c r="J427" s="19"/>
      <c r="K427" s="19"/>
      <c r="L427" s="19"/>
      <c r="M427" s="19"/>
      <c r="N427" s="19"/>
      <c r="O427" s="19"/>
      <c r="P427" s="19"/>
      <c r="Q427" s="19"/>
      <c r="R427" s="19"/>
    </row>
    <row r="428">
      <c r="A428" s="6" t="s">
        <v>3312</v>
      </c>
      <c r="B428" s="8" t="s">
        <v>2953</v>
      </c>
      <c r="C428" s="10"/>
      <c r="D428" s="10"/>
      <c r="E428" s="10"/>
      <c r="F428" s="10"/>
      <c r="G428" s="19"/>
      <c r="H428" s="19"/>
      <c r="I428" s="19"/>
      <c r="J428" s="19"/>
      <c r="K428" s="19"/>
      <c r="L428" s="19"/>
      <c r="M428" s="19"/>
      <c r="N428" s="19"/>
      <c r="O428" s="19"/>
      <c r="P428" s="19"/>
      <c r="Q428" s="19"/>
      <c r="R428" s="19"/>
    </row>
    <row r="429">
      <c r="A429" s="6" t="s">
        <v>3313</v>
      </c>
      <c r="B429" s="8" t="s">
        <v>2954</v>
      </c>
      <c r="C429" s="10"/>
      <c r="D429" s="10"/>
      <c r="E429" s="10"/>
      <c r="F429" s="19"/>
      <c r="G429" s="19"/>
      <c r="H429" s="19"/>
      <c r="I429" s="19"/>
      <c r="J429" s="19"/>
      <c r="K429" s="19"/>
      <c r="L429" s="19"/>
      <c r="M429" s="19"/>
      <c r="N429" s="19"/>
      <c r="O429" s="19"/>
      <c r="P429" s="19"/>
      <c r="Q429" s="19"/>
      <c r="R429" s="19"/>
    </row>
    <row r="430">
      <c r="A430" s="6" t="s">
        <v>3314</v>
      </c>
      <c r="B430" s="8" t="s">
        <v>2955</v>
      </c>
      <c r="C430" s="10"/>
      <c r="D430" s="10"/>
      <c r="E430" s="19"/>
      <c r="F430" s="19"/>
      <c r="G430" s="19"/>
      <c r="H430" s="19"/>
      <c r="I430" s="19"/>
      <c r="J430" s="19"/>
      <c r="K430" s="19"/>
      <c r="L430" s="19"/>
      <c r="M430" s="19"/>
      <c r="N430" s="19"/>
      <c r="O430" s="19"/>
      <c r="P430" s="19"/>
      <c r="Q430" s="19"/>
      <c r="R430" s="19"/>
    </row>
    <row r="431">
      <c r="A431" s="6" t="s">
        <v>3315</v>
      </c>
      <c r="B431" s="8" t="s">
        <v>3461</v>
      </c>
      <c r="C431" s="10"/>
      <c r="D431" s="19"/>
      <c r="E431" s="19"/>
      <c r="F431" s="19"/>
      <c r="G431" s="19"/>
      <c r="H431" s="19"/>
      <c r="I431" s="19"/>
      <c r="J431" s="19"/>
      <c r="K431" s="19"/>
      <c r="L431" s="19"/>
      <c r="M431" s="19"/>
      <c r="N431" s="19"/>
      <c r="O431" s="19"/>
      <c r="P431" s="19"/>
      <c r="Q431" s="19"/>
      <c r="R431" s="19"/>
    </row>
    <row r="433">
      <c r="A433" s="3" t="s">
        <v>3292</v>
      </c>
      <c r="B433" s="0" t="s">
        <v>755</v>
      </c>
    </row>
    <row r="434">
      <c r="A434" s="3" t="s">
        <v>3283</v>
      </c>
      <c r="B434" s="0" t="s">
        <v>701</v>
      </c>
    </row>
    <row r="435">
      <c r="A435" s="3" t="s">
        <v>3284</v>
      </c>
      <c r="B435" s="0" t="s">
        <v>659</v>
      </c>
    </row>
    <row r="436">
      <c r="A436" s="3" t="s">
        <v>3364</v>
      </c>
      <c r="B436" s="0" t="s">
        <v>660</v>
      </c>
    </row>
    <row r="437">
      <c r="A437" s="3" t="s">
        <v>2723</v>
      </c>
      <c r="B437" s="0" t="s">
        <v>2724</v>
      </c>
    </row>
    <row r="438">
      <c r="A438" s="11" t="s">
        <v>155</v>
      </c>
      <c r="B438" s="13" t="s">
        <v>155</v>
      </c>
      <c r="C438" s="6" t="s">
        <v>3365</v>
      </c>
      <c r="D438" s="6" t="s">
        <v>3209</v>
      </c>
      <c r="E438" s="6" t="s">
        <v>3210</v>
      </c>
      <c r="F438" s="6" t="s">
        <v>3211</v>
      </c>
      <c r="G438" s="6" t="s">
        <v>3212</v>
      </c>
      <c r="H438" s="6" t="s">
        <v>3213</v>
      </c>
      <c r="I438" s="6" t="s">
        <v>3214</v>
      </c>
      <c r="J438" s="6" t="s">
        <v>3215</v>
      </c>
      <c r="K438" s="6" t="s">
        <v>3216</v>
      </c>
      <c r="L438" s="6" t="s">
        <v>3217</v>
      </c>
      <c r="M438" s="6" t="s">
        <v>3218</v>
      </c>
      <c r="N438" s="6" t="s">
        <v>3219</v>
      </c>
      <c r="O438" s="6" t="s">
        <v>3220</v>
      </c>
      <c r="P438" s="6" t="s">
        <v>3221</v>
      </c>
      <c r="Q438" s="6" t="s">
        <v>3222</v>
      </c>
      <c r="R438" s="6" t="s">
        <v>3366</v>
      </c>
    </row>
    <row r="439">
      <c r="A439" s="14" t="s">
        <v>155</v>
      </c>
      <c r="B439" s="16" t="s">
        <v>155</v>
      </c>
      <c r="C439" s="8" t="s">
        <v>3482</v>
      </c>
      <c r="D439" s="8" t="s">
        <v>3483</v>
      </c>
      <c r="E439" s="8" t="s">
        <v>3484</v>
      </c>
      <c r="F439" s="8" t="s">
        <v>3485</v>
      </c>
      <c r="G439" s="8" t="s">
        <v>3486</v>
      </c>
      <c r="H439" s="8" t="s">
        <v>3487</v>
      </c>
      <c r="I439" s="8" t="s">
        <v>3488</v>
      </c>
      <c r="J439" s="8" t="s">
        <v>3489</v>
      </c>
      <c r="K439" s="8" t="s">
        <v>3490</v>
      </c>
      <c r="L439" s="8" t="s">
        <v>3491</v>
      </c>
      <c r="M439" s="8" t="s">
        <v>3492</v>
      </c>
      <c r="N439" s="8" t="s">
        <v>3493</v>
      </c>
      <c r="O439" s="8" t="s">
        <v>3494</v>
      </c>
      <c r="P439" s="8" t="s">
        <v>3495</v>
      </c>
      <c r="Q439" s="8" t="s">
        <v>3496</v>
      </c>
      <c r="R439" s="8" t="s">
        <v>3497</v>
      </c>
    </row>
    <row r="440">
      <c r="A440" s="6" t="s">
        <v>3367</v>
      </c>
      <c r="B440" s="8" t="s">
        <v>2948</v>
      </c>
      <c r="C440" s="19"/>
      <c r="D440" s="19"/>
      <c r="E440" s="19"/>
      <c r="F440" s="19"/>
      <c r="G440" s="19"/>
      <c r="H440" s="19"/>
      <c r="I440" s="19"/>
      <c r="J440" s="19"/>
      <c r="K440" s="19"/>
      <c r="L440" s="19"/>
      <c r="M440" s="19"/>
      <c r="N440" s="19"/>
      <c r="O440" s="19"/>
      <c r="P440" s="19"/>
      <c r="Q440" s="19"/>
      <c r="R440" s="10"/>
    </row>
    <row r="441">
      <c r="A441" s="6" t="s">
        <v>3301</v>
      </c>
      <c r="B441" s="8" t="s">
        <v>3452</v>
      </c>
      <c r="C441" s="10"/>
      <c r="D441" s="10"/>
      <c r="E441" s="10"/>
      <c r="F441" s="10"/>
      <c r="G441" s="10"/>
      <c r="H441" s="10"/>
      <c r="I441" s="10"/>
      <c r="J441" s="10"/>
      <c r="K441" s="10"/>
      <c r="L441" s="10"/>
      <c r="M441" s="10"/>
      <c r="N441" s="10"/>
      <c r="O441" s="10"/>
      <c r="P441" s="10"/>
      <c r="Q441" s="10"/>
      <c r="R441" s="19"/>
    </row>
    <row r="442">
      <c r="A442" s="6" t="s">
        <v>3302</v>
      </c>
      <c r="B442" s="8" t="s">
        <v>3453</v>
      </c>
      <c r="C442" s="10"/>
      <c r="D442" s="10"/>
      <c r="E442" s="10"/>
      <c r="F442" s="10"/>
      <c r="G442" s="10"/>
      <c r="H442" s="10"/>
      <c r="I442" s="10"/>
      <c r="J442" s="10"/>
      <c r="K442" s="10"/>
      <c r="L442" s="10"/>
      <c r="M442" s="10"/>
      <c r="N442" s="10"/>
      <c r="O442" s="10"/>
      <c r="P442" s="10"/>
      <c r="Q442" s="19"/>
      <c r="R442" s="19"/>
    </row>
    <row r="443">
      <c r="A443" s="6" t="s">
        <v>3303</v>
      </c>
      <c r="B443" s="8" t="s">
        <v>3454</v>
      </c>
      <c r="C443" s="10"/>
      <c r="D443" s="10"/>
      <c r="E443" s="10"/>
      <c r="F443" s="10"/>
      <c r="G443" s="10"/>
      <c r="H443" s="10"/>
      <c r="I443" s="10"/>
      <c r="J443" s="10"/>
      <c r="K443" s="10"/>
      <c r="L443" s="10"/>
      <c r="M443" s="10"/>
      <c r="N443" s="10"/>
      <c r="O443" s="10"/>
      <c r="P443" s="19"/>
      <c r="Q443" s="19"/>
      <c r="R443" s="19"/>
    </row>
    <row r="444">
      <c r="A444" s="6" t="s">
        <v>3304</v>
      </c>
      <c r="B444" s="8" t="s">
        <v>3455</v>
      </c>
      <c r="C444" s="10"/>
      <c r="D444" s="10"/>
      <c r="E444" s="10"/>
      <c r="F444" s="10"/>
      <c r="G444" s="10"/>
      <c r="H444" s="10"/>
      <c r="I444" s="10"/>
      <c r="J444" s="10"/>
      <c r="K444" s="10"/>
      <c r="L444" s="10"/>
      <c r="M444" s="10"/>
      <c r="N444" s="10"/>
      <c r="O444" s="19"/>
      <c r="P444" s="19"/>
      <c r="Q444" s="19"/>
      <c r="R444" s="19"/>
    </row>
    <row r="445">
      <c r="A445" s="6" t="s">
        <v>3305</v>
      </c>
      <c r="B445" s="8" t="s">
        <v>2950</v>
      </c>
      <c r="C445" s="10"/>
      <c r="D445" s="10"/>
      <c r="E445" s="10"/>
      <c r="F445" s="10"/>
      <c r="G445" s="10"/>
      <c r="H445" s="10"/>
      <c r="I445" s="10"/>
      <c r="J445" s="10"/>
      <c r="K445" s="10"/>
      <c r="L445" s="10"/>
      <c r="M445" s="10"/>
      <c r="N445" s="19"/>
      <c r="O445" s="19"/>
      <c r="P445" s="19"/>
      <c r="Q445" s="19"/>
      <c r="R445" s="19"/>
    </row>
    <row r="446">
      <c r="A446" s="6" t="s">
        <v>3306</v>
      </c>
      <c r="B446" s="8" t="s">
        <v>3456</v>
      </c>
      <c r="C446" s="10"/>
      <c r="D446" s="10"/>
      <c r="E446" s="10"/>
      <c r="F446" s="10"/>
      <c r="G446" s="10"/>
      <c r="H446" s="10"/>
      <c r="I446" s="10"/>
      <c r="J446" s="10"/>
      <c r="K446" s="10"/>
      <c r="L446" s="10"/>
      <c r="M446" s="19"/>
      <c r="N446" s="19"/>
      <c r="O446" s="19"/>
      <c r="P446" s="19"/>
      <c r="Q446" s="19"/>
      <c r="R446" s="19"/>
    </row>
    <row r="447">
      <c r="A447" s="6" t="s">
        <v>3307</v>
      </c>
      <c r="B447" s="8" t="s">
        <v>3457</v>
      </c>
      <c r="C447" s="10"/>
      <c r="D447" s="10"/>
      <c r="E447" s="10"/>
      <c r="F447" s="10"/>
      <c r="G447" s="10"/>
      <c r="H447" s="10"/>
      <c r="I447" s="10"/>
      <c r="J447" s="10"/>
      <c r="K447" s="10"/>
      <c r="L447" s="19"/>
      <c r="M447" s="19"/>
      <c r="N447" s="19"/>
      <c r="O447" s="19"/>
      <c r="P447" s="19"/>
      <c r="Q447" s="19"/>
      <c r="R447" s="19"/>
    </row>
    <row r="448">
      <c r="A448" s="6" t="s">
        <v>3308</v>
      </c>
      <c r="B448" s="8" t="s">
        <v>3458</v>
      </c>
      <c r="C448" s="10"/>
      <c r="D448" s="10"/>
      <c r="E448" s="10"/>
      <c r="F448" s="10"/>
      <c r="G448" s="10"/>
      <c r="H448" s="10"/>
      <c r="I448" s="10"/>
      <c r="J448" s="10"/>
      <c r="K448" s="19"/>
      <c r="L448" s="19"/>
      <c r="M448" s="19"/>
      <c r="N448" s="19"/>
      <c r="O448" s="19"/>
      <c r="P448" s="19"/>
      <c r="Q448" s="19"/>
      <c r="R448" s="19"/>
    </row>
    <row r="449">
      <c r="A449" s="6" t="s">
        <v>3309</v>
      </c>
      <c r="B449" s="8" t="s">
        <v>3459</v>
      </c>
      <c r="C449" s="10"/>
      <c r="D449" s="10"/>
      <c r="E449" s="10"/>
      <c r="F449" s="10"/>
      <c r="G449" s="10"/>
      <c r="H449" s="10"/>
      <c r="I449" s="10"/>
      <c r="J449" s="19"/>
      <c r="K449" s="19"/>
      <c r="L449" s="19"/>
      <c r="M449" s="19"/>
      <c r="N449" s="19"/>
      <c r="O449" s="19"/>
      <c r="P449" s="19"/>
      <c r="Q449" s="19"/>
      <c r="R449" s="19"/>
    </row>
    <row r="450">
      <c r="A450" s="6" t="s">
        <v>3310</v>
      </c>
      <c r="B450" s="8" t="s">
        <v>3460</v>
      </c>
      <c r="C450" s="10"/>
      <c r="D450" s="10"/>
      <c r="E450" s="10"/>
      <c r="F450" s="10"/>
      <c r="G450" s="10"/>
      <c r="H450" s="10"/>
      <c r="I450" s="19"/>
      <c r="J450" s="19"/>
      <c r="K450" s="19"/>
      <c r="L450" s="19"/>
      <c r="M450" s="19"/>
      <c r="N450" s="19"/>
      <c r="O450" s="19"/>
      <c r="P450" s="19"/>
      <c r="Q450" s="19"/>
      <c r="R450" s="19"/>
    </row>
    <row r="451">
      <c r="A451" s="6" t="s">
        <v>3311</v>
      </c>
      <c r="B451" s="8" t="s">
        <v>2952</v>
      </c>
      <c r="C451" s="10"/>
      <c r="D451" s="10"/>
      <c r="E451" s="10"/>
      <c r="F451" s="10"/>
      <c r="G451" s="10"/>
      <c r="H451" s="19"/>
      <c r="I451" s="19"/>
      <c r="J451" s="19"/>
      <c r="K451" s="19"/>
      <c r="L451" s="19"/>
      <c r="M451" s="19"/>
      <c r="N451" s="19"/>
      <c r="O451" s="19"/>
      <c r="P451" s="19"/>
      <c r="Q451" s="19"/>
      <c r="R451" s="19"/>
    </row>
    <row r="452">
      <c r="A452" s="6" t="s">
        <v>3312</v>
      </c>
      <c r="B452" s="8" t="s">
        <v>2953</v>
      </c>
      <c r="C452" s="10"/>
      <c r="D452" s="10"/>
      <c r="E452" s="10"/>
      <c r="F452" s="10"/>
      <c r="G452" s="19"/>
      <c r="H452" s="19"/>
      <c r="I452" s="19"/>
      <c r="J452" s="19"/>
      <c r="K452" s="19"/>
      <c r="L452" s="19"/>
      <c r="M452" s="19"/>
      <c r="N452" s="19"/>
      <c r="O452" s="19"/>
      <c r="P452" s="19"/>
      <c r="Q452" s="19"/>
      <c r="R452" s="19"/>
    </row>
    <row r="453">
      <c r="A453" s="6" t="s">
        <v>3313</v>
      </c>
      <c r="B453" s="8" t="s">
        <v>2954</v>
      </c>
      <c r="C453" s="10"/>
      <c r="D453" s="10"/>
      <c r="E453" s="10"/>
      <c r="F453" s="19"/>
      <c r="G453" s="19"/>
      <c r="H453" s="19"/>
      <c r="I453" s="19"/>
      <c r="J453" s="19"/>
      <c r="K453" s="19"/>
      <c r="L453" s="19"/>
      <c r="M453" s="19"/>
      <c r="N453" s="19"/>
      <c r="O453" s="19"/>
      <c r="P453" s="19"/>
      <c r="Q453" s="19"/>
      <c r="R453" s="19"/>
    </row>
    <row r="454">
      <c r="A454" s="6" t="s">
        <v>3314</v>
      </c>
      <c r="B454" s="8" t="s">
        <v>2955</v>
      </c>
      <c r="C454" s="10"/>
      <c r="D454" s="10"/>
      <c r="E454" s="19"/>
      <c r="F454" s="19"/>
      <c r="G454" s="19"/>
      <c r="H454" s="19"/>
      <c r="I454" s="19"/>
      <c r="J454" s="19"/>
      <c r="K454" s="19"/>
      <c r="L454" s="19"/>
      <c r="M454" s="19"/>
      <c r="N454" s="19"/>
      <c r="O454" s="19"/>
      <c r="P454" s="19"/>
      <c r="Q454" s="19"/>
      <c r="R454" s="19"/>
    </row>
    <row r="455">
      <c r="A455" s="6" t="s">
        <v>3315</v>
      </c>
      <c r="B455" s="8" t="s">
        <v>3461</v>
      </c>
      <c r="C455" s="10"/>
      <c r="D455" s="19"/>
      <c r="E455" s="19"/>
      <c r="F455" s="19"/>
      <c r="G455" s="19"/>
      <c r="H455" s="19"/>
      <c r="I455" s="19"/>
      <c r="J455" s="19"/>
      <c r="K455" s="19"/>
      <c r="L455" s="19"/>
      <c r="M455" s="19"/>
      <c r="N455" s="19"/>
      <c r="O455" s="19"/>
      <c r="P455" s="19"/>
      <c r="Q455" s="19"/>
      <c r="R455" s="19"/>
    </row>
    <row r="457">
      <c r="A457" s="3" t="s">
        <v>3292</v>
      </c>
      <c r="B457" s="0" t="s">
        <v>661</v>
      </c>
    </row>
    <row r="458">
      <c r="A458" s="3" t="s">
        <v>3283</v>
      </c>
      <c r="B458" s="0" t="s">
        <v>701</v>
      </c>
    </row>
    <row r="459">
      <c r="A459" s="3" t="s">
        <v>3284</v>
      </c>
      <c r="B459" s="0" t="s">
        <v>659</v>
      </c>
    </row>
    <row r="460">
      <c r="A460" s="3" t="s">
        <v>3364</v>
      </c>
      <c r="B460" s="0" t="s">
        <v>660</v>
      </c>
    </row>
    <row r="461">
      <c r="A461" s="3" t="s">
        <v>2723</v>
      </c>
      <c r="B461" s="0" t="s">
        <v>2724</v>
      </c>
    </row>
    <row r="462">
      <c r="A462" s="11" t="s">
        <v>155</v>
      </c>
      <c r="B462" s="13" t="s">
        <v>155</v>
      </c>
      <c r="C462" s="6" t="s">
        <v>3365</v>
      </c>
      <c r="D462" s="6" t="s">
        <v>3209</v>
      </c>
      <c r="E462" s="6" t="s">
        <v>3210</v>
      </c>
      <c r="F462" s="6" t="s">
        <v>3211</v>
      </c>
      <c r="G462" s="6" t="s">
        <v>3212</v>
      </c>
      <c r="H462" s="6" t="s">
        <v>3213</v>
      </c>
      <c r="I462" s="6" t="s">
        <v>3214</v>
      </c>
      <c r="J462" s="6" t="s">
        <v>3215</v>
      </c>
      <c r="K462" s="6" t="s">
        <v>3216</v>
      </c>
      <c r="L462" s="6" t="s">
        <v>3217</v>
      </c>
      <c r="M462" s="6" t="s">
        <v>3218</v>
      </c>
      <c r="N462" s="6" t="s">
        <v>3219</v>
      </c>
      <c r="O462" s="6" t="s">
        <v>3220</v>
      </c>
      <c r="P462" s="6" t="s">
        <v>3221</v>
      </c>
      <c r="Q462" s="6" t="s">
        <v>3222</v>
      </c>
      <c r="R462" s="6" t="s">
        <v>3366</v>
      </c>
    </row>
    <row r="463">
      <c r="A463" s="14" t="s">
        <v>155</v>
      </c>
      <c r="B463" s="16" t="s">
        <v>155</v>
      </c>
      <c r="C463" s="8" t="s">
        <v>3482</v>
      </c>
      <c r="D463" s="8" t="s">
        <v>3483</v>
      </c>
      <c r="E463" s="8" t="s">
        <v>3484</v>
      </c>
      <c r="F463" s="8" t="s">
        <v>3485</v>
      </c>
      <c r="G463" s="8" t="s">
        <v>3486</v>
      </c>
      <c r="H463" s="8" t="s">
        <v>3487</v>
      </c>
      <c r="I463" s="8" t="s">
        <v>3488</v>
      </c>
      <c r="J463" s="8" t="s">
        <v>3489</v>
      </c>
      <c r="K463" s="8" t="s">
        <v>3490</v>
      </c>
      <c r="L463" s="8" t="s">
        <v>3491</v>
      </c>
      <c r="M463" s="8" t="s">
        <v>3492</v>
      </c>
      <c r="N463" s="8" t="s">
        <v>3493</v>
      </c>
      <c r="O463" s="8" t="s">
        <v>3494</v>
      </c>
      <c r="P463" s="8" t="s">
        <v>3495</v>
      </c>
      <c r="Q463" s="8" t="s">
        <v>3496</v>
      </c>
      <c r="R463" s="8" t="s">
        <v>3497</v>
      </c>
    </row>
    <row r="464">
      <c r="A464" s="6" t="s">
        <v>3367</v>
      </c>
      <c r="B464" s="8" t="s">
        <v>2948</v>
      </c>
      <c r="C464" s="19"/>
      <c r="D464" s="19"/>
      <c r="E464" s="19"/>
      <c r="F464" s="19"/>
      <c r="G464" s="19"/>
      <c r="H464" s="19"/>
      <c r="I464" s="19"/>
      <c r="J464" s="19"/>
      <c r="K464" s="19"/>
      <c r="L464" s="19"/>
      <c r="M464" s="19"/>
      <c r="N464" s="19"/>
      <c r="O464" s="19"/>
      <c r="P464" s="19"/>
      <c r="Q464" s="19"/>
      <c r="R464" s="10"/>
    </row>
    <row r="465">
      <c r="A465" s="6" t="s">
        <v>3301</v>
      </c>
      <c r="B465" s="8" t="s">
        <v>3452</v>
      </c>
      <c r="C465" s="10"/>
      <c r="D465" s="10"/>
      <c r="E465" s="10"/>
      <c r="F465" s="10"/>
      <c r="G465" s="10"/>
      <c r="H465" s="10"/>
      <c r="I465" s="10"/>
      <c r="J465" s="10"/>
      <c r="K465" s="10"/>
      <c r="L465" s="10"/>
      <c r="M465" s="10"/>
      <c r="N465" s="10"/>
      <c r="O465" s="10"/>
      <c r="P465" s="10"/>
      <c r="Q465" s="10"/>
      <c r="R465" s="19"/>
    </row>
    <row r="466">
      <c r="A466" s="6" t="s">
        <v>3302</v>
      </c>
      <c r="B466" s="8" t="s">
        <v>3453</v>
      </c>
      <c r="C466" s="10"/>
      <c r="D466" s="10"/>
      <c r="E466" s="10"/>
      <c r="F466" s="10"/>
      <c r="G466" s="10"/>
      <c r="H466" s="10"/>
      <c r="I466" s="10"/>
      <c r="J466" s="10"/>
      <c r="K466" s="10"/>
      <c r="L466" s="10"/>
      <c r="M466" s="10"/>
      <c r="N466" s="10"/>
      <c r="O466" s="10"/>
      <c r="P466" s="10"/>
      <c r="Q466" s="19"/>
      <c r="R466" s="19"/>
    </row>
    <row r="467">
      <c r="A467" s="6" t="s">
        <v>3303</v>
      </c>
      <c r="B467" s="8" t="s">
        <v>3454</v>
      </c>
      <c r="C467" s="10"/>
      <c r="D467" s="10"/>
      <c r="E467" s="10"/>
      <c r="F467" s="10"/>
      <c r="G467" s="10"/>
      <c r="H467" s="10"/>
      <c r="I467" s="10"/>
      <c r="J467" s="10"/>
      <c r="K467" s="10"/>
      <c r="L467" s="10"/>
      <c r="M467" s="10"/>
      <c r="N467" s="10"/>
      <c r="O467" s="10"/>
      <c r="P467" s="19"/>
      <c r="Q467" s="19"/>
      <c r="R467" s="19"/>
    </row>
    <row r="468">
      <c r="A468" s="6" t="s">
        <v>3304</v>
      </c>
      <c r="B468" s="8" t="s">
        <v>3455</v>
      </c>
      <c r="C468" s="10"/>
      <c r="D468" s="10"/>
      <c r="E468" s="10"/>
      <c r="F468" s="10"/>
      <c r="G468" s="10"/>
      <c r="H468" s="10"/>
      <c r="I468" s="10"/>
      <c r="J468" s="10"/>
      <c r="K468" s="10"/>
      <c r="L468" s="10"/>
      <c r="M468" s="10"/>
      <c r="N468" s="10"/>
      <c r="O468" s="19"/>
      <c r="P468" s="19"/>
      <c r="Q468" s="19"/>
      <c r="R468" s="19"/>
    </row>
    <row r="469">
      <c r="A469" s="6" t="s">
        <v>3305</v>
      </c>
      <c r="B469" s="8" t="s">
        <v>2950</v>
      </c>
      <c r="C469" s="10"/>
      <c r="D469" s="10"/>
      <c r="E469" s="10"/>
      <c r="F469" s="10"/>
      <c r="G469" s="10"/>
      <c r="H469" s="10"/>
      <c r="I469" s="10"/>
      <c r="J469" s="10"/>
      <c r="K469" s="10"/>
      <c r="L469" s="10"/>
      <c r="M469" s="10"/>
      <c r="N469" s="19"/>
      <c r="O469" s="19"/>
      <c r="P469" s="19"/>
      <c r="Q469" s="19"/>
      <c r="R469" s="19"/>
    </row>
    <row r="470">
      <c r="A470" s="6" t="s">
        <v>3306</v>
      </c>
      <c r="B470" s="8" t="s">
        <v>3456</v>
      </c>
      <c r="C470" s="10"/>
      <c r="D470" s="10"/>
      <c r="E470" s="10"/>
      <c r="F470" s="10"/>
      <c r="G470" s="10"/>
      <c r="H470" s="10"/>
      <c r="I470" s="10"/>
      <c r="J470" s="10"/>
      <c r="K470" s="10"/>
      <c r="L470" s="10"/>
      <c r="M470" s="19"/>
      <c r="N470" s="19"/>
      <c r="O470" s="19"/>
      <c r="P470" s="19"/>
      <c r="Q470" s="19"/>
      <c r="R470" s="19"/>
    </row>
    <row r="471">
      <c r="A471" s="6" t="s">
        <v>3307</v>
      </c>
      <c r="B471" s="8" t="s">
        <v>3457</v>
      </c>
      <c r="C471" s="10"/>
      <c r="D471" s="10"/>
      <c r="E471" s="10"/>
      <c r="F471" s="10"/>
      <c r="G471" s="10"/>
      <c r="H471" s="10"/>
      <c r="I471" s="10"/>
      <c r="J471" s="10"/>
      <c r="K471" s="10"/>
      <c r="L471" s="19"/>
      <c r="M471" s="19"/>
      <c r="N471" s="19"/>
      <c r="O471" s="19"/>
      <c r="P471" s="19"/>
      <c r="Q471" s="19"/>
      <c r="R471" s="19"/>
    </row>
    <row r="472">
      <c r="A472" s="6" t="s">
        <v>3308</v>
      </c>
      <c r="B472" s="8" t="s">
        <v>3458</v>
      </c>
      <c r="C472" s="10"/>
      <c r="D472" s="10"/>
      <c r="E472" s="10"/>
      <c r="F472" s="10"/>
      <c r="G472" s="10"/>
      <c r="H472" s="10"/>
      <c r="I472" s="10"/>
      <c r="J472" s="10"/>
      <c r="K472" s="19"/>
      <c r="L472" s="19"/>
      <c r="M472" s="19"/>
      <c r="N472" s="19"/>
      <c r="O472" s="19"/>
      <c r="P472" s="19"/>
      <c r="Q472" s="19"/>
      <c r="R472" s="19"/>
    </row>
    <row r="473">
      <c r="A473" s="6" t="s">
        <v>3309</v>
      </c>
      <c r="B473" s="8" t="s">
        <v>3459</v>
      </c>
      <c r="C473" s="10"/>
      <c r="D473" s="10"/>
      <c r="E473" s="10"/>
      <c r="F473" s="10"/>
      <c r="G473" s="10"/>
      <c r="H473" s="10"/>
      <c r="I473" s="10"/>
      <c r="J473" s="19"/>
      <c r="K473" s="19"/>
      <c r="L473" s="19"/>
      <c r="M473" s="19"/>
      <c r="N473" s="19"/>
      <c r="O473" s="19"/>
      <c r="P473" s="19"/>
      <c r="Q473" s="19"/>
      <c r="R473" s="19"/>
    </row>
    <row r="474">
      <c r="A474" s="6" t="s">
        <v>3310</v>
      </c>
      <c r="B474" s="8" t="s">
        <v>3460</v>
      </c>
      <c r="C474" s="10"/>
      <c r="D474" s="10"/>
      <c r="E474" s="10"/>
      <c r="F474" s="10"/>
      <c r="G474" s="10"/>
      <c r="H474" s="10"/>
      <c r="I474" s="19"/>
      <c r="J474" s="19"/>
      <c r="K474" s="19"/>
      <c r="L474" s="19"/>
      <c r="M474" s="19"/>
      <c r="N474" s="19"/>
      <c r="O474" s="19"/>
      <c r="P474" s="19"/>
      <c r="Q474" s="19"/>
      <c r="R474" s="19"/>
    </row>
    <row r="475">
      <c r="A475" s="6" t="s">
        <v>3311</v>
      </c>
      <c r="B475" s="8" t="s">
        <v>2952</v>
      </c>
      <c r="C475" s="10"/>
      <c r="D475" s="10"/>
      <c r="E475" s="10"/>
      <c r="F475" s="10"/>
      <c r="G475" s="10"/>
      <c r="H475" s="19"/>
      <c r="I475" s="19"/>
      <c r="J475" s="19"/>
      <c r="K475" s="19"/>
      <c r="L475" s="19"/>
      <c r="M475" s="19"/>
      <c r="N475" s="19"/>
      <c r="O475" s="19"/>
      <c r="P475" s="19"/>
      <c r="Q475" s="19"/>
      <c r="R475" s="19"/>
    </row>
    <row r="476">
      <c r="A476" s="6" t="s">
        <v>3312</v>
      </c>
      <c r="B476" s="8" t="s">
        <v>2953</v>
      </c>
      <c r="C476" s="10"/>
      <c r="D476" s="10"/>
      <c r="E476" s="10"/>
      <c r="F476" s="10"/>
      <c r="G476" s="19"/>
      <c r="H476" s="19"/>
      <c r="I476" s="19"/>
      <c r="J476" s="19"/>
      <c r="K476" s="19"/>
      <c r="L476" s="19"/>
      <c r="M476" s="19"/>
      <c r="N476" s="19"/>
      <c r="O476" s="19"/>
      <c r="P476" s="19"/>
      <c r="Q476" s="19"/>
      <c r="R476" s="19"/>
    </row>
    <row r="477">
      <c r="A477" s="6" t="s">
        <v>3313</v>
      </c>
      <c r="B477" s="8" t="s">
        <v>2954</v>
      </c>
      <c r="C477" s="10"/>
      <c r="D477" s="10"/>
      <c r="E477" s="10"/>
      <c r="F477" s="19"/>
      <c r="G477" s="19"/>
      <c r="H477" s="19"/>
      <c r="I477" s="19"/>
      <c r="J477" s="19"/>
      <c r="K477" s="19"/>
      <c r="L477" s="19"/>
      <c r="M477" s="19"/>
      <c r="N477" s="19"/>
      <c r="O477" s="19"/>
      <c r="P477" s="19"/>
      <c r="Q477" s="19"/>
      <c r="R477" s="19"/>
    </row>
    <row r="478">
      <c r="A478" s="6" t="s">
        <v>3314</v>
      </c>
      <c r="B478" s="8" t="s">
        <v>2955</v>
      </c>
      <c r="C478" s="10"/>
      <c r="D478" s="10"/>
      <c r="E478" s="19"/>
      <c r="F478" s="19"/>
      <c r="G478" s="19"/>
      <c r="H478" s="19"/>
      <c r="I478" s="19"/>
      <c r="J478" s="19"/>
      <c r="K478" s="19"/>
      <c r="L478" s="19"/>
      <c r="M478" s="19"/>
      <c r="N478" s="19"/>
      <c r="O478" s="19"/>
      <c r="P478" s="19"/>
      <c r="Q478" s="19"/>
      <c r="R478" s="19"/>
    </row>
    <row r="479">
      <c r="A479" s="6" t="s">
        <v>3315</v>
      </c>
      <c r="B479" s="8" t="s">
        <v>3461</v>
      </c>
      <c r="C479" s="10"/>
      <c r="D479" s="19"/>
      <c r="E479" s="19"/>
      <c r="F479" s="19"/>
      <c r="G479" s="19"/>
      <c r="H479" s="19"/>
      <c r="I479" s="19"/>
      <c r="J479" s="19"/>
      <c r="K479" s="19"/>
      <c r="L479" s="19"/>
      <c r="M479" s="19"/>
      <c r="N479" s="19"/>
      <c r="O479" s="19"/>
      <c r="P479" s="19"/>
      <c r="Q479" s="19"/>
      <c r="R479" s="19"/>
    </row>
    <row r="481">
      <c r="A481" s="3" t="s">
        <v>3292</v>
      </c>
      <c r="B481" s="0" t="s">
        <v>755</v>
      </c>
    </row>
    <row r="482">
      <c r="A482" s="3" t="s">
        <v>3283</v>
      </c>
      <c r="B482" s="0" t="s">
        <v>607</v>
      </c>
    </row>
    <row r="483">
      <c r="A483" s="3" t="s">
        <v>3284</v>
      </c>
      <c r="B483" s="0" t="s">
        <v>659</v>
      </c>
    </row>
    <row r="484">
      <c r="A484" s="3" t="s">
        <v>3364</v>
      </c>
      <c r="B484" s="0" t="s">
        <v>660</v>
      </c>
    </row>
    <row r="485">
      <c r="A485" s="3" t="s">
        <v>2723</v>
      </c>
      <c r="B485" s="0" t="s">
        <v>2724</v>
      </c>
    </row>
    <row r="486">
      <c r="A486" s="11" t="s">
        <v>155</v>
      </c>
      <c r="B486" s="13" t="s">
        <v>155</v>
      </c>
      <c r="C486" s="6" t="s">
        <v>3365</v>
      </c>
      <c r="D486" s="6" t="s">
        <v>3209</v>
      </c>
      <c r="E486" s="6" t="s">
        <v>3210</v>
      </c>
      <c r="F486" s="6" t="s">
        <v>3211</v>
      </c>
      <c r="G486" s="6" t="s">
        <v>3212</v>
      </c>
      <c r="H486" s="6" t="s">
        <v>3213</v>
      </c>
      <c r="I486" s="6" t="s">
        <v>3214</v>
      </c>
      <c r="J486" s="6" t="s">
        <v>3215</v>
      </c>
      <c r="K486" s="6" t="s">
        <v>3216</v>
      </c>
      <c r="L486" s="6" t="s">
        <v>3217</v>
      </c>
      <c r="M486" s="6" t="s">
        <v>3218</v>
      </c>
      <c r="N486" s="6" t="s">
        <v>3219</v>
      </c>
      <c r="O486" s="6" t="s">
        <v>3220</v>
      </c>
      <c r="P486" s="6" t="s">
        <v>3221</v>
      </c>
      <c r="Q486" s="6" t="s">
        <v>3222</v>
      </c>
      <c r="R486" s="6" t="s">
        <v>3366</v>
      </c>
    </row>
    <row r="487">
      <c r="A487" s="14" t="s">
        <v>155</v>
      </c>
      <c r="B487" s="16" t="s">
        <v>155</v>
      </c>
      <c r="C487" s="8" t="s">
        <v>3482</v>
      </c>
      <c r="D487" s="8" t="s">
        <v>3483</v>
      </c>
      <c r="E487" s="8" t="s">
        <v>3484</v>
      </c>
      <c r="F487" s="8" t="s">
        <v>3485</v>
      </c>
      <c r="G487" s="8" t="s">
        <v>3486</v>
      </c>
      <c r="H487" s="8" t="s">
        <v>3487</v>
      </c>
      <c r="I487" s="8" t="s">
        <v>3488</v>
      </c>
      <c r="J487" s="8" t="s">
        <v>3489</v>
      </c>
      <c r="K487" s="8" t="s">
        <v>3490</v>
      </c>
      <c r="L487" s="8" t="s">
        <v>3491</v>
      </c>
      <c r="M487" s="8" t="s">
        <v>3492</v>
      </c>
      <c r="N487" s="8" t="s">
        <v>3493</v>
      </c>
      <c r="O487" s="8" t="s">
        <v>3494</v>
      </c>
      <c r="P487" s="8" t="s">
        <v>3495</v>
      </c>
      <c r="Q487" s="8" t="s">
        <v>3496</v>
      </c>
      <c r="R487" s="8" t="s">
        <v>3497</v>
      </c>
    </row>
    <row r="488">
      <c r="A488" s="6" t="s">
        <v>3367</v>
      </c>
      <c r="B488" s="8" t="s">
        <v>2948</v>
      </c>
      <c r="C488" s="19"/>
      <c r="D488" s="19"/>
      <c r="E488" s="19"/>
      <c r="F488" s="19"/>
      <c r="G488" s="19"/>
      <c r="H488" s="19"/>
      <c r="I488" s="19"/>
      <c r="J488" s="19"/>
      <c r="K488" s="19"/>
      <c r="L488" s="19"/>
      <c r="M488" s="19"/>
      <c r="N488" s="19"/>
      <c r="O488" s="19"/>
      <c r="P488" s="19"/>
      <c r="Q488" s="19"/>
      <c r="R488" s="10"/>
    </row>
    <row r="489">
      <c r="A489" s="6" t="s">
        <v>3301</v>
      </c>
      <c r="B489" s="8" t="s">
        <v>3452</v>
      </c>
      <c r="C489" s="10"/>
      <c r="D489" s="10"/>
      <c r="E489" s="10"/>
      <c r="F489" s="10"/>
      <c r="G489" s="10"/>
      <c r="H489" s="10"/>
      <c r="I489" s="10"/>
      <c r="J489" s="10"/>
      <c r="K489" s="10"/>
      <c r="L489" s="10"/>
      <c r="M489" s="10"/>
      <c r="N489" s="10"/>
      <c r="O489" s="10"/>
      <c r="P489" s="10"/>
      <c r="Q489" s="10"/>
      <c r="R489" s="19"/>
    </row>
    <row r="490">
      <c r="A490" s="6" t="s">
        <v>3302</v>
      </c>
      <c r="B490" s="8" t="s">
        <v>3453</v>
      </c>
      <c r="C490" s="10"/>
      <c r="D490" s="10"/>
      <c r="E490" s="10"/>
      <c r="F490" s="10"/>
      <c r="G490" s="10"/>
      <c r="H490" s="10"/>
      <c r="I490" s="10"/>
      <c r="J490" s="10"/>
      <c r="K490" s="10"/>
      <c r="L490" s="10"/>
      <c r="M490" s="10"/>
      <c r="N490" s="10"/>
      <c r="O490" s="10"/>
      <c r="P490" s="10"/>
      <c r="Q490" s="19"/>
      <c r="R490" s="19"/>
    </row>
    <row r="491">
      <c r="A491" s="6" t="s">
        <v>3303</v>
      </c>
      <c r="B491" s="8" t="s">
        <v>3454</v>
      </c>
      <c r="C491" s="10"/>
      <c r="D491" s="10"/>
      <c r="E491" s="10"/>
      <c r="F491" s="10"/>
      <c r="G491" s="10"/>
      <c r="H491" s="10"/>
      <c r="I491" s="10"/>
      <c r="J491" s="10"/>
      <c r="K491" s="10"/>
      <c r="L491" s="10"/>
      <c r="M491" s="10"/>
      <c r="N491" s="10"/>
      <c r="O491" s="10"/>
      <c r="P491" s="19"/>
      <c r="Q491" s="19"/>
      <c r="R491" s="19"/>
    </row>
    <row r="492">
      <c r="A492" s="6" t="s">
        <v>3304</v>
      </c>
      <c r="B492" s="8" t="s">
        <v>3455</v>
      </c>
      <c r="C492" s="10"/>
      <c r="D492" s="10"/>
      <c r="E492" s="10"/>
      <c r="F492" s="10"/>
      <c r="G492" s="10"/>
      <c r="H492" s="10"/>
      <c r="I492" s="10"/>
      <c r="J492" s="10"/>
      <c r="K492" s="10"/>
      <c r="L492" s="10"/>
      <c r="M492" s="10"/>
      <c r="N492" s="10"/>
      <c r="O492" s="19"/>
      <c r="P492" s="19"/>
      <c r="Q492" s="19"/>
      <c r="R492" s="19"/>
    </row>
    <row r="493">
      <c r="A493" s="6" t="s">
        <v>3305</v>
      </c>
      <c r="B493" s="8" t="s">
        <v>2950</v>
      </c>
      <c r="C493" s="10"/>
      <c r="D493" s="10"/>
      <c r="E493" s="10"/>
      <c r="F493" s="10"/>
      <c r="G493" s="10"/>
      <c r="H493" s="10"/>
      <c r="I493" s="10"/>
      <c r="J493" s="10"/>
      <c r="K493" s="10"/>
      <c r="L493" s="10"/>
      <c r="M493" s="10"/>
      <c r="N493" s="19"/>
      <c r="O493" s="19"/>
      <c r="P493" s="19"/>
      <c r="Q493" s="19"/>
      <c r="R493" s="19"/>
    </row>
    <row r="494">
      <c r="A494" s="6" t="s">
        <v>3306</v>
      </c>
      <c r="B494" s="8" t="s">
        <v>3456</v>
      </c>
      <c r="C494" s="10"/>
      <c r="D494" s="10"/>
      <c r="E494" s="10"/>
      <c r="F494" s="10"/>
      <c r="G494" s="10"/>
      <c r="H494" s="10"/>
      <c r="I494" s="10"/>
      <c r="J494" s="10"/>
      <c r="K494" s="10"/>
      <c r="L494" s="10"/>
      <c r="M494" s="19"/>
      <c r="N494" s="19"/>
      <c r="O494" s="19"/>
      <c r="P494" s="19"/>
      <c r="Q494" s="19"/>
      <c r="R494" s="19"/>
    </row>
    <row r="495">
      <c r="A495" s="6" t="s">
        <v>3307</v>
      </c>
      <c r="B495" s="8" t="s">
        <v>3457</v>
      </c>
      <c r="C495" s="10"/>
      <c r="D495" s="10"/>
      <c r="E495" s="10"/>
      <c r="F495" s="10"/>
      <c r="G495" s="10"/>
      <c r="H495" s="10"/>
      <c r="I495" s="10"/>
      <c r="J495" s="10"/>
      <c r="K495" s="10"/>
      <c r="L495" s="19"/>
      <c r="M495" s="19"/>
      <c r="N495" s="19"/>
      <c r="O495" s="19"/>
      <c r="P495" s="19"/>
      <c r="Q495" s="19"/>
      <c r="R495" s="19"/>
    </row>
    <row r="496">
      <c r="A496" s="6" t="s">
        <v>3308</v>
      </c>
      <c r="B496" s="8" t="s">
        <v>3458</v>
      </c>
      <c r="C496" s="10"/>
      <c r="D496" s="10"/>
      <c r="E496" s="10"/>
      <c r="F496" s="10"/>
      <c r="G496" s="10"/>
      <c r="H496" s="10"/>
      <c r="I496" s="10"/>
      <c r="J496" s="10"/>
      <c r="K496" s="19"/>
      <c r="L496" s="19"/>
      <c r="M496" s="19"/>
      <c r="N496" s="19"/>
      <c r="O496" s="19"/>
      <c r="P496" s="19"/>
      <c r="Q496" s="19"/>
      <c r="R496" s="19"/>
    </row>
    <row r="497">
      <c r="A497" s="6" t="s">
        <v>3309</v>
      </c>
      <c r="B497" s="8" t="s">
        <v>3459</v>
      </c>
      <c r="C497" s="10"/>
      <c r="D497" s="10"/>
      <c r="E497" s="10"/>
      <c r="F497" s="10"/>
      <c r="G497" s="10"/>
      <c r="H497" s="10"/>
      <c r="I497" s="10"/>
      <c r="J497" s="19"/>
      <c r="K497" s="19"/>
      <c r="L497" s="19"/>
      <c r="M497" s="19"/>
      <c r="N497" s="19"/>
      <c r="O497" s="19"/>
      <c r="P497" s="19"/>
      <c r="Q497" s="19"/>
      <c r="R497" s="19"/>
    </row>
    <row r="498">
      <c r="A498" s="6" t="s">
        <v>3310</v>
      </c>
      <c r="B498" s="8" t="s">
        <v>3460</v>
      </c>
      <c r="C498" s="10"/>
      <c r="D498" s="10"/>
      <c r="E498" s="10"/>
      <c r="F498" s="10"/>
      <c r="G498" s="10"/>
      <c r="H498" s="10"/>
      <c r="I498" s="19"/>
      <c r="J498" s="19"/>
      <c r="K498" s="19"/>
      <c r="L498" s="19"/>
      <c r="M498" s="19"/>
      <c r="N498" s="19"/>
      <c r="O498" s="19"/>
      <c r="P498" s="19"/>
      <c r="Q498" s="19"/>
      <c r="R498" s="19"/>
    </row>
    <row r="499">
      <c r="A499" s="6" t="s">
        <v>3311</v>
      </c>
      <c r="B499" s="8" t="s">
        <v>2952</v>
      </c>
      <c r="C499" s="10"/>
      <c r="D499" s="10"/>
      <c r="E499" s="10"/>
      <c r="F499" s="10"/>
      <c r="G499" s="10"/>
      <c r="H499" s="19"/>
      <c r="I499" s="19"/>
      <c r="J499" s="19"/>
      <c r="K499" s="19"/>
      <c r="L499" s="19"/>
      <c r="M499" s="19"/>
      <c r="N499" s="19"/>
      <c r="O499" s="19"/>
      <c r="P499" s="19"/>
      <c r="Q499" s="19"/>
      <c r="R499" s="19"/>
    </row>
    <row r="500">
      <c r="A500" s="6" t="s">
        <v>3312</v>
      </c>
      <c r="B500" s="8" t="s">
        <v>2953</v>
      </c>
      <c r="C500" s="10"/>
      <c r="D500" s="10"/>
      <c r="E500" s="10"/>
      <c r="F500" s="10"/>
      <c r="G500" s="19"/>
      <c r="H500" s="19"/>
      <c r="I500" s="19"/>
      <c r="J500" s="19"/>
      <c r="K500" s="19"/>
      <c r="L500" s="19"/>
      <c r="M500" s="19"/>
      <c r="N500" s="19"/>
      <c r="O500" s="19"/>
      <c r="P500" s="19"/>
      <c r="Q500" s="19"/>
      <c r="R500" s="19"/>
    </row>
    <row r="501">
      <c r="A501" s="6" t="s">
        <v>3313</v>
      </c>
      <c r="B501" s="8" t="s">
        <v>2954</v>
      </c>
      <c r="C501" s="10"/>
      <c r="D501" s="10"/>
      <c r="E501" s="10"/>
      <c r="F501" s="19"/>
      <c r="G501" s="19"/>
      <c r="H501" s="19"/>
      <c r="I501" s="19"/>
      <c r="J501" s="19"/>
      <c r="K501" s="19"/>
      <c r="L501" s="19"/>
      <c r="M501" s="19"/>
      <c r="N501" s="19"/>
      <c r="O501" s="19"/>
      <c r="P501" s="19"/>
      <c r="Q501" s="19"/>
      <c r="R501" s="19"/>
    </row>
    <row r="502">
      <c r="A502" s="6" t="s">
        <v>3314</v>
      </c>
      <c r="B502" s="8" t="s">
        <v>2955</v>
      </c>
      <c r="C502" s="10"/>
      <c r="D502" s="10"/>
      <c r="E502" s="19"/>
      <c r="F502" s="19"/>
      <c r="G502" s="19"/>
      <c r="H502" s="19"/>
      <c r="I502" s="19"/>
      <c r="J502" s="19"/>
      <c r="K502" s="19"/>
      <c r="L502" s="19"/>
      <c r="M502" s="19"/>
      <c r="N502" s="19"/>
      <c r="O502" s="19"/>
      <c r="P502" s="19"/>
      <c r="Q502" s="19"/>
      <c r="R502" s="19"/>
    </row>
    <row r="503">
      <c r="A503" s="6" t="s">
        <v>3315</v>
      </c>
      <c r="B503" s="8" t="s">
        <v>3461</v>
      </c>
      <c r="C503" s="10"/>
      <c r="D503" s="19"/>
      <c r="E503" s="19"/>
      <c r="F503" s="19"/>
      <c r="G503" s="19"/>
      <c r="H503" s="19"/>
      <c r="I503" s="19"/>
      <c r="J503" s="19"/>
      <c r="K503" s="19"/>
      <c r="L503" s="19"/>
      <c r="M503" s="19"/>
      <c r="N503" s="19"/>
      <c r="O503" s="19"/>
      <c r="P503" s="19"/>
      <c r="Q503" s="19"/>
      <c r="R503" s="19"/>
    </row>
    <row r="505">
      <c r="A505" s="3" t="s">
        <v>3292</v>
      </c>
      <c r="B505" s="0" t="s">
        <v>661</v>
      </c>
    </row>
    <row r="506">
      <c r="A506" s="3" t="s">
        <v>3283</v>
      </c>
      <c r="B506" s="0" t="s">
        <v>607</v>
      </c>
    </row>
    <row r="507">
      <c r="A507" s="3" t="s">
        <v>3284</v>
      </c>
      <c r="B507" s="0" t="s">
        <v>659</v>
      </c>
    </row>
    <row r="508">
      <c r="A508" s="3" t="s">
        <v>3364</v>
      </c>
      <c r="B508" s="0" t="s">
        <v>660</v>
      </c>
    </row>
    <row r="509">
      <c r="A509" s="3" t="s">
        <v>2723</v>
      </c>
      <c r="B509" s="0" t="s">
        <v>2724</v>
      </c>
    </row>
    <row r="510">
      <c r="A510" s="11" t="s">
        <v>155</v>
      </c>
      <c r="B510" s="13" t="s">
        <v>155</v>
      </c>
      <c r="C510" s="6" t="s">
        <v>3365</v>
      </c>
      <c r="D510" s="6" t="s">
        <v>3209</v>
      </c>
      <c r="E510" s="6" t="s">
        <v>3210</v>
      </c>
      <c r="F510" s="6" t="s">
        <v>3211</v>
      </c>
      <c r="G510" s="6" t="s">
        <v>3212</v>
      </c>
      <c r="H510" s="6" t="s">
        <v>3213</v>
      </c>
      <c r="I510" s="6" t="s">
        <v>3214</v>
      </c>
      <c r="J510" s="6" t="s">
        <v>3215</v>
      </c>
      <c r="K510" s="6" t="s">
        <v>3216</v>
      </c>
      <c r="L510" s="6" t="s">
        <v>3217</v>
      </c>
      <c r="M510" s="6" t="s">
        <v>3218</v>
      </c>
      <c r="N510" s="6" t="s">
        <v>3219</v>
      </c>
      <c r="O510" s="6" t="s">
        <v>3220</v>
      </c>
      <c r="P510" s="6" t="s">
        <v>3221</v>
      </c>
      <c r="Q510" s="6" t="s">
        <v>3222</v>
      </c>
      <c r="R510" s="6" t="s">
        <v>3366</v>
      </c>
    </row>
    <row r="511">
      <c r="A511" s="14" t="s">
        <v>155</v>
      </c>
      <c r="B511" s="16" t="s">
        <v>155</v>
      </c>
      <c r="C511" s="8" t="s">
        <v>3482</v>
      </c>
      <c r="D511" s="8" t="s">
        <v>3483</v>
      </c>
      <c r="E511" s="8" t="s">
        <v>3484</v>
      </c>
      <c r="F511" s="8" t="s">
        <v>3485</v>
      </c>
      <c r="G511" s="8" t="s">
        <v>3486</v>
      </c>
      <c r="H511" s="8" t="s">
        <v>3487</v>
      </c>
      <c r="I511" s="8" t="s">
        <v>3488</v>
      </c>
      <c r="J511" s="8" t="s">
        <v>3489</v>
      </c>
      <c r="K511" s="8" t="s">
        <v>3490</v>
      </c>
      <c r="L511" s="8" t="s">
        <v>3491</v>
      </c>
      <c r="M511" s="8" t="s">
        <v>3492</v>
      </c>
      <c r="N511" s="8" t="s">
        <v>3493</v>
      </c>
      <c r="O511" s="8" t="s">
        <v>3494</v>
      </c>
      <c r="P511" s="8" t="s">
        <v>3495</v>
      </c>
      <c r="Q511" s="8" t="s">
        <v>3496</v>
      </c>
      <c r="R511" s="8" t="s">
        <v>3497</v>
      </c>
    </row>
    <row r="512">
      <c r="A512" s="6" t="s">
        <v>3367</v>
      </c>
      <c r="B512" s="8" t="s">
        <v>2948</v>
      </c>
      <c r="C512" s="19"/>
      <c r="D512" s="19"/>
      <c r="E512" s="19"/>
      <c r="F512" s="19"/>
      <c r="G512" s="19"/>
      <c r="H512" s="19"/>
      <c r="I512" s="19"/>
      <c r="J512" s="19"/>
      <c r="K512" s="19"/>
      <c r="L512" s="19"/>
      <c r="M512" s="19"/>
      <c r="N512" s="19"/>
      <c r="O512" s="19"/>
      <c r="P512" s="19"/>
      <c r="Q512" s="19"/>
      <c r="R512" s="10"/>
    </row>
    <row r="513">
      <c r="A513" s="6" t="s">
        <v>3301</v>
      </c>
      <c r="B513" s="8" t="s">
        <v>3452</v>
      </c>
      <c r="C513" s="10"/>
      <c r="D513" s="10"/>
      <c r="E513" s="10"/>
      <c r="F513" s="10"/>
      <c r="G513" s="10"/>
      <c r="H513" s="10"/>
      <c r="I513" s="10"/>
      <c r="J513" s="10"/>
      <c r="K513" s="10"/>
      <c r="L513" s="10"/>
      <c r="M513" s="10"/>
      <c r="N513" s="10"/>
      <c r="O513" s="10"/>
      <c r="P513" s="10"/>
      <c r="Q513" s="10"/>
      <c r="R513" s="19"/>
    </row>
    <row r="514">
      <c r="A514" s="6" t="s">
        <v>3302</v>
      </c>
      <c r="B514" s="8" t="s">
        <v>3453</v>
      </c>
      <c r="C514" s="10"/>
      <c r="D514" s="10"/>
      <c r="E514" s="10"/>
      <c r="F514" s="10"/>
      <c r="G514" s="10"/>
      <c r="H514" s="10"/>
      <c r="I514" s="10"/>
      <c r="J514" s="10"/>
      <c r="K514" s="10"/>
      <c r="L514" s="10"/>
      <c r="M514" s="10"/>
      <c r="N514" s="10"/>
      <c r="O514" s="10"/>
      <c r="P514" s="10"/>
      <c r="Q514" s="19"/>
      <c r="R514" s="19"/>
    </row>
    <row r="515">
      <c r="A515" s="6" t="s">
        <v>3303</v>
      </c>
      <c r="B515" s="8" t="s">
        <v>3454</v>
      </c>
      <c r="C515" s="10"/>
      <c r="D515" s="10"/>
      <c r="E515" s="10"/>
      <c r="F515" s="10"/>
      <c r="G515" s="10"/>
      <c r="H515" s="10"/>
      <c r="I515" s="10"/>
      <c r="J515" s="10"/>
      <c r="K515" s="10"/>
      <c r="L515" s="10"/>
      <c r="M515" s="10"/>
      <c r="N515" s="10"/>
      <c r="O515" s="10"/>
      <c r="P515" s="19"/>
      <c r="Q515" s="19"/>
      <c r="R515" s="19"/>
    </row>
    <row r="516">
      <c r="A516" s="6" t="s">
        <v>3304</v>
      </c>
      <c r="B516" s="8" t="s">
        <v>3455</v>
      </c>
      <c r="C516" s="10"/>
      <c r="D516" s="10"/>
      <c r="E516" s="10"/>
      <c r="F516" s="10"/>
      <c r="G516" s="10"/>
      <c r="H516" s="10"/>
      <c r="I516" s="10"/>
      <c r="J516" s="10"/>
      <c r="K516" s="10"/>
      <c r="L516" s="10"/>
      <c r="M516" s="10"/>
      <c r="N516" s="10"/>
      <c r="O516" s="19"/>
      <c r="P516" s="19"/>
      <c r="Q516" s="19"/>
      <c r="R516" s="19"/>
    </row>
    <row r="517">
      <c r="A517" s="6" t="s">
        <v>3305</v>
      </c>
      <c r="B517" s="8" t="s">
        <v>2950</v>
      </c>
      <c r="C517" s="10"/>
      <c r="D517" s="10"/>
      <c r="E517" s="10"/>
      <c r="F517" s="10"/>
      <c r="G517" s="10"/>
      <c r="H517" s="10"/>
      <c r="I517" s="10"/>
      <c r="J517" s="10"/>
      <c r="K517" s="10"/>
      <c r="L517" s="10"/>
      <c r="M517" s="10"/>
      <c r="N517" s="19"/>
      <c r="O517" s="19"/>
      <c r="P517" s="19"/>
      <c r="Q517" s="19"/>
      <c r="R517" s="19"/>
    </row>
    <row r="518">
      <c r="A518" s="6" t="s">
        <v>3306</v>
      </c>
      <c r="B518" s="8" t="s">
        <v>3456</v>
      </c>
      <c r="C518" s="10"/>
      <c r="D518" s="10"/>
      <c r="E518" s="10"/>
      <c r="F518" s="10"/>
      <c r="G518" s="10"/>
      <c r="H518" s="10"/>
      <c r="I518" s="10"/>
      <c r="J518" s="10"/>
      <c r="K518" s="10"/>
      <c r="L518" s="10"/>
      <c r="M518" s="19"/>
      <c r="N518" s="19"/>
      <c r="O518" s="19"/>
      <c r="P518" s="19"/>
      <c r="Q518" s="19"/>
      <c r="R518" s="19"/>
    </row>
    <row r="519">
      <c r="A519" s="6" t="s">
        <v>3307</v>
      </c>
      <c r="B519" s="8" t="s">
        <v>3457</v>
      </c>
      <c r="C519" s="10"/>
      <c r="D519" s="10"/>
      <c r="E519" s="10"/>
      <c r="F519" s="10"/>
      <c r="G519" s="10"/>
      <c r="H519" s="10"/>
      <c r="I519" s="10"/>
      <c r="J519" s="10"/>
      <c r="K519" s="10"/>
      <c r="L519" s="19"/>
      <c r="M519" s="19"/>
      <c r="N519" s="19"/>
      <c r="O519" s="19"/>
      <c r="P519" s="19"/>
      <c r="Q519" s="19"/>
      <c r="R519" s="19"/>
    </row>
    <row r="520">
      <c r="A520" s="6" t="s">
        <v>3308</v>
      </c>
      <c r="B520" s="8" t="s">
        <v>3458</v>
      </c>
      <c r="C520" s="10"/>
      <c r="D520" s="10"/>
      <c r="E520" s="10"/>
      <c r="F520" s="10"/>
      <c r="G520" s="10"/>
      <c r="H520" s="10"/>
      <c r="I520" s="10"/>
      <c r="J520" s="10"/>
      <c r="K520" s="19"/>
      <c r="L520" s="19"/>
      <c r="M520" s="19"/>
      <c r="N520" s="19"/>
      <c r="O520" s="19"/>
      <c r="P520" s="19"/>
      <c r="Q520" s="19"/>
      <c r="R520" s="19"/>
    </row>
    <row r="521">
      <c r="A521" s="6" t="s">
        <v>3309</v>
      </c>
      <c r="B521" s="8" t="s">
        <v>3459</v>
      </c>
      <c r="C521" s="10"/>
      <c r="D521" s="10"/>
      <c r="E521" s="10"/>
      <c r="F521" s="10"/>
      <c r="G521" s="10"/>
      <c r="H521" s="10"/>
      <c r="I521" s="10"/>
      <c r="J521" s="19"/>
      <c r="K521" s="19"/>
      <c r="L521" s="19"/>
      <c r="M521" s="19"/>
      <c r="N521" s="19"/>
      <c r="O521" s="19"/>
      <c r="P521" s="19"/>
      <c r="Q521" s="19"/>
      <c r="R521" s="19"/>
    </row>
    <row r="522">
      <c r="A522" s="6" t="s">
        <v>3310</v>
      </c>
      <c r="B522" s="8" t="s">
        <v>3460</v>
      </c>
      <c r="C522" s="10"/>
      <c r="D522" s="10"/>
      <c r="E522" s="10"/>
      <c r="F522" s="10"/>
      <c r="G522" s="10"/>
      <c r="H522" s="10"/>
      <c r="I522" s="19"/>
      <c r="J522" s="19"/>
      <c r="K522" s="19"/>
      <c r="L522" s="19"/>
      <c r="M522" s="19"/>
      <c r="N522" s="19"/>
      <c r="O522" s="19"/>
      <c r="P522" s="19"/>
      <c r="Q522" s="19"/>
      <c r="R522" s="19"/>
    </row>
    <row r="523">
      <c r="A523" s="6" t="s">
        <v>3311</v>
      </c>
      <c r="B523" s="8" t="s">
        <v>2952</v>
      </c>
      <c r="C523" s="10"/>
      <c r="D523" s="10"/>
      <c r="E523" s="10"/>
      <c r="F523" s="10"/>
      <c r="G523" s="10"/>
      <c r="H523" s="19"/>
      <c r="I523" s="19"/>
      <c r="J523" s="19"/>
      <c r="K523" s="19"/>
      <c r="L523" s="19"/>
      <c r="M523" s="19"/>
      <c r="N523" s="19"/>
      <c r="O523" s="19"/>
      <c r="P523" s="19"/>
      <c r="Q523" s="19"/>
      <c r="R523" s="19"/>
    </row>
    <row r="524">
      <c r="A524" s="6" t="s">
        <v>3312</v>
      </c>
      <c r="B524" s="8" t="s">
        <v>2953</v>
      </c>
      <c r="C524" s="10"/>
      <c r="D524" s="10"/>
      <c r="E524" s="10"/>
      <c r="F524" s="10"/>
      <c r="G524" s="19"/>
      <c r="H524" s="19"/>
      <c r="I524" s="19"/>
      <c r="J524" s="19"/>
      <c r="K524" s="19"/>
      <c r="L524" s="19"/>
      <c r="M524" s="19"/>
      <c r="N524" s="19"/>
      <c r="O524" s="19"/>
      <c r="P524" s="19"/>
      <c r="Q524" s="19"/>
      <c r="R524" s="19"/>
    </row>
    <row r="525">
      <c r="A525" s="6" t="s">
        <v>3313</v>
      </c>
      <c r="B525" s="8" t="s">
        <v>2954</v>
      </c>
      <c r="C525" s="10"/>
      <c r="D525" s="10"/>
      <c r="E525" s="10"/>
      <c r="F525" s="19"/>
      <c r="G525" s="19"/>
      <c r="H525" s="19"/>
      <c r="I525" s="19"/>
      <c r="J525" s="19"/>
      <c r="K525" s="19"/>
      <c r="L525" s="19"/>
      <c r="M525" s="19"/>
      <c r="N525" s="19"/>
      <c r="O525" s="19"/>
      <c r="P525" s="19"/>
      <c r="Q525" s="19"/>
      <c r="R525" s="19"/>
    </row>
    <row r="526">
      <c r="A526" s="6" t="s">
        <v>3314</v>
      </c>
      <c r="B526" s="8" t="s">
        <v>2955</v>
      </c>
      <c r="C526" s="10"/>
      <c r="D526" s="10"/>
      <c r="E526" s="19"/>
      <c r="F526" s="19"/>
      <c r="G526" s="19"/>
      <c r="H526" s="19"/>
      <c r="I526" s="19"/>
      <c r="J526" s="19"/>
      <c r="K526" s="19"/>
      <c r="L526" s="19"/>
      <c r="M526" s="19"/>
      <c r="N526" s="19"/>
      <c r="O526" s="19"/>
      <c r="P526" s="19"/>
      <c r="Q526" s="19"/>
      <c r="R526" s="19"/>
    </row>
    <row r="527">
      <c r="A527" s="6" t="s">
        <v>3315</v>
      </c>
      <c r="B527" s="8" t="s">
        <v>3461</v>
      </c>
      <c r="C527" s="10"/>
      <c r="D527" s="19"/>
      <c r="E527" s="19"/>
      <c r="F527" s="19"/>
      <c r="G527" s="19"/>
      <c r="H527" s="19"/>
      <c r="I527" s="19"/>
      <c r="J527" s="19"/>
      <c r="K527" s="19"/>
      <c r="L527" s="19"/>
      <c r="M527" s="19"/>
      <c r="N527" s="19"/>
      <c r="O527" s="19"/>
      <c r="P527" s="19"/>
      <c r="Q527" s="19"/>
      <c r="R527" s="19"/>
    </row>
    <row r="529">
      <c r="A529" s="3" t="s">
        <v>3292</v>
      </c>
      <c r="B529" s="0" t="s">
        <v>755</v>
      </c>
    </row>
    <row r="530">
      <c r="A530" s="3" t="s">
        <v>3283</v>
      </c>
      <c r="B530" s="0" t="s">
        <v>631</v>
      </c>
    </row>
    <row r="531">
      <c r="A531" s="3" t="s">
        <v>3284</v>
      </c>
      <c r="B531" s="0" t="s">
        <v>659</v>
      </c>
    </row>
    <row r="532">
      <c r="A532" s="3" t="s">
        <v>3364</v>
      </c>
      <c r="B532" s="0" t="s">
        <v>660</v>
      </c>
    </row>
    <row r="533">
      <c r="A533" s="3" t="s">
        <v>2723</v>
      </c>
      <c r="B533" s="0" t="s">
        <v>2724</v>
      </c>
    </row>
    <row r="534">
      <c r="A534" s="11" t="s">
        <v>155</v>
      </c>
      <c r="B534" s="13" t="s">
        <v>155</v>
      </c>
      <c r="C534" s="6" t="s">
        <v>3365</v>
      </c>
      <c r="D534" s="6" t="s">
        <v>3209</v>
      </c>
      <c r="E534" s="6" t="s">
        <v>3210</v>
      </c>
      <c r="F534" s="6" t="s">
        <v>3211</v>
      </c>
      <c r="G534" s="6" t="s">
        <v>3212</v>
      </c>
      <c r="H534" s="6" t="s">
        <v>3213</v>
      </c>
      <c r="I534" s="6" t="s">
        <v>3214</v>
      </c>
      <c r="J534" s="6" t="s">
        <v>3215</v>
      </c>
      <c r="K534" s="6" t="s">
        <v>3216</v>
      </c>
      <c r="L534" s="6" t="s">
        <v>3217</v>
      </c>
      <c r="M534" s="6" t="s">
        <v>3218</v>
      </c>
      <c r="N534" s="6" t="s">
        <v>3219</v>
      </c>
      <c r="O534" s="6" t="s">
        <v>3220</v>
      </c>
      <c r="P534" s="6" t="s">
        <v>3221</v>
      </c>
      <c r="Q534" s="6" t="s">
        <v>3222</v>
      </c>
      <c r="R534" s="6" t="s">
        <v>3366</v>
      </c>
    </row>
    <row r="535">
      <c r="A535" s="14" t="s">
        <v>155</v>
      </c>
      <c r="B535" s="16" t="s">
        <v>155</v>
      </c>
      <c r="C535" s="8" t="s">
        <v>3482</v>
      </c>
      <c r="D535" s="8" t="s">
        <v>3483</v>
      </c>
      <c r="E535" s="8" t="s">
        <v>3484</v>
      </c>
      <c r="F535" s="8" t="s">
        <v>3485</v>
      </c>
      <c r="G535" s="8" t="s">
        <v>3486</v>
      </c>
      <c r="H535" s="8" t="s">
        <v>3487</v>
      </c>
      <c r="I535" s="8" t="s">
        <v>3488</v>
      </c>
      <c r="J535" s="8" t="s">
        <v>3489</v>
      </c>
      <c r="K535" s="8" t="s">
        <v>3490</v>
      </c>
      <c r="L535" s="8" t="s">
        <v>3491</v>
      </c>
      <c r="M535" s="8" t="s">
        <v>3492</v>
      </c>
      <c r="N535" s="8" t="s">
        <v>3493</v>
      </c>
      <c r="O535" s="8" t="s">
        <v>3494</v>
      </c>
      <c r="P535" s="8" t="s">
        <v>3495</v>
      </c>
      <c r="Q535" s="8" t="s">
        <v>3496</v>
      </c>
      <c r="R535" s="8" t="s">
        <v>3497</v>
      </c>
    </row>
    <row r="536">
      <c r="A536" s="6" t="s">
        <v>3367</v>
      </c>
      <c r="B536" s="8" t="s">
        <v>2948</v>
      </c>
      <c r="C536" s="19"/>
      <c r="D536" s="19"/>
      <c r="E536" s="19"/>
      <c r="F536" s="19"/>
      <c r="G536" s="19"/>
      <c r="H536" s="19"/>
      <c r="I536" s="19"/>
      <c r="J536" s="19"/>
      <c r="K536" s="19"/>
      <c r="L536" s="19"/>
      <c r="M536" s="19"/>
      <c r="N536" s="19"/>
      <c r="O536" s="19"/>
      <c r="P536" s="19"/>
      <c r="Q536" s="19"/>
      <c r="R536" s="10"/>
    </row>
    <row r="537">
      <c r="A537" s="6" t="s">
        <v>3301</v>
      </c>
      <c r="B537" s="8" t="s">
        <v>3452</v>
      </c>
      <c r="C537" s="10"/>
      <c r="D537" s="10"/>
      <c r="E537" s="10"/>
      <c r="F537" s="10"/>
      <c r="G537" s="10"/>
      <c r="H537" s="10"/>
      <c r="I537" s="10"/>
      <c r="J537" s="10"/>
      <c r="K537" s="10"/>
      <c r="L537" s="10"/>
      <c r="M537" s="10"/>
      <c r="N537" s="10"/>
      <c r="O537" s="10"/>
      <c r="P537" s="10"/>
      <c r="Q537" s="10"/>
      <c r="R537" s="19"/>
    </row>
    <row r="538">
      <c r="A538" s="6" t="s">
        <v>3302</v>
      </c>
      <c r="B538" s="8" t="s">
        <v>3453</v>
      </c>
      <c r="C538" s="10"/>
      <c r="D538" s="10"/>
      <c r="E538" s="10"/>
      <c r="F538" s="10"/>
      <c r="G538" s="10"/>
      <c r="H538" s="10"/>
      <c r="I538" s="10"/>
      <c r="J538" s="10"/>
      <c r="K538" s="10"/>
      <c r="L538" s="10"/>
      <c r="M538" s="10"/>
      <c r="N538" s="10"/>
      <c r="O538" s="10"/>
      <c r="P538" s="10"/>
      <c r="Q538" s="19"/>
      <c r="R538" s="19"/>
    </row>
    <row r="539">
      <c r="A539" s="6" t="s">
        <v>3303</v>
      </c>
      <c r="B539" s="8" t="s">
        <v>3454</v>
      </c>
      <c r="C539" s="10"/>
      <c r="D539" s="10"/>
      <c r="E539" s="10"/>
      <c r="F539" s="10"/>
      <c r="G539" s="10"/>
      <c r="H539" s="10"/>
      <c r="I539" s="10"/>
      <c r="J539" s="10"/>
      <c r="K539" s="10"/>
      <c r="L539" s="10"/>
      <c r="M539" s="10"/>
      <c r="N539" s="10"/>
      <c r="O539" s="10"/>
      <c r="P539" s="19"/>
      <c r="Q539" s="19"/>
      <c r="R539" s="19"/>
    </row>
    <row r="540">
      <c r="A540" s="6" t="s">
        <v>3304</v>
      </c>
      <c r="B540" s="8" t="s">
        <v>3455</v>
      </c>
      <c r="C540" s="10"/>
      <c r="D540" s="10"/>
      <c r="E540" s="10"/>
      <c r="F540" s="10"/>
      <c r="G540" s="10"/>
      <c r="H540" s="10"/>
      <c r="I540" s="10"/>
      <c r="J540" s="10"/>
      <c r="K540" s="10"/>
      <c r="L540" s="10"/>
      <c r="M540" s="10"/>
      <c r="N540" s="10"/>
      <c r="O540" s="19"/>
      <c r="P540" s="19"/>
      <c r="Q540" s="19"/>
      <c r="R540" s="19"/>
    </row>
    <row r="541">
      <c r="A541" s="6" t="s">
        <v>3305</v>
      </c>
      <c r="B541" s="8" t="s">
        <v>2950</v>
      </c>
      <c r="C541" s="10"/>
      <c r="D541" s="10"/>
      <c r="E541" s="10"/>
      <c r="F541" s="10"/>
      <c r="G541" s="10"/>
      <c r="H541" s="10"/>
      <c r="I541" s="10"/>
      <c r="J541" s="10"/>
      <c r="K541" s="10"/>
      <c r="L541" s="10"/>
      <c r="M541" s="10"/>
      <c r="N541" s="19"/>
      <c r="O541" s="19"/>
      <c r="P541" s="19"/>
      <c r="Q541" s="19"/>
      <c r="R541" s="19"/>
    </row>
    <row r="542">
      <c r="A542" s="6" t="s">
        <v>3306</v>
      </c>
      <c r="B542" s="8" t="s">
        <v>3456</v>
      </c>
      <c r="C542" s="10"/>
      <c r="D542" s="10"/>
      <c r="E542" s="10"/>
      <c r="F542" s="10"/>
      <c r="G542" s="10"/>
      <c r="H542" s="10"/>
      <c r="I542" s="10"/>
      <c r="J542" s="10"/>
      <c r="K542" s="10"/>
      <c r="L542" s="10"/>
      <c r="M542" s="19"/>
      <c r="N542" s="19"/>
      <c r="O542" s="19"/>
      <c r="P542" s="19"/>
      <c r="Q542" s="19"/>
      <c r="R542" s="19"/>
    </row>
    <row r="543">
      <c r="A543" s="6" t="s">
        <v>3307</v>
      </c>
      <c r="B543" s="8" t="s">
        <v>3457</v>
      </c>
      <c r="C543" s="10"/>
      <c r="D543" s="10"/>
      <c r="E543" s="10"/>
      <c r="F543" s="10"/>
      <c r="G543" s="10"/>
      <c r="H543" s="10"/>
      <c r="I543" s="10"/>
      <c r="J543" s="10"/>
      <c r="K543" s="10"/>
      <c r="L543" s="19"/>
      <c r="M543" s="19"/>
      <c r="N543" s="19"/>
      <c r="O543" s="19"/>
      <c r="P543" s="19"/>
      <c r="Q543" s="19"/>
      <c r="R543" s="19"/>
    </row>
    <row r="544">
      <c r="A544" s="6" t="s">
        <v>3308</v>
      </c>
      <c r="B544" s="8" t="s">
        <v>3458</v>
      </c>
      <c r="C544" s="10"/>
      <c r="D544" s="10"/>
      <c r="E544" s="10"/>
      <c r="F544" s="10"/>
      <c r="G544" s="10"/>
      <c r="H544" s="10"/>
      <c r="I544" s="10"/>
      <c r="J544" s="10"/>
      <c r="K544" s="19"/>
      <c r="L544" s="19"/>
      <c r="M544" s="19"/>
      <c r="N544" s="19"/>
      <c r="O544" s="19"/>
      <c r="P544" s="19"/>
      <c r="Q544" s="19"/>
      <c r="R544" s="19"/>
    </row>
    <row r="545">
      <c r="A545" s="6" t="s">
        <v>3309</v>
      </c>
      <c r="B545" s="8" t="s">
        <v>3459</v>
      </c>
      <c r="C545" s="10"/>
      <c r="D545" s="10"/>
      <c r="E545" s="10"/>
      <c r="F545" s="10"/>
      <c r="G545" s="10"/>
      <c r="H545" s="10"/>
      <c r="I545" s="10"/>
      <c r="J545" s="19"/>
      <c r="K545" s="19"/>
      <c r="L545" s="19"/>
      <c r="M545" s="19"/>
      <c r="N545" s="19"/>
      <c r="O545" s="19"/>
      <c r="P545" s="19"/>
      <c r="Q545" s="19"/>
      <c r="R545" s="19"/>
    </row>
    <row r="546">
      <c r="A546" s="6" t="s">
        <v>3310</v>
      </c>
      <c r="B546" s="8" t="s">
        <v>3460</v>
      </c>
      <c r="C546" s="10"/>
      <c r="D546" s="10"/>
      <c r="E546" s="10"/>
      <c r="F546" s="10"/>
      <c r="G546" s="10"/>
      <c r="H546" s="10"/>
      <c r="I546" s="19"/>
      <c r="J546" s="19"/>
      <c r="K546" s="19"/>
      <c r="L546" s="19"/>
      <c r="M546" s="19"/>
      <c r="N546" s="19"/>
      <c r="O546" s="19"/>
      <c r="P546" s="19"/>
      <c r="Q546" s="19"/>
      <c r="R546" s="19"/>
    </row>
    <row r="547">
      <c r="A547" s="6" t="s">
        <v>3311</v>
      </c>
      <c r="B547" s="8" t="s">
        <v>2952</v>
      </c>
      <c r="C547" s="10"/>
      <c r="D547" s="10"/>
      <c r="E547" s="10"/>
      <c r="F547" s="10"/>
      <c r="G547" s="10"/>
      <c r="H547" s="19"/>
      <c r="I547" s="19"/>
      <c r="J547" s="19"/>
      <c r="K547" s="19"/>
      <c r="L547" s="19"/>
      <c r="M547" s="19"/>
      <c r="N547" s="19"/>
      <c r="O547" s="19"/>
      <c r="P547" s="19"/>
      <c r="Q547" s="19"/>
      <c r="R547" s="19"/>
    </row>
    <row r="548">
      <c r="A548" s="6" t="s">
        <v>3312</v>
      </c>
      <c r="B548" s="8" t="s">
        <v>2953</v>
      </c>
      <c r="C548" s="10"/>
      <c r="D548" s="10"/>
      <c r="E548" s="10"/>
      <c r="F548" s="10"/>
      <c r="G548" s="19"/>
      <c r="H548" s="19"/>
      <c r="I548" s="19"/>
      <c r="J548" s="19"/>
      <c r="K548" s="19"/>
      <c r="L548" s="19"/>
      <c r="M548" s="19"/>
      <c r="N548" s="19"/>
      <c r="O548" s="19"/>
      <c r="P548" s="19"/>
      <c r="Q548" s="19"/>
      <c r="R548" s="19"/>
    </row>
    <row r="549">
      <c r="A549" s="6" t="s">
        <v>3313</v>
      </c>
      <c r="B549" s="8" t="s">
        <v>2954</v>
      </c>
      <c r="C549" s="10"/>
      <c r="D549" s="10"/>
      <c r="E549" s="10"/>
      <c r="F549" s="19"/>
      <c r="G549" s="19"/>
      <c r="H549" s="19"/>
      <c r="I549" s="19"/>
      <c r="J549" s="19"/>
      <c r="K549" s="19"/>
      <c r="L549" s="19"/>
      <c r="M549" s="19"/>
      <c r="N549" s="19"/>
      <c r="O549" s="19"/>
      <c r="P549" s="19"/>
      <c r="Q549" s="19"/>
      <c r="R549" s="19"/>
    </row>
    <row r="550">
      <c r="A550" s="6" t="s">
        <v>3314</v>
      </c>
      <c r="B550" s="8" t="s">
        <v>2955</v>
      </c>
      <c r="C550" s="10"/>
      <c r="D550" s="10"/>
      <c r="E550" s="19"/>
      <c r="F550" s="19"/>
      <c r="G550" s="19"/>
      <c r="H550" s="19"/>
      <c r="I550" s="19"/>
      <c r="J550" s="19"/>
      <c r="K550" s="19"/>
      <c r="L550" s="19"/>
      <c r="M550" s="19"/>
      <c r="N550" s="19"/>
      <c r="O550" s="19"/>
      <c r="P550" s="19"/>
      <c r="Q550" s="19"/>
      <c r="R550" s="19"/>
    </row>
    <row r="551">
      <c r="A551" s="6" t="s">
        <v>3315</v>
      </c>
      <c r="B551" s="8" t="s">
        <v>3461</v>
      </c>
      <c r="C551" s="10"/>
      <c r="D551" s="19"/>
      <c r="E551" s="19"/>
      <c r="F551" s="19"/>
      <c r="G551" s="19"/>
      <c r="H551" s="19"/>
      <c r="I551" s="19"/>
      <c r="J551" s="19"/>
      <c r="K551" s="19"/>
      <c r="L551" s="19"/>
      <c r="M551" s="19"/>
      <c r="N551" s="19"/>
      <c r="O551" s="19"/>
      <c r="P551" s="19"/>
      <c r="Q551" s="19"/>
      <c r="R551" s="19"/>
    </row>
    <row r="553">
      <c r="A553" s="3" t="s">
        <v>3292</v>
      </c>
      <c r="B553" s="0" t="s">
        <v>661</v>
      </c>
    </row>
    <row r="554">
      <c r="A554" s="3" t="s">
        <v>3283</v>
      </c>
      <c r="B554" s="0" t="s">
        <v>631</v>
      </c>
    </row>
    <row r="555">
      <c r="A555" s="3" t="s">
        <v>3284</v>
      </c>
      <c r="B555" s="0" t="s">
        <v>659</v>
      </c>
    </row>
    <row r="556">
      <c r="A556" s="3" t="s">
        <v>3364</v>
      </c>
      <c r="B556" s="0" t="s">
        <v>660</v>
      </c>
    </row>
    <row r="557">
      <c r="A557" s="3" t="s">
        <v>2723</v>
      </c>
      <c r="B557" s="0" t="s">
        <v>2724</v>
      </c>
    </row>
    <row r="558">
      <c r="A558" s="11" t="s">
        <v>155</v>
      </c>
      <c r="B558" s="13" t="s">
        <v>155</v>
      </c>
      <c r="C558" s="6" t="s">
        <v>3365</v>
      </c>
      <c r="D558" s="6" t="s">
        <v>3209</v>
      </c>
      <c r="E558" s="6" t="s">
        <v>3210</v>
      </c>
      <c r="F558" s="6" t="s">
        <v>3211</v>
      </c>
      <c r="G558" s="6" t="s">
        <v>3212</v>
      </c>
      <c r="H558" s="6" t="s">
        <v>3213</v>
      </c>
      <c r="I558" s="6" t="s">
        <v>3214</v>
      </c>
      <c r="J558" s="6" t="s">
        <v>3215</v>
      </c>
      <c r="K558" s="6" t="s">
        <v>3216</v>
      </c>
      <c r="L558" s="6" t="s">
        <v>3217</v>
      </c>
      <c r="M558" s="6" t="s">
        <v>3218</v>
      </c>
      <c r="N558" s="6" t="s">
        <v>3219</v>
      </c>
      <c r="O558" s="6" t="s">
        <v>3220</v>
      </c>
      <c r="P558" s="6" t="s">
        <v>3221</v>
      </c>
      <c r="Q558" s="6" t="s">
        <v>3222</v>
      </c>
      <c r="R558" s="6" t="s">
        <v>3366</v>
      </c>
    </row>
    <row r="559">
      <c r="A559" s="14" t="s">
        <v>155</v>
      </c>
      <c r="B559" s="16" t="s">
        <v>155</v>
      </c>
      <c r="C559" s="8" t="s">
        <v>3482</v>
      </c>
      <c r="D559" s="8" t="s">
        <v>3483</v>
      </c>
      <c r="E559" s="8" t="s">
        <v>3484</v>
      </c>
      <c r="F559" s="8" t="s">
        <v>3485</v>
      </c>
      <c r="G559" s="8" t="s">
        <v>3486</v>
      </c>
      <c r="H559" s="8" t="s">
        <v>3487</v>
      </c>
      <c r="I559" s="8" t="s">
        <v>3488</v>
      </c>
      <c r="J559" s="8" t="s">
        <v>3489</v>
      </c>
      <c r="K559" s="8" t="s">
        <v>3490</v>
      </c>
      <c r="L559" s="8" t="s">
        <v>3491</v>
      </c>
      <c r="M559" s="8" t="s">
        <v>3492</v>
      </c>
      <c r="N559" s="8" t="s">
        <v>3493</v>
      </c>
      <c r="O559" s="8" t="s">
        <v>3494</v>
      </c>
      <c r="P559" s="8" t="s">
        <v>3495</v>
      </c>
      <c r="Q559" s="8" t="s">
        <v>3496</v>
      </c>
      <c r="R559" s="8" t="s">
        <v>3497</v>
      </c>
    </row>
    <row r="560">
      <c r="A560" s="6" t="s">
        <v>3367</v>
      </c>
      <c r="B560" s="8" t="s">
        <v>2948</v>
      </c>
      <c r="C560" s="19"/>
      <c r="D560" s="19"/>
      <c r="E560" s="19"/>
      <c r="F560" s="19"/>
      <c r="G560" s="19"/>
      <c r="H560" s="19"/>
      <c r="I560" s="19"/>
      <c r="J560" s="19"/>
      <c r="K560" s="19"/>
      <c r="L560" s="19"/>
      <c r="M560" s="19"/>
      <c r="N560" s="19"/>
      <c r="O560" s="19"/>
      <c r="P560" s="19"/>
      <c r="Q560" s="19"/>
      <c r="R560" s="10"/>
    </row>
    <row r="561">
      <c r="A561" s="6" t="s">
        <v>3301</v>
      </c>
      <c r="B561" s="8" t="s">
        <v>3452</v>
      </c>
      <c r="C561" s="10"/>
      <c r="D561" s="10"/>
      <c r="E561" s="10"/>
      <c r="F561" s="10"/>
      <c r="G561" s="10"/>
      <c r="H561" s="10"/>
      <c r="I561" s="10"/>
      <c r="J561" s="10"/>
      <c r="K561" s="10"/>
      <c r="L561" s="10"/>
      <c r="M561" s="10"/>
      <c r="N561" s="10"/>
      <c r="O561" s="10"/>
      <c r="P561" s="10"/>
      <c r="Q561" s="10"/>
      <c r="R561" s="19"/>
    </row>
    <row r="562">
      <c r="A562" s="6" t="s">
        <v>3302</v>
      </c>
      <c r="B562" s="8" t="s">
        <v>3453</v>
      </c>
      <c r="C562" s="10"/>
      <c r="D562" s="10"/>
      <c r="E562" s="10"/>
      <c r="F562" s="10"/>
      <c r="G562" s="10"/>
      <c r="H562" s="10"/>
      <c r="I562" s="10"/>
      <c r="J562" s="10"/>
      <c r="K562" s="10"/>
      <c r="L562" s="10"/>
      <c r="M562" s="10"/>
      <c r="N562" s="10"/>
      <c r="O562" s="10"/>
      <c r="P562" s="10"/>
      <c r="Q562" s="19"/>
      <c r="R562" s="19"/>
    </row>
    <row r="563">
      <c r="A563" s="6" t="s">
        <v>3303</v>
      </c>
      <c r="B563" s="8" t="s">
        <v>3454</v>
      </c>
      <c r="C563" s="10"/>
      <c r="D563" s="10"/>
      <c r="E563" s="10"/>
      <c r="F563" s="10"/>
      <c r="G563" s="10"/>
      <c r="H563" s="10"/>
      <c r="I563" s="10"/>
      <c r="J563" s="10"/>
      <c r="K563" s="10"/>
      <c r="L563" s="10"/>
      <c r="M563" s="10"/>
      <c r="N563" s="10"/>
      <c r="O563" s="10"/>
      <c r="P563" s="19"/>
      <c r="Q563" s="19"/>
      <c r="R563" s="19"/>
    </row>
    <row r="564">
      <c r="A564" s="6" t="s">
        <v>3304</v>
      </c>
      <c r="B564" s="8" t="s">
        <v>3455</v>
      </c>
      <c r="C564" s="10"/>
      <c r="D564" s="10"/>
      <c r="E564" s="10"/>
      <c r="F564" s="10"/>
      <c r="G564" s="10"/>
      <c r="H564" s="10"/>
      <c r="I564" s="10"/>
      <c r="J564" s="10"/>
      <c r="K564" s="10"/>
      <c r="L564" s="10"/>
      <c r="M564" s="10"/>
      <c r="N564" s="10"/>
      <c r="O564" s="19"/>
      <c r="P564" s="19"/>
      <c r="Q564" s="19"/>
      <c r="R564" s="19"/>
    </row>
    <row r="565">
      <c r="A565" s="6" t="s">
        <v>3305</v>
      </c>
      <c r="B565" s="8" t="s">
        <v>2950</v>
      </c>
      <c r="C565" s="10"/>
      <c r="D565" s="10"/>
      <c r="E565" s="10"/>
      <c r="F565" s="10"/>
      <c r="G565" s="10"/>
      <c r="H565" s="10"/>
      <c r="I565" s="10"/>
      <c r="J565" s="10"/>
      <c r="K565" s="10"/>
      <c r="L565" s="10"/>
      <c r="M565" s="10"/>
      <c r="N565" s="19"/>
      <c r="O565" s="19"/>
      <c r="P565" s="19"/>
      <c r="Q565" s="19"/>
      <c r="R565" s="19"/>
    </row>
    <row r="566">
      <c r="A566" s="6" t="s">
        <v>3306</v>
      </c>
      <c r="B566" s="8" t="s">
        <v>3456</v>
      </c>
      <c r="C566" s="10"/>
      <c r="D566" s="10"/>
      <c r="E566" s="10"/>
      <c r="F566" s="10"/>
      <c r="G566" s="10"/>
      <c r="H566" s="10"/>
      <c r="I566" s="10"/>
      <c r="J566" s="10"/>
      <c r="K566" s="10"/>
      <c r="L566" s="10"/>
      <c r="M566" s="19"/>
      <c r="N566" s="19"/>
      <c r="O566" s="19"/>
      <c r="P566" s="19"/>
      <c r="Q566" s="19"/>
      <c r="R566" s="19"/>
    </row>
    <row r="567">
      <c r="A567" s="6" t="s">
        <v>3307</v>
      </c>
      <c r="B567" s="8" t="s">
        <v>3457</v>
      </c>
      <c r="C567" s="10"/>
      <c r="D567" s="10"/>
      <c r="E567" s="10"/>
      <c r="F567" s="10"/>
      <c r="G567" s="10"/>
      <c r="H567" s="10"/>
      <c r="I567" s="10"/>
      <c r="J567" s="10"/>
      <c r="K567" s="10"/>
      <c r="L567" s="19"/>
      <c r="M567" s="19"/>
      <c r="N567" s="19"/>
      <c r="O567" s="19"/>
      <c r="P567" s="19"/>
      <c r="Q567" s="19"/>
      <c r="R567" s="19"/>
    </row>
    <row r="568">
      <c r="A568" s="6" t="s">
        <v>3308</v>
      </c>
      <c r="B568" s="8" t="s">
        <v>3458</v>
      </c>
      <c r="C568" s="10"/>
      <c r="D568" s="10"/>
      <c r="E568" s="10"/>
      <c r="F568" s="10"/>
      <c r="G568" s="10"/>
      <c r="H568" s="10"/>
      <c r="I568" s="10"/>
      <c r="J568" s="10"/>
      <c r="K568" s="19"/>
      <c r="L568" s="19"/>
      <c r="M568" s="19"/>
      <c r="N568" s="19"/>
      <c r="O568" s="19"/>
      <c r="P568" s="19"/>
      <c r="Q568" s="19"/>
      <c r="R568" s="19"/>
    </row>
    <row r="569">
      <c r="A569" s="6" t="s">
        <v>3309</v>
      </c>
      <c r="B569" s="8" t="s">
        <v>3459</v>
      </c>
      <c r="C569" s="10"/>
      <c r="D569" s="10"/>
      <c r="E569" s="10"/>
      <c r="F569" s="10"/>
      <c r="G569" s="10"/>
      <c r="H569" s="10"/>
      <c r="I569" s="10"/>
      <c r="J569" s="19"/>
      <c r="K569" s="19"/>
      <c r="L569" s="19"/>
      <c r="M569" s="19"/>
      <c r="N569" s="19"/>
      <c r="O569" s="19"/>
      <c r="P569" s="19"/>
      <c r="Q569" s="19"/>
      <c r="R569" s="19"/>
    </row>
    <row r="570">
      <c r="A570" s="6" t="s">
        <v>3310</v>
      </c>
      <c r="B570" s="8" t="s">
        <v>3460</v>
      </c>
      <c r="C570" s="10"/>
      <c r="D570" s="10"/>
      <c r="E570" s="10"/>
      <c r="F570" s="10"/>
      <c r="G570" s="10"/>
      <c r="H570" s="10"/>
      <c r="I570" s="19"/>
      <c r="J570" s="19"/>
      <c r="K570" s="19"/>
      <c r="L570" s="19"/>
      <c r="M570" s="19"/>
      <c r="N570" s="19"/>
      <c r="O570" s="19"/>
      <c r="P570" s="19"/>
      <c r="Q570" s="19"/>
      <c r="R570" s="19"/>
    </row>
    <row r="571">
      <c r="A571" s="6" t="s">
        <v>3311</v>
      </c>
      <c r="B571" s="8" t="s">
        <v>2952</v>
      </c>
      <c r="C571" s="10"/>
      <c r="D571" s="10"/>
      <c r="E571" s="10"/>
      <c r="F571" s="10"/>
      <c r="G571" s="10"/>
      <c r="H571" s="19"/>
      <c r="I571" s="19"/>
      <c r="J571" s="19"/>
      <c r="K571" s="19"/>
      <c r="L571" s="19"/>
      <c r="M571" s="19"/>
      <c r="N571" s="19"/>
      <c r="O571" s="19"/>
      <c r="P571" s="19"/>
      <c r="Q571" s="19"/>
      <c r="R571" s="19"/>
    </row>
    <row r="572">
      <c r="A572" s="6" t="s">
        <v>3312</v>
      </c>
      <c r="B572" s="8" t="s">
        <v>2953</v>
      </c>
      <c r="C572" s="10"/>
      <c r="D572" s="10"/>
      <c r="E572" s="10"/>
      <c r="F572" s="10"/>
      <c r="G572" s="19"/>
      <c r="H572" s="19"/>
      <c r="I572" s="19"/>
      <c r="J572" s="19"/>
      <c r="K572" s="19"/>
      <c r="L572" s="19"/>
      <c r="M572" s="19"/>
      <c r="N572" s="19"/>
      <c r="O572" s="19"/>
      <c r="P572" s="19"/>
      <c r="Q572" s="19"/>
      <c r="R572" s="19"/>
    </row>
    <row r="573">
      <c r="A573" s="6" t="s">
        <v>3313</v>
      </c>
      <c r="B573" s="8" t="s">
        <v>2954</v>
      </c>
      <c r="C573" s="10"/>
      <c r="D573" s="10"/>
      <c r="E573" s="10"/>
      <c r="F573" s="19"/>
      <c r="G573" s="19"/>
      <c r="H573" s="19"/>
      <c r="I573" s="19"/>
      <c r="J573" s="19"/>
      <c r="K573" s="19"/>
      <c r="L573" s="19"/>
      <c r="M573" s="19"/>
      <c r="N573" s="19"/>
      <c r="O573" s="19"/>
      <c r="P573" s="19"/>
      <c r="Q573" s="19"/>
      <c r="R573" s="19"/>
    </row>
    <row r="574">
      <c r="A574" s="6" t="s">
        <v>3314</v>
      </c>
      <c r="B574" s="8" t="s">
        <v>2955</v>
      </c>
      <c r="C574" s="10"/>
      <c r="D574" s="10"/>
      <c r="E574" s="19"/>
      <c r="F574" s="19"/>
      <c r="G574" s="19"/>
      <c r="H574" s="19"/>
      <c r="I574" s="19"/>
      <c r="J574" s="19"/>
      <c r="K574" s="19"/>
      <c r="L574" s="19"/>
      <c r="M574" s="19"/>
      <c r="N574" s="19"/>
      <c r="O574" s="19"/>
      <c r="P574" s="19"/>
      <c r="Q574" s="19"/>
      <c r="R574" s="19"/>
    </row>
    <row r="575">
      <c r="A575" s="6" t="s">
        <v>3315</v>
      </c>
      <c r="B575" s="8" t="s">
        <v>3461</v>
      </c>
      <c r="C575" s="10"/>
      <c r="D575" s="19"/>
      <c r="E575" s="19"/>
      <c r="F575" s="19"/>
      <c r="G575" s="19"/>
      <c r="H575" s="19"/>
      <c r="I575" s="19"/>
      <c r="J575" s="19"/>
      <c r="K575" s="19"/>
      <c r="L575" s="19"/>
      <c r="M575" s="19"/>
      <c r="N575" s="19"/>
      <c r="O575" s="19"/>
      <c r="P575" s="19"/>
      <c r="Q575" s="19"/>
      <c r="R575" s="19"/>
    </row>
    <row r="577">
      <c r="A577" s="3" t="s">
        <v>3292</v>
      </c>
      <c r="B577" s="0" t="s">
        <v>755</v>
      </c>
    </row>
    <row r="578">
      <c r="A578" s="3" t="s">
        <v>3283</v>
      </c>
      <c r="B578" s="0" t="s">
        <v>701</v>
      </c>
    </row>
    <row r="579">
      <c r="A579" s="3" t="s">
        <v>3284</v>
      </c>
      <c r="B579" s="0" t="s">
        <v>3290</v>
      </c>
    </row>
    <row r="580">
      <c r="A580" s="3" t="s">
        <v>3364</v>
      </c>
      <c r="B580" s="0" t="s">
        <v>660</v>
      </c>
    </row>
    <row r="581">
      <c r="A581" s="3" t="s">
        <v>2723</v>
      </c>
      <c r="B581" s="0" t="s">
        <v>2724</v>
      </c>
    </row>
    <row r="582">
      <c r="A582" s="11" t="s">
        <v>155</v>
      </c>
      <c r="B582" s="13" t="s">
        <v>155</v>
      </c>
      <c r="C582" s="6" t="s">
        <v>3365</v>
      </c>
      <c r="D582" s="6" t="s">
        <v>3209</v>
      </c>
      <c r="E582" s="6" t="s">
        <v>3210</v>
      </c>
      <c r="F582" s="6" t="s">
        <v>3211</v>
      </c>
      <c r="G582" s="6" t="s">
        <v>3212</v>
      </c>
      <c r="H582" s="6" t="s">
        <v>3213</v>
      </c>
      <c r="I582" s="6" t="s">
        <v>3214</v>
      </c>
      <c r="J582" s="6" t="s">
        <v>3215</v>
      </c>
      <c r="K582" s="6" t="s">
        <v>3216</v>
      </c>
      <c r="L582" s="6" t="s">
        <v>3217</v>
      </c>
      <c r="M582" s="6" t="s">
        <v>3218</v>
      </c>
      <c r="N582" s="6" t="s">
        <v>3219</v>
      </c>
      <c r="O582" s="6" t="s">
        <v>3220</v>
      </c>
      <c r="P582" s="6" t="s">
        <v>3221</v>
      </c>
      <c r="Q582" s="6" t="s">
        <v>3222</v>
      </c>
      <c r="R582" s="6" t="s">
        <v>3366</v>
      </c>
    </row>
    <row r="583">
      <c r="A583" s="14" t="s">
        <v>155</v>
      </c>
      <c r="B583" s="16" t="s">
        <v>155</v>
      </c>
      <c r="C583" s="8" t="s">
        <v>3482</v>
      </c>
      <c r="D583" s="8" t="s">
        <v>3483</v>
      </c>
      <c r="E583" s="8" t="s">
        <v>3484</v>
      </c>
      <c r="F583" s="8" t="s">
        <v>3485</v>
      </c>
      <c r="G583" s="8" t="s">
        <v>3486</v>
      </c>
      <c r="H583" s="8" t="s">
        <v>3487</v>
      </c>
      <c r="I583" s="8" t="s">
        <v>3488</v>
      </c>
      <c r="J583" s="8" t="s">
        <v>3489</v>
      </c>
      <c r="K583" s="8" t="s">
        <v>3490</v>
      </c>
      <c r="L583" s="8" t="s">
        <v>3491</v>
      </c>
      <c r="M583" s="8" t="s">
        <v>3492</v>
      </c>
      <c r="N583" s="8" t="s">
        <v>3493</v>
      </c>
      <c r="O583" s="8" t="s">
        <v>3494</v>
      </c>
      <c r="P583" s="8" t="s">
        <v>3495</v>
      </c>
      <c r="Q583" s="8" t="s">
        <v>3496</v>
      </c>
      <c r="R583" s="8" t="s">
        <v>3497</v>
      </c>
    </row>
    <row r="584">
      <c r="A584" s="6" t="s">
        <v>3367</v>
      </c>
      <c r="B584" s="8" t="s">
        <v>2948</v>
      </c>
      <c r="C584" s="19"/>
      <c r="D584" s="19"/>
      <c r="E584" s="19"/>
      <c r="F584" s="19"/>
      <c r="G584" s="19"/>
      <c r="H584" s="19"/>
      <c r="I584" s="19"/>
      <c r="J584" s="19"/>
      <c r="K584" s="19"/>
      <c r="L584" s="19"/>
      <c r="M584" s="19"/>
      <c r="N584" s="19"/>
      <c r="O584" s="19"/>
      <c r="P584" s="19"/>
      <c r="Q584" s="19"/>
      <c r="R584" s="19"/>
    </row>
    <row r="585">
      <c r="A585" s="6" t="s">
        <v>3301</v>
      </c>
      <c r="B585" s="8" t="s">
        <v>3452</v>
      </c>
      <c r="C585" s="19"/>
      <c r="D585" s="19"/>
      <c r="E585" s="19"/>
      <c r="F585" s="19"/>
      <c r="G585" s="19"/>
      <c r="H585" s="19"/>
      <c r="I585" s="19"/>
      <c r="J585" s="19"/>
      <c r="K585" s="19"/>
      <c r="L585" s="19"/>
      <c r="M585" s="19"/>
      <c r="N585" s="19"/>
      <c r="O585" s="19"/>
      <c r="P585" s="19"/>
      <c r="Q585" s="19"/>
      <c r="R585" s="19"/>
    </row>
    <row r="586">
      <c r="A586" s="6" t="s">
        <v>3302</v>
      </c>
      <c r="B586" s="8" t="s">
        <v>3453</v>
      </c>
      <c r="C586" s="19"/>
      <c r="D586" s="19"/>
      <c r="E586" s="19"/>
      <c r="F586" s="19"/>
      <c r="G586" s="19"/>
      <c r="H586" s="19"/>
      <c r="I586" s="19"/>
      <c r="J586" s="19"/>
      <c r="K586" s="19"/>
      <c r="L586" s="19"/>
      <c r="M586" s="19"/>
      <c r="N586" s="19"/>
      <c r="O586" s="19"/>
      <c r="P586" s="19"/>
      <c r="Q586" s="19"/>
      <c r="R586" s="19"/>
    </row>
    <row r="587">
      <c r="A587" s="6" t="s">
        <v>3303</v>
      </c>
      <c r="B587" s="8" t="s">
        <v>3454</v>
      </c>
      <c r="C587" s="19"/>
      <c r="D587" s="19"/>
      <c r="E587" s="19"/>
      <c r="F587" s="19"/>
      <c r="G587" s="19"/>
      <c r="H587" s="19"/>
      <c r="I587" s="19"/>
      <c r="J587" s="19"/>
      <c r="K587" s="19"/>
      <c r="L587" s="19"/>
      <c r="M587" s="19"/>
      <c r="N587" s="19"/>
      <c r="O587" s="19"/>
      <c r="P587" s="19"/>
      <c r="Q587" s="19"/>
      <c r="R587" s="19"/>
    </row>
    <row r="588">
      <c r="A588" s="6" t="s">
        <v>3304</v>
      </c>
      <c r="B588" s="8" t="s">
        <v>3455</v>
      </c>
      <c r="C588" s="19"/>
      <c r="D588" s="19"/>
      <c r="E588" s="19"/>
      <c r="F588" s="19"/>
      <c r="G588" s="19"/>
      <c r="H588" s="19"/>
      <c r="I588" s="19"/>
      <c r="J588" s="19"/>
      <c r="K588" s="19"/>
      <c r="L588" s="19"/>
      <c r="M588" s="19"/>
      <c r="N588" s="19"/>
      <c r="O588" s="19"/>
      <c r="P588" s="19"/>
      <c r="Q588" s="19"/>
      <c r="R588" s="19"/>
    </row>
    <row r="589">
      <c r="A589" s="6" t="s">
        <v>3305</v>
      </c>
      <c r="B589" s="8" t="s">
        <v>2950</v>
      </c>
      <c r="C589" s="19"/>
      <c r="D589" s="19"/>
      <c r="E589" s="19"/>
      <c r="F589" s="19"/>
      <c r="G589" s="19"/>
      <c r="H589" s="19"/>
      <c r="I589" s="19"/>
      <c r="J589" s="19"/>
      <c r="K589" s="19"/>
      <c r="L589" s="19"/>
      <c r="M589" s="19"/>
      <c r="N589" s="19"/>
      <c r="O589" s="19"/>
      <c r="P589" s="19"/>
      <c r="Q589" s="19"/>
      <c r="R589" s="19"/>
    </row>
    <row r="590">
      <c r="A590" s="6" t="s">
        <v>3306</v>
      </c>
      <c r="B590" s="8" t="s">
        <v>3456</v>
      </c>
      <c r="C590" s="19"/>
      <c r="D590" s="19"/>
      <c r="E590" s="19"/>
      <c r="F590" s="19"/>
      <c r="G590" s="19"/>
      <c r="H590" s="19"/>
      <c r="I590" s="19"/>
      <c r="J590" s="19"/>
      <c r="K590" s="19"/>
      <c r="L590" s="19"/>
      <c r="M590" s="19"/>
      <c r="N590" s="19"/>
      <c r="O590" s="19"/>
      <c r="P590" s="19"/>
      <c r="Q590" s="19"/>
      <c r="R590" s="19"/>
    </row>
    <row r="591">
      <c r="A591" s="6" t="s">
        <v>3307</v>
      </c>
      <c r="B591" s="8" t="s">
        <v>3457</v>
      </c>
      <c r="C591" s="19"/>
      <c r="D591" s="19"/>
      <c r="E591" s="19"/>
      <c r="F591" s="19"/>
      <c r="G591" s="19"/>
      <c r="H591" s="19"/>
      <c r="I591" s="19"/>
      <c r="J591" s="19"/>
      <c r="K591" s="19"/>
      <c r="L591" s="19"/>
      <c r="M591" s="19"/>
      <c r="N591" s="19"/>
      <c r="O591" s="19"/>
      <c r="P591" s="19"/>
      <c r="Q591" s="19"/>
      <c r="R591" s="19"/>
    </row>
    <row r="592">
      <c r="A592" s="6" t="s">
        <v>3308</v>
      </c>
      <c r="B592" s="8" t="s">
        <v>3458</v>
      </c>
      <c r="C592" s="19"/>
      <c r="D592" s="19"/>
      <c r="E592" s="19"/>
      <c r="F592" s="19"/>
      <c r="G592" s="19"/>
      <c r="H592" s="19"/>
      <c r="I592" s="19"/>
      <c r="J592" s="19"/>
      <c r="K592" s="19"/>
      <c r="L592" s="19"/>
      <c r="M592" s="19"/>
      <c r="N592" s="19"/>
      <c r="O592" s="19"/>
      <c r="P592" s="19"/>
      <c r="Q592" s="19"/>
      <c r="R592" s="19"/>
    </row>
    <row r="593">
      <c r="A593" s="6" t="s">
        <v>3309</v>
      </c>
      <c r="B593" s="8" t="s">
        <v>3459</v>
      </c>
      <c r="C593" s="19"/>
      <c r="D593" s="19"/>
      <c r="E593" s="19"/>
      <c r="F593" s="19"/>
      <c r="G593" s="19"/>
      <c r="H593" s="19"/>
      <c r="I593" s="19"/>
      <c r="J593" s="19"/>
      <c r="K593" s="19"/>
      <c r="L593" s="19"/>
      <c r="M593" s="19"/>
      <c r="N593" s="19"/>
      <c r="O593" s="19"/>
      <c r="P593" s="19"/>
      <c r="Q593" s="19"/>
      <c r="R593" s="19"/>
    </row>
    <row r="594">
      <c r="A594" s="6" t="s">
        <v>3310</v>
      </c>
      <c r="B594" s="8" t="s">
        <v>3460</v>
      </c>
      <c r="C594" s="19"/>
      <c r="D594" s="19"/>
      <c r="E594" s="19"/>
      <c r="F594" s="19"/>
      <c r="G594" s="19"/>
      <c r="H594" s="19"/>
      <c r="I594" s="19"/>
      <c r="J594" s="19"/>
      <c r="K594" s="19"/>
      <c r="L594" s="19"/>
      <c r="M594" s="19"/>
      <c r="N594" s="19"/>
      <c r="O594" s="19"/>
      <c r="P594" s="19"/>
      <c r="Q594" s="19"/>
      <c r="R594" s="19"/>
    </row>
    <row r="595">
      <c r="A595" s="6" t="s">
        <v>3311</v>
      </c>
      <c r="B595" s="8" t="s">
        <v>2952</v>
      </c>
      <c r="C595" s="19"/>
      <c r="D595" s="19"/>
      <c r="E595" s="19"/>
      <c r="F595" s="19"/>
      <c r="G595" s="19"/>
      <c r="H595" s="19"/>
      <c r="I595" s="19"/>
      <c r="J595" s="19"/>
      <c r="K595" s="19"/>
      <c r="L595" s="19"/>
      <c r="M595" s="19"/>
      <c r="N595" s="19"/>
      <c r="O595" s="19"/>
      <c r="P595" s="19"/>
      <c r="Q595" s="19"/>
      <c r="R595" s="19"/>
    </row>
    <row r="596">
      <c r="A596" s="6" t="s">
        <v>3312</v>
      </c>
      <c r="B596" s="8" t="s">
        <v>2953</v>
      </c>
      <c r="C596" s="19"/>
      <c r="D596" s="19"/>
      <c r="E596" s="19"/>
      <c r="F596" s="19"/>
      <c r="G596" s="19"/>
      <c r="H596" s="19"/>
      <c r="I596" s="19"/>
      <c r="J596" s="19"/>
      <c r="K596" s="19"/>
      <c r="L596" s="19"/>
      <c r="M596" s="19"/>
      <c r="N596" s="19"/>
      <c r="O596" s="19"/>
      <c r="P596" s="19"/>
      <c r="Q596" s="19"/>
      <c r="R596" s="19"/>
    </row>
    <row r="597">
      <c r="A597" s="6" t="s">
        <v>3313</v>
      </c>
      <c r="B597" s="8" t="s">
        <v>2954</v>
      </c>
      <c r="C597" s="19"/>
      <c r="D597" s="19"/>
      <c r="E597" s="19"/>
      <c r="F597" s="19"/>
      <c r="G597" s="19"/>
      <c r="H597" s="19"/>
      <c r="I597" s="19"/>
      <c r="J597" s="19"/>
      <c r="K597" s="19"/>
      <c r="L597" s="19"/>
      <c r="M597" s="19"/>
      <c r="N597" s="19"/>
      <c r="O597" s="19"/>
      <c r="P597" s="19"/>
      <c r="Q597" s="19"/>
      <c r="R597" s="19"/>
    </row>
    <row r="598">
      <c r="A598" s="6" t="s">
        <v>3314</v>
      </c>
      <c r="B598" s="8" t="s">
        <v>2955</v>
      </c>
      <c r="C598" s="19"/>
      <c r="D598" s="19"/>
      <c r="E598" s="19"/>
      <c r="F598" s="19"/>
      <c r="G598" s="19"/>
      <c r="H598" s="19"/>
      <c r="I598" s="19"/>
      <c r="J598" s="19"/>
      <c r="K598" s="19"/>
      <c r="L598" s="19"/>
      <c r="M598" s="19"/>
      <c r="N598" s="19"/>
      <c r="O598" s="19"/>
      <c r="P598" s="19"/>
      <c r="Q598" s="19"/>
      <c r="R598" s="19"/>
    </row>
    <row r="599">
      <c r="A599" s="6" t="s">
        <v>3315</v>
      </c>
      <c r="B599" s="8" t="s">
        <v>3461</v>
      </c>
      <c r="C599" s="19"/>
      <c r="D599" s="19"/>
      <c r="E599" s="19"/>
      <c r="F599" s="19"/>
      <c r="G599" s="19"/>
      <c r="H599" s="19"/>
      <c r="I599" s="19"/>
      <c r="J599" s="19"/>
      <c r="K599" s="19"/>
      <c r="L599" s="19"/>
      <c r="M599" s="19"/>
      <c r="N599" s="19"/>
      <c r="O599" s="19"/>
      <c r="P599" s="19"/>
      <c r="Q599" s="19"/>
      <c r="R599" s="19"/>
    </row>
    <row r="601">
      <c r="A601" s="3" t="s">
        <v>3292</v>
      </c>
      <c r="B601" s="0" t="s">
        <v>661</v>
      </c>
    </row>
    <row r="602">
      <c r="A602" s="3" t="s">
        <v>3283</v>
      </c>
      <c r="B602" s="0" t="s">
        <v>701</v>
      </c>
    </row>
    <row r="603">
      <c r="A603" s="3" t="s">
        <v>3284</v>
      </c>
      <c r="B603" s="0" t="s">
        <v>3290</v>
      </c>
    </row>
    <row r="604">
      <c r="A604" s="3" t="s">
        <v>3364</v>
      </c>
      <c r="B604" s="0" t="s">
        <v>660</v>
      </c>
    </row>
    <row r="605">
      <c r="A605" s="3" t="s">
        <v>2723</v>
      </c>
      <c r="B605" s="0" t="s">
        <v>2724</v>
      </c>
    </row>
    <row r="606">
      <c r="A606" s="11" t="s">
        <v>155</v>
      </c>
      <c r="B606" s="13" t="s">
        <v>155</v>
      </c>
      <c r="C606" s="6" t="s">
        <v>3365</v>
      </c>
      <c r="D606" s="6" t="s">
        <v>3209</v>
      </c>
      <c r="E606" s="6" t="s">
        <v>3210</v>
      </c>
      <c r="F606" s="6" t="s">
        <v>3211</v>
      </c>
      <c r="G606" s="6" t="s">
        <v>3212</v>
      </c>
      <c r="H606" s="6" t="s">
        <v>3213</v>
      </c>
      <c r="I606" s="6" t="s">
        <v>3214</v>
      </c>
      <c r="J606" s="6" t="s">
        <v>3215</v>
      </c>
      <c r="K606" s="6" t="s">
        <v>3216</v>
      </c>
      <c r="L606" s="6" t="s">
        <v>3217</v>
      </c>
      <c r="M606" s="6" t="s">
        <v>3218</v>
      </c>
      <c r="N606" s="6" t="s">
        <v>3219</v>
      </c>
      <c r="O606" s="6" t="s">
        <v>3220</v>
      </c>
      <c r="P606" s="6" t="s">
        <v>3221</v>
      </c>
      <c r="Q606" s="6" t="s">
        <v>3222</v>
      </c>
      <c r="R606" s="6" t="s">
        <v>3366</v>
      </c>
    </row>
    <row r="607">
      <c r="A607" s="14" t="s">
        <v>155</v>
      </c>
      <c r="B607" s="16" t="s">
        <v>155</v>
      </c>
      <c r="C607" s="8" t="s">
        <v>3482</v>
      </c>
      <c r="D607" s="8" t="s">
        <v>3483</v>
      </c>
      <c r="E607" s="8" t="s">
        <v>3484</v>
      </c>
      <c r="F607" s="8" t="s">
        <v>3485</v>
      </c>
      <c r="G607" s="8" t="s">
        <v>3486</v>
      </c>
      <c r="H607" s="8" t="s">
        <v>3487</v>
      </c>
      <c r="I607" s="8" t="s">
        <v>3488</v>
      </c>
      <c r="J607" s="8" t="s">
        <v>3489</v>
      </c>
      <c r="K607" s="8" t="s">
        <v>3490</v>
      </c>
      <c r="L607" s="8" t="s">
        <v>3491</v>
      </c>
      <c r="M607" s="8" t="s">
        <v>3492</v>
      </c>
      <c r="N607" s="8" t="s">
        <v>3493</v>
      </c>
      <c r="O607" s="8" t="s">
        <v>3494</v>
      </c>
      <c r="P607" s="8" t="s">
        <v>3495</v>
      </c>
      <c r="Q607" s="8" t="s">
        <v>3496</v>
      </c>
      <c r="R607" s="8" t="s">
        <v>3497</v>
      </c>
    </row>
    <row r="608">
      <c r="A608" s="6" t="s">
        <v>3367</v>
      </c>
      <c r="B608" s="8" t="s">
        <v>2948</v>
      </c>
      <c r="C608" s="19"/>
      <c r="D608" s="19"/>
      <c r="E608" s="19"/>
      <c r="F608" s="19"/>
      <c r="G608" s="19"/>
      <c r="H608" s="19"/>
      <c r="I608" s="19"/>
      <c r="J608" s="19"/>
      <c r="K608" s="19"/>
      <c r="L608" s="19"/>
      <c r="M608" s="19"/>
      <c r="N608" s="19"/>
      <c r="O608" s="19"/>
      <c r="P608" s="19"/>
      <c r="Q608" s="19"/>
      <c r="R608" s="19"/>
    </row>
    <row r="609">
      <c r="A609" s="6" t="s">
        <v>3301</v>
      </c>
      <c r="B609" s="8" t="s">
        <v>3452</v>
      </c>
      <c r="C609" s="19"/>
      <c r="D609" s="19"/>
      <c r="E609" s="19"/>
      <c r="F609" s="19"/>
      <c r="G609" s="19"/>
      <c r="H609" s="19"/>
      <c r="I609" s="19"/>
      <c r="J609" s="19"/>
      <c r="K609" s="19"/>
      <c r="L609" s="19"/>
      <c r="M609" s="19"/>
      <c r="N609" s="19"/>
      <c r="O609" s="19"/>
      <c r="P609" s="19"/>
      <c r="Q609" s="19"/>
      <c r="R609" s="19"/>
    </row>
    <row r="610">
      <c r="A610" s="6" t="s">
        <v>3302</v>
      </c>
      <c r="B610" s="8" t="s">
        <v>3453</v>
      </c>
      <c r="C610" s="19"/>
      <c r="D610" s="19"/>
      <c r="E610" s="19"/>
      <c r="F610" s="19"/>
      <c r="G610" s="19"/>
      <c r="H610" s="19"/>
      <c r="I610" s="19"/>
      <c r="J610" s="19"/>
      <c r="K610" s="19"/>
      <c r="L610" s="19"/>
      <c r="M610" s="19"/>
      <c r="N610" s="19"/>
      <c r="O610" s="19"/>
      <c r="P610" s="19"/>
      <c r="Q610" s="19"/>
      <c r="R610" s="19"/>
    </row>
    <row r="611">
      <c r="A611" s="6" t="s">
        <v>3303</v>
      </c>
      <c r="B611" s="8" t="s">
        <v>3454</v>
      </c>
      <c r="C611" s="19"/>
      <c r="D611" s="19"/>
      <c r="E611" s="19"/>
      <c r="F611" s="19"/>
      <c r="G611" s="19"/>
      <c r="H611" s="19"/>
      <c r="I611" s="19"/>
      <c r="J611" s="19"/>
      <c r="K611" s="19"/>
      <c r="L611" s="19"/>
      <c r="M611" s="19"/>
      <c r="N611" s="19"/>
      <c r="O611" s="19"/>
      <c r="P611" s="19"/>
      <c r="Q611" s="19"/>
      <c r="R611" s="19"/>
    </row>
    <row r="612">
      <c r="A612" s="6" t="s">
        <v>3304</v>
      </c>
      <c r="B612" s="8" t="s">
        <v>3455</v>
      </c>
      <c r="C612" s="19"/>
      <c r="D612" s="19"/>
      <c r="E612" s="19"/>
      <c r="F612" s="19"/>
      <c r="G612" s="19"/>
      <c r="H612" s="19"/>
      <c r="I612" s="19"/>
      <c r="J612" s="19"/>
      <c r="K612" s="19"/>
      <c r="L612" s="19"/>
      <c r="M612" s="19"/>
      <c r="N612" s="19"/>
      <c r="O612" s="19"/>
      <c r="P612" s="19"/>
      <c r="Q612" s="19"/>
      <c r="R612" s="19"/>
    </row>
    <row r="613">
      <c r="A613" s="6" t="s">
        <v>3305</v>
      </c>
      <c r="B613" s="8" t="s">
        <v>2950</v>
      </c>
      <c r="C613" s="19"/>
      <c r="D613" s="19"/>
      <c r="E613" s="19"/>
      <c r="F613" s="19"/>
      <c r="G613" s="19"/>
      <c r="H613" s="19"/>
      <c r="I613" s="19"/>
      <c r="J613" s="19"/>
      <c r="K613" s="19"/>
      <c r="L613" s="19"/>
      <c r="M613" s="19"/>
      <c r="N613" s="19"/>
      <c r="O613" s="19"/>
      <c r="P613" s="19"/>
      <c r="Q613" s="19"/>
      <c r="R613" s="19"/>
    </row>
    <row r="614">
      <c r="A614" s="6" t="s">
        <v>3306</v>
      </c>
      <c r="B614" s="8" t="s">
        <v>3456</v>
      </c>
      <c r="C614" s="19"/>
      <c r="D614" s="19"/>
      <c r="E614" s="19"/>
      <c r="F614" s="19"/>
      <c r="G614" s="19"/>
      <c r="H614" s="19"/>
      <c r="I614" s="19"/>
      <c r="J614" s="19"/>
      <c r="K614" s="19"/>
      <c r="L614" s="19"/>
      <c r="M614" s="19"/>
      <c r="N614" s="19"/>
      <c r="O614" s="19"/>
      <c r="P614" s="19"/>
      <c r="Q614" s="19"/>
      <c r="R614" s="19"/>
    </row>
    <row r="615">
      <c r="A615" s="6" t="s">
        <v>3307</v>
      </c>
      <c r="B615" s="8" t="s">
        <v>3457</v>
      </c>
      <c r="C615" s="19"/>
      <c r="D615" s="19"/>
      <c r="E615" s="19"/>
      <c r="F615" s="19"/>
      <c r="G615" s="19"/>
      <c r="H615" s="19"/>
      <c r="I615" s="19"/>
      <c r="J615" s="19"/>
      <c r="K615" s="19"/>
      <c r="L615" s="19"/>
      <c r="M615" s="19"/>
      <c r="N615" s="19"/>
      <c r="O615" s="19"/>
      <c r="P615" s="19"/>
      <c r="Q615" s="19"/>
      <c r="R615" s="19"/>
    </row>
    <row r="616">
      <c r="A616" s="6" t="s">
        <v>3308</v>
      </c>
      <c r="B616" s="8" t="s">
        <v>3458</v>
      </c>
      <c r="C616" s="19"/>
      <c r="D616" s="19"/>
      <c r="E616" s="19"/>
      <c r="F616" s="19"/>
      <c r="G616" s="19"/>
      <c r="H616" s="19"/>
      <c r="I616" s="19"/>
      <c r="J616" s="19"/>
      <c r="K616" s="19"/>
      <c r="L616" s="19"/>
      <c r="M616" s="19"/>
      <c r="N616" s="19"/>
      <c r="O616" s="19"/>
      <c r="P616" s="19"/>
      <c r="Q616" s="19"/>
      <c r="R616" s="19"/>
    </row>
    <row r="617">
      <c r="A617" s="6" t="s">
        <v>3309</v>
      </c>
      <c r="B617" s="8" t="s">
        <v>3459</v>
      </c>
      <c r="C617" s="19"/>
      <c r="D617" s="19"/>
      <c r="E617" s="19"/>
      <c r="F617" s="19"/>
      <c r="G617" s="19"/>
      <c r="H617" s="19"/>
      <c r="I617" s="19"/>
      <c r="J617" s="19"/>
      <c r="K617" s="19"/>
      <c r="L617" s="19"/>
      <c r="M617" s="19"/>
      <c r="N617" s="19"/>
      <c r="O617" s="19"/>
      <c r="P617" s="19"/>
      <c r="Q617" s="19"/>
      <c r="R617" s="19"/>
    </row>
    <row r="618">
      <c r="A618" s="6" t="s">
        <v>3310</v>
      </c>
      <c r="B618" s="8" t="s">
        <v>3460</v>
      </c>
      <c r="C618" s="19"/>
      <c r="D618" s="19"/>
      <c r="E618" s="19"/>
      <c r="F618" s="19"/>
      <c r="G618" s="19"/>
      <c r="H618" s="19"/>
      <c r="I618" s="19"/>
      <c r="J618" s="19"/>
      <c r="K618" s="19"/>
      <c r="L618" s="19"/>
      <c r="M618" s="19"/>
      <c r="N618" s="19"/>
      <c r="O618" s="19"/>
      <c r="P618" s="19"/>
      <c r="Q618" s="19"/>
      <c r="R618" s="19"/>
    </row>
    <row r="619">
      <c r="A619" s="6" t="s">
        <v>3311</v>
      </c>
      <c r="B619" s="8" t="s">
        <v>2952</v>
      </c>
      <c r="C619" s="19"/>
      <c r="D619" s="19"/>
      <c r="E619" s="19"/>
      <c r="F619" s="19"/>
      <c r="G619" s="19"/>
      <c r="H619" s="19"/>
      <c r="I619" s="19"/>
      <c r="J619" s="19"/>
      <c r="K619" s="19"/>
      <c r="L619" s="19"/>
      <c r="M619" s="19"/>
      <c r="N619" s="19"/>
      <c r="O619" s="19"/>
      <c r="P619" s="19"/>
      <c r="Q619" s="19"/>
      <c r="R619" s="19"/>
    </row>
    <row r="620">
      <c r="A620" s="6" t="s">
        <v>3312</v>
      </c>
      <c r="B620" s="8" t="s">
        <v>2953</v>
      </c>
      <c r="C620" s="19"/>
      <c r="D620" s="19"/>
      <c r="E620" s="19"/>
      <c r="F620" s="19"/>
      <c r="G620" s="19"/>
      <c r="H620" s="19"/>
      <c r="I620" s="19"/>
      <c r="J620" s="19"/>
      <c r="K620" s="19"/>
      <c r="L620" s="19"/>
      <c r="M620" s="19"/>
      <c r="N620" s="19"/>
      <c r="O620" s="19"/>
      <c r="P620" s="19"/>
      <c r="Q620" s="19"/>
      <c r="R620" s="19"/>
    </row>
    <row r="621">
      <c r="A621" s="6" t="s">
        <v>3313</v>
      </c>
      <c r="B621" s="8" t="s">
        <v>2954</v>
      </c>
      <c r="C621" s="19"/>
      <c r="D621" s="19"/>
      <c r="E621" s="19"/>
      <c r="F621" s="19"/>
      <c r="G621" s="19"/>
      <c r="H621" s="19"/>
      <c r="I621" s="19"/>
      <c r="J621" s="19"/>
      <c r="K621" s="19"/>
      <c r="L621" s="19"/>
      <c r="M621" s="19"/>
      <c r="N621" s="19"/>
      <c r="O621" s="19"/>
      <c r="P621" s="19"/>
      <c r="Q621" s="19"/>
      <c r="R621" s="19"/>
    </row>
    <row r="622">
      <c r="A622" s="6" t="s">
        <v>3314</v>
      </c>
      <c r="B622" s="8" t="s">
        <v>2955</v>
      </c>
      <c r="C622" s="19"/>
      <c r="D622" s="19"/>
      <c r="E622" s="19"/>
      <c r="F622" s="19"/>
      <c r="G622" s="19"/>
      <c r="H622" s="19"/>
      <c r="I622" s="19"/>
      <c r="J622" s="19"/>
      <c r="K622" s="19"/>
      <c r="L622" s="19"/>
      <c r="M622" s="19"/>
      <c r="N622" s="19"/>
      <c r="O622" s="19"/>
      <c r="P622" s="19"/>
      <c r="Q622" s="19"/>
      <c r="R622" s="19"/>
    </row>
    <row r="623">
      <c r="A623" s="6" t="s">
        <v>3315</v>
      </c>
      <c r="B623" s="8" t="s">
        <v>3461</v>
      </c>
      <c r="C623" s="19"/>
      <c r="D623" s="19"/>
      <c r="E623" s="19"/>
      <c r="F623" s="19"/>
      <c r="G623" s="19"/>
      <c r="H623" s="19"/>
      <c r="I623" s="19"/>
      <c r="J623" s="19"/>
      <c r="K623" s="19"/>
      <c r="L623" s="19"/>
      <c r="M623" s="19"/>
      <c r="N623" s="19"/>
      <c r="O623" s="19"/>
      <c r="P623" s="19"/>
      <c r="Q623" s="19"/>
      <c r="R623" s="19"/>
    </row>
    <row r="625">
      <c r="A625" s="3" t="s">
        <v>3292</v>
      </c>
      <c r="B625" s="0" t="s">
        <v>755</v>
      </c>
    </row>
    <row r="626">
      <c r="A626" s="3" t="s">
        <v>3283</v>
      </c>
      <c r="B626" s="0" t="s">
        <v>607</v>
      </c>
    </row>
    <row r="627">
      <c r="A627" s="3" t="s">
        <v>3284</v>
      </c>
      <c r="B627" s="0" t="s">
        <v>3290</v>
      </c>
    </row>
    <row r="628">
      <c r="A628" s="3" t="s">
        <v>3364</v>
      </c>
      <c r="B628" s="0" t="s">
        <v>660</v>
      </c>
    </row>
    <row r="629">
      <c r="A629" s="3" t="s">
        <v>2723</v>
      </c>
      <c r="B629" s="0" t="s">
        <v>2724</v>
      </c>
    </row>
    <row r="630">
      <c r="A630" s="11" t="s">
        <v>155</v>
      </c>
      <c r="B630" s="13" t="s">
        <v>155</v>
      </c>
      <c r="C630" s="6" t="s">
        <v>3365</v>
      </c>
      <c r="D630" s="6" t="s">
        <v>3209</v>
      </c>
      <c r="E630" s="6" t="s">
        <v>3210</v>
      </c>
      <c r="F630" s="6" t="s">
        <v>3211</v>
      </c>
      <c r="G630" s="6" t="s">
        <v>3212</v>
      </c>
      <c r="H630" s="6" t="s">
        <v>3213</v>
      </c>
      <c r="I630" s="6" t="s">
        <v>3214</v>
      </c>
      <c r="J630" s="6" t="s">
        <v>3215</v>
      </c>
      <c r="K630" s="6" t="s">
        <v>3216</v>
      </c>
      <c r="L630" s="6" t="s">
        <v>3217</v>
      </c>
      <c r="M630" s="6" t="s">
        <v>3218</v>
      </c>
      <c r="N630" s="6" t="s">
        <v>3219</v>
      </c>
      <c r="O630" s="6" t="s">
        <v>3220</v>
      </c>
      <c r="P630" s="6" t="s">
        <v>3221</v>
      </c>
      <c r="Q630" s="6" t="s">
        <v>3222</v>
      </c>
      <c r="R630" s="6" t="s">
        <v>3366</v>
      </c>
    </row>
    <row r="631">
      <c r="A631" s="14" t="s">
        <v>155</v>
      </c>
      <c r="B631" s="16" t="s">
        <v>155</v>
      </c>
      <c r="C631" s="8" t="s">
        <v>3482</v>
      </c>
      <c r="D631" s="8" t="s">
        <v>3483</v>
      </c>
      <c r="E631" s="8" t="s">
        <v>3484</v>
      </c>
      <c r="F631" s="8" t="s">
        <v>3485</v>
      </c>
      <c r="G631" s="8" t="s">
        <v>3486</v>
      </c>
      <c r="H631" s="8" t="s">
        <v>3487</v>
      </c>
      <c r="I631" s="8" t="s">
        <v>3488</v>
      </c>
      <c r="J631" s="8" t="s">
        <v>3489</v>
      </c>
      <c r="K631" s="8" t="s">
        <v>3490</v>
      </c>
      <c r="L631" s="8" t="s">
        <v>3491</v>
      </c>
      <c r="M631" s="8" t="s">
        <v>3492</v>
      </c>
      <c r="N631" s="8" t="s">
        <v>3493</v>
      </c>
      <c r="O631" s="8" t="s">
        <v>3494</v>
      </c>
      <c r="P631" s="8" t="s">
        <v>3495</v>
      </c>
      <c r="Q631" s="8" t="s">
        <v>3496</v>
      </c>
      <c r="R631" s="8" t="s">
        <v>3497</v>
      </c>
    </row>
    <row r="632">
      <c r="A632" s="6" t="s">
        <v>3367</v>
      </c>
      <c r="B632" s="8" t="s">
        <v>2948</v>
      </c>
      <c r="C632" s="19"/>
      <c r="D632" s="19"/>
      <c r="E632" s="19"/>
      <c r="F632" s="19"/>
      <c r="G632" s="19"/>
      <c r="H632" s="19"/>
      <c r="I632" s="19"/>
      <c r="J632" s="19"/>
      <c r="K632" s="19"/>
      <c r="L632" s="19"/>
      <c r="M632" s="19"/>
      <c r="N632" s="19"/>
      <c r="O632" s="19"/>
      <c r="P632" s="19"/>
      <c r="Q632" s="19"/>
      <c r="R632" s="19"/>
    </row>
    <row r="633">
      <c r="A633" s="6" t="s">
        <v>3301</v>
      </c>
      <c r="B633" s="8" t="s">
        <v>3452</v>
      </c>
      <c r="C633" s="19"/>
      <c r="D633" s="19"/>
      <c r="E633" s="19"/>
      <c r="F633" s="19"/>
      <c r="G633" s="19"/>
      <c r="H633" s="19"/>
      <c r="I633" s="19"/>
      <c r="J633" s="19"/>
      <c r="K633" s="19"/>
      <c r="L633" s="19"/>
      <c r="M633" s="19"/>
      <c r="N633" s="19"/>
      <c r="O633" s="19"/>
      <c r="P633" s="19"/>
      <c r="Q633" s="19"/>
      <c r="R633" s="19"/>
    </row>
    <row r="634">
      <c r="A634" s="6" t="s">
        <v>3302</v>
      </c>
      <c r="B634" s="8" t="s">
        <v>3453</v>
      </c>
      <c r="C634" s="19"/>
      <c r="D634" s="19"/>
      <c r="E634" s="19"/>
      <c r="F634" s="19"/>
      <c r="G634" s="19"/>
      <c r="H634" s="19"/>
      <c r="I634" s="19"/>
      <c r="J634" s="19"/>
      <c r="K634" s="19"/>
      <c r="L634" s="19"/>
      <c r="M634" s="19"/>
      <c r="N634" s="19"/>
      <c r="O634" s="19"/>
      <c r="P634" s="19"/>
      <c r="Q634" s="19"/>
      <c r="R634" s="19"/>
    </row>
    <row r="635">
      <c r="A635" s="6" t="s">
        <v>3303</v>
      </c>
      <c r="B635" s="8" t="s">
        <v>3454</v>
      </c>
      <c r="C635" s="19"/>
      <c r="D635" s="19"/>
      <c r="E635" s="19"/>
      <c r="F635" s="19"/>
      <c r="G635" s="19"/>
      <c r="H635" s="19"/>
      <c r="I635" s="19"/>
      <c r="J635" s="19"/>
      <c r="K635" s="19"/>
      <c r="L635" s="19"/>
      <c r="M635" s="19"/>
      <c r="N635" s="19"/>
      <c r="O635" s="19"/>
      <c r="P635" s="19"/>
      <c r="Q635" s="19"/>
      <c r="R635" s="19"/>
    </row>
    <row r="636">
      <c r="A636" s="6" t="s">
        <v>3304</v>
      </c>
      <c r="B636" s="8" t="s">
        <v>3455</v>
      </c>
      <c r="C636" s="19"/>
      <c r="D636" s="19"/>
      <c r="E636" s="19"/>
      <c r="F636" s="19"/>
      <c r="G636" s="19"/>
      <c r="H636" s="19"/>
      <c r="I636" s="19"/>
      <c r="J636" s="19"/>
      <c r="K636" s="19"/>
      <c r="L636" s="19"/>
      <c r="M636" s="19"/>
      <c r="N636" s="19"/>
      <c r="O636" s="19"/>
      <c r="P636" s="19"/>
      <c r="Q636" s="19"/>
      <c r="R636" s="19"/>
    </row>
    <row r="637">
      <c r="A637" s="6" t="s">
        <v>3305</v>
      </c>
      <c r="B637" s="8" t="s">
        <v>2950</v>
      </c>
      <c r="C637" s="19"/>
      <c r="D637" s="19"/>
      <c r="E637" s="19"/>
      <c r="F637" s="19"/>
      <c r="G637" s="19"/>
      <c r="H637" s="19"/>
      <c r="I637" s="19"/>
      <c r="J637" s="19"/>
      <c r="K637" s="19"/>
      <c r="L637" s="19"/>
      <c r="M637" s="19"/>
      <c r="N637" s="19"/>
      <c r="O637" s="19"/>
      <c r="P637" s="19"/>
      <c r="Q637" s="19"/>
      <c r="R637" s="19"/>
    </row>
    <row r="638">
      <c r="A638" s="6" t="s">
        <v>3306</v>
      </c>
      <c r="B638" s="8" t="s">
        <v>3456</v>
      </c>
      <c r="C638" s="19"/>
      <c r="D638" s="19"/>
      <c r="E638" s="19"/>
      <c r="F638" s="19"/>
      <c r="G638" s="19"/>
      <c r="H638" s="19"/>
      <c r="I638" s="19"/>
      <c r="J638" s="19"/>
      <c r="K638" s="19"/>
      <c r="L638" s="19"/>
      <c r="M638" s="19"/>
      <c r="N638" s="19"/>
      <c r="O638" s="19"/>
      <c r="P638" s="19"/>
      <c r="Q638" s="19"/>
      <c r="R638" s="19"/>
    </row>
    <row r="639">
      <c r="A639" s="6" t="s">
        <v>3307</v>
      </c>
      <c r="B639" s="8" t="s">
        <v>3457</v>
      </c>
      <c r="C639" s="19"/>
      <c r="D639" s="19"/>
      <c r="E639" s="19"/>
      <c r="F639" s="19"/>
      <c r="G639" s="19"/>
      <c r="H639" s="19"/>
      <c r="I639" s="19"/>
      <c r="J639" s="19"/>
      <c r="K639" s="19"/>
      <c r="L639" s="19"/>
      <c r="M639" s="19"/>
      <c r="N639" s="19"/>
      <c r="O639" s="19"/>
      <c r="P639" s="19"/>
      <c r="Q639" s="19"/>
      <c r="R639" s="19"/>
    </row>
    <row r="640">
      <c r="A640" s="6" t="s">
        <v>3308</v>
      </c>
      <c r="B640" s="8" t="s">
        <v>3458</v>
      </c>
      <c r="C640" s="19"/>
      <c r="D640" s="19"/>
      <c r="E640" s="19"/>
      <c r="F640" s="19"/>
      <c r="G640" s="19"/>
      <c r="H640" s="19"/>
      <c r="I640" s="19"/>
      <c r="J640" s="19"/>
      <c r="K640" s="19"/>
      <c r="L640" s="19"/>
      <c r="M640" s="19"/>
      <c r="N640" s="19"/>
      <c r="O640" s="19"/>
      <c r="P640" s="19"/>
      <c r="Q640" s="19"/>
      <c r="R640" s="19"/>
    </row>
    <row r="641">
      <c r="A641" s="6" t="s">
        <v>3309</v>
      </c>
      <c r="B641" s="8" t="s">
        <v>3459</v>
      </c>
      <c r="C641" s="19"/>
      <c r="D641" s="19"/>
      <c r="E641" s="19"/>
      <c r="F641" s="19"/>
      <c r="G641" s="19"/>
      <c r="H641" s="19"/>
      <c r="I641" s="19"/>
      <c r="J641" s="19"/>
      <c r="K641" s="19"/>
      <c r="L641" s="19"/>
      <c r="M641" s="19"/>
      <c r="N641" s="19"/>
      <c r="O641" s="19"/>
      <c r="P641" s="19"/>
      <c r="Q641" s="19"/>
      <c r="R641" s="19"/>
    </row>
    <row r="642">
      <c r="A642" s="6" t="s">
        <v>3310</v>
      </c>
      <c r="B642" s="8" t="s">
        <v>3460</v>
      </c>
      <c r="C642" s="19"/>
      <c r="D642" s="19"/>
      <c r="E642" s="19"/>
      <c r="F642" s="19"/>
      <c r="G642" s="19"/>
      <c r="H642" s="19"/>
      <c r="I642" s="19"/>
      <c r="J642" s="19"/>
      <c r="K642" s="19"/>
      <c r="L642" s="19"/>
      <c r="M642" s="19"/>
      <c r="N642" s="19"/>
      <c r="O642" s="19"/>
      <c r="P642" s="19"/>
      <c r="Q642" s="19"/>
      <c r="R642" s="19"/>
    </row>
    <row r="643">
      <c r="A643" s="6" t="s">
        <v>3311</v>
      </c>
      <c r="B643" s="8" t="s">
        <v>2952</v>
      </c>
      <c r="C643" s="19"/>
      <c r="D643" s="19"/>
      <c r="E643" s="19"/>
      <c r="F643" s="19"/>
      <c r="G643" s="19"/>
      <c r="H643" s="19"/>
      <c r="I643" s="19"/>
      <c r="J643" s="19"/>
      <c r="K643" s="19"/>
      <c r="L643" s="19"/>
      <c r="M643" s="19"/>
      <c r="N643" s="19"/>
      <c r="O643" s="19"/>
      <c r="P643" s="19"/>
      <c r="Q643" s="19"/>
      <c r="R643" s="19"/>
    </row>
    <row r="644">
      <c r="A644" s="6" t="s">
        <v>3312</v>
      </c>
      <c r="B644" s="8" t="s">
        <v>2953</v>
      </c>
      <c r="C644" s="19"/>
      <c r="D644" s="19"/>
      <c r="E644" s="19"/>
      <c r="F644" s="19"/>
      <c r="G644" s="19"/>
      <c r="H644" s="19"/>
      <c r="I644" s="19"/>
      <c r="J644" s="19"/>
      <c r="K644" s="19"/>
      <c r="L644" s="19"/>
      <c r="M644" s="19"/>
      <c r="N644" s="19"/>
      <c r="O644" s="19"/>
      <c r="P644" s="19"/>
      <c r="Q644" s="19"/>
      <c r="R644" s="19"/>
    </row>
    <row r="645">
      <c r="A645" s="6" t="s">
        <v>3313</v>
      </c>
      <c r="B645" s="8" t="s">
        <v>2954</v>
      </c>
      <c r="C645" s="19"/>
      <c r="D645" s="19"/>
      <c r="E645" s="19"/>
      <c r="F645" s="19"/>
      <c r="G645" s="19"/>
      <c r="H645" s="19"/>
      <c r="I645" s="19"/>
      <c r="J645" s="19"/>
      <c r="K645" s="19"/>
      <c r="L645" s="19"/>
      <c r="M645" s="19"/>
      <c r="N645" s="19"/>
      <c r="O645" s="19"/>
      <c r="P645" s="19"/>
      <c r="Q645" s="19"/>
      <c r="R645" s="19"/>
    </row>
    <row r="646">
      <c r="A646" s="6" t="s">
        <v>3314</v>
      </c>
      <c r="B646" s="8" t="s">
        <v>2955</v>
      </c>
      <c r="C646" s="19"/>
      <c r="D646" s="19"/>
      <c r="E646" s="19"/>
      <c r="F646" s="19"/>
      <c r="G646" s="19"/>
      <c r="H646" s="19"/>
      <c r="I646" s="19"/>
      <c r="J646" s="19"/>
      <c r="K646" s="19"/>
      <c r="L646" s="19"/>
      <c r="M646" s="19"/>
      <c r="N646" s="19"/>
      <c r="O646" s="19"/>
      <c r="P646" s="19"/>
      <c r="Q646" s="19"/>
      <c r="R646" s="19"/>
    </row>
    <row r="647">
      <c r="A647" s="6" t="s">
        <v>3315</v>
      </c>
      <c r="B647" s="8" t="s">
        <v>3461</v>
      </c>
      <c r="C647" s="19"/>
      <c r="D647" s="19"/>
      <c r="E647" s="19"/>
      <c r="F647" s="19"/>
      <c r="G647" s="19"/>
      <c r="H647" s="19"/>
      <c r="I647" s="19"/>
      <c r="J647" s="19"/>
      <c r="K647" s="19"/>
      <c r="L647" s="19"/>
      <c r="M647" s="19"/>
      <c r="N647" s="19"/>
      <c r="O647" s="19"/>
      <c r="P647" s="19"/>
      <c r="Q647" s="19"/>
      <c r="R647" s="19"/>
    </row>
    <row r="649">
      <c r="A649" s="3" t="s">
        <v>3292</v>
      </c>
      <c r="B649" s="0" t="s">
        <v>661</v>
      </c>
    </row>
    <row r="650">
      <c r="A650" s="3" t="s">
        <v>3283</v>
      </c>
      <c r="B650" s="0" t="s">
        <v>607</v>
      </c>
    </row>
    <row r="651">
      <c r="A651" s="3" t="s">
        <v>3284</v>
      </c>
      <c r="B651" s="0" t="s">
        <v>3290</v>
      </c>
    </row>
    <row r="652">
      <c r="A652" s="3" t="s">
        <v>3364</v>
      </c>
      <c r="B652" s="0" t="s">
        <v>660</v>
      </c>
    </row>
    <row r="653">
      <c r="A653" s="3" t="s">
        <v>2723</v>
      </c>
      <c r="B653" s="0" t="s">
        <v>2724</v>
      </c>
    </row>
    <row r="654">
      <c r="A654" s="11" t="s">
        <v>155</v>
      </c>
      <c r="B654" s="13" t="s">
        <v>155</v>
      </c>
      <c r="C654" s="6" t="s">
        <v>3365</v>
      </c>
      <c r="D654" s="6" t="s">
        <v>3209</v>
      </c>
      <c r="E654" s="6" t="s">
        <v>3210</v>
      </c>
      <c r="F654" s="6" t="s">
        <v>3211</v>
      </c>
      <c r="G654" s="6" t="s">
        <v>3212</v>
      </c>
      <c r="H654" s="6" t="s">
        <v>3213</v>
      </c>
      <c r="I654" s="6" t="s">
        <v>3214</v>
      </c>
      <c r="J654" s="6" t="s">
        <v>3215</v>
      </c>
      <c r="K654" s="6" t="s">
        <v>3216</v>
      </c>
      <c r="L654" s="6" t="s">
        <v>3217</v>
      </c>
      <c r="M654" s="6" t="s">
        <v>3218</v>
      </c>
      <c r="N654" s="6" t="s">
        <v>3219</v>
      </c>
      <c r="O654" s="6" t="s">
        <v>3220</v>
      </c>
      <c r="P654" s="6" t="s">
        <v>3221</v>
      </c>
      <c r="Q654" s="6" t="s">
        <v>3222</v>
      </c>
      <c r="R654" s="6" t="s">
        <v>3366</v>
      </c>
    </row>
    <row r="655">
      <c r="A655" s="14" t="s">
        <v>155</v>
      </c>
      <c r="B655" s="16" t="s">
        <v>155</v>
      </c>
      <c r="C655" s="8" t="s">
        <v>3482</v>
      </c>
      <c r="D655" s="8" t="s">
        <v>3483</v>
      </c>
      <c r="E655" s="8" t="s">
        <v>3484</v>
      </c>
      <c r="F655" s="8" t="s">
        <v>3485</v>
      </c>
      <c r="G655" s="8" t="s">
        <v>3486</v>
      </c>
      <c r="H655" s="8" t="s">
        <v>3487</v>
      </c>
      <c r="I655" s="8" t="s">
        <v>3488</v>
      </c>
      <c r="J655" s="8" t="s">
        <v>3489</v>
      </c>
      <c r="K655" s="8" t="s">
        <v>3490</v>
      </c>
      <c r="L655" s="8" t="s">
        <v>3491</v>
      </c>
      <c r="M655" s="8" t="s">
        <v>3492</v>
      </c>
      <c r="N655" s="8" t="s">
        <v>3493</v>
      </c>
      <c r="O655" s="8" t="s">
        <v>3494</v>
      </c>
      <c r="P655" s="8" t="s">
        <v>3495</v>
      </c>
      <c r="Q655" s="8" t="s">
        <v>3496</v>
      </c>
      <c r="R655" s="8" t="s">
        <v>3497</v>
      </c>
    </row>
    <row r="656">
      <c r="A656" s="6" t="s">
        <v>3367</v>
      </c>
      <c r="B656" s="8" t="s">
        <v>2948</v>
      </c>
      <c r="C656" s="19"/>
      <c r="D656" s="19"/>
      <c r="E656" s="19"/>
      <c r="F656" s="19"/>
      <c r="G656" s="19"/>
      <c r="H656" s="19"/>
      <c r="I656" s="19"/>
      <c r="J656" s="19"/>
      <c r="K656" s="19"/>
      <c r="L656" s="19"/>
      <c r="M656" s="19"/>
      <c r="N656" s="19"/>
      <c r="O656" s="19"/>
      <c r="P656" s="19"/>
      <c r="Q656" s="19"/>
      <c r="R656" s="19"/>
    </row>
    <row r="657">
      <c r="A657" s="6" t="s">
        <v>3301</v>
      </c>
      <c r="B657" s="8" t="s">
        <v>3452</v>
      </c>
      <c r="C657" s="19"/>
      <c r="D657" s="19"/>
      <c r="E657" s="19"/>
      <c r="F657" s="19"/>
      <c r="G657" s="19"/>
      <c r="H657" s="19"/>
      <c r="I657" s="19"/>
      <c r="J657" s="19"/>
      <c r="K657" s="19"/>
      <c r="L657" s="19"/>
      <c r="M657" s="19"/>
      <c r="N657" s="19"/>
      <c r="O657" s="19"/>
      <c r="P657" s="19"/>
      <c r="Q657" s="19"/>
      <c r="R657" s="19"/>
    </row>
    <row r="658">
      <c r="A658" s="6" t="s">
        <v>3302</v>
      </c>
      <c r="B658" s="8" t="s">
        <v>3453</v>
      </c>
      <c r="C658" s="19"/>
      <c r="D658" s="19"/>
      <c r="E658" s="19"/>
      <c r="F658" s="19"/>
      <c r="G658" s="19"/>
      <c r="H658" s="19"/>
      <c r="I658" s="19"/>
      <c r="J658" s="19"/>
      <c r="K658" s="19"/>
      <c r="L658" s="19"/>
      <c r="M658" s="19"/>
      <c r="N658" s="19"/>
      <c r="O658" s="19"/>
      <c r="P658" s="19"/>
      <c r="Q658" s="19"/>
      <c r="R658" s="19"/>
    </row>
    <row r="659">
      <c r="A659" s="6" t="s">
        <v>3303</v>
      </c>
      <c r="B659" s="8" t="s">
        <v>3454</v>
      </c>
      <c r="C659" s="19"/>
      <c r="D659" s="19"/>
      <c r="E659" s="19"/>
      <c r="F659" s="19"/>
      <c r="G659" s="19"/>
      <c r="H659" s="19"/>
      <c r="I659" s="19"/>
      <c r="J659" s="19"/>
      <c r="K659" s="19"/>
      <c r="L659" s="19"/>
      <c r="M659" s="19"/>
      <c r="N659" s="19"/>
      <c r="O659" s="19"/>
      <c r="P659" s="19"/>
      <c r="Q659" s="19"/>
      <c r="R659" s="19"/>
    </row>
    <row r="660">
      <c r="A660" s="6" t="s">
        <v>3304</v>
      </c>
      <c r="B660" s="8" t="s">
        <v>3455</v>
      </c>
      <c r="C660" s="19"/>
      <c r="D660" s="19"/>
      <c r="E660" s="19"/>
      <c r="F660" s="19"/>
      <c r="G660" s="19"/>
      <c r="H660" s="19"/>
      <c r="I660" s="19"/>
      <c r="J660" s="19"/>
      <c r="K660" s="19"/>
      <c r="L660" s="19"/>
      <c r="M660" s="19"/>
      <c r="N660" s="19"/>
      <c r="O660" s="19"/>
      <c r="P660" s="19"/>
      <c r="Q660" s="19"/>
      <c r="R660" s="19"/>
    </row>
    <row r="661">
      <c r="A661" s="6" t="s">
        <v>3305</v>
      </c>
      <c r="B661" s="8" t="s">
        <v>2950</v>
      </c>
      <c r="C661" s="19"/>
      <c r="D661" s="19"/>
      <c r="E661" s="19"/>
      <c r="F661" s="19"/>
      <c r="G661" s="19"/>
      <c r="H661" s="19"/>
      <c r="I661" s="19"/>
      <c r="J661" s="19"/>
      <c r="K661" s="19"/>
      <c r="L661" s="19"/>
      <c r="M661" s="19"/>
      <c r="N661" s="19"/>
      <c r="O661" s="19"/>
      <c r="P661" s="19"/>
      <c r="Q661" s="19"/>
      <c r="R661" s="19"/>
    </row>
    <row r="662">
      <c r="A662" s="6" t="s">
        <v>3306</v>
      </c>
      <c r="B662" s="8" t="s">
        <v>3456</v>
      </c>
      <c r="C662" s="19"/>
      <c r="D662" s="19"/>
      <c r="E662" s="19"/>
      <c r="F662" s="19"/>
      <c r="G662" s="19"/>
      <c r="H662" s="19"/>
      <c r="I662" s="19"/>
      <c r="J662" s="19"/>
      <c r="K662" s="19"/>
      <c r="L662" s="19"/>
      <c r="M662" s="19"/>
      <c r="N662" s="19"/>
      <c r="O662" s="19"/>
      <c r="P662" s="19"/>
      <c r="Q662" s="19"/>
      <c r="R662" s="19"/>
    </row>
    <row r="663">
      <c r="A663" s="6" t="s">
        <v>3307</v>
      </c>
      <c r="B663" s="8" t="s">
        <v>3457</v>
      </c>
      <c r="C663" s="19"/>
      <c r="D663" s="19"/>
      <c r="E663" s="19"/>
      <c r="F663" s="19"/>
      <c r="G663" s="19"/>
      <c r="H663" s="19"/>
      <c r="I663" s="19"/>
      <c r="J663" s="19"/>
      <c r="K663" s="19"/>
      <c r="L663" s="19"/>
      <c r="M663" s="19"/>
      <c r="N663" s="19"/>
      <c r="O663" s="19"/>
      <c r="P663" s="19"/>
      <c r="Q663" s="19"/>
      <c r="R663" s="19"/>
    </row>
    <row r="664">
      <c r="A664" s="6" t="s">
        <v>3308</v>
      </c>
      <c r="B664" s="8" t="s">
        <v>3458</v>
      </c>
      <c r="C664" s="19"/>
      <c r="D664" s="19"/>
      <c r="E664" s="19"/>
      <c r="F664" s="19"/>
      <c r="G664" s="19"/>
      <c r="H664" s="19"/>
      <c r="I664" s="19"/>
      <c r="J664" s="19"/>
      <c r="K664" s="19"/>
      <c r="L664" s="19"/>
      <c r="M664" s="19"/>
      <c r="N664" s="19"/>
      <c r="O664" s="19"/>
      <c r="P664" s="19"/>
      <c r="Q664" s="19"/>
      <c r="R664" s="19"/>
    </row>
    <row r="665">
      <c r="A665" s="6" t="s">
        <v>3309</v>
      </c>
      <c r="B665" s="8" t="s">
        <v>3459</v>
      </c>
      <c r="C665" s="19"/>
      <c r="D665" s="19"/>
      <c r="E665" s="19"/>
      <c r="F665" s="19"/>
      <c r="G665" s="19"/>
      <c r="H665" s="19"/>
      <c r="I665" s="19"/>
      <c r="J665" s="19"/>
      <c r="K665" s="19"/>
      <c r="L665" s="19"/>
      <c r="M665" s="19"/>
      <c r="N665" s="19"/>
      <c r="O665" s="19"/>
      <c r="P665" s="19"/>
      <c r="Q665" s="19"/>
      <c r="R665" s="19"/>
    </row>
    <row r="666">
      <c r="A666" s="6" t="s">
        <v>3310</v>
      </c>
      <c r="B666" s="8" t="s">
        <v>3460</v>
      </c>
      <c r="C666" s="19"/>
      <c r="D666" s="19"/>
      <c r="E666" s="19"/>
      <c r="F666" s="19"/>
      <c r="G666" s="19"/>
      <c r="H666" s="19"/>
      <c r="I666" s="19"/>
      <c r="J666" s="19"/>
      <c r="K666" s="19"/>
      <c r="L666" s="19"/>
      <c r="M666" s="19"/>
      <c r="N666" s="19"/>
      <c r="O666" s="19"/>
      <c r="P666" s="19"/>
      <c r="Q666" s="19"/>
      <c r="R666" s="19"/>
    </row>
    <row r="667">
      <c r="A667" s="6" t="s">
        <v>3311</v>
      </c>
      <c r="B667" s="8" t="s">
        <v>2952</v>
      </c>
      <c r="C667" s="19"/>
      <c r="D667" s="19"/>
      <c r="E667" s="19"/>
      <c r="F667" s="19"/>
      <c r="G667" s="19"/>
      <c r="H667" s="19"/>
      <c r="I667" s="19"/>
      <c r="J667" s="19"/>
      <c r="K667" s="19"/>
      <c r="L667" s="19"/>
      <c r="M667" s="19"/>
      <c r="N667" s="19"/>
      <c r="O667" s="19"/>
      <c r="P667" s="19"/>
      <c r="Q667" s="19"/>
      <c r="R667" s="19"/>
    </row>
    <row r="668">
      <c r="A668" s="6" t="s">
        <v>3312</v>
      </c>
      <c r="B668" s="8" t="s">
        <v>2953</v>
      </c>
      <c r="C668" s="19"/>
      <c r="D668" s="19"/>
      <c r="E668" s="19"/>
      <c r="F668" s="19"/>
      <c r="G668" s="19"/>
      <c r="H668" s="19"/>
      <c r="I668" s="19"/>
      <c r="J668" s="19"/>
      <c r="K668" s="19"/>
      <c r="L668" s="19"/>
      <c r="M668" s="19"/>
      <c r="N668" s="19"/>
      <c r="O668" s="19"/>
      <c r="P668" s="19"/>
      <c r="Q668" s="19"/>
      <c r="R668" s="19"/>
    </row>
    <row r="669">
      <c r="A669" s="6" t="s">
        <v>3313</v>
      </c>
      <c r="B669" s="8" t="s">
        <v>2954</v>
      </c>
      <c r="C669" s="19"/>
      <c r="D669" s="19"/>
      <c r="E669" s="19"/>
      <c r="F669" s="19"/>
      <c r="G669" s="19"/>
      <c r="H669" s="19"/>
      <c r="I669" s="19"/>
      <c r="J669" s="19"/>
      <c r="K669" s="19"/>
      <c r="L669" s="19"/>
      <c r="M669" s="19"/>
      <c r="N669" s="19"/>
      <c r="O669" s="19"/>
      <c r="P669" s="19"/>
      <c r="Q669" s="19"/>
      <c r="R669" s="19"/>
    </row>
    <row r="670">
      <c r="A670" s="6" t="s">
        <v>3314</v>
      </c>
      <c r="B670" s="8" t="s">
        <v>2955</v>
      </c>
      <c r="C670" s="19"/>
      <c r="D670" s="19"/>
      <c r="E670" s="19"/>
      <c r="F670" s="19"/>
      <c r="G670" s="19"/>
      <c r="H670" s="19"/>
      <c r="I670" s="19"/>
      <c r="J670" s="19"/>
      <c r="K670" s="19"/>
      <c r="L670" s="19"/>
      <c r="M670" s="19"/>
      <c r="N670" s="19"/>
      <c r="O670" s="19"/>
      <c r="P670" s="19"/>
      <c r="Q670" s="19"/>
      <c r="R670" s="19"/>
    </row>
    <row r="671">
      <c r="A671" s="6" t="s">
        <v>3315</v>
      </c>
      <c r="B671" s="8" t="s">
        <v>3461</v>
      </c>
      <c r="C671" s="19"/>
      <c r="D671" s="19"/>
      <c r="E671" s="19"/>
      <c r="F671" s="19"/>
      <c r="G671" s="19"/>
      <c r="H671" s="19"/>
      <c r="I671" s="19"/>
      <c r="J671" s="19"/>
      <c r="K671" s="19"/>
      <c r="L671" s="19"/>
      <c r="M671" s="19"/>
      <c r="N671" s="19"/>
      <c r="O671" s="19"/>
      <c r="P671" s="19"/>
      <c r="Q671" s="19"/>
      <c r="R671" s="19"/>
    </row>
    <row r="673">
      <c r="A673" s="3" t="s">
        <v>3292</v>
      </c>
      <c r="B673" s="0" t="s">
        <v>755</v>
      </c>
    </row>
    <row r="674">
      <c r="A674" s="3" t="s">
        <v>3283</v>
      </c>
      <c r="B674" s="0" t="s">
        <v>631</v>
      </c>
    </row>
    <row r="675">
      <c r="A675" s="3" t="s">
        <v>3284</v>
      </c>
      <c r="B675" s="0" t="s">
        <v>3290</v>
      </c>
    </row>
    <row r="676">
      <c r="A676" s="3" t="s">
        <v>3364</v>
      </c>
      <c r="B676" s="0" t="s">
        <v>660</v>
      </c>
    </row>
    <row r="677">
      <c r="A677" s="3" t="s">
        <v>2723</v>
      </c>
      <c r="B677" s="0" t="s">
        <v>2724</v>
      </c>
    </row>
    <row r="678">
      <c r="A678" s="11" t="s">
        <v>155</v>
      </c>
      <c r="B678" s="13" t="s">
        <v>155</v>
      </c>
      <c r="C678" s="6" t="s">
        <v>3365</v>
      </c>
      <c r="D678" s="6" t="s">
        <v>3209</v>
      </c>
      <c r="E678" s="6" t="s">
        <v>3210</v>
      </c>
      <c r="F678" s="6" t="s">
        <v>3211</v>
      </c>
      <c r="G678" s="6" t="s">
        <v>3212</v>
      </c>
      <c r="H678" s="6" t="s">
        <v>3213</v>
      </c>
      <c r="I678" s="6" t="s">
        <v>3214</v>
      </c>
      <c r="J678" s="6" t="s">
        <v>3215</v>
      </c>
      <c r="K678" s="6" t="s">
        <v>3216</v>
      </c>
      <c r="L678" s="6" t="s">
        <v>3217</v>
      </c>
      <c r="M678" s="6" t="s">
        <v>3218</v>
      </c>
      <c r="N678" s="6" t="s">
        <v>3219</v>
      </c>
      <c r="O678" s="6" t="s">
        <v>3220</v>
      </c>
      <c r="P678" s="6" t="s">
        <v>3221</v>
      </c>
      <c r="Q678" s="6" t="s">
        <v>3222</v>
      </c>
      <c r="R678" s="6" t="s">
        <v>3366</v>
      </c>
    </row>
    <row r="679">
      <c r="A679" s="14" t="s">
        <v>155</v>
      </c>
      <c r="B679" s="16" t="s">
        <v>155</v>
      </c>
      <c r="C679" s="8" t="s">
        <v>3482</v>
      </c>
      <c r="D679" s="8" t="s">
        <v>3483</v>
      </c>
      <c r="E679" s="8" t="s">
        <v>3484</v>
      </c>
      <c r="F679" s="8" t="s">
        <v>3485</v>
      </c>
      <c r="G679" s="8" t="s">
        <v>3486</v>
      </c>
      <c r="H679" s="8" t="s">
        <v>3487</v>
      </c>
      <c r="I679" s="8" t="s">
        <v>3488</v>
      </c>
      <c r="J679" s="8" t="s">
        <v>3489</v>
      </c>
      <c r="K679" s="8" t="s">
        <v>3490</v>
      </c>
      <c r="L679" s="8" t="s">
        <v>3491</v>
      </c>
      <c r="M679" s="8" t="s">
        <v>3492</v>
      </c>
      <c r="N679" s="8" t="s">
        <v>3493</v>
      </c>
      <c r="O679" s="8" t="s">
        <v>3494</v>
      </c>
      <c r="P679" s="8" t="s">
        <v>3495</v>
      </c>
      <c r="Q679" s="8" t="s">
        <v>3496</v>
      </c>
      <c r="R679" s="8" t="s">
        <v>3497</v>
      </c>
    </row>
    <row r="680">
      <c r="A680" s="6" t="s">
        <v>3367</v>
      </c>
      <c r="B680" s="8" t="s">
        <v>2948</v>
      </c>
      <c r="C680" s="19"/>
      <c r="D680" s="19"/>
      <c r="E680" s="19"/>
      <c r="F680" s="19"/>
      <c r="G680" s="19"/>
      <c r="H680" s="19"/>
      <c r="I680" s="19"/>
      <c r="J680" s="19"/>
      <c r="K680" s="19"/>
      <c r="L680" s="19"/>
      <c r="M680" s="19"/>
      <c r="N680" s="19"/>
      <c r="O680" s="19"/>
      <c r="P680" s="19"/>
      <c r="Q680" s="19"/>
      <c r="R680" s="19"/>
    </row>
    <row r="681">
      <c r="A681" s="6" t="s">
        <v>3301</v>
      </c>
      <c r="B681" s="8" t="s">
        <v>3452</v>
      </c>
      <c r="C681" s="19"/>
      <c r="D681" s="19"/>
      <c r="E681" s="19"/>
      <c r="F681" s="19"/>
      <c r="G681" s="19"/>
      <c r="H681" s="19"/>
      <c r="I681" s="19"/>
      <c r="J681" s="19"/>
      <c r="K681" s="19"/>
      <c r="L681" s="19"/>
      <c r="M681" s="19"/>
      <c r="N681" s="19"/>
      <c r="O681" s="19"/>
      <c r="P681" s="19"/>
      <c r="Q681" s="19"/>
      <c r="R681" s="19"/>
    </row>
    <row r="682">
      <c r="A682" s="6" t="s">
        <v>3302</v>
      </c>
      <c r="B682" s="8" t="s">
        <v>3453</v>
      </c>
      <c r="C682" s="19"/>
      <c r="D682" s="19"/>
      <c r="E682" s="19"/>
      <c r="F682" s="19"/>
      <c r="G682" s="19"/>
      <c r="H682" s="19"/>
      <c r="I682" s="19"/>
      <c r="J682" s="19"/>
      <c r="K682" s="19"/>
      <c r="L682" s="19"/>
      <c r="M682" s="19"/>
      <c r="N682" s="19"/>
      <c r="O682" s="19"/>
      <c r="P682" s="19"/>
      <c r="Q682" s="19"/>
      <c r="R682" s="19"/>
    </row>
    <row r="683">
      <c r="A683" s="6" t="s">
        <v>3303</v>
      </c>
      <c r="B683" s="8" t="s">
        <v>3454</v>
      </c>
      <c r="C683" s="19"/>
      <c r="D683" s="19"/>
      <c r="E683" s="19"/>
      <c r="F683" s="19"/>
      <c r="G683" s="19"/>
      <c r="H683" s="19"/>
      <c r="I683" s="19"/>
      <c r="J683" s="19"/>
      <c r="K683" s="19"/>
      <c r="L683" s="19"/>
      <c r="M683" s="19"/>
      <c r="N683" s="19"/>
      <c r="O683" s="19"/>
      <c r="P683" s="19"/>
      <c r="Q683" s="19"/>
      <c r="R683" s="19"/>
    </row>
    <row r="684">
      <c r="A684" s="6" t="s">
        <v>3304</v>
      </c>
      <c r="B684" s="8" t="s">
        <v>3455</v>
      </c>
      <c r="C684" s="19"/>
      <c r="D684" s="19"/>
      <c r="E684" s="19"/>
      <c r="F684" s="19"/>
      <c r="G684" s="19"/>
      <c r="H684" s="19"/>
      <c r="I684" s="19"/>
      <c r="J684" s="19"/>
      <c r="K684" s="19"/>
      <c r="L684" s="19"/>
      <c r="M684" s="19"/>
      <c r="N684" s="19"/>
      <c r="O684" s="19"/>
      <c r="P684" s="19"/>
      <c r="Q684" s="19"/>
      <c r="R684" s="19"/>
    </row>
    <row r="685">
      <c r="A685" s="6" t="s">
        <v>3305</v>
      </c>
      <c r="B685" s="8" t="s">
        <v>2950</v>
      </c>
      <c r="C685" s="19"/>
      <c r="D685" s="19"/>
      <c r="E685" s="19"/>
      <c r="F685" s="19"/>
      <c r="G685" s="19"/>
      <c r="H685" s="19"/>
      <c r="I685" s="19"/>
      <c r="J685" s="19"/>
      <c r="K685" s="19"/>
      <c r="L685" s="19"/>
      <c r="M685" s="19"/>
      <c r="N685" s="19"/>
      <c r="O685" s="19"/>
      <c r="P685" s="19"/>
      <c r="Q685" s="19"/>
      <c r="R685" s="19"/>
    </row>
    <row r="686">
      <c r="A686" s="6" t="s">
        <v>3306</v>
      </c>
      <c r="B686" s="8" t="s">
        <v>3456</v>
      </c>
      <c r="C686" s="19"/>
      <c r="D686" s="19"/>
      <c r="E686" s="19"/>
      <c r="F686" s="19"/>
      <c r="G686" s="19"/>
      <c r="H686" s="19"/>
      <c r="I686" s="19"/>
      <c r="J686" s="19"/>
      <c r="K686" s="19"/>
      <c r="L686" s="19"/>
      <c r="M686" s="19"/>
      <c r="N686" s="19"/>
      <c r="O686" s="19"/>
      <c r="P686" s="19"/>
      <c r="Q686" s="19"/>
      <c r="R686" s="19"/>
    </row>
    <row r="687">
      <c r="A687" s="6" t="s">
        <v>3307</v>
      </c>
      <c r="B687" s="8" t="s">
        <v>3457</v>
      </c>
      <c r="C687" s="19"/>
      <c r="D687" s="19"/>
      <c r="E687" s="19"/>
      <c r="F687" s="19"/>
      <c r="G687" s="19"/>
      <c r="H687" s="19"/>
      <c r="I687" s="19"/>
      <c r="J687" s="19"/>
      <c r="K687" s="19"/>
      <c r="L687" s="19"/>
      <c r="M687" s="19"/>
      <c r="N687" s="19"/>
      <c r="O687" s="19"/>
      <c r="P687" s="19"/>
      <c r="Q687" s="19"/>
      <c r="R687" s="19"/>
    </row>
    <row r="688">
      <c r="A688" s="6" t="s">
        <v>3308</v>
      </c>
      <c r="B688" s="8" t="s">
        <v>3458</v>
      </c>
      <c r="C688" s="19"/>
      <c r="D688" s="19"/>
      <c r="E688" s="19"/>
      <c r="F688" s="19"/>
      <c r="G688" s="19"/>
      <c r="H688" s="19"/>
      <c r="I688" s="19"/>
      <c r="J688" s="19"/>
      <c r="K688" s="19"/>
      <c r="L688" s="19"/>
      <c r="M688" s="19"/>
      <c r="N688" s="19"/>
      <c r="O688" s="19"/>
      <c r="P688" s="19"/>
      <c r="Q688" s="19"/>
      <c r="R688" s="19"/>
    </row>
    <row r="689">
      <c r="A689" s="6" t="s">
        <v>3309</v>
      </c>
      <c r="B689" s="8" t="s">
        <v>3459</v>
      </c>
      <c r="C689" s="19"/>
      <c r="D689" s="19"/>
      <c r="E689" s="19"/>
      <c r="F689" s="19"/>
      <c r="G689" s="19"/>
      <c r="H689" s="19"/>
      <c r="I689" s="19"/>
      <c r="J689" s="19"/>
      <c r="K689" s="19"/>
      <c r="L689" s="19"/>
      <c r="M689" s="19"/>
      <c r="N689" s="19"/>
      <c r="O689" s="19"/>
      <c r="P689" s="19"/>
      <c r="Q689" s="19"/>
      <c r="R689" s="19"/>
    </row>
    <row r="690">
      <c r="A690" s="6" t="s">
        <v>3310</v>
      </c>
      <c r="B690" s="8" t="s">
        <v>3460</v>
      </c>
      <c r="C690" s="19"/>
      <c r="D690" s="19"/>
      <c r="E690" s="19"/>
      <c r="F690" s="19"/>
      <c r="G690" s="19"/>
      <c r="H690" s="19"/>
      <c r="I690" s="19"/>
      <c r="J690" s="19"/>
      <c r="K690" s="19"/>
      <c r="L690" s="19"/>
      <c r="M690" s="19"/>
      <c r="N690" s="19"/>
      <c r="O690" s="19"/>
      <c r="P690" s="19"/>
      <c r="Q690" s="19"/>
      <c r="R690" s="19"/>
    </row>
    <row r="691">
      <c r="A691" s="6" t="s">
        <v>3311</v>
      </c>
      <c r="B691" s="8" t="s">
        <v>2952</v>
      </c>
      <c r="C691" s="19"/>
      <c r="D691" s="19"/>
      <c r="E691" s="19"/>
      <c r="F691" s="19"/>
      <c r="G691" s="19"/>
      <c r="H691" s="19"/>
      <c r="I691" s="19"/>
      <c r="J691" s="19"/>
      <c r="K691" s="19"/>
      <c r="L691" s="19"/>
      <c r="M691" s="19"/>
      <c r="N691" s="19"/>
      <c r="O691" s="19"/>
      <c r="P691" s="19"/>
      <c r="Q691" s="19"/>
      <c r="R691" s="19"/>
    </row>
    <row r="692">
      <c r="A692" s="6" t="s">
        <v>3312</v>
      </c>
      <c r="B692" s="8" t="s">
        <v>2953</v>
      </c>
      <c r="C692" s="19"/>
      <c r="D692" s="19"/>
      <c r="E692" s="19"/>
      <c r="F692" s="19"/>
      <c r="G692" s="19"/>
      <c r="H692" s="19"/>
      <c r="I692" s="19"/>
      <c r="J692" s="19"/>
      <c r="K692" s="19"/>
      <c r="L692" s="19"/>
      <c r="M692" s="19"/>
      <c r="N692" s="19"/>
      <c r="O692" s="19"/>
      <c r="P692" s="19"/>
      <c r="Q692" s="19"/>
      <c r="R692" s="19"/>
    </row>
    <row r="693">
      <c r="A693" s="6" t="s">
        <v>3313</v>
      </c>
      <c r="B693" s="8" t="s">
        <v>2954</v>
      </c>
      <c r="C693" s="19"/>
      <c r="D693" s="19"/>
      <c r="E693" s="19"/>
      <c r="F693" s="19"/>
      <c r="G693" s="19"/>
      <c r="H693" s="19"/>
      <c r="I693" s="19"/>
      <c r="J693" s="19"/>
      <c r="K693" s="19"/>
      <c r="L693" s="19"/>
      <c r="M693" s="19"/>
      <c r="N693" s="19"/>
      <c r="O693" s="19"/>
      <c r="P693" s="19"/>
      <c r="Q693" s="19"/>
      <c r="R693" s="19"/>
    </row>
    <row r="694">
      <c r="A694" s="6" t="s">
        <v>3314</v>
      </c>
      <c r="B694" s="8" t="s">
        <v>2955</v>
      </c>
      <c r="C694" s="19"/>
      <c r="D694" s="19"/>
      <c r="E694" s="19"/>
      <c r="F694" s="19"/>
      <c r="G694" s="19"/>
      <c r="H694" s="19"/>
      <c r="I694" s="19"/>
      <c r="J694" s="19"/>
      <c r="K694" s="19"/>
      <c r="L694" s="19"/>
      <c r="M694" s="19"/>
      <c r="N694" s="19"/>
      <c r="O694" s="19"/>
      <c r="P694" s="19"/>
      <c r="Q694" s="19"/>
      <c r="R694" s="19"/>
    </row>
    <row r="695">
      <c r="A695" s="6" t="s">
        <v>3315</v>
      </c>
      <c r="B695" s="8" t="s">
        <v>3461</v>
      </c>
      <c r="C695" s="19"/>
      <c r="D695" s="19"/>
      <c r="E695" s="19"/>
      <c r="F695" s="19"/>
      <c r="G695" s="19"/>
      <c r="H695" s="19"/>
      <c r="I695" s="19"/>
      <c r="J695" s="19"/>
      <c r="K695" s="19"/>
      <c r="L695" s="19"/>
      <c r="M695" s="19"/>
      <c r="N695" s="19"/>
      <c r="O695" s="19"/>
      <c r="P695" s="19"/>
      <c r="Q695" s="19"/>
      <c r="R695" s="19"/>
    </row>
    <row r="697">
      <c r="A697" s="3" t="s">
        <v>3292</v>
      </c>
      <c r="B697" s="0" t="s">
        <v>661</v>
      </c>
    </row>
    <row r="698">
      <c r="A698" s="3" t="s">
        <v>3283</v>
      </c>
      <c r="B698" s="0" t="s">
        <v>631</v>
      </c>
    </row>
    <row r="699">
      <c r="A699" s="3" t="s">
        <v>3284</v>
      </c>
      <c r="B699" s="0" t="s">
        <v>3290</v>
      </c>
    </row>
    <row r="700">
      <c r="A700" s="3" t="s">
        <v>3364</v>
      </c>
      <c r="B700" s="0" t="s">
        <v>660</v>
      </c>
    </row>
    <row r="701">
      <c r="A701" s="3" t="s">
        <v>2723</v>
      </c>
      <c r="B701" s="0" t="s">
        <v>2724</v>
      </c>
    </row>
    <row r="702">
      <c r="A702" s="11" t="s">
        <v>155</v>
      </c>
      <c r="B702" s="13" t="s">
        <v>155</v>
      </c>
      <c r="C702" s="6" t="s">
        <v>3365</v>
      </c>
      <c r="D702" s="6" t="s">
        <v>3209</v>
      </c>
      <c r="E702" s="6" t="s">
        <v>3210</v>
      </c>
      <c r="F702" s="6" t="s">
        <v>3211</v>
      </c>
      <c r="G702" s="6" t="s">
        <v>3212</v>
      </c>
      <c r="H702" s="6" t="s">
        <v>3213</v>
      </c>
      <c r="I702" s="6" t="s">
        <v>3214</v>
      </c>
      <c r="J702" s="6" t="s">
        <v>3215</v>
      </c>
      <c r="K702" s="6" t="s">
        <v>3216</v>
      </c>
      <c r="L702" s="6" t="s">
        <v>3217</v>
      </c>
      <c r="M702" s="6" t="s">
        <v>3218</v>
      </c>
      <c r="N702" s="6" t="s">
        <v>3219</v>
      </c>
      <c r="O702" s="6" t="s">
        <v>3220</v>
      </c>
      <c r="P702" s="6" t="s">
        <v>3221</v>
      </c>
      <c r="Q702" s="6" t="s">
        <v>3222</v>
      </c>
      <c r="R702" s="6" t="s">
        <v>3366</v>
      </c>
    </row>
    <row r="703">
      <c r="A703" s="14" t="s">
        <v>155</v>
      </c>
      <c r="B703" s="16" t="s">
        <v>155</v>
      </c>
      <c r="C703" s="8" t="s">
        <v>3482</v>
      </c>
      <c r="D703" s="8" t="s">
        <v>3483</v>
      </c>
      <c r="E703" s="8" t="s">
        <v>3484</v>
      </c>
      <c r="F703" s="8" t="s">
        <v>3485</v>
      </c>
      <c r="G703" s="8" t="s">
        <v>3486</v>
      </c>
      <c r="H703" s="8" t="s">
        <v>3487</v>
      </c>
      <c r="I703" s="8" t="s">
        <v>3488</v>
      </c>
      <c r="J703" s="8" t="s">
        <v>3489</v>
      </c>
      <c r="K703" s="8" t="s">
        <v>3490</v>
      </c>
      <c r="L703" s="8" t="s">
        <v>3491</v>
      </c>
      <c r="M703" s="8" t="s">
        <v>3492</v>
      </c>
      <c r="N703" s="8" t="s">
        <v>3493</v>
      </c>
      <c r="O703" s="8" t="s">
        <v>3494</v>
      </c>
      <c r="P703" s="8" t="s">
        <v>3495</v>
      </c>
      <c r="Q703" s="8" t="s">
        <v>3496</v>
      </c>
      <c r="R703" s="8" t="s">
        <v>3497</v>
      </c>
    </row>
    <row r="704">
      <c r="A704" s="6" t="s">
        <v>3367</v>
      </c>
      <c r="B704" s="8" t="s">
        <v>2948</v>
      </c>
      <c r="C704" s="19"/>
      <c r="D704" s="19"/>
      <c r="E704" s="19"/>
      <c r="F704" s="19"/>
      <c r="G704" s="19"/>
      <c r="H704" s="19"/>
      <c r="I704" s="19"/>
      <c r="J704" s="19"/>
      <c r="K704" s="19"/>
      <c r="L704" s="19"/>
      <c r="M704" s="19"/>
      <c r="N704" s="19"/>
      <c r="O704" s="19"/>
      <c r="P704" s="19"/>
      <c r="Q704" s="19"/>
      <c r="R704" s="19"/>
    </row>
    <row r="705">
      <c r="A705" s="6" t="s">
        <v>3301</v>
      </c>
      <c r="B705" s="8" t="s">
        <v>3452</v>
      </c>
      <c r="C705" s="19"/>
      <c r="D705" s="19"/>
      <c r="E705" s="19"/>
      <c r="F705" s="19"/>
      <c r="G705" s="19"/>
      <c r="H705" s="19"/>
      <c r="I705" s="19"/>
      <c r="J705" s="19"/>
      <c r="K705" s="19"/>
      <c r="L705" s="19"/>
      <c r="M705" s="19"/>
      <c r="N705" s="19"/>
      <c r="O705" s="19"/>
      <c r="P705" s="19"/>
      <c r="Q705" s="19"/>
      <c r="R705" s="19"/>
    </row>
    <row r="706">
      <c r="A706" s="6" t="s">
        <v>3302</v>
      </c>
      <c r="B706" s="8" t="s">
        <v>3453</v>
      </c>
      <c r="C706" s="19"/>
      <c r="D706" s="19"/>
      <c r="E706" s="19"/>
      <c r="F706" s="19"/>
      <c r="G706" s="19"/>
      <c r="H706" s="19"/>
      <c r="I706" s="19"/>
      <c r="J706" s="19"/>
      <c r="K706" s="19"/>
      <c r="L706" s="19"/>
      <c r="M706" s="19"/>
      <c r="N706" s="19"/>
      <c r="O706" s="19"/>
      <c r="P706" s="19"/>
      <c r="Q706" s="19"/>
      <c r="R706" s="19"/>
    </row>
    <row r="707">
      <c r="A707" s="6" t="s">
        <v>3303</v>
      </c>
      <c r="B707" s="8" t="s">
        <v>3454</v>
      </c>
      <c r="C707" s="19"/>
      <c r="D707" s="19"/>
      <c r="E707" s="19"/>
      <c r="F707" s="19"/>
      <c r="G707" s="19"/>
      <c r="H707" s="19"/>
      <c r="I707" s="19"/>
      <c r="J707" s="19"/>
      <c r="K707" s="19"/>
      <c r="L707" s="19"/>
      <c r="M707" s="19"/>
      <c r="N707" s="19"/>
      <c r="O707" s="19"/>
      <c r="P707" s="19"/>
      <c r="Q707" s="19"/>
      <c r="R707" s="19"/>
    </row>
    <row r="708">
      <c r="A708" s="6" t="s">
        <v>3304</v>
      </c>
      <c r="B708" s="8" t="s">
        <v>3455</v>
      </c>
      <c r="C708" s="19"/>
      <c r="D708" s="19"/>
      <c r="E708" s="19"/>
      <c r="F708" s="19"/>
      <c r="G708" s="19"/>
      <c r="H708" s="19"/>
      <c r="I708" s="19"/>
      <c r="J708" s="19"/>
      <c r="K708" s="19"/>
      <c r="L708" s="19"/>
      <c r="M708" s="19"/>
      <c r="N708" s="19"/>
      <c r="O708" s="19"/>
      <c r="P708" s="19"/>
      <c r="Q708" s="19"/>
      <c r="R708" s="19"/>
    </row>
    <row r="709">
      <c r="A709" s="6" t="s">
        <v>3305</v>
      </c>
      <c r="B709" s="8" t="s">
        <v>2950</v>
      </c>
      <c r="C709" s="19"/>
      <c r="D709" s="19"/>
      <c r="E709" s="19"/>
      <c r="F709" s="19"/>
      <c r="G709" s="19"/>
      <c r="H709" s="19"/>
      <c r="I709" s="19"/>
      <c r="J709" s="19"/>
      <c r="K709" s="19"/>
      <c r="L709" s="19"/>
      <c r="M709" s="19"/>
      <c r="N709" s="19"/>
      <c r="O709" s="19"/>
      <c r="P709" s="19"/>
      <c r="Q709" s="19"/>
      <c r="R709" s="19"/>
    </row>
    <row r="710">
      <c r="A710" s="6" t="s">
        <v>3306</v>
      </c>
      <c r="B710" s="8" t="s">
        <v>3456</v>
      </c>
      <c r="C710" s="19"/>
      <c r="D710" s="19"/>
      <c r="E710" s="19"/>
      <c r="F710" s="19"/>
      <c r="G710" s="19"/>
      <c r="H710" s="19"/>
      <c r="I710" s="19"/>
      <c r="J710" s="19"/>
      <c r="K710" s="19"/>
      <c r="L710" s="19"/>
      <c r="M710" s="19"/>
      <c r="N710" s="19"/>
      <c r="O710" s="19"/>
      <c r="P710" s="19"/>
      <c r="Q710" s="19"/>
      <c r="R710" s="19"/>
    </row>
    <row r="711">
      <c r="A711" s="6" t="s">
        <v>3307</v>
      </c>
      <c r="B711" s="8" t="s">
        <v>3457</v>
      </c>
      <c r="C711" s="19"/>
      <c r="D711" s="19"/>
      <c r="E711" s="19"/>
      <c r="F711" s="19"/>
      <c r="G711" s="19"/>
      <c r="H711" s="19"/>
      <c r="I711" s="19"/>
      <c r="J711" s="19"/>
      <c r="K711" s="19"/>
      <c r="L711" s="19"/>
      <c r="M711" s="19"/>
      <c r="N711" s="19"/>
      <c r="O711" s="19"/>
      <c r="P711" s="19"/>
      <c r="Q711" s="19"/>
      <c r="R711" s="19"/>
    </row>
    <row r="712">
      <c r="A712" s="6" t="s">
        <v>3308</v>
      </c>
      <c r="B712" s="8" t="s">
        <v>3458</v>
      </c>
      <c r="C712" s="19"/>
      <c r="D712" s="19"/>
      <c r="E712" s="19"/>
      <c r="F712" s="19"/>
      <c r="G712" s="19"/>
      <c r="H712" s="19"/>
      <c r="I712" s="19"/>
      <c r="J712" s="19"/>
      <c r="K712" s="19"/>
      <c r="L712" s="19"/>
      <c r="M712" s="19"/>
      <c r="N712" s="19"/>
      <c r="O712" s="19"/>
      <c r="P712" s="19"/>
      <c r="Q712" s="19"/>
      <c r="R712" s="19"/>
    </row>
    <row r="713">
      <c r="A713" s="6" t="s">
        <v>3309</v>
      </c>
      <c r="B713" s="8" t="s">
        <v>3459</v>
      </c>
      <c r="C713" s="19"/>
      <c r="D713" s="19"/>
      <c r="E713" s="19"/>
      <c r="F713" s="19"/>
      <c r="G713" s="19"/>
      <c r="H713" s="19"/>
      <c r="I713" s="19"/>
      <c r="J713" s="19"/>
      <c r="K713" s="19"/>
      <c r="L713" s="19"/>
      <c r="M713" s="19"/>
      <c r="N713" s="19"/>
      <c r="O713" s="19"/>
      <c r="P713" s="19"/>
      <c r="Q713" s="19"/>
      <c r="R713" s="19"/>
    </row>
    <row r="714">
      <c r="A714" s="6" t="s">
        <v>3310</v>
      </c>
      <c r="B714" s="8" t="s">
        <v>3460</v>
      </c>
      <c r="C714" s="19"/>
      <c r="D714" s="19"/>
      <c r="E714" s="19"/>
      <c r="F714" s="19"/>
      <c r="G714" s="19"/>
      <c r="H714" s="19"/>
      <c r="I714" s="19"/>
      <c r="J714" s="19"/>
      <c r="K714" s="19"/>
      <c r="L714" s="19"/>
      <c r="M714" s="19"/>
      <c r="N714" s="19"/>
      <c r="O714" s="19"/>
      <c r="P714" s="19"/>
      <c r="Q714" s="19"/>
      <c r="R714" s="19"/>
    </row>
    <row r="715">
      <c r="A715" s="6" t="s">
        <v>3311</v>
      </c>
      <c r="B715" s="8" t="s">
        <v>2952</v>
      </c>
      <c r="C715" s="19"/>
      <c r="D715" s="19"/>
      <c r="E715" s="19"/>
      <c r="F715" s="19"/>
      <c r="G715" s="19"/>
      <c r="H715" s="19"/>
      <c r="I715" s="19"/>
      <c r="J715" s="19"/>
      <c r="K715" s="19"/>
      <c r="L715" s="19"/>
      <c r="M715" s="19"/>
      <c r="N715" s="19"/>
      <c r="O715" s="19"/>
      <c r="P715" s="19"/>
      <c r="Q715" s="19"/>
      <c r="R715" s="19"/>
    </row>
    <row r="716">
      <c r="A716" s="6" t="s">
        <v>3312</v>
      </c>
      <c r="B716" s="8" t="s">
        <v>2953</v>
      </c>
      <c r="C716" s="19"/>
      <c r="D716" s="19"/>
      <c r="E716" s="19"/>
      <c r="F716" s="19"/>
      <c r="G716" s="19"/>
      <c r="H716" s="19"/>
      <c r="I716" s="19"/>
      <c r="J716" s="19"/>
      <c r="K716" s="19"/>
      <c r="L716" s="19"/>
      <c r="M716" s="19"/>
      <c r="N716" s="19"/>
      <c r="O716" s="19"/>
      <c r="P716" s="19"/>
      <c r="Q716" s="19"/>
      <c r="R716" s="19"/>
    </row>
    <row r="717">
      <c r="A717" s="6" t="s">
        <v>3313</v>
      </c>
      <c r="B717" s="8" t="s">
        <v>2954</v>
      </c>
      <c r="C717" s="19"/>
      <c r="D717" s="19"/>
      <c r="E717" s="19"/>
      <c r="F717" s="19"/>
      <c r="G717" s="19"/>
      <c r="H717" s="19"/>
      <c r="I717" s="19"/>
      <c r="J717" s="19"/>
      <c r="K717" s="19"/>
      <c r="L717" s="19"/>
      <c r="M717" s="19"/>
      <c r="N717" s="19"/>
      <c r="O717" s="19"/>
      <c r="P717" s="19"/>
      <c r="Q717" s="19"/>
      <c r="R717" s="19"/>
    </row>
    <row r="718">
      <c r="A718" s="6" t="s">
        <v>3314</v>
      </c>
      <c r="B718" s="8" t="s">
        <v>2955</v>
      </c>
      <c r="C718" s="19"/>
      <c r="D718" s="19"/>
      <c r="E718" s="19"/>
      <c r="F718" s="19"/>
      <c r="G718" s="19"/>
      <c r="H718" s="19"/>
      <c r="I718" s="19"/>
      <c r="J718" s="19"/>
      <c r="K718" s="19"/>
      <c r="L718" s="19"/>
      <c r="M718" s="19"/>
      <c r="N718" s="19"/>
      <c r="O718" s="19"/>
      <c r="P718" s="19"/>
      <c r="Q718" s="19"/>
      <c r="R718" s="19"/>
    </row>
    <row r="719">
      <c r="A719" s="6" t="s">
        <v>3315</v>
      </c>
      <c r="B719" s="8" t="s">
        <v>3461</v>
      </c>
      <c r="C719" s="19"/>
      <c r="D719" s="19"/>
      <c r="E719" s="19"/>
      <c r="F719" s="19"/>
      <c r="G719" s="19"/>
      <c r="H719" s="19"/>
      <c r="I719" s="19"/>
      <c r="J719" s="19"/>
      <c r="K719" s="19"/>
      <c r="L719" s="19"/>
      <c r="M719" s="19"/>
      <c r="N719" s="19"/>
      <c r="O719" s="19"/>
      <c r="P719" s="19"/>
      <c r="Q719" s="19"/>
      <c r="R719" s="19"/>
    </row>
    <row r="721">
      <c r="A721" s="3" t="s">
        <v>3292</v>
      </c>
      <c r="B721" s="0" t="s">
        <v>755</v>
      </c>
    </row>
    <row r="722">
      <c r="A722" s="3" t="s">
        <v>3283</v>
      </c>
      <c r="B722" s="0" t="s">
        <v>701</v>
      </c>
    </row>
    <row r="723">
      <c r="A723" s="3" t="s">
        <v>3284</v>
      </c>
      <c r="B723" s="0" t="s">
        <v>753</v>
      </c>
    </row>
    <row r="724">
      <c r="A724" s="3" t="s">
        <v>3364</v>
      </c>
      <c r="B724" s="0" t="s">
        <v>660</v>
      </c>
    </row>
    <row r="725">
      <c r="A725" s="3" t="s">
        <v>2723</v>
      </c>
      <c r="B725" s="0" t="s">
        <v>2724</v>
      </c>
    </row>
    <row r="726">
      <c r="A726" s="11" t="s">
        <v>155</v>
      </c>
      <c r="B726" s="13" t="s">
        <v>155</v>
      </c>
      <c r="C726" s="6" t="s">
        <v>3365</v>
      </c>
      <c r="D726" s="6" t="s">
        <v>3209</v>
      </c>
      <c r="E726" s="6" t="s">
        <v>3210</v>
      </c>
      <c r="F726" s="6" t="s">
        <v>3211</v>
      </c>
      <c r="G726" s="6" t="s">
        <v>3212</v>
      </c>
      <c r="H726" s="6" t="s">
        <v>3213</v>
      </c>
      <c r="I726" s="6" t="s">
        <v>3214</v>
      </c>
      <c r="J726" s="6" t="s">
        <v>3215</v>
      </c>
      <c r="K726" s="6" t="s">
        <v>3216</v>
      </c>
      <c r="L726" s="6" t="s">
        <v>3217</v>
      </c>
      <c r="M726" s="6" t="s">
        <v>3218</v>
      </c>
      <c r="N726" s="6" t="s">
        <v>3219</v>
      </c>
      <c r="O726" s="6" t="s">
        <v>3220</v>
      </c>
      <c r="P726" s="6" t="s">
        <v>3221</v>
      </c>
      <c r="Q726" s="6" t="s">
        <v>3222</v>
      </c>
      <c r="R726" s="6" t="s">
        <v>3366</v>
      </c>
    </row>
    <row r="727">
      <c r="A727" s="14" t="s">
        <v>155</v>
      </c>
      <c r="B727" s="16" t="s">
        <v>155</v>
      </c>
      <c r="C727" s="8" t="s">
        <v>3482</v>
      </c>
      <c r="D727" s="8" t="s">
        <v>3483</v>
      </c>
      <c r="E727" s="8" t="s">
        <v>3484</v>
      </c>
      <c r="F727" s="8" t="s">
        <v>3485</v>
      </c>
      <c r="G727" s="8" t="s">
        <v>3486</v>
      </c>
      <c r="H727" s="8" t="s">
        <v>3487</v>
      </c>
      <c r="I727" s="8" t="s">
        <v>3488</v>
      </c>
      <c r="J727" s="8" t="s">
        <v>3489</v>
      </c>
      <c r="K727" s="8" t="s">
        <v>3490</v>
      </c>
      <c r="L727" s="8" t="s">
        <v>3491</v>
      </c>
      <c r="M727" s="8" t="s">
        <v>3492</v>
      </c>
      <c r="N727" s="8" t="s">
        <v>3493</v>
      </c>
      <c r="O727" s="8" t="s">
        <v>3494</v>
      </c>
      <c r="P727" s="8" t="s">
        <v>3495</v>
      </c>
      <c r="Q727" s="8" t="s">
        <v>3496</v>
      </c>
      <c r="R727" s="8" t="s">
        <v>3497</v>
      </c>
    </row>
    <row r="728">
      <c r="A728" s="6" t="s">
        <v>3367</v>
      </c>
      <c r="B728" s="8" t="s">
        <v>2948</v>
      </c>
      <c r="C728" s="19"/>
      <c r="D728" s="19"/>
      <c r="E728" s="19"/>
      <c r="F728" s="19"/>
      <c r="G728" s="19"/>
      <c r="H728" s="19"/>
      <c r="I728" s="19"/>
      <c r="J728" s="19"/>
      <c r="K728" s="19"/>
      <c r="L728" s="19"/>
      <c r="M728" s="19"/>
      <c r="N728" s="19"/>
      <c r="O728" s="19"/>
      <c r="P728" s="19"/>
      <c r="Q728" s="19"/>
      <c r="R728" s="10"/>
    </row>
    <row r="729">
      <c r="A729" s="6" t="s">
        <v>3301</v>
      </c>
      <c r="B729" s="8" t="s">
        <v>3452</v>
      </c>
      <c r="C729" s="10"/>
      <c r="D729" s="10"/>
      <c r="E729" s="10"/>
      <c r="F729" s="10"/>
      <c r="G729" s="10"/>
      <c r="H729" s="10"/>
      <c r="I729" s="10"/>
      <c r="J729" s="10"/>
      <c r="K729" s="10"/>
      <c r="L729" s="10"/>
      <c r="M729" s="10"/>
      <c r="N729" s="10"/>
      <c r="O729" s="10"/>
      <c r="P729" s="10"/>
      <c r="Q729" s="10"/>
      <c r="R729" s="19"/>
    </row>
    <row r="730">
      <c r="A730" s="6" t="s">
        <v>3302</v>
      </c>
      <c r="B730" s="8" t="s">
        <v>3453</v>
      </c>
      <c r="C730" s="10"/>
      <c r="D730" s="10"/>
      <c r="E730" s="10"/>
      <c r="F730" s="10"/>
      <c r="G730" s="10"/>
      <c r="H730" s="10"/>
      <c r="I730" s="10"/>
      <c r="J730" s="10"/>
      <c r="K730" s="10"/>
      <c r="L730" s="10"/>
      <c r="M730" s="10"/>
      <c r="N730" s="10"/>
      <c r="O730" s="10"/>
      <c r="P730" s="10"/>
      <c r="Q730" s="19"/>
      <c r="R730" s="19"/>
    </row>
    <row r="731">
      <c r="A731" s="6" t="s">
        <v>3303</v>
      </c>
      <c r="B731" s="8" t="s">
        <v>3454</v>
      </c>
      <c r="C731" s="10"/>
      <c r="D731" s="10"/>
      <c r="E731" s="10"/>
      <c r="F731" s="10"/>
      <c r="G731" s="10"/>
      <c r="H731" s="10"/>
      <c r="I731" s="10"/>
      <c r="J731" s="10"/>
      <c r="K731" s="10"/>
      <c r="L731" s="10"/>
      <c r="M731" s="10"/>
      <c r="N731" s="10"/>
      <c r="O731" s="10"/>
      <c r="P731" s="19"/>
      <c r="Q731" s="19"/>
      <c r="R731" s="19"/>
    </row>
    <row r="732">
      <c r="A732" s="6" t="s">
        <v>3304</v>
      </c>
      <c r="B732" s="8" t="s">
        <v>3455</v>
      </c>
      <c r="C732" s="10"/>
      <c r="D732" s="10"/>
      <c r="E732" s="10"/>
      <c r="F732" s="10"/>
      <c r="G732" s="10"/>
      <c r="H732" s="10"/>
      <c r="I732" s="10"/>
      <c r="J732" s="10"/>
      <c r="K732" s="10"/>
      <c r="L732" s="10"/>
      <c r="M732" s="10"/>
      <c r="N732" s="10"/>
      <c r="O732" s="19"/>
      <c r="P732" s="19"/>
      <c r="Q732" s="19"/>
      <c r="R732" s="19"/>
    </row>
    <row r="733">
      <c r="A733" s="6" t="s">
        <v>3305</v>
      </c>
      <c r="B733" s="8" t="s">
        <v>2950</v>
      </c>
      <c r="C733" s="10"/>
      <c r="D733" s="10"/>
      <c r="E733" s="10"/>
      <c r="F733" s="10"/>
      <c r="G733" s="10"/>
      <c r="H733" s="10"/>
      <c r="I733" s="10"/>
      <c r="J733" s="10"/>
      <c r="K733" s="10"/>
      <c r="L733" s="10"/>
      <c r="M733" s="10"/>
      <c r="N733" s="19"/>
      <c r="O733" s="19"/>
      <c r="P733" s="19"/>
      <c r="Q733" s="19"/>
      <c r="R733" s="19"/>
    </row>
    <row r="734">
      <c r="A734" s="6" t="s">
        <v>3306</v>
      </c>
      <c r="B734" s="8" t="s">
        <v>3456</v>
      </c>
      <c r="C734" s="10"/>
      <c r="D734" s="10"/>
      <c r="E734" s="10"/>
      <c r="F734" s="10"/>
      <c r="G734" s="10"/>
      <c r="H734" s="10"/>
      <c r="I734" s="10"/>
      <c r="J734" s="10"/>
      <c r="K734" s="10"/>
      <c r="L734" s="10"/>
      <c r="M734" s="19"/>
      <c r="N734" s="19"/>
      <c r="O734" s="19"/>
      <c r="P734" s="19"/>
      <c r="Q734" s="19"/>
      <c r="R734" s="19"/>
    </row>
    <row r="735">
      <c r="A735" s="6" t="s">
        <v>3307</v>
      </c>
      <c r="B735" s="8" t="s">
        <v>3457</v>
      </c>
      <c r="C735" s="10"/>
      <c r="D735" s="10"/>
      <c r="E735" s="10"/>
      <c r="F735" s="10"/>
      <c r="G735" s="10"/>
      <c r="H735" s="10"/>
      <c r="I735" s="10"/>
      <c r="J735" s="10"/>
      <c r="K735" s="10"/>
      <c r="L735" s="19"/>
      <c r="M735" s="19"/>
      <c r="N735" s="19"/>
      <c r="O735" s="19"/>
      <c r="P735" s="19"/>
      <c r="Q735" s="19"/>
      <c r="R735" s="19"/>
    </row>
    <row r="736">
      <c r="A736" s="6" t="s">
        <v>3308</v>
      </c>
      <c r="B736" s="8" t="s">
        <v>3458</v>
      </c>
      <c r="C736" s="10"/>
      <c r="D736" s="10"/>
      <c r="E736" s="10"/>
      <c r="F736" s="10"/>
      <c r="G736" s="10"/>
      <c r="H736" s="10"/>
      <c r="I736" s="10"/>
      <c r="J736" s="10"/>
      <c r="K736" s="19"/>
      <c r="L736" s="19"/>
      <c r="M736" s="19"/>
      <c r="N736" s="19"/>
      <c r="O736" s="19"/>
      <c r="P736" s="19"/>
      <c r="Q736" s="19"/>
      <c r="R736" s="19"/>
    </row>
    <row r="737">
      <c r="A737" s="6" t="s">
        <v>3309</v>
      </c>
      <c r="B737" s="8" t="s">
        <v>3459</v>
      </c>
      <c r="C737" s="10"/>
      <c r="D737" s="10"/>
      <c r="E737" s="10"/>
      <c r="F737" s="10"/>
      <c r="G737" s="10"/>
      <c r="H737" s="10"/>
      <c r="I737" s="10"/>
      <c r="J737" s="19"/>
      <c r="K737" s="19"/>
      <c r="L737" s="19"/>
      <c r="M737" s="19"/>
      <c r="N737" s="19"/>
      <c r="O737" s="19"/>
      <c r="P737" s="19"/>
      <c r="Q737" s="19"/>
      <c r="R737" s="19"/>
    </row>
    <row r="738">
      <c r="A738" s="6" t="s">
        <v>3310</v>
      </c>
      <c r="B738" s="8" t="s">
        <v>3460</v>
      </c>
      <c r="C738" s="10"/>
      <c r="D738" s="10"/>
      <c r="E738" s="10"/>
      <c r="F738" s="10"/>
      <c r="G738" s="10"/>
      <c r="H738" s="10"/>
      <c r="I738" s="19"/>
      <c r="J738" s="19"/>
      <c r="K738" s="19"/>
      <c r="L738" s="19"/>
      <c r="M738" s="19"/>
      <c r="N738" s="19"/>
      <c r="O738" s="19"/>
      <c r="P738" s="19"/>
      <c r="Q738" s="19"/>
      <c r="R738" s="19"/>
    </row>
    <row r="739">
      <c r="A739" s="6" t="s">
        <v>3311</v>
      </c>
      <c r="B739" s="8" t="s">
        <v>2952</v>
      </c>
      <c r="C739" s="10"/>
      <c r="D739" s="10"/>
      <c r="E739" s="10"/>
      <c r="F739" s="10"/>
      <c r="G739" s="10"/>
      <c r="H739" s="19"/>
      <c r="I739" s="19"/>
      <c r="J739" s="19"/>
      <c r="K739" s="19"/>
      <c r="L739" s="19"/>
      <c r="M739" s="19"/>
      <c r="N739" s="19"/>
      <c r="O739" s="19"/>
      <c r="P739" s="19"/>
      <c r="Q739" s="19"/>
      <c r="R739" s="19"/>
    </row>
    <row r="740">
      <c r="A740" s="6" t="s">
        <v>3312</v>
      </c>
      <c r="B740" s="8" t="s">
        <v>2953</v>
      </c>
      <c r="C740" s="10"/>
      <c r="D740" s="10"/>
      <c r="E740" s="10"/>
      <c r="F740" s="10"/>
      <c r="G740" s="19"/>
      <c r="H740" s="19"/>
      <c r="I740" s="19"/>
      <c r="J740" s="19"/>
      <c r="K740" s="19"/>
      <c r="L740" s="19"/>
      <c r="M740" s="19"/>
      <c r="N740" s="19"/>
      <c r="O740" s="19"/>
      <c r="P740" s="19"/>
      <c r="Q740" s="19"/>
      <c r="R740" s="19"/>
    </row>
    <row r="741">
      <c r="A741" s="6" t="s">
        <v>3313</v>
      </c>
      <c r="B741" s="8" t="s">
        <v>2954</v>
      </c>
      <c r="C741" s="10"/>
      <c r="D741" s="10"/>
      <c r="E741" s="10"/>
      <c r="F741" s="19"/>
      <c r="G741" s="19"/>
      <c r="H741" s="19"/>
      <c r="I741" s="19"/>
      <c r="J741" s="19"/>
      <c r="K741" s="19"/>
      <c r="L741" s="19"/>
      <c r="M741" s="19"/>
      <c r="N741" s="19"/>
      <c r="O741" s="19"/>
      <c r="P741" s="19"/>
      <c r="Q741" s="19"/>
      <c r="R741" s="19"/>
    </row>
    <row r="742">
      <c r="A742" s="6" t="s">
        <v>3314</v>
      </c>
      <c r="B742" s="8" t="s">
        <v>2955</v>
      </c>
      <c r="C742" s="10"/>
      <c r="D742" s="10"/>
      <c r="E742" s="19"/>
      <c r="F742" s="19"/>
      <c r="G742" s="19"/>
      <c r="H742" s="19"/>
      <c r="I742" s="19"/>
      <c r="J742" s="19"/>
      <c r="K742" s="19"/>
      <c r="L742" s="19"/>
      <c r="M742" s="19"/>
      <c r="N742" s="19"/>
      <c r="O742" s="19"/>
      <c r="P742" s="19"/>
      <c r="Q742" s="19"/>
      <c r="R742" s="19"/>
    </row>
    <row r="743">
      <c r="A743" s="6" t="s">
        <v>3315</v>
      </c>
      <c r="B743" s="8" t="s">
        <v>3461</v>
      </c>
      <c r="C743" s="10"/>
      <c r="D743" s="19"/>
      <c r="E743" s="19"/>
      <c r="F743" s="19"/>
      <c r="G743" s="19"/>
      <c r="H743" s="19"/>
      <c r="I743" s="19"/>
      <c r="J743" s="19"/>
      <c r="K743" s="19"/>
      <c r="L743" s="19"/>
      <c r="M743" s="19"/>
      <c r="N743" s="19"/>
      <c r="O743" s="19"/>
      <c r="P743" s="19"/>
      <c r="Q743" s="19"/>
      <c r="R743" s="19"/>
    </row>
    <row r="745">
      <c r="A745" s="3" t="s">
        <v>3292</v>
      </c>
      <c r="B745" s="0" t="s">
        <v>661</v>
      </c>
    </row>
    <row r="746">
      <c r="A746" s="3" t="s">
        <v>3283</v>
      </c>
      <c r="B746" s="0" t="s">
        <v>701</v>
      </c>
    </row>
    <row r="747">
      <c r="A747" s="3" t="s">
        <v>3284</v>
      </c>
      <c r="B747" s="0" t="s">
        <v>753</v>
      </c>
    </row>
    <row r="748">
      <c r="A748" s="3" t="s">
        <v>3364</v>
      </c>
      <c r="B748" s="0" t="s">
        <v>660</v>
      </c>
    </row>
    <row r="749">
      <c r="A749" s="3" t="s">
        <v>2723</v>
      </c>
      <c r="B749" s="0" t="s">
        <v>2724</v>
      </c>
    </row>
    <row r="750">
      <c r="A750" s="11" t="s">
        <v>155</v>
      </c>
      <c r="B750" s="13" t="s">
        <v>155</v>
      </c>
      <c r="C750" s="6" t="s">
        <v>3365</v>
      </c>
      <c r="D750" s="6" t="s">
        <v>3209</v>
      </c>
      <c r="E750" s="6" t="s">
        <v>3210</v>
      </c>
      <c r="F750" s="6" t="s">
        <v>3211</v>
      </c>
      <c r="G750" s="6" t="s">
        <v>3212</v>
      </c>
      <c r="H750" s="6" t="s">
        <v>3213</v>
      </c>
      <c r="I750" s="6" t="s">
        <v>3214</v>
      </c>
      <c r="J750" s="6" t="s">
        <v>3215</v>
      </c>
      <c r="K750" s="6" t="s">
        <v>3216</v>
      </c>
      <c r="L750" s="6" t="s">
        <v>3217</v>
      </c>
      <c r="M750" s="6" t="s">
        <v>3218</v>
      </c>
      <c r="N750" s="6" t="s">
        <v>3219</v>
      </c>
      <c r="O750" s="6" t="s">
        <v>3220</v>
      </c>
      <c r="P750" s="6" t="s">
        <v>3221</v>
      </c>
      <c r="Q750" s="6" t="s">
        <v>3222</v>
      </c>
      <c r="R750" s="6" t="s">
        <v>3366</v>
      </c>
    </row>
    <row r="751">
      <c r="A751" s="14" t="s">
        <v>155</v>
      </c>
      <c r="B751" s="16" t="s">
        <v>155</v>
      </c>
      <c r="C751" s="8" t="s">
        <v>3482</v>
      </c>
      <c r="D751" s="8" t="s">
        <v>3483</v>
      </c>
      <c r="E751" s="8" t="s">
        <v>3484</v>
      </c>
      <c r="F751" s="8" t="s">
        <v>3485</v>
      </c>
      <c r="G751" s="8" t="s">
        <v>3486</v>
      </c>
      <c r="H751" s="8" t="s">
        <v>3487</v>
      </c>
      <c r="I751" s="8" t="s">
        <v>3488</v>
      </c>
      <c r="J751" s="8" t="s">
        <v>3489</v>
      </c>
      <c r="K751" s="8" t="s">
        <v>3490</v>
      </c>
      <c r="L751" s="8" t="s">
        <v>3491</v>
      </c>
      <c r="M751" s="8" t="s">
        <v>3492</v>
      </c>
      <c r="N751" s="8" t="s">
        <v>3493</v>
      </c>
      <c r="O751" s="8" t="s">
        <v>3494</v>
      </c>
      <c r="P751" s="8" t="s">
        <v>3495</v>
      </c>
      <c r="Q751" s="8" t="s">
        <v>3496</v>
      </c>
      <c r="R751" s="8" t="s">
        <v>3497</v>
      </c>
    </row>
    <row r="752">
      <c r="A752" s="6" t="s">
        <v>3367</v>
      </c>
      <c r="B752" s="8" t="s">
        <v>2948</v>
      </c>
      <c r="C752" s="19"/>
      <c r="D752" s="19"/>
      <c r="E752" s="19"/>
      <c r="F752" s="19"/>
      <c r="G752" s="19"/>
      <c r="H752" s="19"/>
      <c r="I752" s="19"/>
      <c r="J752" s="19"/>
      <c r="K752" s="19"/>
      <c r="L752" s="19"/>
      <c r="M752" s="19"/>
      <c r="N752" s="19"/>
      <c r="O752" s="19"/>
      <c r="P752" s="19"/>
      <c r="Q752" s="19"/>
      <c r="R752" s="10"/>
    </row>
    <row r="753">
      <c r="A753" s="6" t="s">
        <v>3301</v>
      </c>
      <c r="B753" s="8" t="s">
        <v>3452</v>
      </c>
      <c r="C753" s="10"/>
      <c r="D753" s="10"/>
      <c r="E753" s="10"/>
      <c r="F753" s="10"/>
      <c r="G753" s="10"/>
      <c r="H753" s="10"/>
      <c r="I753" s="10"/>
      <c r="J753" s="10"/>
      <c r="K753" s="10"/>
      <c r="L753" s="10"/>
      <c r="M753" s="10"/>
      <c r="N753" s="10"/>
      <c r="O753" s="10"/>
      <c r="P753" s="10"/>
      <c r="Q753" s="10"/>
      <c r="R753" s="19"/>
    </row>
    <row r="754">
      <c r="A754" s="6" t="s">
        <v>3302</v>
      </c>
      <c r="B754" s="8" t="s">
        <v>3453</v>
      </c>
      <c r="C754" s="10"/>
      <c r="D754" s="10"/>
      <c r="E754" s="10"/>
      <c r="F754" s="10"/>
      <c r="G754" s="10"/>
      <c r="H754" s="10"/>
      <c r="I754" s="10"/>
      <c r="J754" s="10"/>
      <c r="K754" s="10"/>
      <c r="L754" s="10"/>
      <c r="M754" s="10"/>
      <c r="N754" s="10"/>
      <c r="O754" s="10"/>
      <c r="P754" s="10"/>
      <c r="Q754" s="19"/>
      <c r="R754" s="19"/>
    </row>
    <row r="755">
      <c r="A755" s="6" t="s">
        <v>3303</v>
      </c>
      <c r="B755" s="8" t="s">
        <v>3454</v>
      </c>
      <c r="C755" s="10"/>
      <c r="D755" s="10"/>
      <c r="E755" s="10"/>
      <c r="F755" s="10"/>
      <c r="G755" s="10"/>
      <c r="H755" s="10"/>
      <c r="I755" s="10"/>
      <c r="J755" s="10"/>
      <c r="K755" s="10"/>
      <c r="L755" s="10"/>
      <c r="M755" s="10"/>
      <c r="N755" s="10"/>
      <c r="O755" s="10"/>
      <c r="P755" s="19"/>
      <c r="Q755" s="19"/>
      <c r="R755" s="19"/>
    </row>
    <row r="756">
      <c r="A756" s="6" t="s">
        <v>3304</v>
      </c>
      <c r="B756" s="8" t="s">
        <v>3455</v>
      </c>
      <c r="C756" s="10"/>
      <c r="D756" s="10"/>
      <c r="E756" s="10"/>
      <c r="F756" s="10"/>
      <c r="G756" s="10"/>
      <c r="H756" s="10"/>
      <c r="I756" s="10"/>
      <c r="J756" s="10"/>
      <c r="K756" s="10"/>
      <c r="L756" s="10"/>
      <c r="M756" s="10"/>
      <c r="N756" s="10"/>
      <c r="O756" s="19"/>
      <c r="P756" s="19"/>
      <c r="Q756" s="19"/>
      <c r="R756" s="19"/>
    </row>
    <row r="757">
      <c r="A757" s="6" t="s">
        <v>3305</v>
      </c>
      <c r="B757" s="8" t="s">
        <v>2950</v>
      </c>
      <c r="C757" s="10"/>
      <c r="D757" s="10"/>
      <c r="E757" s="10"/>
      <c r="F757" s="10"/>
      <c r="G757" s="10"/>
      <c r="H757" s="10"/>
      <c r="I757" s="10"/>
      <c r="J757" s="10"/>
      <c r="K757" s="10"/>
      <c r="L757" s="10"/>
      <c r="M757" s="10"/>
      <c r="N757" s="19"/>
      <c r="O757" s="19"/>
      <c r="P757" s="19"/>
      <c r="Q757" s="19"/>
      <c r="R757" s="19"/>
    </row>
    <row r="758">
      <c r="A758" s="6" t="s">
        <v>3306</v>
      </c>
      <c r="B758" s="8" t="s">
        <v>3456</v>
      </c>
      <c r="C758" s="10"/>
      <c r="D758" s="10"/>
      <c r="E758" s="10"/>
      <c r="F758" s="10"/>
      <c r="G758" s="10"/>
      <c r="H758" s="10"/>
      <c r="I758" s="10"/>
      <c r="J758" s="10"/>
      <c r="K758" s="10"/>
      <c r="L758" s="10"/>
      <c r="M758" s="19"/>
      <c r="N758" s="19"/>
      <c r="O758" s="19"/>
      <c r="P758" s="19"/>
      <c r="Q758" s="19"/>
      <c r="R758" s="19"/>
    </row>
    <row r="759">
      <c r="A759" s="6" t="s">
        <v>3307</v>
      </c>
      <c r="B759" s="8" t="s">
        <v>3457</v>
      </c>
      <c r="C759" s="10"/>
      <c r="D759" s="10"/>
      <c r="E759" s="10"/>
      <c r="F759" s="10"/>
      <c r="G759" s="10"/>
      <c r="H759" s="10"/>
      <c r="I759" s="10"/>
      <c r="J759" s="10"/>
      <c r="K759" s="10"/>
      <c r="L759" s="19"/>
      <c r="M759" s="19"/>
      <c r="N759" s="19"/>
      <c r="O759" s="19"/>
      <c r="P759" s="19"/>
      <c r="Q759" s="19"/>
      <c r="R759" s="19"/>
    </row>
    <row r="760">
      <c r="A760" s="6" t="s">
        <v>3308</v>
      </c>
      <c r="B760" s="8" t="s">
        <v>3458</v>
      </c>
      <c r="C760" s="10"/>
      <c r="D760" s="10"/>
      <c r="E760" s="10"/>
      <c r="F760" s="10"/>
      <c r="G760" s="10"/>
      <c r="H760" s="10"/>
      <c r="I760" s="10"/>
      <c r="J760" s="10"/>
      <c r="K760" s="19"/>
      <c r="L760" s="19"/>
      <c r="M760" s="19"/>
      <c r="N760" s="19"/>
      <c r="O760" s="19"/>
      <c r="P760" s="19"/>
      <c r="Q760" s="19"/>
      <c r="R760" s="19"/>
    </row>
    <row r="761">
      <c r="A761" s="6" t="s">
        <v>3309</v>
      </c>
      <c r="B761" s="8" t="s">
        <v>3459</v>
      </c>
      <c r="C761" s="10"/>
      <c r="D761" s="10"/>
      <c r="E761" s="10"/>
      <c r="F761" s="10"/>
      <c r="G761" s="10"/>
      <c r="H761" s="10"/>
      <c r="I761" s="10"/>
      <c r="J761" s="19"/>
      <c r="K761" s="19"/>
      <c r="L761" s="19"/>
      <c r="M761" s="19"/>
      <c r="N761" s="19"/>
      <c r="O761" s="19"/>
      <c r="P761" s="19"/>
      <c r="Q761" s="19"/>
      <c r="R761" s="19"/>
    </row>
    <row r="762">
      <c r="A762" s="6" t="s">
        <v>3310</v>
      </c>
      <c r="B762" s="8" t="s">
        <v>3460</v>
      </c>
      <c r="C762" s="10"/>
      <c r="D762" s="10"/>
      <c r="E762" s="10"/>
      <c r="F762" s="10"/>
      <c r="G762" s="10"/>
      <c r="H762" s="10"/>
      <c r="I762" s="19"/>
      <c r="J762" s="19"/>
      <c r="K762" s="19"/>
      <c r="L762" s="19"/>
      <c r="M762" s="19"/>
      <c r="N762" s="19"/>
      <c r="O762" s="19"/>
      <c r="P762" s="19"/>
      <c r="Q762" s="19"/>
      <c r="R762" s="19"/>
    </row>
    <row r="763">
      <c r="A763" s="6" t="s">
        <v>3311</v>
      </c>
      <c r="B763" s="8" t="s">
        <v>2952</v>
      </c>
      <c r="C763" s="10"/>
      <c r="D763" s="10"/>
      <c r="E763" s="10"/>
      <c r="F763" s="10"/>
      <c r="G763" s="10"/>
      <c r="H763" s="19"/>
      <c r="I763" s="19"/>
      <c r="J763" s="19"/>
      <c r="K763" s="19"/>
      <c r="L763" s="19"/>
      <c r="M763" s="19"/>
      <c r="N763" s="19"/>
      <c r="O763" s="19"/>
      <c r="P763" s="19"/>
      <c r="Q763" s="19"/>
      <c r="R763" s="19"/>
    </row>
    <row r="764">
      <c r="A764" s="6" t="s">
        <v>3312</v>
      </c>
      <c r="B764" s="8" t="s">
        <v>2953</v>
      </c>
      <c r="C764" s="10"/>
      <c r="D764" s="10"/>
      <c r="E764" s="10"/>
      <c r="F764" s="10"/>
      <c r="G764" s="19"/>
      <c r="H764" s="19"/>
      <c r="I764" s="19"/>
      <c r="J764" s="19"/>
      <c r="K764" s="19"/>
      <c r="L764" s="19"/>
      <c r="M764" s="19"/>
      <c r="N764" s="19"/>
      <c r="O764" s="19"/>
      <c r="P764" s="19"/>
      <c r="Q764" s="19"/>
      <c r="R764" s="19"/>
    </row>
    <row r="765">
      <c r="A765" s="6" t="s">
        <v>3313</v>
      </c>
      <c r="B765" s="8" t="s">
        <v>2954</v>
      </c>
      <c r="C765" s="10"/>
      <c r="D765" s="10"/>
      <c r="E765" s="10"/>
      <c r="F765" s="19"/>
      <c r="G765" s="19"/>
      <c r="H765" s="19"/>
      <c r="I765" s="19"/>
      <c r="J765" s="19"/>
      <c r="K765" s="19"/>
      <c r="L765" s="19"/>
      <c r="M765" s="19"/>
      <c r="N765" s="19"/>
      <c r="O765" s="19"/>
      <c r="P765" s="19"/>
      <c r="Q765" s="19"/>
      <c r="R765" s="19"/>
    </row>
    <row r="766">
      <c r="A766" s="6" t="s">
        <v>3314</v>
      </c>
      <c r="B766" s="8" t="s">
        <v>2955</v>
      </c>
      <c r="C766" s="10"/>
      <c r="D766" s="10"/>
      <c r="E766" s="19"/>
      <c r="F766" s="19"/>
      <c r="G766" s="19"/>
      <c r="H766" s="19"/>
      <c r="I766" s="19"/>
      <c r="J766" s="19"/>
      <c r="K766" s="19"/>
      <c r="L766" s="19"/>
      <c r="M766" s="19"/>
      <c r="N766" s="19"/>
      <c r="O766" s="19"/>
      <c r="P766" s="19"/>
      <c r="Q766" s="19"/>
      <c r="R766" s="19"/>
    </row>
    <row r="767">
      <c r="A767" s="6" t="s">
        <v>3315</v>
      </c>
      <c r="B767" s="8" t="s">
        <v>3461</v>
      </c>
      <c r="C767" s="10"/>
      <c r="D767" s="19"/>
      <c r="E767" s="19"/>
      <c r="F767" s="19"/>
      <c r="G767" s="19"/>
      <c r="H767" s="19"/>
      <c r="I767" s="19"/>
      <c r="J767" s="19"/>
      <c r="K767" s="19"/>
      <c r="L767" s="19"/>
      <c r="M767" s="19"/>
      <c r="N767" s="19"/>
      <c r="O767" s="19"/>
      <c r="P767" s="19"/>
      <c r="Q767" s="19"/>
      <c r="R767" s="19"/>
    </row>
    <row r="769">
      <c r="A769" s="3" t="s">
        <v>3292</v>
      </c>
      <c r="B769" s="0" t="s">
        <v>755</v>
      </c>
    </row>
    <row r="770">
      <c r="A770" s="3" t="s">
        <v>3283</v>
      </c>
      <c r="B770" s="0" t="s">
        <v>607</v>
      </c>
    </row>
    <row r="771">
      <c r="A771" s="3" t="s">
        <v>3284</v>
      </c>
      <c r="B771" s="0" t="s">
        <v>753</v>
      </c>
    </row>
    <row r="772">
      <c r="A772" s="3" t="s">
        <v>3364</v>
      </c>
      <c r="B772" s="0" t="s">
        <v>660</v>
      </c>
    </row>
    <row r="773">
      <c r="A773" s="3" t="s">
        <v>2723</v>
      </c>
      <c r="B773" s="0" t="s">
        <v>2724</v>
      </c>
    </row>
    <row r="774">
      <c r="A774" s="11" t="s">
        <v>155</v>
      </c>
      <c r="B774" s="13" t="s">
        <v>155</v>
      </c>
      <c r="C774" s="6" t="s">
        <v>3365</v>
      </c>
      <c r="D774" s="6" t="s">
        <v>3209</v>
      </c>
      <c r="E774" s="6" t="s">
        <v>3210</v>
      </c>
      <c r="F774" s="6" t="s">
        <v>3211</v>
      </c>
      <c r="G774" s="6" t="s">
        <v>3212</v>
      </c>
      <c r="H774" s="6" t="s">
        <v>3213</v>
      </c>
      <c r="I774" s="6" t="s">
        <v>3214</v>
      </c>
      <c r="J774" s="6" t="s">
        <v>3215</v>
      </c>
      <c r="K774" s="6" t="s">
        <v>3216</v>
      </c>
      <c r="L774" s="6" t="s">
        <v>3217</v>
      </c>
      <c r="M774" s="6" t="s">
        <v>3218</v>
      </c>
      <c r="N774" s="6" t="s">
        <v>3219</v>
      </c>
      <c r="O774" s="6" t="s">
        <v>3220</v>
      </c>
      <c r="P774" s="6" t="s">
        <v>3221</v>
      </c>
      <c r="Q774" s="6" t="s">
        <v>3222</v>
      </c>
      <c r="R774" s="6" t="s">
        <v>3366</v>
      </c>
    </row>
    <row r="775">
      <c r="A775" s="14" t="s">
        <v>155</v>
      </c>
      <c r="B775" s="16" t="s">
        <v>155</v>
      </c>
      <c r="C775" s="8" t="s">
        <v>3482</v>
      </c>
      <c r="D775" s="8" t="s">
        <v>3483</v>
      </c>
      <c r="E775" s="8" t="s">
        <v>3484</v>
      </c>
      <c r="F775" s="8" t="s">
        <v>3485</v>
      </c>
      <c r="G775" s="8" t="s">
        <v>3486</v>
      </c>
      <c r="H775" s="8" t="s">
        <v>3487</v>
      </c>
      <c r="I775" s="8" t="s">
        <v>3488</v>
      </c>
      <c r="J775" s="8" t="s">
        <v>3489</v>
      </c>
      <c r="K775" s="8" t="s">
        <v>3490</v>
      </c>
      <c r="L775" s="8" t="s">
        <v>3491</v>
      </c>
      <c r="M775" s="8" t="s">
        <v>3492</v>
      </c>
      <c r="N775" s="8" t="s">
        <v>3493</v>
      </c>
      <c r="O775" s="8" t="s">
        <v>3494</v>
      </c>
      <c r="P775" s="8" t="s">
        <v>3495</v>
      </c>
      <c r="Q775" s="8" t="s">
        <v>3496</v>
      </c>
      <c r="R775" s="8" t="s">
        <v>3497</v>
      </c>
    </row>
    <row r="776">
      <c r="A776" s="6" t="s">
        <v>3367</v>
      </c>
      <c r="B776" s="8" t="s">
        <v>2948</v>
      </c>
      <c r="C776" s="19"/>
      <c r="D776" s="19"/>
      <c r="E776" s="19"/>
      <c r="F776" s="19"/>
      <c r="G776" s="19"/>
      <c r="H776" s="19"/>
      <c r="I776" s="19"/>
      <c r="J776" s="19"/>
      <c r="K776" s="19"/>
      <c r="L776" s="19"/>
      <c r="M776" s="19"/>
      <c r="N776" s="19"/>
      <c r="O776" s="19"/>
      <c r="P776" s="19"/>
      <c r="Q776" s="19"/>
      <c r="R776" s="10"/>
    </row>
    <row r="777">
      <c r="A777" s="6" t="s">
        <v>3301</v>
      </c>
      <c r="B777" s="8" t="s">
        <v>3452</v>
      </c>
      <c r="C777" s="10"/>
      <c r="D777" s="10"/>
      <c r="E777" s="10"/>
      <c r="F777" s="10"/>
      <c r="G777" s="10"/>
      <c r="H777" s="10"/>
      <c r="I777" s="10"/>
      <c r="J777" s="10"/>
      <c r="K777" s="10"/>
      <c r="L777" s="10"/>
      <c r="M777" s="10"/>
      <c r="N777" s="10"/>
      <c r="O777" s="10"/>
      <c r="P777" s="10"/>
      <c r="Q777" s="10"/>
      <c r="R777" s="19"/>
    </row>
    <row r="778">
      <c r="A778" s="6" t="s">
        <v>3302</v>
      </c>
      <c r="B778" s="8" t="s">
        <v>3453</v>
      </c>
      <c r="C778" s="10"/>
      <c r="D778" s="10"/>
      <c r="E778" s="10"/>
      <c r="F778" s="10"/>
      <c r="G778" s="10"/>
      <c r="H778" s="10"/>
      <c r="I778" s="10"/>
      <c r="J778" s="10"/>
      <c r="K778" s="10"/>
      <c r="L778" s="10"/>
      <c r="M778" s="10"/>
      <c r="N778" s="10"/>
      <c r="O778" s="10"/>
      <c r="P778" s="10"/>
      <c r="Q778" s="19"/>
      <c r="R778" s="19"/>
    </row>
    <row r="779">
      <c r="A779" s="6" t="s">
        <v>3303</v>
      </c>
      <c r="B779" s="8" t="s">
        <v>3454</v>
      </c>
      <c r="C779" s="10"/>
      <c r="D779" s="10"/>
      <c r="E779" s="10"/>
      <c r="F779" s="10"/>
      <c r="G779" s="10"/>
      <c r="H779" s="10"/>
      <c r="I779" s="10"/>
      <c r="J779" s="10"/>
      <c r="K779" s="10"/>
      <c r="L779" s="10"/>
      <c r="M779" s="10"/>
      <c r="N779" s="10"/>
      <c r="O779" s="10"/>
      <c r="P779" s="19"/>
      <c r="Q779" s="19"/>
      <c r="R779" s="19"/>
    </row>
    <row r="780">
      <c r="A780" s="6" t="s">
        <v>3304</v>
      </c>
      <c r="B780" s="8" t="s">
        <v>3455</v>
      </c>
      <c r="C780" s="10"/>
      <c r="D780" s="10"/>
      <c r="E780" s="10"/>
      <c r="F780" s="10"/>
      <c r="G780" s="10"/>
      <c r="H780" s="10"/>
      <c r="I780" s="10"/>
      <c r="J780" s="10"/>
      <c r="K780" s="10"/>
      <c r="L780" s="10"/>
      <c r="M780" s="10"/>
      <c r="N780" s="10"/>
      <c r="O780" s="19"/>
      <c r="P780" s="19"/>
      <c r="Q780" s="19"/>
      <c r="R780" s="19"/>
    </row>
    <row r="781">
      <c r="A781" s="6" t="s">
        <v>3305</v>
      </c>
      <c r="B781" s="8" t="s">
        <v>2950</v>
      </c>
      <c r="C781" s="10"/>
      <c r="D781" s="10"/>
      <c r="E781" s="10"/>
      <c r="F781" s="10"/>
      <c r="G781" s="10"/>
      <c r="H781" s="10"/>
      <c r="I781" s="10"/>
      <c r="J781" s="10"/>
      <c r="K781" s="10"/>
      <c r="L781" s="10"/>
      <c r="M781" s="10"/>
      <c r="N781" s="19"/>
      <c r="O781" s="19"/>
      <c r="P781" s="19"/>
      <c r="Q781" s="19"/>
      <c r="R781" s="19"/>
    </row>
    <row r="782">
      <c r="A782" s="6" t="s">
        <v>3306</v>
      </c>
      <c r="B782" s="8" t="s">
        <v>3456</v>
      </c>
      <c r="C782" s="10"/>
      <c r="D782" s="10"/>
      <c r="E782" s="10"/>
      <c r="F782" s="10"/>
      <c r="G782" s="10"/>
      <c r="H782" s="10"/>
      <c r="I782" s="10"/>
      <c r="J782" s="10"/>
      <c r="K782" s="10"/>
      <c r="L782" s="10"/>
      <c r="M782" s="19"/>
      <c r="N782" s="19"/>
      <c r="O782" s="19"/>
      <c r="P782" s="19"/>
      <c r="Q782" s="19"/>
      <c r="R782" s="19"/>
    </row>
    <row r="783">
      <c r="A783" s="6" t="s">
        <v>3307</v>
      </c>
      <c r="B783" s="8" t="s">
        <v>3457</v>
      </c>
      <c r="C783" s="10"/>
      <c r="D783" s="10"/>
      <c r="E783" s="10"/>
      <c r="F783" s="10"/>
      <c r="G783" s="10"/>
      <c r="H783" s="10"/>
      <c r="I783" s="10"/>
      <c r="J783" s="10"/>
      <c r="K783" s="10"/>
      <c r="L783" s="19"/>
      <c r="M783" s="19"/>
      <c r="N783" s="19"/>
      <c r="O783" s="19"/>
      <c r="P783" s="19"/>
      <c r="Q783" s="19"/>
      <c r="R783" s="19"/>
    </row>
    <row r="784">
      <c r="A784" s="6" t="s">
        <v>3308</v>
      </c>
      <c r="B784" s="8" t="s">
        <v>3458</v>
      </c>
      <c r="C784" s="10"/>
      <c r="D784" s="10"/>
      <c r="E784" s="10"/>
      <c r="F784" s="10"/>
      <c r="G784" s="10"/>
      <c r="H784" s="10"/>
      <c r="I784" s="10"/>
      <c r="J784" s="10"/>
      <c r="K784" s="19"/>
      <c r="L784" s="19"/>
      <c r="M784" s="19"/>
      <c r="N784" s="19"/>
      <c r="O784" s="19"/>
      <c r="P784" s="19"/>
      <c r="Q784" s="19"/>
      <c r="R784" s="19"/>
    </row>
    <row r="785">
      <c r="A785" s="6" t="s">
        <v>3309</v>
      </c>
      <c r="B785" s="8" t="s">
        <v>3459</v>
      </c>
      <c r="C785" s="10"/>
      <c r="D785" s="10"/>
      <c r="E785" s="10"/>
      <c r="F785" s="10"/>
      <c r="G785" s="10"/>
      <c r="H785" s="10"/>
      <c r="I785" s="10"/>
      <c r="J785" s="19"/>
      <c r="K785" s="19"/>
      <c r="L785" s="19"/>
      <c r="M785" s="19"/>
      <c r="N785" s="19"/>
      <c r="O785" s="19"/>
      <c r="P785" s="19"/>
      <c r="Q785" s="19"/>
      <c r="R785" s="19"/>
    </row>
    <row r="786">
      <c r="A786" s="6" t="s">
        <v>3310</v>
      </c>
      <c r="B786" s="8" t="s">
        <v>3460</v>
      </c>
      <c r="C786" s="10"/>
      <c r="D786" s="10"/>
      <c r="E786" s="10"/>
      <c r="F786" s="10"/>
      <c r="G786" s="10"/>
      <c r="H786" s="10"/>
      <c r="I786" s="19"/>
      <c r="J786" s="19"/>
      <c r="K786" s="19"/>
      <c r="L786" s="19"/>
      <c r="M786" s="19"/>
      <c r="N786" s="19"/>
      <c r="O786" s="19"/>
      <c r="P786" s="19"/>
      <c r="Q786" s="19"/>
      <c r="R786" s="19"/>
    </row>
    <row r="787">
      <c r="A787" s="6" t="s">
        <v>3311</v>
      </c>
      <c r="B787" s="8" t="s">
        <v>2952</v>
      </c>
      <c r="C787" s="10"/>
      <c r="D787" s="10"/>
      <c r="E787" s="10"/>
      <c r="F787" s="10"/>
      <c r="G787" s="10"/>
      <c r="H787" s="19"/>
      <c r="I787" s="19"/>
      <c r="J787" s="19"/>
      <c r="K787" s="19"/>
      <c r="L787" s="19"/>
      <c r="M787" s="19"/>
      <c r="N787" s="19"/>
      <c r="O787" s="19"/>
      <c r="P787" s="19"/>
      <c r="Q787" s="19"/>
      <c r="R787" s="19"/>
    </row>
    <row r="788">
      <c r="A788" s="6" t="s">
        <v>3312</v>
      </c>
      <c r="B788" s="8" t="s">
        <v>2953</v>
      </c>
      <c r="C788" s="10"/>
      <c r="D788" s="10"/>
      <c r="E788" s="10"/>
      <c r="F788" s="10"/>
      <c r="G788" s="19"/>
      <c r="H788" s="19"/>
      <c r="I788" s="19"/>
      <c r="J788" s="19"/>
      <c r="K788" s="19"/>
      <c r="L788" s="19"/>
      <c r="M788" s="19"/>
      <c r="N788" s="19"/>
      <c r="O788" s="19"/>
      <c r="P788" s="19"/>
      <c r="Q788" s="19"/>
      <c r="R788" s="19"/>
    </row>
    <row r="789">
      <c r="A789" s="6" t="s">
        <v>3313</v>
      </c>
      <c r="B789" s="8" t="s">
        <v>2954</v>
      </c>
      <c r="C789" s="10"/>
      <c r="D789" s="10"/>
      <c r="E789" s="10"/>
      <c r="F789" s="19"/>
      <c r="G789" s="19"/>
      <c r="H789" s="19"/>
      <c r="I789" s="19"/>
      <c r="J789" s="19"/>
      <c r="K789" s="19"/>
      <c r="L789" s="19"/>
      <c r="M789" s="19"/>
      <c r="N789" s="19"/>
      <c r="O789" s="19"/>
      <c r="P789" s="19"/>
      <c r="Q789" s="19"/>
      <c r="R789" s="19"/>
    </row>
    <row r="790">
      <c r="A790" s="6" t="s">
        <v>3314</v>
      </c>
      <c r="B790" s="8" t="s">
        <v>2955</v>
      </c>
      <c r="C790" s="10"/>
      <c r="D790" s="10"/>
      <c r="E790" s="19"/>
      <c r="F790" s="19"/>
      <c r="G790" s="19"/>
      <c r="H790" s="19"/>
      <c r="I790" s="19"/>
      <c r="J790" s="19"/>
      <c r="K790" s="19"/>
      <c r="L790" s="19"/>
      <c r="M790" s="19"/>
      <c r="N790" s="19"/>
      <c r="O790" s="19"/>
      <c r="P790" s="19"/>
      <c r="Q790" s="19"/>
      <c r="R790" s="19"/>
    </row>
    <row r="791">
      <c r="A791" s="6" t="s">
        <v>3315</v>
      </c>
      <c r="B791" s="8" t="s">
        <v>3461</v>
      </c>
      <c r="C791" s="10"/>
      <c r="D791" s="19"/>
      <c r="E791" s="19"/>
      <c r="F791" s="19"/>
      <c r="G791" s="19"/>
      <c r="H791" s="19"/>
      <c r="I791" s="19"/>
      <c r="J791" s="19"/>
      <c r="K791" s="19"/>
      <c r="L791" s="19"/>
      <c r="M791" s="19"/>
      <c r="N791" s="19"/>
      <c r="O791" s="19"/>
      <c r="P791" s="19"/>
      <c r="Q791" s="19"/>
      <c r="R791" s="19"/>
    </row>
    <row r="793">
      <c r="A793" s="3" t="s">
        <v>3292</v>
      </c>
      <c r="B793" s="0" t="s">
        <v>661</v>
      </c>
    </row>
    <row r="794">
      <c r="A794" s="3" t="s">
        <v>3283</v>
      </c>
      <c r="B794" s="0" t="s">
        <v>607</v>
      </c>
    </row>
    <row r="795">
      <c r="A795" s="3" t="s">
        <v>3284</v>
      </c>
      <c r="B795" s="0" t="s">
        <v>753</v>
      </c>
    </row>
    <row r="796">
      <c r="A796" s="3" t="s">
        <v>3364</v>
      </c>
      <c r="B796" s="0" t="s">
        <v>660</v>
      </c>
    </row>
    <row r="797">
      <c r="A797" s="3" t="s">
        <v>2723</v>
      </c>
      <c r="B797" s="0" t="s">
        <v>2724</v>
      </c>
    </row>
    <row r="798">
      <c r="A798" s="11" t="s">
        <v>155</v>
      </c>
      <c r="B798" s="13" t="s">
        <v>155</v>
      </c>
      <c r="C798" s="6" t="s">
        <v>3365</v>
      </c>
      <c r="D798" s="6" t="s">
        <v>3209</v>
      </c>
      <c r="E798" s="6" t="s">
        <v>3210</v>
      </c>
      <c r="F798" s="6" t="s">
        <v>3211</v>
      </c>
      <c r="G798" s="6" t="s">
        <v>3212</v>
      </c>
      <c r="H798" s="6" t="s">
        <v>3213</v>
      </c>
      <c r="I798" s="6" t="s">
        <v>3214</v>
      </c>
      <c r="J798" s="6" t="s">
        <v>3215</v>
      </c>
      <c r="K798" s="6" t="s">
        <v>3216</v>
      </c>
      <c r="L798" s="6" t="s">
        <v>3217</v>
      </c>
      <c r="M798" s="6" t="s">
        <v>3218</v>
      </c>
      <c r="N798" s="6" t="s">
        <v>3219</v>
      </c>
      <c r="O798" s="6" t="s">
        <v>3220</v>
      </c>
      <c r="P798" s="6" t="s">
        <v>3221</v>
      </c>
      <c r="Q798" s="6" t="s">
        <v>3222</v>
      </c>
      <c r="R798" s="6" t="s">
        <v>3366</v>
      </c>
    </row>
    <row r="799">
      <c r="A799" s="14" t="s">
        <v>155</v>
      </c>
      <c r="B799" s="16" t="s">
        <v>155</v>
      </c>
      <c r="C799" s="8" t="s">
        <v>3482</v>
      </c>
      <c r="D799" s="8" t="s">
        <v>3483</v>
      </c>
      <c r="E799" s="8" t="s">
        <v>3484</v>
      </c>
      <c r="F799" s="8" t="s">
        <v>3485</v>
      </c>
      <c r="G799" s="8" t="s">
        <v>3486</v>
      </c>
      <c r="H799" s="8" t="s">
        <v>3487</v>
      </c>
      <c r="I799" s="8" t="s">
        <v>3488</v>
      </c>
      <c r="J799" s="8" t="s">
        <v>3489</v>
      </c>
      <c r="K799" s="8" t="s">
        <v>3490</v>
      </c>
      <c r="L799" s="8" t="s">
        <v>3491</v>
      </c>
      <c r="M799" s="8" t="s">
        <v>3492</v>
      </c>
      <c r="N799" s="8" t="s">
        <v>3493</v>
      </c>
      <c r="O799" s="8" t="s">
        <v>3494</v>
      </c>
      <c r="P799" s="8" t="s">
        <v>3495</v>
      </c>
      <c r="Q799" s="8" t="s">
        <v>3496</v>
      </c>
      <c r="R799" s="8" t="s">
        <v>3497</v>
      </c>
    </row>
    <row r="800">
      <c r="A800" s="6" t="s">
        <v>3367</v>
      </c>
      <c r="B800" s="8" t="s">
        <v>2948</v>
      </c>
      <c r="C800" s="19"/>
      <c r="D800" s="19"/>
      <c r="E800" s="19"/>
      <c r="F800" s="19"/>
      <c r="G800" s="19"/>
      <c r="H800" s="19"/>
      <c r="I800" s="19"/>
      <c r="J800" s="19"/>
      <c r="K800" s="19"/>
      <c r="L800" s="19"/>
      <c r="M800" s="19"/>
      <c r="N800" s="19"/>
      <c r="O800" s="19"/>
      <c r="P800" s="19"/>
      <c r="Q800" s="19"/>
      <c r="R800" s="10"/>
    </row>
    <row r="801">
      <c r="A801" s="6" t="s">
        <v>3301</v>
      </c>
      <c r="B801" s="8" t="s">
        <v>3452</v>
      </c>
      <c r="C801" s="10"/>
      <c r="D801" s="10"/>
      <c r="E801" s="10"/>
      <c r="F801" s="10"/>
      <c r="G801" s="10"/>
      <c r="H801" s="10"/>
      <c r="I801" s="10"/>
      <c r="J801" s="10"/>
      <c r="K801" s="10"/>
      <c r="L801" s="10"/>
      <c r="M801" s="10"/>
      <c r="N801" s="10"/>
      <c r="O801" s="10"/>
      <c r="P801" s="10"/>
      <c r="Q801" s="10"/>
      <c r="R801" s="19"/>
    </row>
    <row r="802">
      <c r="A802" s="6" t="s">
        <v>3302</v>
      </c>
      <c r="B802" s="8" t="s">
        <v>3453</v>
      </c>
      <c r="C802" s="10"/>
      <c r="D802" s="10"/>
      <c r="E802" s="10"/>
      <c r="F802" s="10"/>
      <c r="G802" s="10"/>
      <c r="H802" s="10"/>
      <c r="I802" s="10"/>
      <c r="J802" s="10"/>
      <c r="K802" s="10"/>
      <c r="L802" s="10"/>
      <c r="M802" s="10"/>
      <c r="N802" s="10"/>
      <c r="O802" s="10"/>
      <c r="P802" s="10"/>
      <c r="Q802" s="19"/>
      <c r="R802" s="19"/>
    </row>
    <row r="803">
      <c r="A803" s="6" t="s">
        <v>3303</v>
      </c>
      <c r="B803" s="8" t="s">
        <v>3454</v>
      </c>
      <c r="C803" s="10"/>
      <c r="D803" s="10"/>
      <c r="E803" s="10"/>
      <c r="F803" s="10"/>
      <c r="G803" s="10"/>
      <c r="H803" s="10"/>
      <c r="I803" s="10"/>
      <c r="J803" s="10"/>
      <c r="K803" s="10"/>
      <c r="L803" s="10"/>
      <c r="M803" s="10"/>
      <c r="N803" s="10"/>
      <c r="O803" s="10"/>
      <c r="P803" s="19"/>
      <c r="Q803" s="19"/>
      <c r="R803" s="19"/>
    </row>
    <row r="804">
      <c r="A804" s="6" t="s">
        <v>3304</v>
      </c>
      <c r="B804" s="8" t="s">
        <v>3455</v>
      </c>
      <c r="C804" s="10"/>
      <c r="D804" s="10"/>
      <c r="E804" s="10"/>
      <c r="F804" s="10"/>
      <c r="G804" s="10"/>
      <c r="H804" s="10"/>
      <c r="I804" s="10"/>
      <c r="J804" s="10"/>
      <c r="K804" s="10"/>
      <c r="L804" s="10"/>
      <c r="M804" s="10"/>
      <c r="N804" s="10"/>
      <c r="O804" s="19"/>
      <c r="P804" s="19"/>
      <c r="Q804" s="19"/>
      <c r="R804" s="19"/>
    </row>
    <row r="805">
      <c r="A805" s="6" t="s">
        <v>3305</v>
      </c>
      <c r="B805" s="8" t="s">
        <v>2950</v>
      </c>
      <c r="C805" s="10"/>
      <c r="D805" s="10"/>
      <c r="E805" s="10"/>
      <c r="F805" s="10"/>
      <c r="G805" s="10"/>
      <c r="H805" s="10"/>
      <c r="I805" s="10"/>
      <c r="J805" s="10"/>
      <c r="K805" s="10"/>
      <c r="L805" s="10"/>
      <c r="M805" s="10"/>
      <c r="N805" s="19"/>
      <c r="O805" s="19"/>
      <c r="P805" s="19"/>
      <c r="Q805" s="19"/>
      <c r="R805" s="19"/>
    </row>
    <row r="806">
      <c r="A806" s="6" t="s">
        <v>3306</v>
      </c>
      <c r="B806" s="8" t="s">
        <v>3456</v>
      </c>
      <c r="C806" s="10"/>
      <c r="D806" s="10"/>
      <c r="E806" s="10"/>
      <c r="F806" s="10"/>
      <c r="G806" s="10"/>
      <c r="H806" s="10"/>
      <c r="I806" s="10"/>
      <c r="J806" s="10"/>
      <c r="K806" s="10"/>
      <c r="L806" s="10"/>
      <c r="M806" s="19"/>
      <c r="N806" s="19"/>
      <c r="O806" s="19"/>
      <c r="P806" s="19"/>
      <c r="Q806" s="19"/>
      <c r="R806" s="19"/>
    </row>
    <row r="807">
      <c r="A807" s="6" t="s">
        <v>3307</v>
      </c>
      <c r="B807" s="8" t="s">
        <v>3457</v>
      </c>
      <c r="C807" s="10"/>
      <c r="D807" s="10"/>
      <c r="E807" s="10"/>
      <c r="F807" s="10"/>
      <c r="G807" s="10"/>
      <c r="H807" s="10"/>
      <c r="I807" s="10"/>
      <c r="J807" s="10"/>
      <c r="K807" s="10"/>
      <c r="L807" s="19"/>
      <c r="M807" s="19"/>
      <c r="N807" s="19"/>
      <c r="O807" s="19"/>
      <c r="P807" s="19"/>
      <c r="Q807" s="19"/>
      <c r="R807" s="19"/>
    </row>
    <row r="808">
      <c r="A808" s="6" t="s">
        <v>3308</v>
      </c>
      <c r="B808" s="8" t="s">
        <v>3458</v>
      </c>
      <c r="C808" s="10"/>
      <c r="D808" s="10"/>
      <c r="E808" s="10"/>
      <c r="F808" s="10"/>
      <c r="G808" s="10"/>
      <c r="H808" s="10"/>
      <c r="I808" s="10"/>
      <c r="J808" s="10"/>
      <c r="K808" s="19"/>
      <c r="L808" s="19"/>
      <c r="M808" s="19"/>
      <c r="N808" s="19"/>
      <c r="O808" s="19"/>
      <c r="P808" s="19"/>
      <c r="Q808" s="19"/>
      <c r="R808" s="19"/>
    </row>
    <row r="809">
      <c r="A809" s="6" t="s">
        <v>3309</v>
      </c>
      <c r="B809" s="8" t="s">
        <v>3459</v>
      </c>
      <c r="C809" s="10"/>
      <c r="D809" s="10"/>
      <c r="E809" s="10"/>
      <c r="F809" s="10"/>
      <c r="G809" s="10"/>
      <c r="H809" s="10"/>
      <c r="I809" s="10"/>
      <c r="J809" s="19"/>
      <c r="K809" s="19"/>
      <c r="L809" s="19"/>
      <c r="M809" s="19"/>
      <c r="N809" s="19"/>
      <c r="O809" s="19"/>
      <c r="P809" s="19"/>
      <c r="Q809" s="19"/>
      <c r="R809" s="19"/>
    </row>
    <row r="810">
      <c r="A810" s="6" t="s">
        <v>3310</v>
      </c>
      <c r="B810" s="8" t="s">
        <v>3460</v>
      </c>
      <c r="C810" s="10"/>
      <c r="D810" s="10"/>
      <c r="E810" s="10"/>
      <c r="F810" s="10"/>
      <c r="G810" s="10"/>
      <c r="H810" s="10"/>
      <c r="I810" s="19"/>
      <c r="J810" s="19"/>
      <c r="K810" s="19"/>
      <c r="L810" s="19"/>
      <c r="M810" s="19"/>
      <c r="N810" s="19"/>
      <c r="O810" s="19"/>
      <c r="P810" s="19"/>
      <c r="Q810" s="19"/>
      <c r="R810" s="19"/>
    </row>
    <row r="811">
      <c r="A811" s="6" t="s">
        <v>3311</v>
      </c>
      <c r="B811" s="8" t="s">
        <v>2952</v>
      </c>
      <c r="C811" s="10"/>
      <c r="D811" s="10"/>
      <c r="E811" s="10"/>
      <c r="F811" s="10"/>
      <c r="G811" s="10"/>
      <c r="H811" s="19"/>
      <c r="I811" s="19"/>
      <c r="J811" s="19"/>
      <c r="K811" s="19"/>
      <c r="L811" s="19"/>
      <c r="M811" s="19"/>
      <c r="N811" s="19"/>
      <c r="O811" s="19"/>
      <c r="P811" s="19"/>
      <c r="Q811" s="19"/>
      <c r="R811" s="19"/>
    </row>
    <row r="812">
      <c r="A812" s="6" t="s">
        <v>3312</v>
      </c>
      <c r="B812" s="8" t="s">
        <v>2953</v>
      </c>
      <c r="C812" s="10"/>
      <c r="D812" s="10"/>
      <c r="E812" s="10"/>
      <c r="F812" s="10"/>
      <c r="G812" s="19"/>
      <c r="H812" s="19"/>
      <c r="I812" s="19"/>
      <c r="J812" s="19"/>
      <c r="K812" s="19"/>
      <c r="L812" s="19"/>
      <c r="M812" s="19"/>
      <c r="N812" s="19"/>
      <c r="O812" s="19"/>
      <c r="P812" s="19"/>
      <c r="Q812" s="19"/>
      <c r="R812" s="19"/>
    </row>
    <row r="813">
      <c r="A813" s="6" t="s">
        <v>3313</v>
      </c>
      <c r="B813" s="8" t="s">
        <v>2954</v>
      </c>
      <c r="C813" s="10"/>
      <c r="D813" s="10"/>
      <c r="E813" s="10"/>
      <c r="F813" s="19"/>
      <c r="G813" s="19"/>
      <c r="H813" s="19"/>
      <c r="I813" s="19"/>
      <c r="J813" s="19"/>
      <c r="K813" s="19"/>
      <c r="L813" s="19"/>
      <c r="M813" s="19"/>
      <c r="N813" s="19"/>
      <c r="O813" s="19"/>
      <c r="P813" s="19"/>
      <c r="Q813" s="19"/>
      <c r="R813" s="19"/>
    </row>
    <row r="814">
      <c r="A814" s="6" t="s">
        <v>3314</v>
      </c>
      <c r="B814" s="8" t="s">
        <v>2955</v>
      </c>
      <c r="C814" s="10"/>
      <c r="D814" s="10"/>
      <c r="E814" s="19"/>
      <c r="F814" s="19"/>
      <c r="G814" s="19"/>
      <c r="H814" s="19"/>
      <c r="I814" s="19"/>
      <c r="J814" s="19"/>
      <c r="K814" s="19"/>
      <c r="L814" s="19"/>
      <c r="M814" s="19"/>
      <c r="N814" s="19"/>
      <c r="O814" s="19"/>
      <c r="P814" s="19"/>
      <c r="Q814" s="19"/>
      <c r="R814" s="19"/>
    </row>
    <row r="815">
      <c r="A815" s="6" t="s">
        <v>3315</v>
      </c>
      <c r="B815" s="8" t="s">
        <v>3461</v>
      </c>
      <c r="C815" s="10"/>
      <c r="D815" s="19"/>
      <c r="E815" s="19"/>
      <c r="F815" s="19"/>
      <c r="G815" s="19"/>
      <c r="H815" s="19"/>
      <c r="I815" s="19"/>
      <c r="J815" s="19"/>
      <c r="K815" s="19"/>
      <c r="L815" s="19"/>
      <c r="M815" s="19"/>
      <c r="N815" s="19"/>
      <c r="O815" s="19"/>
      <c r="P815" s="19"/>
      <c r="Q815" s="19"/>
      <c r="R815" s="19"/>
    </row>
    <row r="817">
      <c r="A817" s="3" t="s">
        <v>3292</v>
      </c>
      <c r="B817" s="0" t="s">
        <v>755</v>
      </c>
    </row>
    <row r="818">
      <c r="A818" s="3" t="s">
        <v>3283</v>
      </c>
      <c r="B818" s="0" t="s">
        <v>631</v>
      </c>
    </row>
    <row r="819">
      <c r="A819" s="3" t="s">
        <v>3284</v>
      </c>
      <c r="B819" s="0" t="s">
        <v>753</v>
      </c>
    </row>
    <row r="820">
      <c r="A820" s="3" t="s">
        <v>3364</v>
      </c>
      <c r="B820" s="0" t="s">
        <v>660</v>
      </c>
    </row>
    <row r="821">
      <c r="A821" s="3" t="s">
        <v>2723</v>
      </c>
      <c r="B821" s="0" t="s">
        <v>2724</v>
      </c>
    </row>
    <row r="822">
      <c r="A822" s="11" t="s">
        <v>155</v>
      </c>
      <c r="B822" s="13" t="s">
        <v>155</v>
      </c>
      <c r="C822" s="6" t="s">
        <v>3365</v>
      </c>
      <c r="D822" s="6" t="s">
        <v>3209</v>
      </c>
      <c r="E822" s="6" t="s">
        <v>3210</v>
      </c>
      <c r="F822" s="6" t="s">
        <v>3211</v>
      </c>
      <c r="G822" s="6" t="s">
        <v>3212</v>
      </c>
      <c r="H822" s="6" t="s">
        <v>3213</v>
      </c>
      <c r="I822" s="6" t="s">
        <v>3214</v>
      </c>
      <c r="J822" s="6" t="s">
        <v>3215</v>
      </c>
      <c r="K822" s="6" t="s">
        <v>3216</v>
      </c>
      <c r="L822" s="6" t="s">
        <v>3217</v>
      </c>
      <c r="M822" s="6" t="s">
        <v>3218</v>
      </c>
      <c r="N822" s="6" t="s">
        <v>3219</v>
      </c>
      <c r="O822" s="6" t="s">
        <v>3220</v>
      </c>
      <c r="P822" s="6" t="s">
        <v>3221</v>
      </c>
      <c r="Q822" s="6" t="s">
        <v>3222</v>
      </c>
      <c r="R822" s="6" t="s">
        <v>3366</v>
      </c>
    </row>
    <row r="823">
      <c r="A823" s="14" t="s">
        <v>155</v>
      </c>
      <c r="B823" s="16" t="s">
        <v>155</v>
      </c>
      <c r="C823" s="8" t="s">
        <v>3482</v>
      </c>
      <c r="D823" s="8" t="s">
        <v>3483</v>
      </c>
      <c r="E823" s="8" t="s">
        <v>3484</v>
      </c>
      <c r="F823" s="8" t="s">
        <v>3485</v>
      </c>
      <c r="G823" s="8" t="s">
        <v>3486</v>
      </c>
      <c r="H823" s="8" t="s">
        <v>3487</v>
      </c>
      <c r="I823" s="8" t="s">
        <v>3488</v>
      </c>
      <c r="J823" s="8" t="s">
        <v>3489</v>
      </c>
      <c r="K823" s="8" t="s">
        <v>3490</v>
      </c>
      <c r="L823" s="8" t="s">
        <v>3491</v>
      </c>
      <c r="M823" s="8" t="s">
        <v>3492</v>
      </c>
      <c r="N823" s="8" t="s">
        <v>3493</v>
      </c>
      <c r="O823" s="8" t="s">
        <v>3494</v>
      </c>
      <c r="P823" s="8" t="s">
        <v>3495</v>
      </c>
      <c r="Q823" s="8" t="s">
        <v>3496</v>
      </c>
      <c r="R823" s="8" t="s">
        <v>3497</v>
      </c>
    </row>
    <row r="824">
      <c r="A824" s="6" t="s">
        <v>3367</v>
      </c>
      <c r="B824" s="8" t="s">
        <v>2948</v>
      </c>
      <c r="C824" s="19"/>
      <c r="D824" s="19"/>
      <c r="E824" s="19"/>
      <c r="F824" s="19"/>
      <c r="G824" s="19"/>
      <c r="H824" s="19"/>
      <c r="I824" s="19"/>
      <c r="J824" s="19"/>
      <c r="K824" s="19"/>
      <c r="L824" s="19"/>
      <c r="M824" s="19"/>
      <c r="N824" s="19"/>
      <c r="O824" s="19"/>
      <c r="P824" s="19"/>
      <c r="Q824" s="19"/>
      <c r="R824" s="10"/>
    </row>
    <row r="825">
      <c r="A825" s="6" t="s">
        <v>3301</v>
      </c>
      <c r="B825" s="8" t="s">
        <v>3452</v>
      </c>
      <c r="C825" s="10"/>
      <c r="D825" s="10"/>
      <c r="E825" s="10"/>
      <c r="F825" s="10"/>
      <c r="G825" s="10"/>
      <c r="H825" s="10"/>
      <c r="I825" s="10"/>
      <c r="J825" s="10"/>
      <c r="K825" s="10"/>
      <c r="L825" s="10"/>
      <c r="M825" s="10"/>
      <c r="N825" s="10"/>
      <c r="O825" s="10"/>
      <c r="P825" s="10"/>
      <c r="Q825" s="10"/>
      <c r="R825" s="19"/>
    </row>
    <row r="826">
      <c r="A826" s="6" t="s">
        <v>3302</v>
      </c>
      <c r="B826" s="8" t="s">
        <v>3453</v>
      </c>
      <c r="C826" s="10"/>
      <c r="D826" s="10"/>
      <c r="E826" s="10"/>
      <c r="F826" s="10"/>
      <c r="G826" s="10"/>
      <c r="H826" s="10"/>
      <c r="I826" s="10"/>
      <c r="J826" s="10"/>
      <c r="K826" s="10"/>
      <c r="L826" s="10"/>
      <c r="M826" s="10"/>
      <c r="N826" s="10"/>
      <c r="O826" s="10"/>
      <c r="P826" s="10"/>
      <c r="Q826" s="19"/>
      <c r="R826" s="19"/>
    </row>
    <row r="827">
      <c r="A827" s="6" t="s">
        <v>3303</v>
      </c>
      <c r="B827" s="8" t="s">
        <v>3454</v>
      </c>
      <c r="C827" s="10"/>
      <c r="D827" s="10"/>
      <c r="E827" s="10"/>
      <c r="F827" s="10"/>
      <c r="G827" s="10"/>
      <c r="H827" s="10"/>
      <c r="I827" s="10"/>
      <c r="J827" s="10"/>
      <c r="K827" s="10"/>
      <c r="L827" s="10"/>
      <c r="M827" s="10"/>
      <c r="N827" s="10"/>
      <c r="O827" s="10"/>
      <c r="P827" s="19"/>
      <c r="Q827" s="19"/>
      <c r="R827" s="19"/>
    </row>
    <row r="828">
      <c r="A828" s="6" t="s">
        <v>3304</v>
      </c>
      <c r="B828" s="8" t="s">
        <v>3455</v>
      </c>
      <c r="C828" s="10"/>
      <c r="D828" s="10"/>
      <c r="E828" s="10"/>
      <c r="F828" s="10"/>
      <c r="G828" s="10"/>
      <c r="H828" s="10"/>
      <c r="I828" s="10"/>
      <c r="J828" s="10"/>
      <c r="K828" s="10"/>
      <c r="L828" s="10"/>
      <c r="M828" s="10"/>
      <c r="N828" s="10"/>
      <c r="O828" s="19"/>
      <c r="P828" s="19"/>
      <c r="Q828" s="19"/>
      <c r="R828" s="19"/>
    </row>
    <row r="829">
      <c r="A829" s="6" t="s">
        <v>3305</v>
      </c>
      <c r="B829" s="8" t="s">
        <v>2950</v>
      </c>
      <c r="C829" s="10"/>
      <c r="D829" s="10"/>
      <c r="E829" s="10"/>
      <c r="F829" s="10"/>
      <c r="G829" s="10"/>
      <c r="H829" s="10"/>
      <c r="I829" s="10"/>
      <c r="J829" s="10"/>
      <c r="K829" s="10"/>
      <c r="L829" s="10"/>
      <c r="M829" s="10"/>
      <c r="N829" s="19"/>
      <c r="O829" s="19"/>
      <c r="P829" s="19"/>
      <c r="Q829" s="19"/>
      <c r="R829" s="19"/>
    </row>
    <row r="830">
      <c r="A830" s="6" t="s">
        <v>3306</v>
      </c>
      <c r="B830" s="8" t="s">
        <v>3456</v>
      </c>
      <c r="C830" s="10"/>
      <c r="D830" s="10"/>
      <c r="E830" s="10"/>
      <c r="F830" s="10"/>
      <c r="G830" s="10"/>
      <c r="H830" s="10"/>
      <c r="I830" s="10"/>
      <c r="J830" s="10"/>
      <c r="K830" s="10"/>
      <c r="L830" s="10"/>
      <c r="M830" s="19"/>
      <c r="N830" s="19"/>
      <c r="O830" s="19"/>
      <c r="P830" s="19"/>
      <c r="Q830" s="19"/>
      <c r="R830" s="19"/>
    </row>
    <row r="831">
      <c r="A831" s="6" t="s">
        <v>3307</v>
      </c>
      <c r="B831" s="8" t="s">
        <v>3457</v>
      </c>
      <c r="C831" s="10"/>
      <c r="D831" s="10"/>
      <c r="E831" s="10"/>
      <c r="F831" s="10"/>
      <c r="G831" s="10"/>
      <c r="H831" s="10"/>
      <c r="I831" s="10"/>
      <c r="J831" s="10"/>
      <c r="K831" s="10"/>
      <c r="L831" s="19"/>
      <c r="M831" s="19"/>
      <c r="N831" s="19"/>
      <c r="O831" s="19"/>
      <c r="P831" s="19"/>
      <c r="Q831" s="19"/>
      <c r="R831" s="19"/>
    </row>
    <row r="832">
      <c r="A832" s="6" t="s">
        <v>3308</v>
      </c>
      <c r="B832" s="8" t="s">
        <v>3458</v>
      </c>
      <c r="C832" s="10"/>
      <c r="D832" s="10"/>
      <c r="E832" s="10"/>
      <c r="F832" s="10"/>
      <c r="G832" s="10"/>
      <c r="H832" s="10"/>
      <c r="I832" s="10"/>
      <c r="J832" s="10"/>
      <c r="K832" s="19"/>
      <c r="L832" s="19"/>
      <c r="M832" s="19"/>
      <c r="N832" s="19"/>
      <c r="O832" s="19"/>
      <c r="P832" s="19"/>
      <c r="Q832" s="19"/>
      <c r="R832" s="19"/>
    </row>
    <row r="833">
      <c r="A833" s="6" t="s">
        <v>3309</v>
      </c>
      <c r="B833" s="8" t="s">
        <v>3459</v>
      </c>
      <c r="C833" s="10"/>
      <c r="D833" s="10"/>
      <c r="E833" s="10"/>
      <c r="F833" s="10"/>
      <c r="G833" s="10"/>
      <c r="H833" s="10"/>
      <c r="I833" s="10"/>
      <c r="J833" s="19"/>
      <c r="K833" s="19"/>
      <c r="L833" s="19"/>
      <c r="M833" s="19"/>
      <c r="N833" s="19"/>
      <c r="O833" s="19"/>
      <c r="P833" s="19"/>
      <c r="Q833" s="19"/>
      <c r="R833" s="19"/>
    </row>
    <row r="834">
      <c r="A834" s="6" t="s">
        <v>3310</v>
      </c>
      <c r="B834" s="8" t="s">
        <v>3460</v>
      </c>
      <c r="C834" s="10"/>
      <c r="D834" s="10"/>
      <c r="E834" s="10"/>
      <c r="F834" s="10"/>
      <c r="G834" s="10"/>
      <c r="H834" s="10"/>
      <c r="I834" s="19"/>
      <c r="J834" s="19"/>
      <c r="K834" s="19"/>
      <c r="L834" s="19"/>
      <c r="M834" s="19"/>
      <c r="N834" s="19"/>
      <c r="O834" s="19"/>
      <c r="P834" s="19"/>
      <c r="Q834" s="19"/>
      <c r="R834" s="19"/>
    </row>
    <row r="835">
      <c r="A835" s="6" t="s">
        <v>3311</v>
      </c>
      <c r="B835" s="8" t="s">
        <v>2952</v>
      </c>
      <c r="C835" s="10"/>
      <c r="D835" s="10"/>
      <c r="E835" s="10"/>
      <c r="F835" s="10"/>
      <c r="G835" s="10"/>
      <c r="H835" s="19"/>
      <c r="I835" s="19"/>
      <c r="J835" s="19"/>
      <c r="K835" s="19"/>
      <c r="L835" s="19"/>
      <c r="M835" s="19"/>
      <c r="N835" s="19"/>
      <c r="O835" s="19"/>
      <c r="P835" s="19"/>
      <c r="Q835" s="19"/>
      <c r="R835" s="19"/>
    </row>
    <row r="836">
      <c r="A836" s="6" t="s">
        <v>3312</v>
      </c>
      <c r="B836" s="8" t="s">
        <v>2953</v>
      </c>
      <c r="C836" s="10"/>
      <c r="D836" s="10"/>
      <c r="E836" s="10"/>
      <c r="F836" s="10"/>
      <c r="G836" s="19"/>
      <c r="H836" s="19"/>
      <c r="I836" s="19"/>
      <c r="J836" s="19"/>
      <c r="K836" s="19"/>
      <c r="L836" s="19"/>
      <c r="M836" s="19"/>
      <c r="N836" s="19"/>
      <c r="O836" s="19"/>
      <c r="P836" s="19"/>
      <c r="Q836" s="19"/>
      <c r="R836" s="19"/>
    </row>
    <row r="837">
      <c r="A837" s="6" t="s">
        <v>3313</v>
      </c>
      <c r="B837" s="8" t="s">
        <v>2954</v>
      </c>
      <c r="C837" s="10"/>
      <c r="D837" s="10"/>
      <c r="E837" s="10"/>
      <c r="F837" s="19"/>
      <c r="G837" s="19"/>
      <c r="H837" s="19"/>
      <c r="I837" s="19"/>
      <c r="J837" s="19"/>
      <c r="K837" s="19"/>
      <c r="L837" s="19"/>
      <c r="M837" s="19"/>
      <c r="N837" s="19"/>
      <c r="O837" s="19"/>
      <c r="P837" s="19"/>
      <c r="Q837" s="19"/>
      <c r="R837" s="19"/>
    </row>
    <row r="838">
      <c r="A838" s="6" t="s">
        <v>3314</v>
      </c>
      <c r="B838" s="8" t="s">
        <v>2955</v>
      </c>
      <c r="C838" s="10"/>
      <c r="D838" s="10"/>
      <c r="E838" s="19"/>
      <c r="F838" s="19"/>
      <c r="G838" s="19"/>
      <c r="H838" s="19"/>
      <c r="I838" s="19"/>
      <c r="J838" s="19"/>
      <c r="K838" s="19"/>
      <c r="L838" s="19"/>
      <c r="M838" s="19"/>
      <c r="N838" s="19"/>
      <c r="O838" s="19"/>
      <c r="P838" s="19"/>
      <c r="Q838" s="19"/>
      <c r="R838" s="19"/>
    </row>
    <row r="839">
      <c r="A839" s="6" t="s">
        <v>3315</v>
      </c>
      <c r="B839" s="8" t="s">
        <v>3461</v>
      </c>
      <c r="C839" s="10"/>
      <c r="D839" s="19"/>
      <c r="E839" s="19"/>
      <c r="F839" s="19"/>
      <c r="G839" s="19"/>
      <c r="H839" s="19"/>
      <c r="I839" s="19"/>
      <c r="J839" s="19"/>
      <c r="K839" s="19"/>
      <c r="L839" s="19"/>
      <c r="M839" s="19"/>
      <c r="N839" s="19"/>
      <c r="O839" s="19"/>
      <c r="P839" s="19"/>
      <c r="Q839" s="19"/>
      <c r="R839" s="19"/>
    </row>
    <row r="841">
      <c r="A841" s="3" t="s">
        <v>3292</v>
      </c>
      <c r="B841" s="0" t="s">
        <v>661</v>
      </c>
    </row>
    <row r="842">
      <c r="A842" s="3" t="s">
        <v>3283</v>
      </c>
      <c r="B842" s="0" t="s">
        <v>631</v>
      </c>
    </row>
    <row r="843">
      <c r="A843" s="3" t="s">
        <v>3284</v>
      </c>
      <c r="B843" s="0" t="s">
        <v>753</v>
      </c>
    </row>
    <row r="844">
      <c r="A844" s="3" t="s">
        <v>3364</v>
      </c>
      <c r="B844" s="0" t="s">
        <v>660</v>
      </c>
    </row>
    <row r="845">
      <c r="A845" s="3" t="s">
        <v>2723</v>
      </c>
      <c r="B845" s="0" t="s">
        <v>2724</v>
      </c>
    </row>
    <row r="846">
      <c r="A846" s="11" t="s">
        <v>155</v>
      </c>
      <c r="B846" s="13" t="s">
        <v>155</v>
      </c>
      <c r="C846" s="6" t="s">
        <v>3365</v>
      </c>
      <c r="D846" s="6" t="s">
        <v>3209</v>
      </c>
      <c r="E846" s="6" t="s">
        <v>3210</v>
      </c>
      <c r="F846" s="6" t="s">
        <v>3211</v>
      </c>
      <c r="G846" s="6" t="s">
        <v>3212</v>
      </c>
      <c r="H846" s="6" t="s">
        <v>3213</v>
      </c>
      <c r="I846" s="6" t="s">
        <v>3214</v>
      </c>
      <c r="J846" s="6" t="s">
        <v>3215</v>
      </c>
      <c r="K846" s="6" t="s">
        <v>3216</v>
      </c>
      <c r="L846" s="6" t="s">
        <v>3217</v>
      </c>
      <c r="M846" s="6" t="s">
        <v>3218</v>
      </c>
      <c r="N846" s="6" t="s">
        <v>3219</v>
      </c>
      <c r="O846" s="6" t="s">
        <v>3220</v>
      </c>
      <c r="P846" s="6" t="s">
        <v>3221</v>
      </c>
      <c r="Q846" s="6" t="s">
        <v>3222</v>
      </c>
      <c r="R846" s="6" t="s">
        <v>3366</v>
      </c>
    </row>
    <row r="847">
      <c r="A847" s="14" t="s">
        <v>155</v>
      </c>
      <c r="B847" s="16" t="s">
        <v>155</v>
      </c>
      <c r="C847" s="8" t="s">
        <v>3482</v>
      </c>
      <c r="D847" s="8" t="s">
        <v>3483</v>
      </c>
      <c r="E847" s="8" t="s">
        <v>3484</v>
      </c>
      <c r="F847" s="8" t="s">
        <v>3485</v>
      </c>
      <c r="G847" s="8" t="s">
        <v>3486</v>
      </c>
      <c r="H847" s="8" t="s">
        <v>3487</v>
      </c>
      <c r="I847" s="8" t="s">
        <v>3488</v>
      </c>
      <c r="J847" s="8" t="s">
        <v>3489</v>
      </c>
      <c r="K847" s="8" t="s">
        <v>3490</v>
      </c>
      <c r="L847" s="8" t="s">
        <v>3491</v>
      </c>
      <c r="M847" s="8" t="s">
        <v>3492</v>
      </c>
      <c r="N847" s="8" t="s">
        <v>3493</v>
      </c>
      <c r="O847" s="8" t="s">
        <v>3494</v>
      </c>
      <c r="P847" s="8" t="s">
        <v>3495</v>
      </c>
      <c r="Q847" s="8" t="s">
        <v>3496</v>
      </c>
      <c r="R847" s="8" t="s">
        <v>3497</v>
      </c>
    </row>
    <row r="848">
      <c r="A848" s="6" t="s">
        <v>3367</v>
      </c>
      <c r="B848" s="8" t="s">
        <v>2948</v>
      </c>
      <c r="C848" s="19"/>
      <c r="D848" s="19"/>
      <c r="E848" s="19"/>
      <c r="F848" s="19"/>
      <c r="G848" s="19"/>
      <c r="H848" s="19"/>
      <c r="I848" s="19"/>
      <c r="J848" s="19"/>
      <c r="K848" s="19"/>
      <c r="L848" s="19"/>
      <c r="M848" s="19"/>
      <c r="N848" s="19"/>
      <c r="O848" s="19"/>
      <c r="P848" s="19"/>
      <c r="Q848" s="19"/>
      <c r="R848" s="10"/>
    </row>
    <row r="849">
      <c r="A849" s="6" t="s">
        <v>3301</v>
      </c>
      <c r="B849" s="8" t="s">
        <v>3452</v>
      </c>
      <c r="C849" s="10"/>
      <c r="D849" s="10"/>
      <c r="E849" s="10"/>
      <c r="F849" s="10"/>
      <c r="G849" s="10"/>
      <c r="H849" s="10"/>
      <c r="I849" s="10"/>
      <c r="J849" s="10"/>
      <c r="K849" s="10"/>
      <c r="L849" s="10"/>
      <c r="M849" s="10"/>
      <c r="N849" s="10"/>
      <c r="O849" s="10"/>
      <c r="P849" s="10"/>
      <c r="Q849" s="10"/>
      <c r="R849" s="19"/>
    </row>
    <row r="850">
      <c r="A850" s="6" t="s">
        <v>3302</v>
      </c>
      <c r="B850" s="8" t="s">
        <v>3453</v>
      </c>
      <c r="C850" s="10"/>
      <c r="D850" s="10"/>
      <c r="E850" s="10"/>
      <c r="F850" s="10"/>
      <c r="G850" s="10"/>
      <c r="H850" s="10"/>
      <c r="I850" s="10"/>
      <c r="J850" s="10"/>
      <c r="K850" s="10"/>
      <c r="L850" s="10"/>
      <c r="M850" s="10"/>
      <c r="N850" s="10"/>
      <c r="O850" s="10"/>
      <c r="P850" s="10"/>
      <c r="Q850" s="19"/>
      <c r="R850" s="19"/>
    </row>
    <row r="851">
      <c r="A851" s="6" t="s">
        <v>3303</v>
      </c>
      <c r="B851" s="8" t="s">
        <v>3454</v>
      </c>
      <c r="C851" s="10"/>
      <c r="D851" s="10"/>
      <c r="E851" s="10"/>
      <c r="F851" s="10"/>
      <c r="G851" s="10"/>
      <c r="H851" s="10"/>
      <c r="I851" s="10"/>
      <c r="J851" s="10"/>
      <c r="K851" s="10"/>
      <c r="L851" s="10"/>
      <c r="M851" s="10"/>
      <c r="N851" s="10"/>
      <c r="O851" s="10"/>
      <c r="P851" s="19"/>
      <c r="Q851" s="19"/>
      <c r="R851" s="19"/>
    </row>
    <row r="852">
      <c r="A852" s="6" t="s">
        <v>3304</v>
      </c>
      <c r="B852" s="8" t="s">
        <v>3455</v>
      </c>
      <c r="C852" s="10"/>
      <c r="D852" s="10"/>
      <c r="E852" s="10"/>
      <c r="F852" s="10"/>
      <c r="G852" s="10"/>
      <c r="H852" s="10"/>
      <c r="I852" s="10"/>
      <c r="J852" s="10"/>
      <c r="K852" s="10"/>
      <c r="L852" s="10"/>
      <c r="M852" s="10"/>
      <c r="N852" s="10"/>
      <c r="O852" s="19"/>
      <c r="P852" s="19"/>
      <c r="Q852" s="19"/>
      <c r="R852" s="19"/>
    </row>
    <row r="853">
      <c r="A853" s="6" t="s">
        <v>3305</v>
      </c>
      <c r="B853" s="8" t="s">
        <v>2950</v>
      </c>
      <c r="C853" s="10"/>
      <c r="D853" s="10"/>
      <c r="E853" s="10"/>
      <c r="F853" s="10"/>
      <c r="G853" s="10"/>
      <c r="H853" s="10"/>
      <c r="I853" s="10"/>
      <c r="J853" s="10"/>
      <c r="K853" s="10"/>
      <c r="L853" s="10"/>
      <c r="M853" s="10"/>
      <c r="N853" s="19"/>
      <c r="O853" s="19"/>
      <c r="P853" s="19"/>
      <c r="Q853" s="19"/>
      <c r="R853" s="19"/>
    </row>
    <row r="854">
      <c r="A854" s="6" t="s">
        <v>3306</v>
      </c>
      <c r="B854" s="8" t="s">
        <v>3456</v>
      </c>
      <c r="C854" s="10"/>
      <c r="D854" s="10"/>
      <c r="E854" s="10"/>
      <c r="F854" s="10"/>
      <c r="G854" s="10"/>
      <c r="H854" s="10"/>
      <c r="I854" s="10"/>
      <c r="J854" s="10"/>
      <c r="K854" s="10"/>
      <c r="L854" s="10"/>
      <c r="M854" s="19"/>
      <c r="N854" s="19"/>
      <c r="O854" s="19"/>
      <c r="P854" s="19"/>
      <c r="Q854" s="19"/>
      <c r="R854" s="19"/>
    </row>
    <row r="855">
      <c r="A855" s="6" t="s">
        <v>3307</v>
      </c>
      <c r="B855" s="8" t="s">
        <v>3457</v>
      </c>
      <c r="C855" s="10"/>
      <c r="D855" s="10"/>
      <c r="E855" s="10"/>
      <c r="F855" s="10"/>
      <c r="G855" s="10"/>
      <c r="H855" s="10"/>
      <c r="I855" s="10"/>
      <c r="J855" s="10"/>
      <c r="K855" s="10"/>
      <c r="L855" s="19"/>
      <c r="M855" s="19"/>
      <c r="N855" s="19"/>
      <c r="O855" s="19"/>
      <c r="P855" s="19"/>
      <c r="Q855" s="19"/>
      <c r="R855" s="19"/>
    </row>
    <row r="856">
      <c r="A856" s="6" t="s">
        <v>3308</v>
      </c>
      <c r="B856" s="8" t="s">
        <v>3458</v>
      </c>
      <c r="C856" s="10"/>
      <c r="D856" s="10"/>
      <c r="E856" s="10"/>
      <c r="F856" s="10"/>
      <c r="G856" s="10"/>
      <c r="H856" s="10"/>
      <c r="I856" s="10"/>
      <c r="J856" s="10"/>
      <c r="K856" s="19"/>
      <c r="L856" s="19"/>
      <c r="M856" s="19"/>
      <c r="N856" s="19"/>
      <c r="O856" s="19"/>
      <c r="P856" s="19"/>
      <c r="Q856" s="19"/>
      <c r="R856" s="19"/>
    </row>
    <row r="857">
      <c r="A857" s="6" t="s">
        <v>3309</v>
      </c>
      <c r="B857" s="8" t="s">
        <v>3459</v>
      </c>
      <c r="C857" s="10"/>
      <c r="D857" s="10"/>
      <c r="E857" s="10"/>
      <c r="F857" s="10"/>
      <c r="G857" s="10"/>
      <c r="H857" s="10"/>
      <c r="I857" s="10"/>
      <c r="J857" s="19"/>
      <c r="K857" s="19"/>
      <c r="L857" s="19"/>
      <c r="M857" s="19"/>
      <c r="N857" s="19"/>
      <c r="O857" s="19"/>
      <c r="P857" s="19"/>
      <c r="Q857" s="19"/>
      <c r="R857" s="19"/>
    </row>
    <row r="858">
      <c r="A858" s="6" t="s">
        <v>3310</v>
      </c>
      <c r="B858" s="8" t="s">
        <v>3460</v>
      </c>
      <c r="C858" s="10"/>
      <c r="D858" s="10"/>
      <c r="E858" s="10"/>
      <c r="F858" s="10"/>
      <c r="G858" s="10"/>
      <c r="H858" s="10"/>
      <c r="I858" s="19"/>
      <c r="J858" s="19"/>
      <c r="K858" s="19"/>
      <c r="L858" s="19"/>
      <c r="M858" s="19"/>
      <c r="N858" s="19"/>
      <c r="O858" s="19"/>
      <c r="P858" s="19"/>
      <c r="Q858" s="19"/>
      <c r="R858" s="19"/>
    </row>
    <row r="859">
      <c r="A859" s="6" t="s">
        <v>3311</v>
      </c>
      <c r="B859" s="8" t="s">
        <v>2952</v>
      </c>
      <c r="C859" s="10"/>
      <c r="D859" s="10"/>
      <c r="E859" s="10"/>
      <c r="F859" s="10"/>
      <c r="G859" s="10"/>
      <c r="H859" s="19"/>
      <c r="I859" s="19"/>
      <c r="J859" s="19"/>
      <c r="K859" s="19"/>
      <c r="L859" s="19"/>
      <c r="M859" s="19"/>
      <c r="N859" s="19"/>
      <c r="O859" s="19"/>
      <c r="P859" s="19"/>
      <c r="Q859" s="19"/>
      <c r="R859" s="19"/>
    </row>
    <row r="860">
      <c r="A860" s="6" t="s">
        <v>3312</v>
      </c>
      <c r="B860" s="8" t="s">
        <v>2953</v>
      </c>
      <c r="C860" s="10"/>
      <c r="D860" s="10"/>
      <c r="E860" s="10"/>
      <c r="F860" s="10"/>
      <c r="G860" s="19"/>
      <c r="H860" s="19"/>
      <c r="I860" s="19"/>
      <c r="J860" s="19"/>
      <c r="K860" s="19"/>
      <c r="L860" s="19"/>
      <c r="M860" s="19"/>
      <c r="N860" s="19"/>
      <c r="O860" s="19"/>
      <c r="P860" s="19"/>
      <c r="Q860" s="19"/>
      <c r="R860" s="19"/>
    </row>
    <row r="861">
      <c r="A861" s="6" t="s">
        <v>3313</v>
      </c>
      <c r="B861" s="8" t="s">
        <v>2954</v>
      </c>
      <c r="C861" s="10"/>
      <c r="D861" s="10"/>
      <c r="E861" s="10"/>
      <c r="F861" s="19"/>
      <c r="G861" s="19"/>
      <c r="H861" s="19"/>
      <c r="I861" s="19"/>
      <c r="J861" s="19"/>
      <c r="K861" s="19"/>
      <c r="L861" s="19"/>
      <c r="M861" s="19"/>
      <c r="N861" s="19"/>
      <c r="O861" s="19"/>
      <c r="P861" s="19"/>
      <c r="Q861" s="19"/>
      <c r="R861" s="19"/>
    </row>
    <row r="862">
      <c r="A862" s="6" t="s">
        <v>3314</v>
      </c>
      <c r="B862" s="8" t="s">
        <v>2955</v>
      </c>
      <c r="C862" s="10"/>
      <c r="D862" s="10"/>
      <c r="E862" s="19"/>
      <c r="F862" s="19"/>
      <c r="G862" s="19"/>
      <c r="H862" s="19"/>
      <c r="I862" s="19"/>
      <c r="J862" s="19"/>
      <c r="K862" s="19"/>
      <c r="L862" s="19"/>
      <c r="M862" s="19"/>
      <c r="N862" s="19"/>
      <c r="O862" s="19"/>
      <c r="P862" s="19"/>
      <c r="Q862" s="19"/>
      <c r="R862" s="19"/>
    </row>
    <row r="863">
      <c r="A863" s="6" t="s">
        <v>3315</v>
      </c>
      <c r="B863" s="8" t="s">
        <v>3461</v>
      </c>
      <c r="C863" s="10"/>
      <c r="D863" s="19"/>
      <c r="E863" s="19"/>
      <c r="F863" s="19"/>
      <c r="G863" s="19"/>
      <c r="H863" s="19"/>
      <c r="I863" s="19"/>
      <c r="J863" s="19"/>
      <c r="K863" s="19"/>
      <c r="L863" s="19"/>
      <c r="M863" s="19"/>
      <c r="N863" s="19"/>
      <c r="O863" s="19"/>
      <c r="P863" s="19"/>
      <c r="Q863" s="19"/>
      <c r="R863" s="19"/>
    </row>
    <row r="865">
      <c r="A865" s="3" t="s">
        <v>3292</v>
      </c>
      <c r="B865" s="0" t="s">
        <v>755</v>
      </c>
    </row>
    <row r="866">
      <c r="A866" s="3" t="s">
        <v>3283</v>
      </c>
      <c r="B866" s="0" t="s">
        <v>701</v>
      </c>
    </row>
    <row r="867">
      <c r="A867" s="3" t="s">
        <v>3284</v>
      </c>
      <c r="B867" s="0" t="s">
        <v>659</v>
      </c>
    </row>
    <row r="868">
      <c r="A868" s="3" t="s">
        <v>3364</v>
      </c>
      <c r="B868" s="0" t="s">
        <v>3291</v>
      </c>
    </row>
    <row r="869">
      <c r="A869" s="3" t="s">
        <v>2723</v>
      </c>
      <c r="B869" s="0" t="s">
        <v>2724</v>
      </c>
    </row>
    <row r="870">
      <c r="A870" s="11" t="s">
        <v>155</v>
      </c>
      <c r="B870" s="13" t="s">
        <v>155</v>
      </c>
      <c r="C870" s="6" t="s">
        <v>3365</v>
      </c>
      <c r="D870" s="6" t="s">
        <v>3209</v>
      </c>
      <c r="E870" s="6" t="s">
        <v>3210</v>
      </c>
      <c r="F870" s="6" t="s">
        <v>3211</v>
      </c>
      <c r="G870" s="6" t="s">
        <v>3212</v>
      </c>
      <c r="H870" s="6" t="s">
        <v>3213</v>
      </c>
      <c r="I870" s="6" t="s">
        <v>3214</v>
      </c>
      <c r="J870" s="6" t="s">
        <v>3215</v>
      </c>
      <c r="K870" s="6" t="s">
        <v>3216</v>
      </c>
      <c r="L870" s="6" t="s">
        <v>3217</v>
      </c>
      <c r="M870" s="6" t="s">
        <v>3218</v>
      </c>
      <c r="N870" s="6" t="s">
        <v>3219</v>
      </c>
      <c r="O870" s="6" t="s">
        <v>3220</v>
      </c>
      <c r="P870" s="6" t="s">
        <v>3221</v>
      </c>
      <c r="Q870" s="6" t="s">
        <v>3222</v>
      </c>
      <c r="R870" s="6" t="s">
        <v>3366</v>
      </c>
    </row>
    <row r="871">
      <c r="A871" s="14" t="s">
        <v>155</v>
      </c>
      <c r="B871" s="16" t="s">
        <v>155</v>
      </c>
      <c r="C871" s="8" t="s">
        <v>3482</v>
      </c>
      <c r="D871" s="8" t="s">
        <v>3483</v>
      </c>
      <c r="E871" s="8" t="s">
        <v>3484</v>
      </c>
      <c r="F871" s="8" t="s">
        <v>3485</v>
      </c>
      <c r="G871" s="8" t="s">
        <v>3486</v>
      </c>
      <c r="H871" s="8" t="s">
        <v>3487</v>
      </c>
      <c r="I871" s="8" t="s">
        <v>3488</v>
      </c>
      <c r="J871" s="8" t="s">
        <v>3489</v>
      </c>
      <c r="K871" s="8" t="s">
        <v>3490</v>
      </c>
      <c r="L871" s="8" t="s">
        <v>3491</v>
      </c>
      <c r="M871" s="8" t="s">
        <v>3492</v>
      </c>
      <c r="N871" s="8" t="s">
        <v>3493</v>
      </c>
      <c r="O871" s="8" t="s">
        <v>3494</v>
      </c>
      <c r="P871" s="8" t="s">
        <v>3495</v>
      </c>
      <c r="Q871" s="8" t="s">
        <v>3496</v>
      </c>
      <c r="R871" s="8" t="s">
        <v>3497</v>
      </c>
    </row>
    <row r="872">
      <c r="A872" s="6" t="s">
        <v>3367</v>
      </c>
      <c r="B872" s="8" t="s">
        <v>2948</v>
      </c>
      <c r="C872" s="19"/>
      <c r="D872" s="19"/>
      <c r="E872" s="19"/>
      <c r="F872" s="19"/>
      <c r="G872" s="19"/>
      <c r="H872" s="19"/>
      <c r="I872" s="19"/>
      <c r="J872" s="19"/>
      <c r="K872" s="19"/>
      <c r="L872" s="19"/>
      <c r="M872" s="19"/>
      <c r="N872" s="19"/>
      <c r="O872" s="19"/>
      <c r="P872" s="19"/>
      <c r="Q872" s="19"/>
      <c r="R872" s="19"/>
    </row>
    <row r="873">
      <c r="A873" s="6" t="s">
        <v>3301</v>
      </c>
      <c r="B873" s="8" t="s">
        <v>3452</v>
      </c>
      <c r="C873" s="19"/>
      <c r="D873" s="19"/>
      <c r="E873" s="19"/>
      <c r="F873" s="19"/>
      <c r="G873" s="19"/>
      <c r="H873" s="19"/>
      <c r="I873" s="19"/>
      <c r="J873" s="19"/>
      <c r="K873" s="19"/>
      <c r="L873" s="19"/>
      <c r="M873" s="19"/>
      <c r="N873" s="19"/>
      <c r="O873" s="19"/>
      <c r="P873" s="19"/>
      <c r="Q873" s="19"/>
      <c r="R873" s="19"/>
    </row>
    <row r="874">
      <c r="A874" s="6" t="s">
        <v>3302</v>
      </c>
      <c r="B874" s="8" t="s">
        <v>3453</v>
      </c>
      <c r="C874" s="19"/>
      <c r="D874" s="19"/>
      <c r="E874" s="19"/>
      <c r="F874" s="19"/>
      <c r="G874" s="19"/>
      <c r="H874" s="19"/>
      <c r="I874" s="19"/>
      <c r="J874" s="19"/>
      <c r="K874" s="19"/>
      <c r="L874" s="19"/>
      <c r="M874" s="19"/>
      <c r="N874" s="19"/>
      <c r="O874" s="19"/>
      <c r="P874" s="19"/>
      <c r="Q874" s="19"/>
      <c r="R874" s="19"/>
    </row>
    <row r="875">
      <c r="A875" s="6" t="s">
        <v>3303</v>
      </c>
      <c r="B875" s="8" t="s">
        <v>3454</v>
      </c>
      <c r="C875" s="19"/>
      <c r="D875" s="19"/>
      <c r="E875" s="19"/>
      <c r="F875" s="19"/>
      <c r="G875" s="19"/>
      <c r="H875" s="19"/>
      <c r="I875" s="19"/>
      <c r="J875" s="19"/>
      <c r="K875" s="19"/>
      <c r="L875" s="19"/>
      <c r="M875" s="19"/>
      <c r="N875" s="19"/>
      <c r="O875" s="19"/>
      <c r="P875" s="19"/>
      <c r="Q875" s="19"/>
      <c r="R875" s="19"/>
    </row>
    <row r="876">
      <c r="A876" s="6" t="s">
        <v>3304</v>
      </c>
      <c r="B876" s="8" t="s">
        <v>3455</v>
      </c>
      <c r="C876" s="19"/>
      <c r="D876" s="19"/>
      <c r="E876" s="19"/>
      <c r="F876" s="19"/>
      <c r="G876" s="19"/>
      <c r="H876" s="19"/>
      <c r="I876" s="19"/>
      <c r="J876" s="19"/>
      <c r="K876" s="19"/>
      <c r="L876" s="19"/>
      <c r="M876" s="19"/>
      <c r="N876" s="19"/>
      <c r="O876" s="19"/>
      <c r="P876" s="19"/>
      <c r="Q876" s="19"/>
      <c r="R876" s="19"/>
    </row>
    <row r="877">
      <c r="A877" s="6" t="s">
        <v>3305</v>
      </c>
      <c r="B877" s="8" t="s">
        <v>2950</v>
      </c>
      <c r="C877" s="19"/>
      <c r="D877" s="19"/>
      <c r="E877" s="19"/>
      <c r="F877" s="19"/>
      <c r="G877" s="19"/>
      <c r="H877" s="19"/>
      <c r="I877" s="19"/>
      <c r="J877" s="19"/>
      <c r="K877" s="19"/>
      <c r="L877" s="19"/>
      <c r="M877" s="19"/>
      <c r="N877" s="19"/>
      <c r="O877" s="19"/>
      <c r="P877" s="19"/>
      <c r="Q877" s="19"/>
      <c r="R877" s="19"/>
    </row>
    <row r="878">
      <c r="A878" s="6" t="s">
        <v>3306</v>
      </c>
      <c r="B878" s="8" t="s">
        <v>3456</v>
      </c>
      <c r="C878" s="19"/>
      <c r="D878" s="19"/>
      <c r="E878" s="19"/>
      <c r="F878" s="19"/>
      <c r="G878" s="19"/>
      <c r="H878" s="19"/>
      <c r="I878" s="19"/>
      <c r="J878" s="19"/>
      <c r="K878" s="19"/>
      <c r="L878" s="19"/>
      <c r="M878" s="19"/>
      <c r="N878" s="19"/>
      <c r="O878" s="19"/>
      <c r="P878" s="19"/>
      <c r="Q878" s="19"/>
      <c r="R878" s="19"/>
    </row>
    <row r="879">
      <c r="A879" s="6" t="s">
        <v>3307</v>
      </c>
      <c r="B879" s="8" t="s">
        <v>3457</v>
      </c>
      <c r="C879" s="19"/>
      <c r="D879" s="19"/>
      <c r="E879" s="19"/>
      <c r="F879" s="19"/>
      <c r="G879" s="19"/>
      <c r="H879" s="19"/>
      <c r="I879" s="19"/>
      <c r="J879" s="19"/>
      <c r="K879" s="19"/>
      <c r="L879" s="19"/>
      <c r="M879" s="19"/>
      <c r="N879" s="19"/>
      <c r="O879" s="19"/>
      <c r="P879" s="19"/>
      <c r="Q879" s="19"/>
      <c r="R879" s="19"/>
    </row>
    <row r="880">
      <c r="A880" s="6" t="s">
        <v>3308</v>
      </c>
      <c r="B880" s="8" t="s">
        <v>3458</v>
      </c>
      <c r="C880" s="19"/>
      <c r="D880" s="19"/>
      <c r="E880" s="19"/>
      <c r="F880" s="19"/>
      <c r="G880" s="19"/>
      <c r="H880" s="19"/>
      <c r="I880" s="19"/>
      <c r="J880" s="19"/>
      <c r="K880" s="19"/>
      <c r="L880" s="19"/>
      <c r="M880" s="19"/>
      <c r="N880" s="19"/>
      <c r="O880" s="19"/>
      <c r="P880" s="19"/>
      <c r="Q880" s="19"/>
      <c r="R880" s="19"/>
    </row>
    <row r="881">
      <c r="A881" s="6" t="s">
        <v>3309</v>
      </c>
      <c r="B881" s="8" t="s">
        <v>3459</v>
      </c>
      <c r="C881" s="19"/>
      <c r="D881" s="19"/>
      <c r="E881" s="19"/>
      <c r="F881" s="19"/>
      <c r="G881" s="19"/>
      <c r="H881" s="19"/>
      <c r="I881" s="19"/>
      <c r="J881" s="19"/>
      <c r="K881" s="19"/>
      <c r="L881" s="19"/>
      <c r="M881" s="19"/>
      <c r="N881" s="19"/>
      <c r="O881" s="19"/>
      <c r="P881" s="19"/>
      <c r="Q881" s="19"/>
      <c r="R881" s="19"/>
    </row>
    <row r="882">
      <c r="A882" s="6" t="s">
        <v>3310</v>
      </c>
      <c r="B882" s="8" t="s">
        <v>3460</v>
      </c>
      <c r="C882" s="19"/>
      <c r="D882" s="19"/>
      <c r="E882" s="19"/>
      <c r="F882" s="19"/>
      <c r="G882" s="19"/>
      <c r="H882" s="19"/>
      <c r="I882" s="19"/>
      <c r="J882" s="19"/>
      <c r="K882" s="19"/>
      <c r="L882" s="19"/>
      <c r="M882" s="19"/>
      <c r="N882" s="19"/>
      <c r="O882" s="19"/>
      <c r="P882" s="19"/>
      <c r="Q882" s="19"/>
      <c r="R882" s="19"/>
    </row>
    <row r="883">
      <c r="A883" s="6" t="s">
        <v>3311</v>
      </c>
      <c r="B883" s="8" t="s">
        <v>2952</v>
      </c>
      <c r="C883" s="19"/>
      <c r="D883" s="19"/>
      <c r="E883" s="19"/>
      <c r="F883" s="19"/>
      <c r="G883" s="19"/>
      <c r="H883" s="19"/>
      <c r="I883" s="19"/>
      <c r="J883" s="19"/>
      <c r="K883" s="19"/>
      <c r="L883" s="19"/>
      <c r="M883" s="19"/>
      <c r="N883" s="19"/>
      <c r="O883" s="19"/>
      <c r="P883" s="19"/>
      <c r="Q883" s="19"/>
      <c r="R883" s="19"/>
    </row>
    <row r="884">
      <c r="A884" s="6" t="s">
        <v>3312</v>
      </c>
      <c r="B884" s="8" t="s">
        <v>2953</v>
      </c>
      <c r="C884" s="19"/>
      <c r="D884" s="19"/>
      <c r="E884" s="19"/>
      <c r="F884" s="19"/>
      <c r="G884" s="19"/>
      <c r="H884" s="19"/>
      <c r="I884" s="19"/>
      <c r="J884" s="19"/>
      <c r="K884" s="19"/>
      <c r="L884" s="19"/>
      <c r="M884" s="19"/>
      <c r="N884" s="19"/>
      <c r="O884" s="19"/>
      <c r="P884" s="19"/>
      <c r="Q884" s="19"/>
      <c r="R884" s="19"/>
    </row>
    <row r="885">
      <c r="A885" s="6" t="s">
        <v>3313</v>
      </c>
      <c r="B885" s="8" t="s">
        <v>2954</v>
      </c>
      <c r="C885" s="19"/>
      <c r="D885" s="19"/>
      <c r="E885" s="19"/>
      <c r="F885" s="19"/>
      <c r="G885" s="19"/>
      <c r="H885" s="19"/>
      <c r="I885" s="19"/>
      <c r="J885" s="19"/>
      <c r="K885" s="19"/>
      <c r="L885" s="19"/>
      <c r="M885" s="19"/>
      <c r="N885" s="19"/>
      <c r="O885" s="19"/>
      <c r="P885" s="19"/>
      <c r="Q885" s="19"/>
      <c r="R885" s="19"/>
    </row>
    <row r="886">
      <c r="A886" s="6" t="s">
        <v>3314</v>
      </c>
      <c r="B886" s="8" t="s">
        <v>2955</v>
      </c>
      <c r="C886" s="19"/>
      <c r="D886" s="19"/>
      <c r="E886" s="19"/>
      <c r="F886" s="19"/>
      <c r="G886" s="19"/>
      <c r="H886" s="19"/>
      <c r="I886" s="19"/>
      <c r="J886" s="19"/>
      <c r="K886" s="19"/>
      <c r="L886" s="19"/>
      <c r="M886" s="19"/>
      <c r="N886" s="19"/>
      <c r="O886" s="19"/>
      <c r="P886" s="19"/>
      <c r="Q886" s="19"/>
      <c r="R886" s="19"/>
    </row>
    <row r="887">
      <c r="A887" s="6" t="s">
        <v>3315</v>
      </c>
      <c r="B887" s="8" t="s">
        <v>3461</v>
      </c>
      <c r="C887" s="19"/>
      <c r="D887" s="19"/>
      <c r="E887" s="19"/>
      <c r="F887" s="19"/>
      <c r="G887" s="19"/>
      <c r="H887" s="19"/>
      <c r="I887" s="19"/>
      <c r="J887" s="19"/>
      <c r="K887" s="19"/>
      <c r="L887" s="19"/>
      <c r="M887" s="19"/>
      <c r="N887" s="19"/>
      <c r="O887" s="19"/>
      <c r="P887" s="19"/>
      <c r="Q887" s="19"/>
      <c r="R887" s="19"/>
    </row>
    <row r="889">
      <c r="A889" s="3" t="s">
        <v>3292</v>
      </c>
      <c r="B889" s="0" t="s">
        <v>661</v>
      </c>
    </row>
    <row r="890">
      <c r="A890" s="3" t="s">
        <v>3283</v>
      </c>
      <c r="B890" s="0" t="s">
        <v>701</v>
      </c>
    </row>
    <row r="891">
      <c r="A891" s="3" t="s">
        <v>3284</v>
      </c>
      <c r="B891" s="0" t="s">
        <v>659</v>
      </c>
    </row>
    <row r="892">
      <c r="A892" s="3" t="s">
        <v>3364</v>
      </c>
      <c r="B892" s="0" t="s">
        <v>3291</v>
      </c>
    </row>
    <row r="893">
      <c r="A893" s="3" t="s">
        <v>2723</v>
      </c>
      <c r="B893" s="0" t="s">
        <v>2724</v>
      </c>
    </row>
    <row r="894">
      <c r="A894" s="11" t="s">
        <v>155</v>
      </c>
      <c r="B894" s="13" t="s">
        <v>155</v>
      </c>
      <c r="C894" s="6" t="s">
        <v>3365</v>
      </c>
      <c r="D894" s="6" t="s">
        <v>3209</v>
      </c>
      <c r="E894" s="6" t="s">
        <v>3210</v>
      </c>
      <c r="F894" s="6" t="s">
        <v>3211</v>
      </c>
      <c r="G894" s="6" t="s">
        <v>3212</v>
      </c>
      <c r="H894" s="6" t="s">
        <v>3213</v>
      </c>
      <c r="I894" s="6" t="s">
        <v>3214</v>
      </c>
      <c r="J894" s="6" t="s">
        <v>3215</v>
      </c>
      <c r="K894" s="6" t="s">
        <v>3216</v>
      </c>
      <c r="L894" s="6" t="s">
        <v>3217</v>
      </c>
      <c r="M894" s="6" t="s">
        <v>3218</v>
      </c>
      <c r="N894" s="6" t="s">
        <v>3219</v>
      </c>
      <c r="O894" s="6" t="s">
        <v>3220</v>
      </c>
      <c r="P894" s="6" t="s">
        <v>3221</v>
      </c>
      <c r="Q894" s="6" t="s">
        <v>3222</v>
      </c>
      <c r="R894" s="6" t="s">
        <v>3366</v>
      </c>
    </row>
    <row r="895">
      <c r="A895" s="14" t="s">
        <v>155</v>
      </c>
      <c r="B895" s="16" t="s">
        <v>155</v>
      </c>
      <c r="C895" s="8" t="s">
        <v>3482</v>
      </c>
      <c r="D895" s="8" t="s">
        <v>3483</v>
      </c>
      <c r="E895" s="8" t="s">
        <v>3484</v>
      </c>
      <c r="F895" s="8" t="s">
        <v>3485</v>
      </c>
      <c r="G895" s="8" t="s">
        <v>3486</v>
      </c>
      <c r="H895" s="8" t="s">
        <v>3487</v>
      </c>
      <c r="I895" s="8" t="s">
        <v>3488</v>
      </c>
      <c r="J895" s="8" t="s">
        <v>3489</v>
      </c>
      <c r="K895" s="8" t="s">
        <v>3490</v>
      </c>
      <c r="L895" s="8" t="s">
        <v>3491</v>
      </c>
      <c r="M895" s="8" t="s">
        <v>3492</v>
      </c>
      <c r="N895" s="8" t="s">
        <v>3493</v>
      </c>
      <c r="O895" s="8" t="s">
        <v>3494</v>
      </c>
      <c r="P895" s="8" t="s">
        <v>3495</v>
      </c>
      <c r="Q895" s="8" t="s">
        <v>3496</v>
      </c>
      <c r="R895" s="8" t="s">
        <v>3497</v>
      </c>
    </row>
    <row r="896">
      <c r="A896" s="6" t="s">
        <v>3367</v>
      </c>
      <c r="B896" s="8" t="s">
        <v>2948</v>
      </c>
      <c r="C896" s="19"/>
      <c r="D896" s="19"/>
      <c r="E896" s="19"/>
      <c r="F896" s="19"/>
      <c r="G896" s="19"/>
      <c r="H896" s="19"/>
      <c r="I896" s="19"/>
      <c r="J896" s="19"/>
      <c r="K896" s="19"/>
      <c r="L896" s="19"/>
      <c r="M896" s="19"/>
      <c r="N896" s="19"/>
      <c r="O896" s="19"/>
      <c r="P896" s="19"/>
      <c r="Q896" s="19"/>
      <c r="R896" s="19"/>
    </row>
    <row r="897">
      <c r="A897" s="6" t="s">
        <v>3301</v>
      </c>
      <c r="B897" s="8" t="s">
        <v>3452</v>
      </c>
      <c r="C897" s="19"/>
      <c r="D897" s="19"/>
      <c r="E897" s="19"/>
      <c r="F897" s="19"/>
      <c r="G897" s="19"/>
      <c r="H897" s="19"/>
      <c r="I897" s="19"/>
      <c r="J897" s="19"/>
      <c r="K897" s="19"/>
      <c r="L897" s="19"/>
      <c r="M897" s="19"/>
      <c r="N897" s="19"/>
      <c r="O897" s="19"/>
      <c r="P897" s="19"/>
      <c r="Q897" s="19"/>
      <c r="R897" s="19"/>
    </row>
    <row r="898">
      <c r="A898" s="6" t="s">
        <v>3302</v>
      </c>
      <c r="B898" s="8" t="s">
        <v>3453</v>
      </c>
      <c r="C898" s="19"/>
      <c r="D898" s="19"/>
      <c r="E898" s="19"/>
      <c r="F898" s="19"/>
      <c r="G898" s="19"/>
      <c r="H898" s="19"/>
      <c r="I898" s="19"/>
      <c r="J898" s="19"/>
      <c r="K898" s="19"/>
      <c r="L898" s="19"/>
      <c r="M898" s="19"/>
      <c r="N898" s="19"/>
      <c r="O898" s="19"/>
      <c r="P898" s="19"/>
      <c r="Q898" s="19"/>
      <c r="R898" s="19"/>
    </row>
    <row r="899">
      <c r="A899" s="6" t="s">
        <v>3303</v>
      </c>
      <c r="B899" s="8" t="s">
        <v>3454</v>
      </c>
      <c r="C899" s="19"/>
      <c r="D899" s="19"/>
      <c r="E899" s="19"/>
      <c r="F899" s="19"/>
      <c r="G899" s="19"/>
      <c r="H899" s="19"/>
      <c r="I899" s="19"/>
      <c r="J899" s="19"/>
      <c r="K899" s="19"/>
      <c r="L899" s="19"/>
      <c r="M899" s="19"/>
      <c r="N899" s="19"/>
      <c r="O899" s="19"/>
      <c r="P899" s="19"/>
      <c r="Q899" s="19"/>
      <c r="R899" s="19"/>
    </row>
    <row r="900">
      <c r="A900" s="6" t="s">
        <v>3304</v>
      </c>
      <c r="B900" s="8" t="s">
        <v>3455</v>
      </c>
      <c r="C900" s="19"/>
      <c r="D900" s="19"/>
      <c r="E900" s="19"/>
      <c r="F900" s="19"/>
      <c r="G900" s="19"/>
      <c r="H900" s="19"/>
      <c r="I900" s="19"/>
      <c r="J900" s="19"/>
      <c r="K900" s="19"/>
      <c r="L900" s="19"/>
      <c r="M900" s="19"/>
      <c r="N900" s="19"/>
      <c r="O900" s="19"/>
      <c r="P900" s="19"/>
      <c r="Q900" s="19"/>
      <c r="R900" s="19"/>
    </row>
    <row r="901">
      <c r="A901" s="6" t="s">
        <v>3305</v>
      </c>
      <c r="B901" s="8" t="s">
        <v>2950</v>
      </c>
      <c r="C901" s="19"/>
      <c r="D901" s="19"/>
      <c r="E901" s="19"/>
      <c r="F901" s="19"/>
      <c r="G901" s="19"/>
      <c r="H901" s="19"/>
      <c r="I901" s="19"/>
      <c r="J901" s="19"/>
      <c r="K901" s="19"/>
      <c r="L901" s="19"/>
      <c r="M901" s="19"/>
      <c r="N901" s="19"/>
      <c r="O901" s="19"/>
      <c r="P901" s="19"/>
      <c r="Q901" s="19"/>
      <c r="R901" s="19"/>
    </row>
    <row r="902">
      <c r="A902" s="6" t="s">
        <v>3306</v>
      </c>
      <c r="B902" s="8" t="s">
        <v>3456</v>
      </c>
      <c r="C902" s="19"/>
      <c r="D902" s="19"/>
      <c r="E902" s="19"/>
      <c r="F902" s="19"/>
      <c r="G902" s="19"/>
      <c r="H902" s="19"/>
      <c r="I902" s="19"/>
      <c r="J902" s="19"/>
      <c r="K902" s="19"/>
      <c r="L902" s="19"/>
      <c r="M902" s="19"/>
      <c r="N902" s="19"/>
      <c r="O902" s="19"/>
      <c r="P902" s="19"/>
      <c r="Q902" s="19"/>
      <c r="R902" s="19"/>
    </row>
    <row r="903">
      <c r="A903" s="6" t="s">
        <v>3307</v>
      </c>
      <c r="B903" s="8" t="s">
        <v>3457</v>
      </c>
      <c r="C903" s="19"/>
      <c r="D903" s="19"/>
      <c r="E903" s="19"/>
      <c r="F903" s="19"/>
      <c r="G903" s="19"/>
      <c r="H903" s="19"/>
      <c r="I903" s="19"/>
      <c r="J903" s="19"/>
      <c r="K903" s="19"/>
      <c r="L903" s="19"/>
      <c r="M903" s="19"/>
      <c r="N903" s="19"/>
      <c r="O903" s="19"/>
      <c r="P903" s="19"/>
      <c r="Q903" s="19"/>
      <c r="R903" s="19"/>
    </row>
    <row r="904">
      <c r="A904" s="6" t="s">
        <v>3308</v>
      </c>
      <c r="B904" s="8" t="s">
        <v>3458</v>
      </c>
      <c r="C904" s="19"/>
      <c r="D904" s="19"/>
      <c r="E904" s="19"/>
      <c r="F904" s="19"/>
      <c r="G904" s="19"/>
      <c r="H904" s="19"/>
      <c r="I904" s="19"/>
      <c r="J904" s="19"/>
      <c r="K904" s="19"/>
      <c r="L904" s="19"/>
      <c r="M904" s="19"/>
      <c r="N904" s="19"/>
      <c r="O904" s="19"/>
      <c r="P904" s="19"/>
      <c r="Q904" s="19"/>
      <c r="R904" s="19"/>
    </row>
    <row r="905">
      <c r="A905" s="6" t="s">
        <v>3309</v>
      </c>
      <c r="B905" s="8" t="s">
        <v>3459</v>
      </c>
      <c r="C905" s="19"/>
      <c r="D905" s="19"/>
      <c r="E905" s="19"/>
      <c r="F905" s="19"/>
      <c r="G905" s="19"/>
      <c r="H905" s="19"/>
      <c r="I905" s="19"/>
      <c r="J905" s="19"/>
      <c r="K905" s="19"/>
      <c r="L905" s="19"/>
      <c r="M905" s="19"/>
      <c r="N905" s="19"/>
      <c r="O905" s="19"/>
      <c r="P905" s="19"/>
      <c r="Q905" s="19"/>
      <c r="R905" s="19"/>
    </row>
    <row r="906">
      <c r="A906" s="6" t="s">
        <v>3310</v>
      </c>
      <c r="B906" s="8" t="s">
        <v>3460</v>
      </c>
      <c r="C906" s="19"/>
      <c r="D906" s="19"/>
      <c r="E906" s="19"/>
      <c r="F906" s="19"/>
      <c r="G906" s="19"/>
      <c r="H906" s="19"/>
      <c r="I906" s="19"/>
      <c r="J906" s="19"/>
      <c r="K906" s="19"/>
      <c r="L906" s="19"/>
      <c r="M906" s="19"/>
      <c r="N906" s="19"/>
      <c r="O906" s="19"/>
      <c r="P906" s="19"/>
      <c r="Q906" s="19"/>
      <c r="R906" s="19"/>
    </row>
    <row r="907">
      <c r="A907" s="6" t="s">
        <v>3311</v>
      </c>
      <c r="B907" s="8" t="s">
        <v>2952</v>
      </c>
      <c r="C907" s="19"/>
      <c r="D907" s="19"/>
      <c r="E907" s="19"/>
      <c r="F907" s="19"/>
      <c r="G907" s="19"/>
      <c r="H907" s="19"/>
      <c r="I907" s="19"/>
      <c r="J907" s="19"/>
      <c r="K907" s="19"/>
      <c r="L907" s="19"/>
      <c r="M907" s="19"/>
      <c r="N907" s="19"/>
      <c r="O907" s="19"/>
      <c r="P907" s="19"/>
      <c r="Q907" s="19"/>
      <c r="R907" s="19"/>
    </row>
    <row r="908">
      <c r="A908" s="6" t="s">
        <v>3312</v>
      </c>
      <c r="B908" s="8" t="s">
        <v>2953</v>
      </c>
      <c r="C908" s="19"/>
      <c r="D908" s="19"/>
      <c r="E908" s="19"/>
      <c r="F908" s="19"/>
      <c r="G908" s="19"/>
      <c r="H908" s="19"/>
      <c r="I908" s="19"/>
      <c r="J908" s="19"/>
      <c r="K908" s="19"/>
      <c r="L908" s="19"/>
      <c r="M908" s="19"/>
      <c r="N908" s="19"/>
      <c r="O908" s="19"/>
      <c r="P908" s="19"/>
      <c r="Q908" s="19"/>
      <c r="R908" s="19"/>
    </row>
    <row r="909">
      <c r="A909" s="6" t="s">
        <v>3313</v>
      </c>
      <c r="B909" s="8" t="s">
        <v>2954</v>
      </c>
      <c r="C909" s="19"/>
      <c r="D909" s="19"/>
      <c r="E909" s="19"/>
      <c r="F909" s="19"/>
      <c r="G909" s="19"/>
      <c r="H909" s="19"/>
      <c r="I909" s="19"/>
      <c r="J909" s="19"/>
      <c r="K909" s="19"/>
      <c r="L909" s="19"/>
      <c r="M909" s="19"/>
      <c r="N909" s="19"/>
      <c r="O909" s="19"/>
      <c r="P909" s="19"/>
      <c r="Q909" s="19"/>
      <c r="R909" s="19"/>
    </row>
    <row r="910">
      <c r="A910" s="6" t="s">
        <v>3314</v>
      </c>
      <c r="B910" s="8" t="s">
        <v>2955</v>
      </c>
      <c r="C910" s="19"/>
      <c r="D910" s="19"/>
      <c r="E910" s="19"/>
      <c r="F910" s="19"/>
      <c r="G910" s="19"/>
      <c r="H910" s="19"/>
      <c r="I910" s="19"/>
      <c r="J910" s="19"/>
      <c r="K910" s="19"/>
      <c r="L910" s="19"/>
      <c r="M910" s="19"/>
      <c r="N910" s="19"/>
      <c r="O910" s="19"/>
      <c r="P910" s="19"/>
      <c r="Q910" s="19"/>
      <c r="R910" s="19"/>
    </row>
    <row r="911">
      <c r="A911" s="6" t="s">
        <v>3315</v>
      </c>
      <c r="B911" s="8" t="s">
        <v>3461</v>
      </c>
      <c r="C911" s="19"/>
      <c r="D911" s="19"/>
      <c r="E911" s="19"/>
      <c r="F911" s="19"/>
      <c r="G911" s="19"/>
      <c r="H911" s="19"/>
      <c r="I911" s="19"/>
      <c r="J911" s="19"/>
      <c r="K911" s="19"/>
      <c r="L911" s="19"/>
      <c r="M911" s="19"/>
      <c r="N911" s="19"/>
      <c r="O911" s="19"/>
      <c r="P911" s="19"/>
      <c r="Q911" s="19"/>
      <c r="R911" s="19"/>
    </row>
    <row r="913">
      <c r="A913" s="3" t="s">
        <v>3292</v>
      </c>
      <c r="B913" s="0" t="s">
        <v>755</v>
      </c>
    </row>
    <row r="914">
      <c r="A914" s="3" t="s">
        <v>3283</v>
      </c>
      <c r="B914" s="0" t="s">
        <v>607</v>
      </c>
    </row>
    <row r="915">
      <c r="A915" s="3" t="s">
        <v>3284</v>
      </c>
      <c r="B915" s="0" t="s">
        <v>659</v>
      </c>
    </row>
    <row r="916">
      <c r="A916" s="3" t="s">
        <v>3364</v>
      </c>
      <c r="B916" s="0" t="s">
        <v>3291</v>
      </c>
    </row>
    <row r="917">
      <c r="A917" s="3" t="s">
        <v>2723</v>
      </c>
      <c r="B917" s="0" t="s">
        <v>2724</v>
      </c>
    </row>
    <row r="918">
      <c r="A918" s="11" t="s">
        <v>155</v>
      </c>
      <c r="B918" s="13" t="s">
        <v>155</v>
      </c>
      <c r="C918" s="6" t="s">
        <v>3365</v>
      </c>
      <c r="D918" s="6" t="s">
        <v>3209</v>
      </c>
      <c r="E918" s="6" t="s">
        <v>3210</v>
      </c>
      <c r="F918" s="6" t="s">
        <v>3211</v>
      </c>
      <c r="G918" s="6" t="s">
        <v>3212</v>
      </c>
      <c r="H918" s="6" t="s">
        <v>3213</v>
      </c>
      <c r="I918" s="6" t="s">
        <v>3214</v>
      </c>
      <c r="J918" s="6" t="s">
        <v>3215</v>
      </c>
      <c r="K918" s="6" t="s">
        <v>3216</v>
      </c>
      <c r="L918" s="6" t="s">
        <v>3217</v>
      </c>
      <c r="M918" s="6" t="s">
        <v>3218</v>
      </c>
      <c r="N918" s="6" t="s">
        <v>3219</v>
      </c>
      <c r="O918" s="6" t="s">
        <v>3220</v>
      </c>
      <c r="P918" s="6" t="s">
        <v>3221</v>
      </c>
      <c r="Q918" s="6" t="s">
        <v>3222</v>
      </c>
      <c r="R918" s="6" t="s">
        <v>3366</v>
      </c>
    </row>
    <row r="919">
      <c r="A919" s="14" t="s">
        <v>155</v>
      </c>
      <c r="B919" s="16" t="s">
        <v>155</v>
      </c>
      <c r="C919" s="8" t="s">
        <v>3482</v>
      </c>
      <c r="D919" s="8" t="s">
        <v>3483</v>
      </c>
      <c r="E919" s="8" t="s">
        <v>3484</v>
      </c>
      <c r="F919" s="8" t="s">
        <v>3485</v>
      </c>
      <c r="G919" s="8" t="s">
        <v>3486</v>
      </c>
      <c r="H919" s="8" t="s">
        <v>3487</v>
      </c>
      <c r="I919" s="8" t="s">
        <v>3488</v>
      </c>
      <c r="J919" s="8" t="s">
        <v>3489</v>
      </c>
      <c r="K919" s="8" t="s">
        <v>3490</v>
      </c>
      <c r="L919" s="8" t="s">
        <v>3491</v>
      </c>
      <c r="M919" s="8" t="s">
        <v>3492</v>
      </c>
      <c r="N919" s="8" t="s">
        <v>3493</v>
      </c>
      <c r="O919" s="8" t="s">
        <v>3494</v>
      </c>
      <c r="P919" s="8" t="s">
        <v>3495</v>
      </c>
      <c r="Q919" s="8" t="s">
        <v>3496</v>
      </c>
      <c r="R919" s="8" t="s">
        <v>3497</v>
      </c>
    </row>
    <row r="920">
      <c r="A920" s="6" t="s">
        <v>3367</v>
      </c>
      <c r="B920" s="8" t="s">
        <v>2948</v>
      </c>
      <c r="C920" s="19"/>
      <c r="D920" s="19"/>
      <c r="E920" s="19"/>
      <c r="F920" s="19"/>
      <c r="G920" s="19"/>
      <c r="H920" s="19"/>
      <c r="I920" s="19"/>
      <c r="J920" s="19"/>
      <c r="K920" s="19"/>
      <c r="L920" s="19"/>
      <c r="M920" s="19"/>
      <c r="N920" s="19"/>
      <c r="O920" s="19"/>
      <c r="P920" s="19"/>
      <c r="Q920" s="19"/>
      <c r="R920" s="19"/>
    </row>
    <row r="921">
      <c r="A921" s="6" t="s">
        <v>3301</v>
      </c>
      <c r="B921" s="8" t="s">
        <v>3452</v>
      </c>
      <c r="C921" s="19"/>
      <c r="D921" s="19"/>
      <c r="E921" s="19"/>
      <c r="F921" s="19"/>
      <c r="G921" s="19"/>
      <c r="H921" s="19"/>
      <c r="I921" s="19"/>
      <c r="J921" s="19"/>
      <c r="K921" s="19"/>
      <c r="L921" s="19"/>
      <c r="M921" s="19"/>
      <c r="N921" s="19"/>
      <c r="O921" s="19"/>
      <c r="P921" s="19"/>
      <c r="Q921" s="19"/>
      <c r="R921" s="19"/>
    </row>
    <row r="922">
      <c r="A922" s="6" t="s">
        <v>3302</v>
      </c>
      <c r="B922" s="8" t="s">
        <v>3453</v>
      </c>
      <c r="C922" s="19"/>
      <c r="D922" s="19"/>
      <c r="E922" s="19"/>
      <c r="F922" s="19"/>
      <c r="G922" s="19"/>
      <c r="H922" s="19"/>
      <c r="I922" s="19"/>
      <c r="J922" s="19"/>
      <c r="K922" s="19"/>
      <c r="L922" s="19"/>
      <c r="M922" s="19"/>
      <c r="N922" s="19"/>
      <c r="O922" s="19"/>
      <c r="P922" s="19"/>
      <c r="Q922" s="19"/>
      <c r="R922" s="19"/>
    </row>
    <row r="923">
      <c r="A923" s="6" t="s">
        <v>3303</v>
      </c>
      <c r="B923" s="8" t="s">
        <v>3454</v>
      </c>
      <c r="C923" s="19"/>
      <c r="D923" s="19"/>
      <c r="E923" s="19"/>
      <c r="F923" s="19"/>
      <c r="G923" s="19"/>
      <c r="H923" s="19"/>
      <c r="I923" s="19"/>
      <c r="J923" s="19"/>
      <c r="K923" s="19"/>
      <c r="L923" s="19"/>
      <c r="M923" s="19"/>
      <c r="N923" s="19"/>
      <c r="O923" s="19"/>
      <c r="P923" s="19"/>
      <c r="Q923" s="19"/>
      <c r="R923" s="19"/>
    </row>
    <row r="924">
      <c r="A924" s="6" t="s">
        <v>3304</v>
      </c>
      <c r="B924" s="8" t="s">
        <v>3455</v>
      </c>
      <c r="C924" s="19"/>
      <c r="D924" s="19"/>
      <c r="E924" s="19"/>
      <c r="F924" s="19"/>
      <c r="G924" s="19"/>
      <c r="H924" s="19"/>
      <c r="I924" s="19"/>
      <c r="J924" s="19"/>
      <c r="K924" s="19"/>
      <c r="L924" s="19"/>
      <c r="M924" s="19"/>
      <c r="N924" s="19"/>
      <c r="O924" s="19"/>
      <c r="P924" s="19"/>
      <c r="Q924" s="19"/>
      <c r="R924" s="19"/>
    </row>
    <row r="925">
      <c r="A925" s="6" t="s">
        <v>3305</v>
      </c>
      <c r="B925" s="8" t="s">
        <v>2950</v>
      </c>
      <c r="C925" s="19"/>
      <c r="D925" s="19"/>
      <c r="E925" s="19"/>
      <c r="F925" s="19"/>
      <c r="G925" s="19"/>
      <c r="H925" s="19"/>
      <c r="I925" s="19"/>
      <c r="J925" s="19"/>
      <c r="K925" s="19"/>
      <c r="L925" s="19"/>
      <c r="M925" s="19"/>
      <c r="N925" s="19"/>
      <c r="O925" s="19"/>
      <c r="P925" s="19"/>
      <c r="Q925" s="19"/>
      <c r="R925" s="19"/>
    </row>
    <row r="926">
      <c r="A926" s="6" t="s">
        <v>3306</v>
      </c>
      <c r="B926" s="8" t="s">
        <v>3456</v>
      </c>
      <c r="C926" s="19"/>
      <c r="D926" s="19"/>
      <c r="E926" s="19"/>
      <c r="F926" s="19"/>
      <c r="G926" s="19"/>
      <c r="H926" s="19"/>
      <c r="I926" s="19"/>
      <c r="J926" s="19"/>
      <c r="K926" s="19"/>
      <c r="L926" s="19"/>
      <c r="M926" s="19"/>
      <c r="N926" s="19"/>
      <c r="O926" s="19"/>
      <c r="P926" s="19"/>
      <c r="Q926" s="19"/>
      <c r="R926" s="19"/>
    </row>
    <row r="927">
      <c r="A927" s="6" t="s">
        <v>3307</v>
      </c>
      <c r="B927" s="8" t="s">
        <v>3457</v>
      </c>
      <c r="C927" s="19"/>
      <c r="D927" s="19"/>
      <c r="E927" s="19"/>
      <c r="F927" s="19"/>
      <c r="G927" s="19"/>
      <c r="H927" s="19"/>
      <c r="I927" s="19"/>
      <c r="J927" s="19"/>
      <c r="K927" s="19"/>
      <c r="L927" s="19"/>
      <c r="M927" s="19"/>
      <c r="N927" s="19"/>
      <c r="O927" s="19"/>
      <c r="P927" s="19"/>
      <c r="Q927" s="19"/>
      <c r="R927" s="19"/>
    </row>
    <row r="928">
      <c r="A928" s="6" t="s">
        <v>3308</v>
      </c>
      <c r="B928" s="8" t="s">
        <v>3458</v>
      </c>
      <c r="C928" s="19"/>
      <c r="D928" s="19"/>
      <c r="E928" s="19"/>
      <c r="F928" s="19"/>
      <c r="G928" s="19"/>
      <c r="H928" s="19"/>
      <c r="I928" s="19"/>
      <c r="J928" s="19"/>
      <c r="K928" s="19"/>
      <c r="L928" s="19"/>
      <c r="M928" s="19"/>
      <c r="N928" s="19"/>
      <c r="O928" s="19"/>
      <c r="P928" s="19"/>
      <c r="Q928" s="19"/>
      <c r="R928" s="19"/>
    </row>
    <row r="929">
      <c r="A929" s="6" t="s">
        <v>3309</v>
      </c>
      <c r="B929" s="8" t="s">
        <v>3459</v>
      </c>
      <c r="C929" s="19"/>
      <c r="D929" s="19"/>
      <c r="E929" s="19"/>
      <c r="F929" s="19"/>
      <c r="G929" s="19"/>
      <c r="H929" s="19"/>
      <c r="I929" s="19"/>
      <c r="J929" s="19"/>
      <c r="K929" s="19"/>
      <c r="L929" s="19"/>
      <c r="M929" s="19"/>
      <c r="N929" s="19"/>
      <c r="O929" s="19"/>
      <c r="P929" s="19"/>
      <c r="Q929" s="19"/>
      <c r="R929" s="19"/>
    </row>
    <row r="930">
      <c r="A930" s="6" t="s">
        <v>3310</v>
      </c>
      <c r="B930" s="8" t="s">
        <v>3460</v>
      </c>
      <c r="C930" s="19"/>
      <c r="D930" s="19"/>
      <c r="E930" s="19"/>
      <c r="F930" s="19"/>
      <c r="G930" s="19"/>
      <c r="H930" s="19"/>
      <c r="I930" s="19"/>
      <c r="J930" s="19"/>
      <c r="K930" s="19"/>
      <c r="L930" s="19"/>
      <c r="M930" s="19"/>
      <c r="N930" s="19"/>
      <c r="O930" s="19"/>
      <c r="P930" s="19"/>
      <c r="Q930" s="19"/>
      <c r="R930" s="19"/>
    </row>
    <row r="931">
      <c r="A931" s="6" t="s">
        <v>3311</v>
      </c>
      <c r="B931" s="8" t="s">
        <v>2952</v>
      </c>
      <c r="C931" s="19"/>
      <c r="D931" s="19"/>
      <c r="E931" s="19"/>
      <c r="F931" s="19"/>
      <c r="G931" s="19"/>
      <c r="H931" s="19"/>
      <c r="I931" s="19"/>
      <c r="J931" s="19"/>
      <c r="K931" s="19"/>
      <c r="L931" s="19"/>
      <c r="M931" s="19"/>
      <c r="N931" s="19"/>
      <c r="O931" s="19"/>
      <c r="P931" s="19"/>
      <c r="Q931" s="19"/>
      <c r="R931" s="19"/>
    </row>
    <row r="932">
      <c r="A932" s="6" t="s">
        <v>3312</v>
      </c>
      <c r="B932" s="8" t="s">
        <v>2953</v>
      </c>
      <c r="C932" s="19"/>
      <c r="D932" s="19"/>
      <c r="E932" s="19"/>
      <c r="F932" s="19"/>
      <c r="G932" s="19"/>
      <c r="H932" s="19"/>
      <c r="I932" s="19"/>
      <c r="J932" s="19"/>
      <c r="K932" s="19"/>
      <c r="L932" s="19"/>
      <c r="M932" s="19"/>
      <c r="N932" s="19"/>
      <c r="O932" s="19"/>
      <c r="P932" s="19"/>
      <c r="Q932" s="19"/>
      <c r="R932" s="19"/>
    </row>
    <row r="933">
      <c r="A933" s="6" t="s">
        <v>3313</v>
      </c>
      <c r="B933" s="8" t="s">
        <v>2954</v>
      </c>
      <c r="C933" s="19"/>
      <c r="D933" s="19"/>
      <c r="E933" s="19"/>
      <c r="F933" s="19"/>
      <c r="G933" s="19"/>
      <c r="H933" s="19"/>
      <c r="I933" s="19"/>
      <c r="J933" s="19"/>
      <c r="K933" s="19"/>
      <c r="L933" s="19"/>
      <c r="M933" s="19"/>
      <c r="N933" s="19"/>
      <c r="O933" s="19"/>
      <c r="P933" s="19"/>
      <c r="Q933" s="19"/>
      <c r="R933" s="19"/>
    </row>
    <row r="934">
      <c r="A934" s="6" t="s">
        <v>3314</v>
      </c>
      <c r="B934" s="8" t="s">
        <v>2955</v>
      </c>
      <c r="C934" s="19"/>
      <c r="D934" s="19"/>
      <c r="E934" s="19"/>
      <c r="F934" s="19"/>
      <c r="G934" s="19"/>
      <c r="H934" s="19"/>
      <c r="I934" s="19"/>
      <c r="J934" s="19"/>
      <c r="K934" s="19"/>
      <c r="L934" s="19"/>
      <c r="M934" s="19"/>
      <c r="N934" s="19"/>
      <c r="O934" s="19"/>
      <c r="P934" s="19"/>
      <c r="Q934" s="19"/>
      <c r="R934" s="19"/>
    </row>
    <row r="935">
      <c r="A935" s="6" t="s">
        <v>3315</v>
      </c>
      <c r="B935" s="8" t="s">
        <v>3461</v>
      </c>
      <c r="C935" s="19"/>
      <c r="D935" s="19"/>
      <c r="E935" s="19"/>
      <c r="F935" s="19"/>
      <c r="G935" s="19"/>
      <c r="H935" s="19"/>
      <c r="I935" s="19"/>
      <c r="J935" s="19"/>
      <c r="K935" s="19"/>
      <c r="L935" s="19"/>
      <c r="M935" s="19"/>
      <c r="N935" s="19"/>
      <c r="O935" s="19"/>
      <c r="P935" s="19"/>
      <c r="Q935" s="19"/>
      <c r="R935" s="19"/>
    </row>
    <row r="937">
      <c r="A937" s="3" t="s">
        <v>3292</v>
      </c>
      <c r="B937" s="0" t="s">
        <v>661</v>
      </c>
    </row>
    <row r="938">
      <c r="A938" s="3" t="s">
        <v>3283</v>
      </c>
      <c r="B938" s="0" t="s">
        <v>607</v>
      </c>
    </row>
    <row r="939">
      <c r="A939" s="3" t="s">
        <v>3284</v>
      </c>
      <c r="B939" s="0" t="s">
        <v>659</v>
      </c>
    </row>
    <row r="940">
      <c r="A940" s="3" t="s">
        <v>3364</v>
      </c>
      <c r="B940" s="0" t="s">
        <v>3291</v>
      </c>
    </row>
    <row r="941">
      <c r="A941" s="3" t="s">
        <v>2723</v>
      </c>
      <c r="B941" s="0" t="s">
        <v>2724</v>
      </c>
    </row>
    <row r="942">
      <c r="A942" s="11" t="s">
        <v>155</v>
      </c>
      <c r="B942" s="13" t="s">
        <v>155</v>
      </c>
      <c r="C942" s="6" t="s">
        <v>3365</v>
      </c>
      <c r="D942" s="6" t="s">
        <v>3209</v>
      </c>
      <c r="E942" s="6" t="s">
        <v>3210</v>
      </c>
      <c r="F942" s="6" t="s">
        <v>3211</v>
      </c>
      <c r="G942" s="6" t="s">
        <v>3212</v>
      </c>
      <c r="H942" s="6" t="s">
        <v>3213</v>
      </c>
      <c r="I942" s="6" t="s">
        <v>3214</v>
      </c>
      <c r="J942" s="6" t="s">
        <v>3215</v>
      </c>
      <c r="K942" s="6" t="s">
        <v>3216</v>
      </c>
      <c r="L942" s="6" t="s">
        <v>3217</v>
      </c>
      <c r="M942" s="6" t="s">
        <v>3218</v>
      </c>
      <c r="N942" s="6" t="s">
        <v>3219</v>
      </c>
      <c r="O942" s="6" t="s">
        <v>3220</v>
      </c>
      <c r="P942" s="6" t="s">
        <v>3221</v>
      </c>
      <c r="Q942" s="6" t="s">
        <v>3222</v>
      </c>
      <c r="R942" s="6" t="s">
        <v>3366</v>
      </c>
    </row>
    <row r="943">
      <c r="A943" s="14" t="s">
        <v>155</v>
      </c>
      <c r="B943" s="16" t="s">
        <v>155</v>
      </c>
      <c r="C943" s="8" t="s">
        <v>3482</v>
      </c>
      <c r="D943" s="8" t="s">
        <v>3483</v>
      </c>
      <c r="E943" s="8" t="s">
        <v>3484</v>
      </c>
      <c r="F943" s="8" t="s">
        <v>3485</v>
      </c>
      <c r="G943" s="8" t="s">
        <v>3486</v>
      </c>
      <c r="H943" s="8" t="s">
        <v>3487</v>
      </c>
      <c r="I943" s="8" t="s">
        <v>3488</v>
      </c>
      <c r="J943" s="8" t="s">
        <v>3489</v>
      </c>
      <c r="K943" s="8" t="s">
        <v>3490</v>
      </c>
      <c r="L943" s="8" t="s">
        <v>3491</v>
      </c>
      <c r="M943" s="8" t="s">
        <v>3492</v>
      </c>
      <c r="N943" s="8" t="s">
        <v>3493</v>
      </c>
      <c r="O943" s="8" t="s">
        <v>3494</v>
      </c>
      <c r="P943" s="8" t="s">
        <v>3495</v>
      </c>
      <c r="Q943" s="8" t="s">
        <v>3496</v>
      </c>
      <c r="R943" s="8" t="s">
        <v>3497</v>
      </c>
    </row>
    <row r="944">
      <c r="A944" s="6" t="s">
        <v>3367</v>
      </c>
      <c r="B944" s="8" t="s">
        <v>2948</v>
      </c>
      <c r="C944" s="19"/>
      <c r="D944" s="19"/>
      <c r="E944" s="19"/>
      <c r="F944" s="19"/>
      <c r="G944" s="19"/>
      <c r="H944" s="19"/>
      <c r="I944" s="19"/>
      <c r="J944" s="19"/>
      <c r="K944" s="19"/>
      <c r="L944" s="19"/>
      <c r="M944" s="19"/>
      <c r="N944" s="19"/>
      <c r="O944" s="19"/>
      <c r="P944" s="19"/>
      <c r="Q944" s="19"/>
      <c r="R944" s="19"/>
    </row>
    <row r="945">
      <c r="A945" s="6" t="s">
        <v>3301</v>
      </c>
      <c r="B945" s="8" t="s">
        <v>3452</v>
      </c>
      <c r="C945" s="19"/>
      <c r="D945" s="19"/>
      <c r="E945" s="19"/>
      <c r="F945" s="19"/>
      <c r="G945" s="19"/>
      <c r="H945" s="19"/>
      <c r="I945" s="19"/>
      <c r="J945" s="19"/>
      <c r="K945" s="19"/>
      <c r="L945" s="19"/>
      <c r="M945" s="19"/>
      <c r="N945" s="19"/>
      <c r="O945" s="19"/>
      <c r="P945" s="19"/>
      <c r="Q945" s="19"/>
      <c r="R945" s="19"/>
    </row>
    <row r="946">
      <c r="A946" s="6" t="s">
        <v>3302</v>
      </c>
      <c r="B946" s="8" t="s">
        <v>3453</v>
      </c>
      <c r="C946" s="19"/>
      <c r="D946" s="19"/>
      <c r="E946" s="19"/>
      <c r="F946" s="19"/>
      <c r="G946" s="19"/>
      <c r="H946" s="19"/>
      <c r="I946" s="19"/>
      <c r="J946" s="19"/>
      <c r="K946" s="19"/>
      <c r="L946" s="19"/>
      <c r="M946" s="19"/>
      <c r="N946" s="19"/>
      <c r="O946" s="19"/>
      <c r="P946" s="19"/>
      <c r="Q946" s="19"/>
      <c r="R946" s="19"/>
    </row>
    <row r="947">
      <c r="A947" s="6" t="s">
        <v>3303</v>
      </c>
      <c r="B947" s="8" t="s">
        <v>3454</v>
      </c>
      <c r="C947" s="19"/>
      <c r="D947" s="19"/>
      <c r="E947" s="19"/>
      <c r="F947" s="19"/>
      <c r="G947" s="19"/>
      <c r="H947" s="19"/>
      <c r="I947" s="19"/>
      <c r="J947" s="19"/>
      <c r="K947" s="19"/>
      <c r="L947" s="19"/>
      <c r="M947" s="19"/>
      <c r="N947" s="19"/>
      <c r="O947" s="19"/>
      <c r="P947" s="19"/>
      <c r="Q947" s="19"/>
      <c r="R947" s="19"/>
    </row>
    <row r="948">
      <c r="A948" s="6" t="s">
        <v>3304</v>
      </c>
      <c r="B948" s="8" t="s">
        <v>3455</v>
      </c>
      <c r="C948" s="19"/>
      <c r="D948" s="19"/>
      <c r="E948" s="19"/>
      <c r="F948" s="19"/>
      <c r="G948" s="19"/>
      <c r="H948" s="19"/>
      <c r="I948" s="19"/>
      <c r="J948" s="19"/>
      <c r="K948" s="19"/>
      <c r="L948" s="19"/>
      <c r="M948" s="19"/>
      <c r="N948" s="19"/>
      <c r="O948" s="19"/>
      <c r="P948" s="19"/>
      <c r="Q948" s="19"/>
      <c r="R948" s="19"/>
    </row>
    <row r="949">
      <c r="A949" s="6" t="s">
        <v>3305</v>
      </c>
      <c r="B949" s="8" t="s">
        <v>2950</v>
      </c>
      <c r="C949" s="19"/>
      <c r="D949" s="19"/>
      <c r="E949" s="19"/>
      <c r="F949" s="19"/>
      <c r="G949" s="19"/>
      <c r="H949" s="19"/>
      <c r="I949" s="19"/>
      <c r="J949" s="19"/>
      <c r="K949" s="19"/>
      <c r="L949" s="19"/>
      <c r="M949" s="19"/>
      <c r="N949" s="19"/>
      <c r="O949" s="19"/>
      <c r="P949" s="19"/>
      <c r="Q949" s="19"/>
      <c r="R949" s="19"/>
    </row>
    <row r="950">
      <c r="A950" s="6" t="s">
        <v>3306</v>
      </c>
      <c r="B950" s="8" t="s">
        <v>3456</v>
      </c>
      <c r="C950" s="19"/>
      <c r="D950" s="19"/>
      <c r="E950" s="19"/>
      <c r="F950" s="19"/>
      <c r="G950" s="19"/>
      <c r="H950" s="19"/>
      <c r="I950" s="19"/>
      <c r="J950" s="19"/>
      <c r="K950" s="19"/>
      <c r="L950" s="19"/>
      <c r="M950" s="19"/>
      <c r="N950" s="19"/>
      <c r="O950" s="19"/>
      <c r="P950" s="19"/>
      <c r="Q950" s="19"/>
      <c r="R950" s="19"/>
    </row>
    <row r="951">
      <c r="A951" s="6" t="s">
        <v>3307</v>
      </c>
      <c r="B951" s="8" t="s">
        <v>3457</v>
      </c>
      <c r="C951" s="19"/>
      <c r="D951" s="19"/>
      <c r="E951" s="19"/>
      <c r="F951" s="19"/>
      <c r="G951" s="19"/>
      <c r="H951" s="19"/>
      <c r="I951" s="19"/>
      <c r="J951" s="19"/>
      <c r="K951" s="19"/>
      <c r="L951" s="19"/>
      <c r="M951" s="19"/>
      <c r="N951" s="19"/>
      <c r="O951" s="19"/>
      <c r="P951" s="19"/>
      <c r="Q951" s="19"/>
      <c r="R951" s="19"/>
    </row>
    <row r="952">
      <c r="A952" s="6" t="s">
        <v>3308</v>
      </c>
      <c r="B952" s="8" t="s">
        <v>3458</v>
      </c>
      <c r="C952" s="19"/>
      <c r="D952" s="19"/>
      <c r="E952" s="19"/>
      <c r="F952" s="19"/>
      <c r="G952" s="19"/>
      <c r="H952" s="19"/>
      <c r="I952" s="19"/>
      <c r="J952" s="19"/>
      <c r="K952" s="19"/>
      <c r="L952" s="19"/>
      <c r="M952" s="19"/>
      <c r="N952" s="19"/>
      <c r="O952" s="19"/>
      <c r="P952" s="19"/>
      <c r="Q952" s="19"/>
      <c r="R952" s="19"/>
    </row>
    <row r="953">
      <c r="A953" s="6" t="s">
        <v>3309</v>
      </c>
      <c r="B953" s="8" t="s">
        <v>3459</v>
      </c>
      <c r="C953" s="19"/>
      <c r="D953" s="19"/>
      <c r="E953" s="19"/>
      <c r="F953" s="19"/>
      <c r="G953" s="19"/>
      <c r="H953" s="19"/>
      <c r="I953" s="19"/>
      <c r="J953" s="19"/>
      <c r="K953" s="19"/>
      <c r="L953" s="19"/>
      <c r="M953" s="19"/>
      <c r="N953" s="19"/>
      <c r="O953" s="19"/>
      <c r="P953" s="19"/>
      <c r="Q953" s="19"/>
      <c r="R953" s="19"/>
    </row>
    <row r="954">
      <c r="A954" s="6" t="s">
        <v>3310</v>
      </c>
      <c r="B954" s="8" t="s">
        <v>3460</v>
      </c>
      <c r="C954" s="19"/>
      <c r="D954" s="19"/>
      <c r="E954" s="19"/>
      <c r="F954" s="19"/>
      <c r="G954" s="19"/>
      <c r="H954" s="19"/>
      <c r="I954" s="19"/>
      <c r="J954" s="19"/>
      <c r="K954" s="19"/>
      <c r="L954" s="19"/>
      <c r="M954" s="19"/>
      <c r="N954" s="19"/>
      <c r="O954" s="19"/>
      <c r="P954" s="19"/>
      <c r="Q954" s="19"/>
      <c r="R954" s="19"/>
    </row>
    <row r="955">
      <c r="A955" s="6" t="s">
        <v>3311</v>
      </c>
      <c r="B955" s="8" t="s">
        <v>2952</v>
      </c>
      <c r="C955" s="19"/>
      <c r="D955" s="19"/>
      <c r="E955" s="19"/>
      <c r="F955" s="19"/>
      <c r="G955" s="19"/>
      <c r="H955" s="19"/>
      <c r="I955" s="19"/>
      <c r="J955" s="19"/>
      <c r="K955" s="19"/>
      <c r="L955" s="19"/>
      <c r="M955" s="19"/>
      <c r="N955" s="19"/>
      <c r="O955" s="19"/>
      <c r="P955" s="19"/>
      <c r="Q955" s="19"/>
      <c r="R955" s="19"/>
    </row>
    <row r="956">
      <c r="A956" s="6" t="s">
        <v>3312</v>
      </c>
      <c r="B956" s="8" t="s">
        <v>2953</v>
      </c>
      <c r="C956" s="19"/>
      <c r="D956" s="19"/>
      <c r="E956" s="19"/>
      <c r="F956" s="19"/>
      <c r="G956" s="19"/>
      <c r="H956" s="19"/>
      <c r="I956" s="19"/>
      <c r="J956" s="19"/>
      <c r="K956" s="19"/>
      <c r="L956" s="19"/>
      <c r="M956" s="19"/>
      <c r="N956" s="19"/>
      <c r="O956" s="19"/>
      <c r="P956" s="19"/>
      <c r="Q956" s="19"/>
      <c r="R956" s="19"/>
    </row>
    <row r="957">
      <c r="A957" s="6" t="s">
        <v>3313</v>
      </c>
      <c r="B957" s="8" t="s">
        <v>2954</v>
      </c>
      <c r="C957" s="19"/>
      <c r="D957" s="19"/>
      <c r="E957" s="19"/>
      <c r="F957" s="19"/>
      <c r="G957" s="19"/>
      <c r="H957" s="19"/>
      <c r="I957" s="19"/>
      <c r="J957" s="19"/>
      <c r="K957" s="19"/>
      <c r="L957" s="19"/>
      <c r="M957" s="19"/>
      <c r="N957" s="19"/>
      <c r="O957" s="19"/>
      <c r="P957" s="19"/>
      <c r="Q957" s="19"/>
      <c r="R957" s="19"/>
    </row>
    <row r="958">
      <c r="A958" s="6" t="s">
        <v>3314</v>
      </c>
      <c r="B958" s="8" t="s">
        <v>2955</v>
      </c>
      <c r="C958" s="19"/>
      <c r="D958" s="19"/>
      <c r="E958" s="19"/>
      <c r="F958" s="19"/>
      <c r="G958" s="19"/>
      <c r="H958" s="19"/>
      <c r="I958" s="19"/>
      <c r="J958" s="19"/>
      <c r="K958" s="19"/>
      <c r="L958" s="19"/>
      <c r="M958" s="19"/>
      <c r="N958" s="19"/>
      <c r="O958" s="19"/>
      <c r="P958" s="19"/>
      <c r="Q958" s="19"/>
      <c r="R958" s="19"/>
    </row>
    <row r="959">
      <c r="A959" s="6" t="s">
        <v>3315</v>
      </c>
      <c r="B959" s="8" t="s">
        <v>3461</v>
      </c>
      <c r="C959" s="19"/>
      <c r="D959" s="19"/>
      <c r="E959" s="19"/>
      <c r="F959" s="19"/>
      <c r="G959" s="19"/>
      <c r="H959" s="19"/>
      <c r="I959" s="19"/>
      <c r="J959" s="19"/>
      <c r="K959" s="19"/>
      <c r="L959" s="19"/>
      <c r="M959" s="19"/>
      <c r="N959" s="19"/>
      <c r="O959" s="19"/>
      <c r="P959" s="19"/>
      <c r="Q959" s="19"/>
      <c r="R959" s="19"/>
    </row>
    <row r="961">
      <c r="A961" s="3" t="s">
        <v>3292</v>
      </c>
      <c r="B961" s="0" t="s">
        <v>755</v>
      </c>
    </row>
    <row r="962">
      <c r="A962" s="3" t="s">
        <v>3283</v>
      </c>
      <c r="B962" s="0" t="s">
        <v>631</v>
      </c>
    </row>
    <row r="963">
      <c r="A963" s="3" t="s">
        <v>3284</v>
      </c>
      <c r="B963" s="0" t="s">
        <v>659</v>
      </c>
    </row>
    <row r="964">
      <c r="A964" s="3" t="s">
        <v>3364</v>
      </c>
      <c r="B964" s="0" t="s">
        <v>3291</v>
      </c>
    </row>
    <row r="965">
      <c r="A965" s="3" t="s">
        <v>2723</v>
      </c>
      <c r="B965" s="0" t="s">
        <v>2724</v>
      </c>
    </row>
    <row r="966">
      <c r="A966" s="11" t="s">
        <v>155</v>
      </c>
      <c r="B966" s="13" t="s">
        <v>155</v>
      </c>
      <c r="C966" s="6" t="s">
        <v>3365</v>
      </c>
      <c r="D966" s="6" t="s">
        <v>3209</v>
      </c>
      <c r="E966" s="6" t="s">
        <v>3210</v>
      </c>
      <c r="F966" s="6" t="s">
        <v>3211</v>
      </c>
      <c r="G966" s="6" t="s">
        <v>3212</v>
      </c>
      <c r="H966" s="6" t="s">
        <v>3213</v>
      </c>
      <c r="I966" s="6" t="s">
        <v>3214</v>
      </c>
      <c r="J966" s="6" t="s">
        <v>3215</v>
      </c>
      <c r="K966" s="6" t="s">
        <v>3216</v>
      </c>
      <c r="L966" s="6" t="s">
        <v>3217</v>
      </c>
      <c r="M966" s="6" t="s">
        <v>3218</v>
      </c>
      <c r="N966" s="6" t="s">
        <v>3219</v>
      </c>
      <c r="O966" s="6" t="s">
        <v>3220</v>
      </c>
      <c r="P966" s="6" t="s">
        <v>3221</v>
      </c>
      <c r="Q966" s="6" t="s">
        <v>3222</v>
      </c>
      <c r="R966" s="6" t="s">
        <v>3366</v>
      </c>
    </row>
    <row r="967">
      <c r="A967" s="14" t="s">
        <v>155</v>
      </c>
      <c r="B967" s="16" t="s">
        <v>155</v>
      </c>
      <c r="C967" s="8" t="s">
        <v>3482</v>
      </c>
      <c r="D967" s="8" t="s">
        <v>3483</v>
      </c>
      <c r="E967" s="8" t="s">
        <v>3484</v>
      </c>
      <c r="F967" s="8" t="s">
        <v>3485</v>
      </c>
      <c r="G967" s="8" t="s">
        <v>3486</v>
      </c>
      <c r="H967" s="8" t="s">
        <v>3487</v>
      </c>
      <c r="I967" s="8" t="s">
        <v>3488</v>
      </c>
      <c r="J967" s="8" t="s">
        <v>3489</v>
      </c>
      <c r="K967" s="8" t="s">
        <v>3490</v>
      </c>
      <c r="L967" s="8" t="s">
        <v>3491</v>
      </c>
      <c r="M967" s="8" t="s">
        <v>3492</v>
      </c>
      <c r="N967" s="8" t="s">
        <v>3493</v>
      </c>
      <c r="O967" s="8" t="s">
        <v>3494</v>
      </c>
      <c r="P967" s="8" t="s">
        <v>3495</v>
      </c>
      <c r="Q967" s="8" t="s">
        <v>3496</v>
      </c>
      <c r="R967" s="8" t="s">
        <v>3497</v>
      </c>
    </row>
    <row r="968">
      <c r="A968" s="6" t="s">
        <v>3367</v>
      </c>
      <c r="B968" s="8" t="s">
        <v>2948</v>
      </c>
      <c r="C968" s="19"/>
      <c r="D968" s="19"/>
      <c r="E968" s="19"/>
      <c r="F968" s="19"/>
      <c r="G968" s="19"/>
      <c r="H968" s="19"/>
      <c r="I968" s="19"/>
      <c r="J968" s="19"/>
      <c r="K968" s="19"/>
      <c r="L968" s="19"/>
      <c r="M968" s="19"/>
      <c r="N968" s="19"/>
      <c r="O968" s="19"/>
      <c r="P968" s="19"/>
      <c r="Q968" s="19"/>
      <c r="R968" s="19"/>
    </row>
    <row r="969">
      <c r="A969" s="6" t="s">
        <v>3301</v>
      </c>
      <c r="B969" s="8" t="s">
        <v>3452</v>
      </c>
      <c r="C969" s="19"/>
      <c r="D969" s="19"/>
      <c r="E969" s="19"/>
      <c r="F969" s="19"/>
      <c r="G969" s="19"/>
      <c r="H969" s="19"/>
      <c r="I969" s="19"/>
      <c r="J969" s="19"/>
      <c r="K969" s="19"/>
      <c r="L969" s="19"/>
      <c r="M969" s="19"/>
      <c r="N969" s="19"/>
      <c r="O969" s="19"/>
      <c r="P969" s="19"/>
      <c r="Q969" s="19"/>
      <c r="R969" s="19"/>
    </row>
    <row r="970">
      <c r="A970" s="6" t="s">
        <v>3302</v>
      </c>
      <c r="B970" s="8" t="s">
        <v>3453</v>
      </c>
      <c r="C970" s="19"/>
      <c r="D970" s="19"/>
      <c r="E970" s="19"/>
      <c r="F970" s="19"/>
      <c r="G970" s="19"/>
      <c r="H970" s="19"/>
      <c r="I970" s="19"/>
      <c r="J970" s="19"/>
      <c r="K970" s="19"/>
      <c r="L970" s="19"/>
      <c r="M970" s="19"/>
      <c r="N970" s="19"/>
      <c r="O970" s="19"/>
      <c r="P970" s="19"/>
      <c r="Q970" s="19"/>
      <c r="R970" s="19"/>
    </row>
    <row r="971">
      <c r="A971" s="6" t="s">
        <v>3303</v>
      </c>
      <c r="B971" s="8" t="s">
        <v>3454</v>
      </c>
      <c r="C971" s="19"/>
      <c r="D971" s="19"/>
      <c r="E971" s="19"/>
      <c r="F971" s="19"/>
      <c r="G971" s="19"/>
      <c r="H971" s="19"/>
      <c r="I971" s="19"/>
      <c r="J971" s="19"/>
      <c r="K971" s="19"/>
      <c r="L971" s="19"/>
      <c r="M971" s="19"/>
      <c r="N971" s="19"/>
      <c r="O971" s="19"/>
      <c r="P971" s="19"/>
      <c r="Q971" s="19"/>
      <c r="R971" s="19"/>
    </row>
    <row r="972">
      <c r="A972" s="6" t="s">
        <v>3304</v>
      </c>
      <c r="B972" s="8" t="s">
        <v>3455</v>
      </c>
      <c r="C972" s="19"/>
      <c r="D972" s="19"/>
      <c r="E972" s="19"/>
      <c r="F972" s="19"/>
      <c r="G972" s="19"/>
      <c r="H972" s="19"/>
      <c r="I972" s="19"/>
      <c r="J972" s="19"/>
      <c r="K972" s="19"/>
      <c r="L972" s="19"/>
      <c r="M972" s="19"/>
      <c r="N972" s="19"/>
      <c r="O972" s="19"/>
      <c r="P972" s="19"/>
      <c r="Q972" s="19"/>
      <c r="R972" s="19"/>
    </row>
    <row r="973">
      <c r="A973" s="6" t="s">
        <v>3305</v>
      </c>
      <c r="B973" s="8" t="s">
        <v>2950</v>
      </c>
      <c r="C973" s="19"/>
      <c r="D973" s="19"/>
      <c r="E973" s="19"/>
      <c r="F973" s="19"/>
      <c r="G973" s="19"/>
      <c r="H973" s="19"/>
      <c r="I973" s="19"/>
      <c r="J973" s="19"/>
      <c r="K973" s="19"/>
      <c r="L973" s="19"/>
      <c r="M973" s="19"/>
      <c r="N973" s="19"/>
      <c r="O973" s="19"/>
      <c r="P973" s="19"/>
      <c r="Q973" s="19"/>
      <c r="R973" s="19"/>
    </row>
    <row r="974">
      <c r="A974" s="6" t="s">
        <v>3306</v>
      </c>
      <c r="B974" s="8" t="s">
        <v>3456</v>
      </c>
      <c r="C974" s="19"/>
      <c r="D974" s="19"/>
      <c r="E974" s="19"/>
      <c r="F974" s="19"/>
      <c r="G974" s="19"/>
      <c r="H974" s="19"/>
      <c r="I974" s="19"/>
      <c r="J974" s="19"/>
      <c r="K974" s="19"/>
      <c r="L974" s="19"/>
      <c r="M974" s="19"/>
      <c r="N974" s="19"/>
      <c r="O974" s="19"/>
      <c r="P974" s="19"/>
      <c r="Q974" s="19"/>
      <c r="R974" s="19"/>
    </row>
    <row r="975">
      <c r="A975" s="6" t="s">
        <v>3307</v>
      </c>
      <c r="B975" s="8" t="s">
        <v>3457</v>
      </c>
      <c r="C975" s="19"/>
      <c r="D975" s="19"/>
      <c r="E975" s="19"/>
      <c r="F975" s="19"/>
      <c r="G975" s="19"/>
      <c r="H975" s="19"/>
      <c r="I975" s="19"/>
      <c r="J975" s="19"/>
      <c r="K975" s="19"/>
      <c r="L975" s="19"/>
      <c r="M975" s="19"/>
      <c r="N975" s="19"/>
      <c r="O975" s="19"/>
      <c r="P975" s="19"/>
      <c r="Q975" s="19"/>
      <c r="R975" s="19"/>
    </row>
    <row r="976">
      <c r="A976" s="6" t="s">
        <v>3308</v>
      </c>
      <c r="B976" s="8" t="s">
        <v>3458</v>
      </c>
      <c r="C976" s="19"/>
      <c r="D976" s="19"/>
      <c r="E976" s="19"/>
      <c r="F976" s="19"/>
      <c r="G976" s="19"/>
      <c r="H976" s="19"/>
      <c r="I976" s="19"/>
      <c r="J976" s="19"/>
      <c r="K976" s="19"/>
      <c r="L976" s="19"/>
      <c r="M976" s="19"/>
      <c r="N976" s="19"/>
      <c r="O976" s="19"/>
      <c r="P976" s="19"/>
      <c r="Q976" s="19"/>
      <c r="R976" s="19"/>
    </row>
    <row r="977">
      <c r="A977" s="6" t="s">
        <v>3309</v>
      </c>
      <c r="B977" s="8" t="s">
        <v>3459</v>
      </c>
      <c r="C977" s="19"/>
      <c r="D977" s="19"/>
      <c r="E977" s="19"/>
      <c r="F977" s="19"/>
      <c r="G977" s="19"/>
      <c r="H977" s="19"/>
      <c r="I977" s="19"/>
      <c r="J977" s="19"/>
      <c r="K977" s="19"/>
      <c r="L977" s="19"/>
      <c r="M977" s="19"/>
      <c r="N977" s="19"/>
      <c r="O977" s="19"/>
      <c r="P977" s="19"/>
      <c r="Q977" s="19"/>
      <c r="R977" s="19"/>
    </row>
    <row r="978">
      <c r="A978" s="6" t="s">
        <v>3310</v>
      </c>
      <c r="B978" s="8" t="s">
        <v>3460</v>
      </c>
      <c r="C978" s="19"/>
      <c r="D978" s="19"/>
      <c r="E978" s="19"/>
      <c r="F978" s="19"/>
      <c r="G978" s="19"/>
      <c r="H978" s="19"/>
      <c r="I978" s="19"/>
      <c r="J978" s="19"/>
      <c r="K978" s="19"/>
      <c r="L978" s="19"/>
      <c r="M978" s="19"/>
      <c r="N978" s="19"/>
      <c r="O978" s="19"/>
      <c r="P978" s="19"/>
      <c r="Q978" s="19"/>
      <c r="R978" s="19"/>
    </row>
    <row r="979">
      <c r="A979" s="6" t="s">
        <v>3311</v>
      </c>
      <c r="B979" s="8" t="s">
        <v>2952</v>
      </c>
      <c r="C979" s="19"/>
      <c r="D979" s="19"/>
      <c r="E979" s="19"/>
      <c r="F979" s="19"/>
      <c r="G979" s="19"/>
      <c r="H979" s="19"/>
      <c r="I979" s="19"/>
      <c r="J979" s="19"/>
      <c r="K979" s="19"/>
      <c r="L979" s="19"/>
      <c r="M979" s="19"/>
      <c r="N979" s="19"/>
      <c r="O979" s="19"/>
      <c r="P979" s="19"/>
      <c r="Q979" s="19"/>
      <c r="R979" s="19"/>
    </row>
    <row r="980">
      <c r="A980" s="6" t="s">
        <v>3312</v>
      </c>
      <c r="B980" s="8" t="s">
        <v>2953</v>
      </c>
      <c r="C980" s="19"/>
      <c r="D980" s="19"/>
      <c r="E980" s="19"/>
      <c r="F980" s="19"/>
      <c r="G980" s="19"/>
      <c r="H980" s="19"/>
      <c r="I980" s="19"/>
      <c r="J980" s="19"/>
      <c r="K980" s="19"/>
      <c r="L980" s="19"/>
      <c r="M980" s="19"/>
      <c r="N980" s="19"/>
      <c r="O980" s="19"/>
      <c r="P980" s="19"/>
      <c r="Q980" s="19"/>
      <c r="R980" s="19"/>
    </row>
    <row r="981">
      <c r="A981" s="6" t="s">
        <v>3313</v>
      </c>
      <c r="B981" s="8" t="s">
        <v>2954</v>
      </c>
      <c r="C981" s="19"/>
      <c r="D981" s="19"/>
      <c r="E981" s="19"/>
      <c r="F981" s="19"/>
      <c r="G981" s="19"/>
      <c r="H981" s="19"/>
      <c r="I981" s="19"/>
      <c r="J981" s="19"/>
      <c r="K981" s="19"/>
      <c r="L981" s="19"/>
      <c r="M981" s="19"/>
      <c r="N981" s="19"/>
      <c r="O981" s="19"/>
      <c r="P981" s="19"/>
      <c r="Q981" s="19"/>
      <c r="R981" s="19"/>
    </row>
    <row r="982">
      <c r="A982" s="6" t="s">
        <v>3314</v>
      </c>
      <c r="B982" s="8" t="s">
        <v>2955</v>
      </c>
      <c r="C982" s="19"/>
      <c r="D982" s="19"/>
      <c r="E982" s="19"/>
      <c r="F982" s="19"/>
      <c r="G982" s="19"/>
      <c r="H982" s="19"/>
      <c r="I982" s="19"/>
      <c r="J982" s="19"/>
      <c r="K982" s="19"/>
      <c r="L982" s="19"/>
      <c r="M982" s="19"/>
      <c r="N982" s="19"/>
      <c r="O982" s="19"/>
      <c r="P982" s="19"/>
      <c r="Q982" s="19"/>
      <c r="R982" s="19"/>
    </row>
    <row r="983">
      <c r="A983" s="6" t="s">
        <v>3315</v>
      </c>
      <c r="B983" s="8" t="s">
        <v>3461</v>
      </c>
      <c r="C983" s="19"/>
      <c r="D983" s="19"/>
      <c r="E983" s="19"/>
      <c r="F983" s="19"/>
      <c r="G983" s="19"/>
      <c r="H983" s="19"/>
      <c r="I983" s="19"/>
      <c r="J983" s="19"/>
      <c r="K983" s="19"/>
      <c r="L983" s="19"/>
      <c r="M983" s="19"/>
      <c r="N983" s="19"/>
      <c r="O983" s="19"/>
      <c r="P983" s="19"/>
      <c r="Q983" s="19"/>
      <c r="R983" s="19"/>
    </row>
    <row r="985">
      <c r="A985" s="3" t="s">
        <v>3292</v>
      </c>
      <c r="B985" s="0" t="s">
        <v>661</v>
      </c>
    </row>
    <row r="986">
      <c r="A986" s="3" t="s">
        <v>3283</v>
      </c>
      <c r="B986" s="0" t="s">
        <v>631</v>
      </c>
    </row>
    <row r="987">
      <c r="A987" s="3" t="s">
        <v>3284</v>
      </c>
      <c r="B987" s="0" t="s">
        <v>659</v>
      </c>
    </row>
    <row r="988">
      <c r="A988" s="3" t="s">
        <v>3364</v>
      </c>
      <c r="B988" s="0" t="s">
        <v>3291</v>
      </c>
    </row>
    <row r="989">
      <c r="A989" s="3" t="s">
        <v>2723</v>
      </c>
      <c r="B989" s="0" t="s">
        <v>2724</v>
      </c>
    </row>
    <row r="990">
      <c r="A990" s="11" t="s">
        <v>155</v>
      </c>
      <c r="B990" s="13" t="s">
        <v>155</v>
      </c>
      <c r="C990" s="6" t="s">
        <v>3365</v>
      </c>
      <c r="D990" s="6" t="s">
        <v>3209</v>
      </c>
      <c r="E990" s="6" t="s">
        <v>3210</v>
      </c>
      <c r="F990" s="6" t="s">
        <v>3211</v>
      </c>
      <c r="G990" s="6" t="s">
        <v>3212</v>
      </c>
      <c r="H990" s="6" t="s">
        <v>3213</v>
      </c>
      <c r="I990" s="6" t="s">
        <v>3214</v>
      </c>
      <c r="J990" s="6" t="s">
        <v>3215</v>
      </c>
      <c r="K990" s="6" t="s">
        <v>3216</v>
      </c>
      <c r="L990" s="6" t="s">
        <v>3217</v>
      </c>
      <c r="M990" s="6" t="s">
        <v>3218</v>
      </c>
      <c r="N990" s="6" t="s">
        <v>3219</v>
      </c>
      <c r="O990" s="6" t="s">
        <v>3220</v>
      </c>
      <c r="P990" s="6" t="s">
        <v>3221</v>
      </c>
      <c r="Q990" s="6" t="s">
        <v>3222</v>
      </c>
      <c r="R990" s="6" t="s">
        <v>3366</v>
      </c>
    </row>
    <row r="991">
      <c r="A991" s="14" t="s">
        <v>155</v>
      </c>
      <c r="B991" s="16" t="s">
        <v>155</v>
      </c>
      <c r="C991" s="8" t="s">
        <v>3482</v>
      </c>
      <c r="D991" s="8" t="s">
        <v>3483</v>
      </c>
      <c r="E991" s="8" t="s">
        <v>3484</v>
      </c>
      <c r="F991" s="8" t="s">
        <v>3485</v>
      </c>
      <c r="G991" s="8" t="s">
        <v>3486</v>
      </c>
      <c r="H991" s="8" t="s">
        <v>3487</v>
      </c>
      <c r="I991" s="8" t="s">
        <v>3488</v>
      </c>
      <c r="J991" s="8" t="s">
        <v>3489</v>
      </c>
      <c r="K991" s="8" t="s">
        <v>3490</v>
      </c>
      <c r="L991" s="8" t="s">
        <v>3491</v>
      </c>
      <c r="M991" s="8" t="s">
        <v>3492</v>
      </c>
      <c r="N991" s="8" t="s">
        <v>3493</v>
      </c>
      <c r="O991" s="8" t="s">
        <v>3494</v>
      </c>
      <c r="P991" s="8" t="s">
        <v>3495</v>
      </c>
      <c r="Q991" s="8" t="s">
        <v>3496</v>
      </c>
      <c r="R991" s="8" t="s">
        <v>3497</v>
      </c>
    </row>
    <row r="992">
      <c r="A992" s="6" t="s">
        <v>3367</v>
      </c>
      <c r="B992" s="8" t="s">
        <v>2948</v>
      </c>
      <c r="C992" s="19"/>
      <c r="D992" s="19"/>
      <c r="E992" s="19"/>
      <c r="F992" s="19"/>
      <c r="G992" s="19"/>
      <c r="H992" s="19"/>
      <c r="I992" s="19"/>
      <c r="J992" s="19"/>
      <c r="K992" s="19"/>
      <c r="L992" s="19"/>
      <c r="M992" s="19"/>
      <c r="N992" s="19"/>
      <c r="O992" s="19"/>
      <c r="P992" s="19"/>
      <c r="Q992" s="19"/>
      <c r="R992" s="19"/>
    </row>
    <row r="993">
      <c r="A993" s="6" t="s">
        <v>3301</v>
      </c>
      <c r="B993" s="8" t="s">
        <v>3452</v>
      </c>
      <c r="C993" s="19"/>
      <c r="D993" s="19"/>
      <c r="E993" s="19"/>
      <c r="F993" s="19"/>
      <c r="G993" s="19"/>
      <c r="H993" s="19"/>
      <c r="I993" s="19"/>
      <c r="J993" s="19"/>
      <c r="K993" s="19"/>
      <c r="L993" s="19"/>
      <c r="M993" s="19"/>
      <c r="N993" s="19"/>
      <c r="O993" s="19"/>
      <c r="P993" s="19"/>
      <c r="Q993" s="19"/>
      <c r="R993" s="19"/>
    </row>
    <row r="994">
      <c r="A994" s="6" t="s">
        <v>3302</v>
      </c>
      <c r="B994" s="8" t="s">
        <v>3453</v>
      </c>
      <c r="C994" s="19"/>
      <c r="D994" s="19"/>
      <c r="E994" s="19"/>
      <c r="F994" s="19"/>
      <c r="G994" s="19"/>
      <c r="H994" s="19"/>
      <c r="I994" s="19"/>
      <c r="J994" s="19"/>
      <c r="K994" s="19"/>
      <c r="L994" s="19"/>
      <c r="M994" s="19"/>
      <c r="N994" s="19"/>
      <c r="O994" s="19"/>
      <c r="P994" s="19"/>
      <c r="Q994" s="19"/>
      <c r="R994" s="19"/>
    </row>
    <row r="995">
      <c r="A995" s="6" t="s">
        <v>3303</v>
      </c>
      <c r="B995" s="8" t="s">
        <v>3454</v>
      </c>
      <c r="C995" s="19"/>
      <c r="D995" s="19"/>
      <c r="E995" s="19"/>
      <c r="F995" s="19"/>
      <c r="G995" s="19"/>
      <c r="H995" s="19"/>
      <c r="I995" s="19"/>
      <c r="J995" s="19"/>
      <c r="K995" s="19"/>
      <c r="L995" s="19"/>
      <c r="M995" s="19"/>
      <c r="N995" s="19"/>
      <c r="O995" s="19"/>
      <c r="P995" s="19"/>
      <c r="Q995" s="19"/>
      <c r="R995" s="19"/>
    </row>
    <row r="996">
      <c r="A996" s="6" t="s">
        <v>3304</v>
      </c>
      <c r="B996" s="8" t="s">
        <v>3455</v>
      </c>
      <c r="C996" s="19"/>
      <c r="D996" s="19"/>
      <c r="E996" s="19"/>
      <c r="F996" s="19"/>
      <c r="G996" s="19"/>
      <c r="H996" s="19"/>
      <c r="I996" s="19"/>
      <c r="J996" s="19"/>
      <c r="K996" s="19"/>
      <c r="L996" s="19"/>
      <c r="M996" s="19"/>
      <c r="N996" s="19"/>
      <c r="O996" s="19"/>
      <c r="P996" s="19"/>
      <c r="Q996" s="19"/>
      <c r="R996" s="19"/>
    </row>
    <row r="997">
      <c r="A997" s="6" t="s">
        <v>3305</v>
      </c>
      <c r="B997" s="8" t="s">
        <v>2950</v>
      </c>
      <c r="C997" s="19"/>
      <c r="D997" s="19"/>
      <c r="E997" s="19"/>
      <c r="F997" s="19"/>
      <c r="G997" s="19"/>
      <c r="H997" s="19"/>
      <c r="I997" s="19"/>
      <c r="J997" s="19"/>
      <c r="K997" s="19"/>
      <c r="L997" s="19"/>
      <c r="M997" s="19"/>
      <c r="N997" s="19"/>
      <c r="O997" s="19"/>
      <c r="P997" s="19"/>
      <c r="Q997" s="19"/>
      <c r="R997" s="19"/>
    </row>
    <row r="998">
      <c r="A998" s="6" t="s">
        <v>3306</v>
      </c>
      <c r="B998" s="8" t="s">
        <v>3456</v>
      </c>
      <c r="C998" s="19"/>
      <c r="D998" s="19"/>
      <c r="E998" s="19"/>
      <c r="F998" s="19"/>
      <c r="G998" s="19"/>
      <c r="H998" s="19"/>
      <c r="I998" s="19"/>
      <c r="J998" s="19"/>
      <c r="K998" s="19"/>
      <c r="L998" s="19"/>
      <c r="M998" s="19"/>
      <c r="N998" s="19"/>
      <c r="O998" s="19"/>
      <c r="P998" s="19"/>
      <c r="Q998" s="19"/>
      <c r="R998" s="19"/>
    </row>
    <row r="999">
      <c r="A999" s="6" t="s">
        <v>3307</v>
      </c>
      <c r="B999" s="8" t="s">
        <v>3457</v>
      </c>
      <c r="C999" s="19"/>
      <c r="D999" s="19"/>
      <c r="E999" s="19"/>
      <c r="F999" s="19"/>
      <c r="G999" s="19"/>
      <c r="H999" s="19"/>
      <c r="I999" s="19"/>
      <c r="J999" s="19"/>
      <c r="K999" s="19"/>
      <c r="L999" s="19"/>
      <c r="M999" s="19"/>
      <c r="N999" s="19"/>
      <c r="O999" s="19"/>
      <c r="P999" s="19"/>
      <c r="Q999" s="19"/>
      <c r="R999" s="19"/>
    </row>
    <row r="1000">
      <c r="A1000" s="6" t="s">
        <v>3308</v>
      </c>
      <c r="B1000" s="8" t="s">
        <v>3458</v>
      </c>
      <c r="C1000" s="19"/>
      <c r="D1000" s="19"/>
      <c r="E1000" s="19"/>
      <c r="F1000" s="19"/>
      <c r="G1000" s="19"/>
      <c r="H1000" s="19"/>
      <c r="I1000" s="19"/>
      <c r="J1000" s="19"/>
      <c r="K1000" s="19"/>
      <c r="L1000" s="19"/>
      <c r="M1000" s="19"/>
      <c r="N1000" s="19"/>
      <c r="O1000" s="19"/>
      <c r="P1000" s="19"/>
      <c r="Q1000" s="19"/>
      <c r="R1000" s="19"/>
    </row>
    <row r="1001">
      <c r="A1001" s="6" t="s">
        <v>3309</v>
      </c>
      <c r="B1001" s="8" t="s">
        <v>3459</v>
      </c>
      <c r="C1001" s="19"/>
      <c r="D1001" s="19"/>
      <c r="E1001" s="19"/>
      <c r="F1001" s="19"/>
      <c r="G1001" s="19"/>
      <c r="H1001" s="19"/>
      <c r="I1001" s="19"/>
      <c r="J1001" s="19"/>
      <c r="K1001" s="19"/>
      <c r="L1001" s="19"/>
      <c r="M1001" s="19"/>
      <c r="N1001" s="19"/>
      <c r="O1001" s="19"/>
      <c r="P1001" s="19"/>
      <c r="Q1001" s="19"/>
      <c r="R1001" s="19"/>
    </row>
    <row r="1002">
      <c r="A1002" s="6" t="s">
        <v>3310</v>
      </c>
      <c r="B1002" s="8" t="s">
        <v>3460</v>
      </c>
      <c r="C1002" s="19"/>
      <c r="D1002" s="19"/>
      <c r="E1002" s="19"/>
      <c r="F1002" s="19"/>
      <c r="G1002" s="19"/>
      <c r="H1002" s="19"/>
      <c r="I1002" s="19"/>
      <c r="J1002" s="19"/>
      <c r="K1002" s="19"/>
      <c r="L1002" s="19"/>
      <c r="M1002" s="19"/>
      <c r="N1002" s="19"/>
      <c r="O1002" s="19"/>
      <c r="P1002" s="19"/>
      <c r="Q1002" s="19"/>
      <c r="R1002" s="19"/>
    </row>
    <row r="1003">
      <c r="A1003" s="6" t="s">
        <v>3311</v>
      </c>
      <c r="B1003" s="8" t="s">
        <v>2952</v>
      </c>
      <c r="C1003" s="19"/>
      <c r="D1003" s="19"/>
      <c r="E1003" s="19"/>
      <c r="F1003" s="19"/>
      <c r="G1003" s="19"/>
      <c r="H1003" s="19"/>
      <c r="I1003" s="19"/>
      <c r="J1003" s="19"/>
      <c r="K1003" s="19"/>
      <c r="L1003" s="19"/>
      <c r="M1003" s="19"/>
      <c r="N1003" s="19"/>
      <c r="O1003" s="19"/>
      <c r="P1003" s="19"/>
      <c r="Q1003" s="19"/>
      <c r="R1003" s="19"/>
    </row>
    <row r="1004">
      <c r="A1004" s="6" t="s">
        <v>3312</v>
      </c>
      <c r="B1004" s="8" t="s">
        <v>2953</v>
      </c>
      <c r="C1004" s="19"/>
      <c r="D1004" s="19"/>
      <c r="E1004" s="19"/>
      <c r="F1004" s="19"/>
      <c r="G1004" s="19"/>
      <c r="H1004" s="19"/>
      <c r="I1004" s="19"/>
      <c r="J1004" s="19"/>
      <c r="K1004" s="19"/>
      <c r="L1004" s="19"/>
      <c r="M1004" s="19"/>
      <c r="N1004" s="19"/>
      <c r="O1004" s="19"/>
      <c r="P1004" s="19"/>
      <c r="Q1004" s="19"/>
      <c r="R1004" s="19"/>
    </row>
    <row r="1005">
      <c r="A1005" s="6" t="s">
        <v>3313</v>
      </c>
      <c r="B1005" s="8" t="s">
        <v>2954</v>
      </c>
      <c r="C1005" s="19"/>
      <c r="D1005" s="19"/>
      <c r="E1005" s="19"/>
      <c r="F1005" s="19"/>
      <c r="G1005" s="19"/>
      <c r="H1005" s="19"/>
      <c r="I1005" s="19"/>
      <c r="J1005" s="19"/>
      <c r="K1005" s="19"/>
      <c r="L1005" s="19"/>
      <c r="M1005" s="19"/>
      <c r="N1005" s="19"/>
      <c r="O1005" s="19"/>
      <c r="P1005" s="19"/>
      <c r="Q1005" s="19"/>
      <c r="R1005" s="19"/>
    </row>
    <row r="1006">
      <c r="A1006" s="6" t="s">
        <v>3314</v>
      </c>
      <c r="B1006" s="8" t="s">
        <v>2955</v>
      </c>
      <c r="C1006" s="19"/>
      <c r="D1006" s="19"/>
      <c r="E1006" s="19"/>
      <c r="F1006" s="19"/>
      <c r="G1006" s="19"/>
      <c r="H1006" s="19"/>
      <c r="I1006" s="19"/>
      <c r="J1006" s="19"/>
      <c r="K1006" s="19"/>
      <c r="L1006" s="19"/>
      <c r="M1006" s="19"/>
      <c r="N1006" s="19"/>
      <c r="O1006" s="19"/>
      <c r="P1006" s="19"/>
      <c r="Q1006" s="19"/>
      <c r="R1006" s="19"/>
    </row>
    <row r="1007">
      <c r="A1007" s="6" t="s">
        <v>3315</v>
      </c>
      <c r="B1007" s="8" t="s">
        <v>3461</v>
      </c>
      <c r="C1007" s="19"/>
      <c r="D1007" s="19"/>
      <c r="E1007" s="19"/>
      <c r="F1007" s="19"/>
      <c r="G1007" s="19"/>
      <c r="H1007" s="19"/>
      <c r="I1007" s="19"/>
      <c r="J1007" s="19"/>
      <c r="K1007" s="19"/>
      <c r="L1007" s="19"/>
      <c r="M1007" s="19"/>
      <c r="N1007" s="19"/>
      <c r="O1007" s="19"/>
      <c r="P1007" s="19"/>
      <c r="Q1007" s="19"/>
      <c r="R1007" s="19"/>
    </row>
    <row r="1009">
      <c r="A1009" s="3" t="s">
        <v>3292</v>
      </c>
      <c r="B1009" s="0" t="s">
        <v>755</v>
      </c>
    </row>
    <row r="1010">
      <c r="A1010" s="3" t="s">
        <v>3283</v>
      </c>
      <c r="B1010" s="0" t="s">
        <v>701</v>
      </c>
    </row>
    <row r="1011">
      <c r="A1011" s="3" t="s">
        <v>3284</v>
      </c>
      <c r="B1011" s="0" t="s">
        <v>3290</v>
      </c>
    </row>
    <row r="1012">
      <c r="A1012" s="3" t="s">
        <v>3364</v>
      </c>
      <c r="B1012" s="0" t="s">
        <v>3291</v>
      </c>
    </row>
    <row r="1013">
      <c r="A1013" s="3" t="s">
        <v>2723</v>
      </c>
      <c r="B1013" s="0" t="s">
        <v>2724</v>
      </c>
    </row>
    <row r="1014">
      <c r="A1014" s="11" t="s">
        <v>155</v>
      </c>
      <c r="B1014" s="13" t="s">
        <v>155</v>
      </c>
      <c r="C1014" s="6" t="s">
        <v>3365</v>
      </c>
      <c r="D1014" s="6" t="s">
        <v>3209</v>
      </c>
      <c r="E1014" s="6" t="s">
        <v>3210</v>
      </c>
      <c r="F1014" s="6" t="s">
        <v>3211</v>
      </c>
      <c r="G1014" s="6" t="s">
        <v>3212</v>
      </c>
      <c r="H1014" s="6" t="s">
        <v>3213</v>
      </c>
      <c r="I1014" s="6" t="s">
        <v>3214</v>
      </c>
      <c r="J1014" s="6" t="s">
        <v>3215</v>
      </c>
      <c r="K1014" s="6" t="s">
        <v>3216</v>
      </c>
      <c r="L1014" s="6" t="s">
        <v>3217</v>
      </c>
      <c r="M1014" s="6" t="s">
        <v>3218</v>
      </c>
      <c r="N1014" s="6" t="s">
        <v>3219</v>
      </c>
      <c r="O1014" s="6" t="s">
        <v>3220</v>
      </c>
      <c r="P1014" s="6" t="s">
        <v>3221</v>
      </c>
      <c r="Q1014" s="6" t="s">
        <v>3222</v>
      </c>
      <c r="R1014" s="6" t="s">
        <v>3366</v>
      </c>
    </row>
    <row r="1015">
      <c r="A1015" s="14" t="s">
        <v>155</v>
      </c>
      <c r="B1015" s="16" t="s">
        <v>155</v>
      </c>
      <c r="C1015" s="8" t="s">
        <v>3482</v>
      </c>
      <c r="D1015" s="8" t="s">
        <v>3483</v>
      </c>
      <c r="E1015" s="8" t="s">
        <v>3484</v>
      </c>
      <c r="F1015" s="8" t="s">
        <v>3485</v>
      </c>
      <c r="G1015" s="8" t="s">
        <v>3486</v>
      </c>
      <c r="H1015" s="8" t="s">
        <v>3487</v>
      </c>
      <c r="I1015" s="8" t="s">
        <v>3488</v>
      </c>
      <c r="J1015" s="8" t="s">
        <v>3489</v>
      </c>
      <c r="K1015" s="8" t="s">
        <v>3490</v>
      </c>
      <c r="L1015" s="8" t="s">
        <v>3491</v>
      </c>
      <c r="M1015" s="8" t="s">
        <v>3492</v>
      </c>
      <c r="N1015" s="8" t="s">
        <v>3493</v>
      </c>
      <c r="O1015" s="8" t="s">
        <v>3494</v>
      </c>
      <c r="P1015" s="8" t="s">
        <v>3495</v>
      </c>
      <c r="Q1015" s="8" t="s">
        <v>3496</v>
      </c>
      <c r="R1015" s="8" t="s">
        <v>3497</v>
      </c>
    </row>
    <row r="1016">
      <c r="A1016" s="6" t="s">
        <v>3367</v>
      </c>
      <c r="B1016" s="8" t="s">
        <v>2948</v>
      </c>
      <c r="C1016" s="19"/>
      <c r="D1016" s="19"/>
      <c r="E1016" s="19"/>
      <c r="F1016" s="19"/>
      <c r="G1016" s="19"/>
      <c r="H1016" s="19"/>
      <c r="I1016" s="19"/>
      <c r="J1016" s="19"/>
      <c r="K1016" s="19"/>
      <c r="L1016" s="19"/>
      <c r="M1016" s="19"/>
      <c r="N1016" s="19"/>
      <c r="O1016" s="19"/>
      <c r="P1016" s="19"/>
      <c r="Q1016" s="19"/>
      <c r="R1016" s="19"/>
    </row>
    <row r="1017">
      <c r="A1017" s="6" t="s">
        <v>3301</v>
      </c>
      <c r="B1017" s="8" t="s">
        <v>3452</v>
      </c>
      <c r="C1017" s="19"/>
      <c r="D1017" s="19"/>
      <c r="E1017" s="19"/>
      <c r="F1017" s="19"/>
      <c r="G1017" s="19"/>
      <c r="H1017" s="19"/>
      <c r="I1017" s="19"/>
      <c r="J1017" s="19"/>
      <c r="K1017" s="19"/>
      <c r="L1017" s="19"/>
      <c r="M1017" s="19"/>
      <c r="N1017" s="19"/>
      <c r="O1017" s="19"/>
      <c r="P1017" s="19"/>
      <c r="Q1017" s="19"/>
      <c r="R1017" s="19"/>
    </row>
    <row r="1018">
      <c r="A1018" s="6" t="s">
        <v>3302</v>
      </c>
      <c r="B1018" s="8" t="s">
        <v>3453</v>
      </c>
      <c r="C1018" s="19"/>
      <c r="D1018" s="19"/>
      <c r="E1018" s="19"/>
      <c r="F1018" s="19"/>
      <c r="G1018" s="19"/>
      <c r="H1018" s="19"/>
      <c r="I1018" s="19"/>
      <c r="J1018" s="19"/>
      <c r="K1018" s="19"/>
      <c r="L1018" s="19"/>
      <c r="M1018" s="19"/>
      <c r="N1018" s="19"/>
      <c r="O1018" s="19"/>
      <c r="P1018" s="19"/>
      <c r="Q1018" s="19"/>
      <c r="R1018" s="19"/>
    </row>
    <row r="1019">
      <c r="A1019" s="6" t="s">
        <v>3303</v>
      </c>
      <c r="B1019" s="8" t="s">
        <v>3454</v>
      </c>
      <c r="C1019" s="19"/>
      <c r="D1019" s="19"/>
      <c r="E1019" s="19"/>
      <c r="F1019" s="19"/>
      <c r="G1019" s="19"/>
      <c r="H1019" s="19"/>
      <c r="I1019" s="19"/>
      <c r="J1019" s="19"/>
      <c r="K1019" s="19"/>
      <c r="L1019" s="19"/>
      <c r="M1019" s="19"/>
      <c r="N1019" s="19"/>
      <c r="O1019" s="19"/>
      <c r="P1019" s="19"/>
      <c r="Q1019" s="19"/>
      <c r="R1019" s="19"/>
    </row>
    <row r="1020">
      <c r="A1020" s="6" t="s">
        <v>3304</v>
      </c>
      <c r="B1020" s="8" t="s">
        <v>3455</v>
      </c>
      <c r="C1020" s="19"/>
      <c r="D1020" s="19"/>
      <c r="E1020" s="19"/>
      <c r="F1020" s="19"/>
      <c r="G1020" s="19"/>
      <c r="H1020" s="19"/>
      <c r="I1020" s="19"/>
      <c r="J1020" s="19"/>
      <c r="K1020" s="19"/>
      <c r="L1020" s="19"/>
      <c r="M1020" s="19"/>
      <c r="N1020" s="19"/>
      <c r="O1020" s="19"/>
      <c r="P1020" s="19"/>
      <c r="Q1020" s="19"/>
      <c r="R1020" s="19"/>
    </row>
    <row r="1021">
      <c r="A1021" s="6" t="s">
        <v>3305</v>
      </c>
      <c r="B1021" s="8" t="s">
        <v>2950</v>
      </c>
      <c r="C1021" s="19"/>
      <c r="D1021" s="19"/>
      <c r="E1021" s="19"/>
      <c r="F1021" s="19"/>
      <c r="G1021" s="19"/>
      <c r="H1021" s="19"/>
      <c r="I1021" s="19"/>
      <c r="J1021" s="19"/>
      <c r="K1021" s="19"/>
      <c r="L1021" s="19"/>
      <c r="M1021" s="19"/>
      <c r="N1021" s="19"/>
      <c r="O1021" s="19"/>
      <c r="P1021" s="19"/>
      <c r="Q1021" s="19"/>
      <c r="R1021" s="19"/>
    </row>
    <row r="1022">
      <c r="A1022" s="6" t="s">
        <v>3306</v>
      </c>
      <c r="B1022" s="8" t="s">
        <v>3456</v>
      </c>
      <c r="C1022" s="19"/>
      <c r="D1022" s="19"/>
      <c r="E1022" s="19"/>
      <c r="F1022" s="19"/>
      <c r="G1022" s="19"/>
      <c r="H1022" s="19"/>
      <c r="I1022" s="19"/>
      <c r="J1022" s="19"/>
      <c r="K1022" s="19"/>
      <c r="L1022" s="19"/>
      <c r="M1022" s="19"/>
      <c r="N1022" s="19"/>
      <c r="O1022" s="19"/>
      <c r="P1022" s="19"/>
      <c r="Q1022" s="19"/>
      <c r="R1022" s="19"/>
    </row>
    <row r="1023">
      <c r="A1023" s="6" t="s">
        <v>3307</v>
      </c>
      <c r="B1023" s="8" t="s">
        <v>3457</v>
      </c>
      <c r="C1023" s="19"/>
      <c r="D1023" s="19"/>
      <c r="E1023" s="19"/>
      <c r="F1023" s="19"/>
      <c r="G1023" s="19"/>
      <c r="H1023" s="19"/>
      <c r="I1023" s="19"/>
      <c r="J1023" s="19"/>
      <c r="K1023" s="19"/>
      <c r="L1023" s="19"/>
      <c r="M1023" s="19"/>
      <c r="N1023" s="19"/>
      <c r="O1023" s="19"/>
      <c r="P1023" s="19"/>
      <c r="Q1023" s="19"/>
      <c r="R1023" s="19"/>
    </row>
    <row r="1024">
      <c r="A1024" s="6" t="s">
        <v>3308</v>
      </c>
      <c r="B1024" s="8" t="s">
        <v>3458</v>
      </c>
      <c r="C1024" s="19"/>
      <c r="D1024" s="19"/>
      <c r="E1024" s="19"/>
      <c r="F1024" s="19"/>
      <c r="G1024" s="19"/>
      <c r="H1024" s="19"/>
      <c r="I1024" s="19"/>
      <c r="J1024" s="19"/>
      <c r="K1024" s="19"/>
      <c r="L1024" s="19"/>
      <c r="M1024" s="19"/>
      <c r="N1024" s="19"/>
      <c r="O1024" s="19"/>
      <c r="P1024" s="19"/>
      <c r="Q1024" s="19"/>
      <c r="R1024" s="19"/>
    </row>
    <row r="1025">
      <c r="A1025" s="6" t="s">
        <v>3309</v>
      </c>
      <c r="B1025" s="8" t="s">
        <v>3459</v>
      </c>
      <c r="C1025" s="19"/>
      <c r="D1025" s="19"/>
      <c r="E1025" s="19"/>
      <c r="F1025" s="19"/>
      <c r="G1025" s="19"/>
      <c r="H1025" s="19"/>
      <c r="I1025" s="19"/>
      <c r="J1025" s="19"/>
      <c r="K1025" s="19"/>
      <c r="L1025" s="19"/>
      <c r="M1025" s="19"/>
      <c r="N1025" s="19"/>
      <c r="O1025" s="19"/>
      <c r="P1025" s="19"/>
      <c r="Q1025" s="19"/>
      <c r="R1025" s="19"/>
    </row>
    <row r="1026">
      <c r="A1026" s="6" t="s">
        <v>3310</v>
      </c>
      <c r="B1026" s="8" t="s">
        <v>3460</v>
      </c>
      <c r="C1026" s="19"/>
      <c r="D1026" s="19"/>
      <c r="E1026" s="19"/>
      <c r="F1026" s="19"/>
      <c r="G1026" s="19"/>
      <c r="H1026" s="19"/>
      <c r="I1026" s="19"/>
      <c r="J1026" s="19"/>
      <c r="K1026" s="19"/>
      <c r="L1026" s="19"/>
      <c r="M1026" s="19"/>
      <c r="N1026" s="19"/>
      <c r="O1026" s="19"/>
      <c r="P1026" s="19"/>
      <c r="Q1026" s="19"/>
      <c r="R1026" s="19"/>
    </row>
    <row r="1027">
      <c r="A1027" s="6" t="s">
        <v>3311</v>
      </c>
      <c r="B1027" s="8" t="s">
        <v>2952</v>
      </c>
      <c r="C1027" s="19"/>
      <c r="D1027" s="19"/>
      <c r="E1027" s="19"/>
      <c r="F1027" s="19"/>
      <c r="G1027" s="19"/>
      <c r="H1027" s="19"/>
      <c r="I1027" s="19"/>
      <c r="J1027" s="19"/>
      <c r="K1027" s="19"/>
      <c r="L1027" s="19"/>
      <c r="M1027" s="19"/>
      <c r="N1027" s="19"/>
      <c r="O1027" s="19"/>
      <c r="P1027" s="19"/>
      <c r="Q1027" s="19"/>
      <c r="R1027" s="19"/>
    </row>
    <row r="1028">
      <c r="A1028" s="6" t="s">
        <v>3312</v>
      </c>
      <c r="B1028" s="8" t="s">
        <v>2953</v>
      </c>
      <c r="C1028" s="19"/>
      <c r="D1028" s="19"/>
      <c r="E1028" s="19"/>
      <c r="F1028" s="19"/>
      <c r="G1028" s="19"/>
      <c r="H1028" s="19"/>
      <c r="I1028" s="19"/>
      <c r="J1028" s="19"/>
      <c r="K1028" s="19"/>
      <c r="L1028" s="19"/>
      <c r="M1028" s="19"/>
      <c r="N1028" s="19"/>
      <c r="O1028" s="19"/>
      <c r="P1028" s="19"/>
      <c r="Q1028" s="19"/>
      <c r="R1028" s="19"/>
    </row>
    <row r="1029">
      <c r="A1029" s="6" t="s">
        <v>3313</v>
      </c>
      <c r="B1029" s="8" t="s">
        <v>2954</v>
      </c>
      <c r="C1029" s="19"/>
      <c r="D1029" s="19"/>
      <c r="E1029" s="19"/>
      <c r="F1029" s="19"/>
      <c r="G1029" s="19"/>
      <c r="H1029" s="19"/>
      <c r="I1029" s="19"/>
      <c r="J1029" s="19"/>
      <c r="K1029" s="19"/>
      <c r="L1029" s="19"/>
      <c r="M1029" s="19"/>
      <c r="N1029" s="19"/>
      <c r="O1029" s="19"/>
      <c r="P1029" s="19"/>
      <c r="Q1029" s="19"/>
      <c r="R1029" s="19"/>
    </row>
    <row r="1030">
      <c r="A1030" s="6" t="s">
        <v>3314</v>
      </c>
      <c r="B1030" s="8" t="s">
        <v>2955</v>
      </c>
      <c r="C1030" s="19"/>
      <c r="D1030" s="19"/>
      <c r="E1030" s="19"/>
      <c r="F1030" s="19"/>
      <c r="G1030" s="19"/>
      <c r="H1030" s="19"/>
      <c r="I1030" s="19"/>
      <c r="J1030" s="19"/>
      <c r="K1030" s="19"/>
      <c r="L1030" s="19"/>
      <c r="M1030" s="19"/>
      <c r="N1030" s="19"/>
      <c r="O1030" s="19"/>
      <c r="P1030" s="19"/>
      <c r="Q1030" s="19"/>
      <c r="R1030" s="19"/>
    </row>
    <row r="1031">
      <c r="A1031" s="6" t="s">
        <v>3315</v>
      </c>
      <c r="B1031" s="8" t="s">
        <v>3461</v>
      </c>
      <c r="C1031" s="19"/>
      <c r="D1031" s="19"/>
      <c r="E1031" s="19"/>
      <c r="F1031" s="19"/>
      <c r="G1031" s="19"/>
      <c r="H1031" s="19"/>
      <c r="I1031" s="19"/>
      <c r="J1031" s="19"/>
      <c r="K1031" s="19"/>
      <c r="L1031" s="19"/>
      <c r="M1031" s="19"/>
      <c r="N1031" s="19"/>
      <c r="O1031" s="19"/>
      <c r="P1031" s="19"/>
      <c r="Q1031" s="19"/>
      <c r="R1031" s="19"/>
    </row>
    <row r="1033">
      <c r="A1033" s="3" t="s">
        <v>3292</v>
      </c>
      <c r="B1033" s="0" t="s">
        <v>661</v>
      </c>
    </row>
    <row r="1034">
      <c r="A1034" s="3" t="s">
        <v>3283</v>
      </c>
      <c r="B1034" s="0" t="s">
        <v>701</v>
      </c>
    </row>
    <row r="1035">
      <c r="A1035" s="3" t="s">
        <v>3284</v>
      </c>
      <c r="B1035" s="0" t="s">
        <v>3290</v>
      </c>
    </row>
    <row r="1036">
      <c r="A1036" s="3" t="s">
        <v>3364</v>
      </c>
      <c r="B1036" s="0" t="s">
        <v>3291</v>
      </c>
    </row>
    <row r="1037">
      <c r="A1037" s="3" t="s">
        <v>2723</v>
      </c>
      <c r="B1037" s="0" t="s">
        <v>2724</v>
      </c>
    </row>
    <row r="1038">
      <c r="A1038" s="11" t="s">
        <v>155</v>
      </c>
      <c r="B1038" s="13" t="s">
        <v>155</v>
      </c>
      <c r="C1038" s="6" t="s">
        <v>3365</v>
      </c>
      <c r="D1038" s="6" t="s">
        <v>3209</v>
      </c>
      <c r="E1038" s="6" t="s">
        <v>3210</v>
      </c>
      <c r="F1038" s="6" t="s">
        <v>3211</v>
      </c>
      <c r="G1038" s="6" t="s">
        <v>3212</v>
      </c>
      <c r="H1038" s="6" t="s">
        <v>3213</v>
      </c>
      <c r="I1038" s="6" t="s">
        <v>3214</v>
      </c>
      <c r="J1038" s="6" t="s">
        <v>3215</v>
      </c>
      <c r="K1038" s="6" t="s">
        <v>3216</v>
      </c>
      <c r="L1038" s="6" t="s">
        <v>3217</v>
      </c>
      <c r="M1038" s="6" t="s">
        <v>3218</v>
      </c>
      <c r="N1038" s="6" t="s">
        <v>3219</v>
      </c>
      <c r="O1038" s="6" t="s">
        <v>3220</v>
      </c>
      <c r="P1038" s="6" t="s">
        <v>3221</v>
      </c>
      <c r="Q1038" s="6" t="s">
        <v>3222</v>
      </c>
      <c r="R1038" s="6" t="s">
        <v>3366</v>
      </c>
    </row>
    <row r="1039">
      <c r="A1039" s="14" t="s">
        <v>155</v>
      </c>
      <c r="B1039" s="16" t="s">
        <v>155</v>
      </c>
      <c r="C1039" s="8" t="s">
        <v>3482</v>
      </c>
      <c r="D1039" s="8" t="s">
        <v>3483</v>
      </c>
      <c r="E1039" s="8" t="s">
        <v>3484</v>
      </c>
      <c r="F1039" s="8" t="s">
        <v>3485</v>
      </c>
      <c r="G1039" s="8" t="s">
        <v>3486</v>
      </c>
      <c r="H1039" s="8" t="s">
        <v>3487</v>
      </c>
      <c r="I1039" s="8" t="s">
        <v>3488</v>
      </c>
      <c r="J1039" s="8" t="s">
        <v>3489</v>
      </c>
      <c r="K1039" s="8" t="s">
        <v>3490</v>
      </c>
      <c r="L1039" s="8" t="s">
        <v>3491</v>
      </c>
      <c r="M1039" s="8" t="s">
        <v>3492</v>
      </c>
      <c r="N1039" s="8" t="s">
        <v>3493</v>
      </c>
      <c r="O1039" s="8" t="s">
        <v>3494</v>
      </c>
      <c r="P1039" s="8" t="s">
        <v>3495</v>
      </c>
      <c r="Q1039" s="8" t="s">
        <v>3496</v>
      </c>
      <c r="R1039" s="8" t="s">
        <v>3497</v>
      </c>
    </row>
    <row r="1040">
      <c r="A1040" s="6" t="s">
        <v>3367</v>
      </c>
      <c r="B1040" s="8" t="s">
        <v>2948</v>
      </c>
      <c r="C1040" s="19"/>
      <c r="D1040" s="19"/>
      <c r="E1040" s="19"/>
      <c r="F1040" s="19"/>
      <c r="G1040" s="19"/>
      <c r="H1040" s="19"/>
      <c r="I1040" s="19"/>
      <c r="J1040" s="19"/>
      <c r="K1040" s="19"/>
      <c r="L1040" s="19"/>
      <c r="M1040" s="19"/>
      <c r="N1040" s="19"/>
      <c r="O1040" s="19"/>
      <c r="P1040" s="19"/>
      <c r="Q1040" s="19"/>
      <c r="R1040" s="19"/>
    </row>
    <row r="1041">
      <c r="A1041" s="6" t="s">
        <v>3301</v>
      </c>
      <c r="B1041" s="8" t="s">
        <v>3452</v>
      </c>
      <c r="C1041" s="19"/>
      <c r="D1041" s="19"/>
      <c r="E1041" s="19"/>
      <c r="F1041" s="19"/>
      <c r="G1041" s="19"/>
      <c r="H1041" s="19"/>
      <c r="I1041" s="19"/>
      <c r="J1041" s="19"/>
      <c r="K1041" s="19"/>
      <c r="L1041" s="19"/>
      <c r="M1041" s="19"/>
      <c r="N1041" s="19"/>
      <c r="O1041" s="19"/>
      <c r="P1041" s="19"/>
      <c r="Q1041" s="19"/>
      <c r="R1041" s="19"/>
    </row>
    <row r="1042">
      <c r="A1042" s="6" t="s">
        <v>3302</v>
      </c>
      <c r="B1042" s="8" t="s">
        <v>3453</v>
      </c>
      <c r="C1042" s="19"/>
      <c r="D1042" s="19"/>
      <c r="E1042" s="19"/>
      <c r="F1042" s="19"/>
      <c r="G1042" s="19"/>
      <c r="H1042" s="19"/>
      <c r="I1042" s="19"/>
      <c r="J1042" s="19"/>
      <c r="K1042" s="19"/>
      <c r="L1042" s="19"/>
      <c r="M1042" s="19"/>
      <c r="N1042" s="19"/>
      <c r="O1042" s="19"/>
      <c r="P1042" s="19"/>
      <c r="Q1042" s="19"/>
      <c r="R1042" s="19"/>
    </row>
    <row r="1043">
      <c r="A1043" s="6" t="s">
        <v>3303</v>
      </c>
      <c r="B1043" s="8" t="s">
        <v>3454</v>
      </c>
      <c r="C1043" s="19"/>
      <c r="D1043" s="19"/>
      <c r="E1043" s="19"/>
      <c r="F1043" s="19"/>
      <c r="G1043" s="19"/>
      <c r="H1043" s="19"/>
      <c r="I1043" s="19"/>
      <c r="J1043" s="19"/>
      <c r="K1043" s="19"/>
      <c r="L1043" s="19"/>
      <c r="M1043" s="19"/>
      <c r="N1043" s="19"/>
      <c r="O1043" s="19"/>
      <c r="P1043" s="19"/>
      <c r="Q1043" s="19"/>
      <c r="R1043" s="19"/>
    </row>
    <row r="1044">
      <c r="A1044" s="6" t="s">
        <v>3304</v>
      </c>
      <c r="B1044" s="8" t="s">
        <v>3455</v>
      </c>
      <c r="C1044" s="19"/>
      <c r="D1044" s="19"/>
      <c r="E1044" s="19"/>
      <c r="F1044" s="19"/>
      <c r="G1044" s="19"/>
      <c r="H1044" s="19"/>
      <c r="I1044" s="19"/>
      <c r="J1044" s="19"/>
      <c r="K1044" s="19"/>
      <c r="L1044" s="19"/>
      <c r="M1044" s="19"/>
      <c r="N1044" s="19"/>
      <c r="O1044" s="19"/>
      <c r="P1044" s="19"/>
      <c r="Q1044" s="19"/>
      <c r="R1044" s="19"/>
    </row>
    <row r="1045">
      <c r="A1045" s="6" t="s">
        <v>3305</v>
      </c>
      <c r="B1045" s="8" t="s">
        <v>2950</v>
      </c>
      <c r="C1045" s="19"/>
      <c r="D1045" s="19"/>
      <c r="E1045" s="19"/>
      <c r="F1045" s="19"/>
      <c r="G1045" s="19"/>
      <c r="H1045" s="19"/>
      <c r="I1045" s="19"/>
      <c r="J1045" s="19"/>
      <c r="K1045" s="19"/>
      <c r="L1045" s="19"/>
      <c r="M1045" s="19"/>
      <c r="N1045" s="19"/>
      <c r="O1045" s="19"/>
      <c r="P1045" s="19"/>
      <c r="Q1045" s="19"/>
      <c r="R1045" s="19"/>
    </row>
    <row r="1046">
      <c r="A1046" s="6" t="s">
        <v>3306</v>
      </c>
      <c r="B1046" s="8" t="s">
        <v>3456</v>
      </c>
      <c r="C1046" s="19"/>
      <c r="D1046" s="19"/>
      <c r="E1046" s="19"/>
      <c r="F1046" s="19"/>
      <c r="G1046" s="19"/>
      <c r="H1046" s="19"/>
      <c r="I1046" s="19"/>
      <c r="J1046" s="19"/>
      <c r="K1046" s="19"/>
      <c r="L1046" s="19"/>
      <c r="M1046" s="19"/>
      <c r="N1046" s="19"/>
      <c r="O1046" s="19"/>
      <c r="P1046" s="19"/>
      <c r="Q1046" s="19"/>
      <c r="R1046" s="19"/>
    </row>
    <row r="1047">
      <c r="A1047" s="6" t="s">
        <v>3307</v>
      </c>
      <c r="B1047" s="8" t="s">
        <v>3457</v>
      </c>
      <c r="C1047" s="19"/>
      <c r="D1047" s="19"/>
      <c r="E1047" s="19"/>
      <c r="F1047" s="19"/>
      <c r="G1047" s="19"/>
      <c r="H1047" s="19"/>
      <c r="I1047" s="19"/>
      <c r="J1047" s="19"/>
      <c r="K1047" s="19"/>
      <c r="L1047" s="19"/>
      <c r="M1047" s="19"/>
      <c r="N1047" s="19"/>
      <c r="O1047" s="19"/>
      <c r="P1047" s="19"/>
      <c r="Q1047" s="19"/>
      <c r="R1047" s="19"/>
    </row>
    <row r="1048">
      <c r="A1048" s="6" t="s">
        <v>3308</v>
      </c>
      <c r="B1048" s="8" t="s">
        <v>3458</v>
      </c>
      <c r="C1048" s="19"/>
      <c r="D1048" s="19"/>
      <c r="E1048" s="19"/>
      <c r="F1048" s="19"/>
      <c r="G1048" s="19"/>
      <c r="H1048" s="19"/>
      <c r="I1048" s="19"/>
      <c r="J1048" s="19"/>
      <c r="K1048" s="19"/>
      <c r="L1048" s="19"/>
      <c r="M1048" s="19"/>
      <c r="N1048" s="19"/>
      <c r="O1048" s="19"/>
      <c r="P1048" s="19"/>
      <c r="Q1048" s="19"/>
      <c r="R1048" s="19"/>
    </row>
    <row r="1049">
      <c r="A1049" s="6" t="s">
        <v>3309</v>
      </c>
      <c r="B1049" s="8" t="s">
        <v>3459</v>
      </c>
      <c r="C1049" s="19"/>
      <c r="D1049" s="19"/>
      <c r="E1049" s="19"/>
      <c r="F1049" s="19"/>
      <c r="G1049" s="19"/>
      <c r="H1049" s="19"/>
      <c r="I1049" s="19"/>
      <c r="J1049" s="19"/>
      <c r="K1049" s="19"/>
      <c r="L1049" s="19"/>
      <c r="M1049" s="19"/>
      <c r="N1049" s="19"/>
      <c r="O1049" s="19"/>
      <c r="P1049" s="19"/>
      <c r="Q1049" s="19"/>
      <c r="R1049" s="19"/>
    </row>
    <row r="1050">
      <c r="A1050" s="6" t="s">
        <v>3310</v>
      </c>
      <c r="B1050" s="8" t="s">
        <v>3460</v>
      </c>
      <c r="C1050" s="19"/>
      <c r="D1050" s="19"/>
      <c r="E1050" s="19"/>
      <c r="F1050" s="19"/>
      <c r="G1050" s="19"/>
      <c r="H1050" s="19"/>
      <c r="I1050" s="19"/>
      <c r="J1050" s="19"/>
      <c r="K1050" s="19"/>
      <c r="L1050" s="19"/>
      <c r="M1050" s="19"/>
      <c r="N1050" s="19"/>
      <c r="O1050" s="19"/>
      <c r="P1050" s="19"/>
      <c r="Q1050" s="19"/>
      <c r="R1050" s="19"/>
    </row>
    <row r="1051">
      <c r="A1051" s="6" t="s">
        <v>3311</v>
      </c>
      <c r="B1051" s="8" t="s">
        <v>2952</v>
      </c>
      <c r="C1051" s="19"/>
      <c r="D1051" s="19"/>
      <c r="E1051" s="19"/>
      <c r="F1051" s="19"/>
      <c r="G1051" s="19"/>
      <c r="H1051" s="19"/>
      <c r="I1051" s="19"/>
      <c r="J1051" s="19"/>
      <c r="K1051" s="19"/>
      <c r="L1051" s="19"/>
      <c r="M1051" s="19"/>
      <c r="N1051" s="19"/>
      <c r="O1051" s="19"/>
      <c r="P1051" s="19"/>
      <c r="Q1051" s="19"/>
      <c r="R1051" s="19"/>
    </row>
    <row r="1052">
      <c r="A1052" s="6" t="s">
        <v>3312</v>
      </c>
      <c r="B1052" s="8" t="s">
        <v>2953</v>
      </c>
      <c r="C1052" s="19"/>
      <c r="D1052" s="19"/>
      <c r="E1052" s="19"/>
      <c r="F1052" s="19"/>
      <c r="G1052" s="19"/>
      <c r="H1052" s="19"/>
      <c r="I1052" s="19"/>
      <c r="J1052" s="19"/>
      <c r="K1052" s="19"/>
      <c r="L1052" s="19"/>
      <c r="M1052" s="19"/>
      <c r="N1052" s="19"/>
      <c r="O1052" s="19"/>
      <c r="P1052" s="19"/>
      <c r="Q1052" s="19"/>
      <c r="R1052" s="19"/>
    </row>
    <row r="1053">
      <c r="A1053" s="6" t="s">
        <v>3313</v>
      </c>
      <c r="B1053" s="8" t="s">
        <v>2954</v>
      </c>
      <c r="C1053" s="19"/>
      <c r="D1053" s="19"/>
      <c r="E1053" s="19"/>
      <c r="F1053" s="19"/>
      <c r="G1053" s="19"/>
      <c r="H1053" s="19"/>
      <c r="I1053" s="19"/>
      <c r="J1053" s="19"/>
      <c r="K1053" s="19"/>
      <c r="L1053" s="19"/>
      <c r="M1053" s="19"/>
      <c r="N1053" s="19"/>
      <c r="O1053" s="19"/>
      <c r="P1053" s="19"/>
      <c r="Q1053" s="19"/>
      <c r="R1053" s="19"/>
    </row>
    <row r="1054">
      <c r="A1054" s="6" t="s">
        <v>3314</v>
      </c>
      <c r="B1054" s="8" t="s">
        <v>2955</v>
      </c>
      <c r="C1054" s="19"/>
      <c r="D1054" s="19"/>
      <c r="E1054" s="19"/>
      <c r="F1054" s="19"/>
      <c r="G1054" s="19"/>
      <c r="H1054" s="19"/>
      <c r="I1054" s="19"/>
      <c r="J1054" s="19"/>
      <c r="K1054" s="19"/>
      <c r="L1054" s="19"/>
      <c r="M1054" s="19"/>
      <c r="N1054" s="19"/>
      <c r="O1054" s="19"/>
      <c r="P1054" s="19"/>
      <c r="Q1054" s="19"/>
      <c r="R1054" s="19"/>
    </row>
    <row r="1055">
      <c r="A1055" s="6" t="s">
        <v>3315</v>
      </c>
      <c r="B1055" s="8" t="s">
        <v>3461</v>
      </c>
      <c r="C1055" s="19"/>
      <c r="D1055" s="19"/>
      <c r="E1055" s="19"/>
      <c r="F1055" s="19"/>
      <c r="G1055" s="19"/>
      <c r="H1055" s="19"/>
      <c r="I1055" s="19"/>
      <c r="J1055" s="19"/>
      <c r="K1055" s="19"/>
      <c r="L1055" s="19"/>
      <c r="M1055" s="19"/>
      <c r="N1055" s="19"/>
      <c r="O1055" s="19"/>
      <c r="P1055" s="19"/>
      <c r="Q1055" s="19"/>
      <c r="R1055" s="19"/>
    </row>
    <row r="1057">
      <c r="A1057" s="3" t="s">
        <v>3292</v>
      </c>
      <c r="B1057" s="0" t="s">
        <v>755</v>
      </c>
    </row>
    <row r="1058">
      <c r="A1058" s="3" t="s">
        <v>3283</v>
      </c>
      <c r="B1058" s="0" t="s">
        <v>607</v>
      </c>
    </row>
    <row r="1059">
      <c r="A1059" s="3" t="s">
        <v>3284</v>
      </c>
      <c r="B1059" s="0" t="s">
        <v>3290</v>
      </c>
    </row>
    <row r="1060">
      <c r="A1060" s="3" t="s">
        <v>3364</v>
      </c>
      <c r="B1060" s="0" t="s">
        <v>3291</v>
      </c>
    </row>
    <row r="1061">
      <c r="A1061" s="3" t="s">
        <v>2723</v>
      </c>
      <c r="B1061" s="0" t="s">
        <v>2724</v>
      </c>
    </row>
    <row r="1062">
      <c r="A1062" s="11" t="s">
        <v>155</v>
      </c>
      <c r="B1062" s="13" t="s">
        <v>155</v>
      </c>
      <c r="C1062" s="6" t="s">
        <v>3365</v>
      </c>
      <c r="D1062" s="6" t="s">
        <v>3209</v>
      </c>
      <c r="E1062" s="6" t="s">
        <v>3210</v>
      </c>
      <c r="F1062" s="6" t="s">
        <v>3211</v>
      </c>
      <c r="G1062" s="6" t="s">
        <v>3212</v>
      </c>
      <c r="H1062" s="6" t="s">
        <v>3213</v>
      </c>
      <c r="I1062" s="6" t="s">
        <v>3214</v>
      </c>
      <c r="J1062" s="6" t="s">
        <v>3215</v>
      </c>
      <c r="K1062" s="6" t="s">
        <v>3216</v>
      </c>
      <c r="L1062" s="6" t="s">
        <v>3217</v>
      </c>
      <c r="M1062" s="6" t="s">
        <v>3218</v>
      </c>
      <c r="N1062" s="6" t="s">
        <v>3219</v>
      </c>
      <c r="O1062" s="6" t="s">
        <v>3220</v>
      </c>
      <c r="P1062" s="6" t="s">
        <v>3221</v>
      </c>
      <c r="Q1062" s="6" t="s">
        <v>3222</v>
      </c>
      <c r="R1062" s="6" t="s">
        <v>3366</v>
      </c>
    </row>
    <row r="1063">
      <c r="A1063" s="14" t="s">
        <v>155</v>
      </c>
      <c r="B1063" s="16" t="s">
        <v>155</v>
      </c>
      <c r="C1063" s="8" t="s">
        <v>3482</v>
      </c>
      <c r="D1063" s="8" t="s">
        <v>3483</v>
      </c>
      <c r="E1063" s="8" t="s">
        <v>3484</v>
      </c>
      <c r="F1063" s="8" t="s">
        <v>3485</v>
      </c>
      <c r="G1063" s="8" t="s">
        <v>3486</v>
      </c>
      <c r="H1063" s="8" t="s">
        <v>3487</v>
      </c>
      <c r="I1063" s="8" t="s">
        <v>3488</v>
      </c>
      <c r="J1063" s="8" t="s">
        <v>3489</v>
      </c>
      <c r="K1063" s="8" t="s">
        <v>3490</v>
      </c>
      <c r="L1063" s="8" t="s">
        <v>3491</v>
      </c>
      <c r="M1063" s="8" t="s">
        <v>3492</v>
      </c>
      <c r="N1063" s="8" t="s">
        <v>3493</v>
      </c>
      <c r="O1063" s="8" t="s">
        <v>3494</v>
      </c>
      <c r="P1063" s="8" t="s">
        <v>3495</v>
      </c>
      <c r="Q1063" s="8" t="s">
        <v>3496</v>
      </c>
      <c r="R1063" s="8" t="s">
        <v>3497</v>
      </c>
    </row>
    <row r="1064">
      <c r="A1064" s="6" t="s">
        <v>3367</v>
      </c>
      <c r="B1064" s="8" t="s">
        <v>2948</v>
      </c>
      <c r="C1064" s="19"/>
      <c r="D1064" s="19"/>
      <c r="E1064" s="19"/>
      <c r="F1064" s="19"/>
      <c r="G1064" s="19"/>
      <c r="H1064" s="19"/>
      <c r="I1064" s="19"/>
      <c r="J1064" s="19"/>
      <c r="K1064" s="19"/>
      <c r="L1064" s="19"/>
      <c r="M1064" s="19"/>
      <c r="N1064" s="19"/>
      <c r="O1064" s="19"/>
      <c r="P1064" s="19"/>
      <c r="Q1064" s="19"/>
      <c r="R1064" s="19"/>
    </row>
    <row r="1065">
      <c r="A1065" s="6" t="s">
        <v>3301</v>
      </c>
      <c r="B1065" s="8" t="s">
        <v>3452</v>
      </c>
      <c r="C1065" s="19"/>
      <c r="D1065" s="19"/>
      <c r="E1065" s="19"/>
      <c r="F1065" s="19"/>
      <c r="G1065" s="19"/>
      <c r="H1065" s="19"/>
      <c r="I1065" s="19"/>
      <c r="J1065" s="19"/>
      <c r="K1065" s="19"/>
      <c r="L1065" s="19"/>
      <c r="M1065" s="19"/>
      <c r="N1065" s="19"/>
      <c r="O1065" s="19"/>
      <c r="P1065" s="19"/>
      <c r="Q1065" s="19"/>
      <c r="R1065" s="19"/>
    </row>
    <row r="1066">
      <c r="A1066" s="6" t="s">
        <v>3302</v>
      </c>
      <c r="B1066" s="8" t="s">
        <v>3453</v>
      </c>
      <c r="C1066" s="19"/>
      <c r="D1066" s="19"/>
      <c r="E1066" s="19"/>
      <c r="F1066" s="19"/>
      <c r="G1066" s="19"/>
      <c r="H1066" s="19"/>
      <c r="I1066" s="19"/>
      <c r="J1066" s="19"/>
      <c r="K1066" s="19"/>
      <c r="L1066" s="19"/>
      <c r="M1066" s="19"/>
      <c r="N1066" s="19"/>
      <c r="O1066" s="19"/>
      <c r="P1066" s="19"/>
      <c r="Q1066" s="19"/>
      <c r="R1066" s="19"/>
    </row>
    <row r="1067">
      <c r="A1067" s="6" t="s">
        <v>3303</v>
      </c>
      <c r="B1067" s="8" t="s">
        <v>3454</v>
      </c>
      <c r="C1067" s="19"/>
      <c r="D1067" s="19"/>
      <c r="E1067" s="19"/>
      <c r="F1067" s="19"/>
      <c r="G1067" s="19"/>
      <c r="H1067" s="19"/>
      <c r="I1067" s="19"/>
      <c r="J1067" s="19"/>
      <c r="K1067" s="19"/>
      <c r="L1067" s="19"/>
      <c r="M1067" s="19"/>
      <c r="N1067" s="19"/>
      <c r="O1067" s="19"/>
      <c r="P1067" s="19"/>
      <c r="Q1067" s="19"/>
      <c r="R1067" s="19"/>
    </row>
    <row r="1068">
      <c r="A1068" s="6" t="s">
        <v>3304</v>
      </c>
      <c r="B1068" s="8" t="s">
        <v>3455</v>
      </c>
      <c r="C1068" s="19"/>
      <c r="D1068" s="19"/>
      <c r="E1068" s="19"/>
      <c r="F1068" s="19"/>
      <c r="G1068" s="19"/>
      <c r="H1068" s="19"/>
      <c r="I1068" s="19"/>
      <c r="J1068" s="19"/>
      <c r="K1068" s="19"/>
      <c r="L1068" s="19"/>
      <c r="M1068" s="19"/>
      <c r="N1068" s="19"/>
      <c r="O1068" s="19"/>
      <c r="P1068" s="19"/>
      <c r="Q1068" s="19"/>
      <c r="R1068" s="19"/>
    </row>
    <row r="1069">
      <c r="A1069" s="6" t="s">
        <v>3305</v>
      </c>
      <c r="B1069" s="8" t="s">
        <v>2950</v>
      </c>
      <c r="C1069" s="19"/>
      <c r="D1069" s="19"/>
      <c r="E1069" s="19"/>
      <c r="F1069" s="19"/>
      <c r="G1069" s="19"/>
      <c r="H1069" s="19"/>
      <c r="I1069" s="19"/>
      <c r="J1069" s="19"/>
      <c r="K1069" s="19"/>
      <c r="L1069" s="19"/>
      <c r="M1069" s="19"/>
      <c r="N1069" s="19"/>
      <c r="O1069" s="19"/>
      <c r="P1069" s="19"/>
      <c r="Q1069" s="19"/>
      <c r="R1069" s="19"/>
    </row>
    <row r="1070">
      <c r="A1070" s="6" t="s">
        <v>3306</v>
      </c>
      <c r="B1070" s="8" t="s">
        <v>3456</v>
      </c>
      <c r="C1070" s="19"/>
      <c r="D1070" s="19"/>
      <c r="E1070" s="19"/>
      <c r="F1070" s="19"/>
      <c r="G1070" s="19"/>
      <c r="H1070" s="19"/>
      <c r="I1070" s="19"/>
      <c r="J1070" s="19"/>
      <c r="K1070" s="19"/>
      <c r="L1070" s="19"/>
      <c r="M1070" s="19"/>
      <c r="N1070" s="19"/>
      <c r="O1070" s="19"/>
      <c r="P1070" s="19"/>
      <c r="Q1070" s="19"/>
      <c r="R1070" s="19"/>
    </row>
    <row r="1071">
      <c r="A1071" s="6" t="s">
        <v>3307</v>
      </c>
      <c r="B1071" s="8" t="s">
        <v>3457</v>
      </c>
      <c r="C1071" s="19"/>
      <c r="D1071" s="19"/>
      <c r="E1071" s="19"/>
      <c r="F1071" s="19"/>
      <c r="G1071" s="19"/>
      <c r="H1071" s="19"/>
      <c r="I1071" s="19"/>
      <c r="J1071" s="19"/>
      <c r="K1071" s="19"/>
      <c r="L1071" s="19"/>
      <c r="M1071" s="19"/>
      <c r="N1071" s="19"/>
      <c r="O1071" s="19"/>
      <c r="P1071" s="19"/>
      <c r="Q1071" s="19"/>
      <c r="R1071" s="19"/>
    </row>
    <row r="1072">
      <c r="A1072" s="6" t="s">
        <v>3308</v>
      </c>
      <c r="B1072" s="8" t="s">
        <v>3458</v>
      </c>
      <c r="C1072" s="19"/>
      <c r="D1072" s="19"/>
      <c r="E1072" s="19"/>
      <c r="F1072" s="19"/>
      <c r="G1072" s="19"/>
      <c r="H1072" s="19"/>
      <c r="I1072" s="19"/>
      <c r="J1072" s="19"/>
      <c r="K1072" s="19"/>
      <c r="L1072" s="19"/>
      <c r="M1072" s="19"/>
      <c r="N1072" s="19"/>
      <c r="O1072" s="19"/>
      <c r="P1072" s="19"/>
      <c r="Q1072" s="19"/>
      <c r="R1072" s="19"/>
    </row>
    <row r="1073">
      <c r="A1073" s="6" t="s">
        <v>3309</v>
      </c>
      <c r="B1073" s="8" t="s">
        <v>3459</v>
      </c>
      <c r="C1073" s="19"/>
      <c r="D1073" s="19"/>
      <c r="E1073" s="19"/>
      <c r="F1073" s="19"/>
      <c r="G1073" s="19"/>
      <c r="H1073" s="19"/>
      <c r="I1073" s="19"/>
      <c r="J1073" s="19"/>
      <c r="K1073" s="19"/>
      <c r="L1073" s="19"/>
      <c r="M1073" s="19"/>
      <c r="N1073" s="19"/>
      <c r="O1073" s="19"/>
      <c r="P1073" s="19"/>
      <c r="Q1073" s="19"/>
      <c r="R1073" s="19"/>
    </row>
    <row r="1074">
      <c r="A1074" s="6" t="s">
        <v>3310</v>
      </c>
      <c r="B1074" s="8" t="s">
        <v>3460</v>
      </c>
      <c r="C1074" s="19"/>
      <c r="D1074" s="19"/>
      <c r="E1074" s="19"/>
      <c r="F1074" s="19"/>
      <c r="G1074" s="19"/>
      <c r="H1074" s="19"/>
      <c r="I1074" s="19"/>
      <c r="J1074" s="19"/>
      <c r="K1074" s="19"/>
      <c r="L1074" s="19"/>
      <c r="M1074" s="19"/>
      <c r="N1074" s="19"/>
      <c r="O1074" s="19"/>
      <c r="P1074" s="19"/>
      <c r="Q1074" s="19"/>
      <c r="R1074" s="19"/>
    </row>
    <row r="1075">
      <c r="A1075" s="6" t="s">
        <v>3311</v>
      </c>
      <c r="B1075" s="8" t="s">
        <v>2952</v>
      </c>
      <c r="C1075" s="19"/>
      <c r="D1075" s="19"/>
      <c r="E1075" s="19"/>
      <c r="F1075" s="19"/>
      <c r="G1075" s="19"/>
      <c r="H1075" s="19"/>
      <c r="I1075" s="19"/>
      <c r="J1075" s="19"/>
      <c r="K1075" s="19"/>
      <c r="L1075" s="19"/>
      <c r="M1075" s="19"/>
      <c r="N1075" s="19"/>
      <c r="O1075" s="19"/>
      <c r="P1075" s="19"/>
      <c r="Q1075" s="19"/>
      <c r="R1075" s="19"/>
    </row>
    <row r="1076">
      <c r="A1076" s="6" t="s">
        <v>3312</v>
      </c>
      <c r="B1076" s="8" t="s">
        <v>2953</v>
      </c>
      <c r="C1076" s="19"/>
      <c r="D1076" s="19"/>
      <c r="E1076" s="19"/>
      <c r="F1076" s="19"/>
      <c r="G1076" s="19"/>
      <c r="H1076" s="19"/>
      <c r="I1076" s="19"/>
      <c r="J1076" s="19"/>
      <c r="K1076" s="19"/>
      <c r="L1076" s="19"/>
      <c r="M1076" s="19"/>
      <c r="N1076" s="19"/>
      <c r="O1076" s="19"/>
      <c r="P1076" s="19"/>
      <c r="Q1076" s="19"/>
      <c r="R1076" s="19"/>
    </row>
    <row r="1077">
      <c r="A1077" s="6" t="s">
        <v>3313</v>
      </c>
      <c r="B1077" s="8" t="s">
        <v>2954</v>
      </c>
      <c r="C1077" s="19"/>
      <c r="D1077" s="19"/>
      <c r="E1077" s="19"/>
      <c r="F1077" s="19"/>
      <c r="G1077" s="19"/>
      <c r="H1077" s="19"/>
      <c r="I1077" s="19"/>
      <c r="J1077" s="19"/>
      <c r="K1077" s="19"/>
      <c r="L1077" s="19"/>
      <c r="M1077" s="19"/>
      <c r="N1077" s="19"/>
      <c r="O1077" s="19"/>
      <c r="P1077" s="19"/>
      <c r="Q1077" s="19"/>
      <c r="R1077" s="19"/>
    </row>
    <row r="1078">
      <c r="A1078" s="6" t="s">
        <v>3314</v>
      </c>
      <c r="B1078" s="8" t="s">
        <v>2955</v>
      </c>
      <c r="C1078" s="19"/>
      <c r="D1078" s="19"/>
      <c r="E1078" s="19"/>
      <c r="F1078" s="19"/>
      <c r="G1078" s="19"/>
      <c r="H1078" s="19"/>
      <c r="I1078" s="19"/>
      <c r="J1078" s="19"/>
      <c r="K1078" s="19"/>
      <c r="L1078" s="19"/>
      <c r="M1078" s="19"/>
      <c r="N1078" s="19"/>
      <c r="O1078" s="19"/>
      <c r="P1078" s="19"/>
      <c r="Q1078" s="19"/>
      <c r="R1078" s="19"/>
    </row>
    <row r="1079">
      <c r="A1079" s="6" t="s">
        <v>3315</v>
      </c>
      <c r="B1079" s="8" t="s">
        <v>3461</v>
      </c>
      <c r="C1079" s="19"/>
      <c r="D1079" s="19"/>
      <c r="E1079" s="19"/>
      <c r="F1079" s="19"/>
      <c r="G1079" s="19"/>
      <c r="H1079" s="19"/>
      <c r="I1079" s="19"/>
      <c r="J1079" s="19"/>
      <c r="K1079" s="19"/>
      <c r="L1079" s="19"/>
      <c r="M1079" s="19"/>
      <c r="N1079" s="19"/>
      <c r="O1079" s="19"/>
      <c r="P1079" s="19"/>
      <c r="Q1079" s="19"/>
      <c r="R1079" s="19"/>
    </row>
    <row r="1081">
      <c r="A1081" s="3" t="s">
        <v>3292</v>
      </c>
      <c r="B1081" s="0" t="s">
        <v>661</v>
      </c>
    </row>
    <row r="1082">
      <c r="A1082" s="3" t="s">
        <v>3283</v>
      </c>
      <c r="B1082" s="0" t="s">
        <v>607</v>
      </c>
    </row>
    <row r="1083">
      <c r="A1083" s="3" t="s">
        <v>3284</v>
      </c>
      <c r="B1083" s="0" t="s">
        <v>3290</v>
      </c>
    </row>
    <row r="1084">
      <c r="A1084" s="3" t="s">
        <v>3364</v>
      </c>
      <c r="B1084" s="0" t="s">
        <v>3291</v>
      </c>
    </row>
    <row r="1085">
      <c r="A1085" s="3" t="s">
        <v>2723</v>
      </c>
      <c r="B1085" s="0" t="s">
        <v>2724</v>
      </c>
    </row>
    <row r="1086">
      <c r="A1086" s="11" t="s">
        <v>155</v>
      </c>
      <c r="B1086" s="13" t="s">
        <v>155</v>
      </c>
      <c r="C1086" s="6" t="s">
        <v>3365</v>
      </c>
      <c r="D1086" s="6" t="s">
        <v>3209</v>
      </c>
      <c r="E1086" s="6" t="s">
        <v>3210</v>
      </c>
      <c r="F1086" s="6" t="s">
        <v>3211</v>
      </c>
      <c r="G1086" s="6" t="s">
        <v>3212</v>
      </c>
      <c r="H1086" s="6" t="s">
        <v>3213</v>
      </c>
      <c r="I1086" s="6" t="s">
        <v>3214</v>
      </c>
      <c r="J1086" s="6" t="s">
        <v>3215</v>
      </c>
      <c r="K1086" s="6" t="s">
        <v>3216</v>
      </c>
      <c r="L1086" s="6" t="s">
        <v>3217</v>
      </c>
      <c r="M1086" s="6" t="s">
        <v>3218</v>
      </c>
      <c r="N1086" s="6" t="s">
        <v>3219</v>
      </c>
      <c r="O1086" s="6" t="s">
        <v>3220</v>
      </c>
      <c r="P1086" s="6" t="s">
        <v>3221</v>
      </c>
      <c r="Q1086" s="6" t="s">
        <v>3222</v>
      </c>
      <c r="R1086" s="6" t="s">
        <v>3366</v>
      </c>
    </row>
    <row r="1087">
      <c r="A1087" s="14" t="s">
        <v>155</v>
      </c>
      <c r="B1087" s="16" t="s">
        <v>155</v>
      </c>
      <c r="C1087" s="8" t="s">
        <v>3482</v>
      </c>
      <c r="D1087" s="8" t="s">
        <v>3483</v>
      </c>
      <c r="E1087" s="8" t="s">
        <v>3484</v>
      </c>
      <c r="F1087" s="8" t="s">
        <v>3485</v>
      </c>
      <c r="G1087" s="8" t="s">
        <v>3486</v>
      </c>
      <c r="H1087" s="8" t="s">
        <v>3487</v>
      </c>
      <c r="I1087" s="8" t="s">
        <v>3488</v>
      </c>
      <c r="J1087" s="8" t="s">
        <v>3489</v>
      </c>
      <c r="K1087" s="8" t="s">
        <v>3490</v>
      </c>
      <c r="L1087" s="8" t="s">
        <v>3491</v>
      </c>
      <c r="M1087" s="8" t="s">
        <v>3492</v>
      </c>
      <c r="N1087" s="8" t="s">
        <v>3493</v>
      </c>
      <c r="O1087" s="8" t="s">
        <v>3494</v>
      </c>
      <c r="P1087" s="8" t="s">
        <v>3495</v>
      </c>
      <c r="Q1087" s="8" t="s">
        <v>3496</v>
      </c>
      <c r="R1087" s="8" t="s">
        <v>3497</v>
      </c>
    </row>
    <row r="1088">
      <c r="A1088" s="6" t="s">
        <v>3367</v>
      </c>
      <c r="B1088" s="8" t="s">
        <v>2948</v>
      </c>
      <c r="C1088" s="19"/>
      <c r="D1088" s="19"/>
      <c r="E1088" s="19"/>
      <c r="F1088" s="19"/>
      <c r="G1088" s="19"/>
      <c r="H1088" s="19"/>
      <c r="I1088" s="19"/>
      <c r="J1088" s="19"/>
      <c r="K1088" s="19"/>
      <c r="L1088" s="19"/>
      <c r="M1088" s="19"/>
      <c r="N1088" s="19"/>
      <c r="O1088" s="19"/>
      <c r="P1088" s="19"/>
      <c r="Q1088" s="19"/>
      <c r="R1088" s="19"/>
    </row>
    <row r="1089">
      <c r="A1089" s="6" t="s">
        <v>3301</v>
      </c>
      <c r="B1089" s="8" t="s">
        <v>3452</v>
      </c>
      <c r="C1089" s="19"/>
      <c r="D1089" s="19"/>
      <c r="E1089" s="19"/>
      <c r="F1089" s="19"/>
      <c r="G1089" s="19"/>
      <c r="H1089" s="19"/>
      <c r="I1089" s="19"/>
      <c r="J1089" s="19"/>
      <c r="K1089" s="19"/>
      <c r="L1089" s="19"/>
      <c r="M1089" s="19"/>
      <c r="N1089" s="19"/>
      <c r="O1089" s="19"/>
      <c r="P1089" s="19"/>
      <c r="Q1089" s="19"/>
      <c r="R1089" s="19"/>
    </row>
    <row r="1090">
      <c r="A1090" s="6" t="s">
        <v>3302</v>
      </c>
      <c r="B1090" s="8" t="s">
        <v>3453</v>
      </c>
      <c r="C1090" s="19"/>
      <c r="D1090" s="19"/>
      <c r="E1090" s="19"/>
      <c r="F1090" s="19"/>
      <c r="G1090" s="19"/>
      <c r="H1090" s="19"/>
      <c r="I1090" s="19"/>
      <c r="J1090" s="19"/>
      <c r="K1090" s="19"/>
      <c r="L1090" s="19"/>
      <c r="M1090" s="19"/>
      <c r="N1090" s="19"/>
      <c r="O1090" s="19"/>
      <c r="P1090" s="19"/>
      <c r="Q1090" s="19"/>
      <c r="R1090" s="19"/>
    </row>
    <row r="1091">
      <c r="A1091" s="6" t="s">
        <v>3303</v>
      </c>
      <c r="B1091" s="8" t="s">
        <v>3454</v>
      </c>
      <c r="C1091" s="19"/>
      <c r="D1091" s="19"/>
      <c r="E1091" s="19"/>
      <c r="F1091" s="19"/>
      <c r="G1091" s="19"/>
      <c r="H1091" s="19"/>
      <c r="I1091" s="19"/>
      <c r="J1091" s="19"/>
      <c r="K1091" s="19"/>
      <c r="L1091" s="19"/>
      <c r="M1091" s="19"/>
      <c r="N1091" s="19"/>
      <c r="O1091" s="19"/>
      <c r="P1091" s="19"/>
      <c r="Q1091" s="19"/>
      <c r="R1091" s="19"/>
    </row>
    <row r="1092">
      <c r="A1092" s="6" t="s">
        <v>3304</v>
      </c>
      <c r="B1092" s="8" t="s">
        <v>3455</v>
      </c>
      <c r="C1092" s="19"/>
      <c r="D1092" s="19"/>
      <c r="E1092" s="19"/>
      <c r="F1092" s="19"/>
      <c r="G1092" s="19"/>
      <c r="H1092" s="19"/>
      <c r="I1092" s="19"/>
      <c r="J1092" s="19"/>
      <c r="K1092" s="19"/>
      <c r="L1092" s="19"/>
      <c r="M1092" s="19"/>
      <c r="N1092" s="19"/>
      <c r="O1092" s="19"/>
      <c r="P1092" s="19"/>
      <c r="Q1092" s="19"/>
      <c r="R1092" s="19"/>
    </row>
    <row r="1093">
      <c r="A1093" s="6" t="s">
        <v>3305</v>
      </c>
      <c r="B1093" s="8" t="s">
        <v>2950</v>
      </c>
      <c r="C1093" s="19"/>
      <c r="D1093" s="19"/>
      <c r="E1093" s="19"/>
      <c r="F1093" s="19"/>
      <c r="G1093" s="19"/>
      <c r="H1093" s="19"/>
      <c r="I1093" s="19"/>
      <c r="J1093" s="19"/>
      <c r="K1093" s="19"/>
      <c r="L1093" s="19"/>
      <c r="M1093" s="19"/>
      <c r="N1093" s="19"/>
      <c r="O1093" s="19"/>
      <c r="P1093" s="19"/>
      <c r="Q1093" s="19"/>
      <c r="R1093" s="19"/>
    </row>
    <row r="1094">
      <c r="A1094" s="6" t="s">
        <v>3306</v>
      </c>
      <c r="B1094" s="8" t="s">
        <v>3456</v>
      </c>
      <c r="C1094" s="19"/>
      <c r="D1094" s="19"/>
      <c r="E1094" s="19"/>
      <c r="F1094" s="19"/>
      <c r="G1094" s="19"/>
      <c r="H1094" s="19"/>
      <c r="I1094" s="19"/>
      <c r="J1094" s="19"/>
      <c r="K1094" s="19"/>
      <c r="L1094" s="19"/>
      <c r="M1094" s="19"/>
      <c r="N1094" s="19"/>
      <c r="O1094" s="19"/>
      <c r="P1094" s="19"/>
      <c r="Q1094" s="19"/>
      <c r="R1094" s="19"/>
    </row>
    <row r="1095">
      <c r="A1095" s="6" t="s">
        <v>3307</v>
      </c>
      <c r="B1095" s="8" t="s">
        <v>3457</v>
      </c>
      <c r="C1095" s="19"/>
      <c r="D1095" s="19"/>
      <c r="E1095" s="19"/>
      <c r="F1095" s="19"/>
      <c r="G1095" s="19"/>
      <c r="H1095" s="19"/>
      <c r="I1095" s="19"/>
      <c r="J1095" s="19"/>
      <c r="K1095" s="19"/>
      <c r="L1095" s="19"/>
      <c r="M1095" s="19"/>
      <c r="N1095" s="19"/>
      <c r="O1095" s="19"/>
      <c r="P1095" s="19"/>
      <c r="Q1095" s="19"/>
      <c r="R1095" s="19"/>
    </row>
    <row r="1096">
      <c r="A1096" s="6" t="s">
        <v>3308</v>
      </c>
      <c r="B1096" s="8" t="s">
        <v>3458</v>
      </c>
      <c r="C1096" s="19"/>
      <c r="D1096" s="19"/>
      <c r="E1096" s="19"/>
      <c r="F1096" s="19"/>
      <c r="G1096" s="19"/>
      <c r="H1096" s="19"/>
      <c r="I1096" s="19"/>
      <c r="J1096" s="19"/>
      <c r="K1096" s="19"/>
      <c r="L1096" s="19"/>
      <c r="M1096" s="19"/>
      <c r="N1096" s="19"/>
      <c r="O1096" s="19"/>
      <c r="P1096" s="19"/>
      <c r="Q1096" s="19"/>
      <c r="R1096" s="19"/>
    </row>
    <row r="1097">
      <c r="A1097" s="6" t="s">
        <v>3309</v>
      </c>
      <c r="B1097" s="8" t="s">
        <v>3459</v>
      </c>
      <c r="C1097" s="19"/>
      <c r="D1097" s="19"/>
      <c r="E1097" s="19"/>
      <c r="F1097" s="19"/>
      <c r="G1097" s="19"/>
      <c r="H1097" s="19"/>
      <c r="I1097" s="19"/>
      <c r="J1097" s="19"/>
      <c r="K1097" s="19"/>
      <c r="L1097" s="19"/>
      <c r="M1097" s="19"/>
      <c r="N1097" s="19"/>
      <c r="O1097" s="19"/>
      <c r="P1097" s="19"/>
      <c r="Q1097" s="19"/>
      <c r="R1097" s="19"/>
    </row>
    <row r="1098">
      <c r="A1098" s="6" t="s">
        <v>3310</v>
      </c>
      <c r="B1098" s="8" t="s">
        <v>3460</v>
      </c>
      <c r="C1098" s="19"/>
      <c r="D1098" s="19"/>
      <c r="E1098" s="19"/>
      <c r="F1098" s="19"/>
      <c r="G1098" s="19"/>
      <c r="H1098" s="19"/>
      <c r="I1098" s="19"/>
      <c r="J1098" s="19"/>
      <c r="K1098" s="19"/>
      <c r="L1098" s="19"/>
      <c r="M1098" s="19"/>
      <c r="N1098" s="19"/>
      <c r="O1098" s="19"/>
      <c r="P1098" s="19"/>
      <c r="Q1098" s="19"/>
      <c r="R1098" s="19"/>
    </row>
    <row r="1099">
      <c r="A1099" s="6" t="s">
        <v>3311</v>
      </c>
      <c r="B1099" s="8" t="s">
        <v>2952</v>
      </c>
      <c r="C1099" s="19"/>
      <c r="D1099" s="19"/>
      <c r="E1099" s="19"/>
      <c r="F1099" s="19"/>
      <c r="G1099" s="19"/>
      <c r="H1099" s="19"/>
      <c r="I1099" s="19"/>
      <c r="J1099" s="19"/>
      <c r="K1099" s="19"/>
      <c r="L1099" s="19"/>
      <c r="M1099" s="19"/>
      <c r="N1099" s="19"/>
      <c r="O1099" s="19"/>
      <c r="P1099" s="19"/>
      <c r="Q1099" s="19"/>
      <c r="R1099" s="19"/>
    </row>
    <row r="1100">
      <c r="A1100" s="6" t="s">
        <v>3312</v>
      </c>
      <c r="B1100" s="8" t="s">
        <v>2953</v>
      </c>
      <c r="C1100" s="19"/>
      <c r="D1100" s="19"/>
      <c r="E1100" s="19"/>
      <c r="F1100" s="19"/>
      <c r="G1100" s="19"/>
      <c r="H1100" s="19"/>
      <c r="I1100" s="19"/>
      <c r="J1100" s="19"/>
      <c r="K1100" s="19"/>
      <c r="L1100" s="19"/>
      <c r="M1100" s="19"/>
      <c r="N1100" s="19"/>
      <c r="O1100" s="19"/>
      <c r="P1100" s="19"/>
      <c r="Q1100" s="19"/>
      <c r="R1100" s="19"/>
    </row>
    <row r="1101">
      <c r="A1101" s="6" t="s">
        <v>3313</v>
      </c>
      <c r="B1101" s="8" t="s">
        <v>2954</v>
      </c>
      <c r="C1101" s="19"/>
      <c r="D1101" s="19"/>
      <c r="E1101" s="19"/>
      <c r="F1101" s="19"/>
      <c r="G1101" s="19"/>
      <c r="H1101" s="19"/>
      <c r="I1101" s="19"/>
      <c r="J1101" s="19"/>
      <c r="K1101" s="19"/>
      <c r="L1101" s="19"/>
      <c r="M1101" s="19"/>
      <c r="N1101" s="19"/>
      <c r="O1101" s="19"/>
      <c r="P1101" s="19"/>
      <c r="Q1101" s="19"/>
      <c r="R1101" s="19"/>
    </row>
    <row r="1102">
      <c r="A1102" s="6" t="s">
        <v>3314</v>
      </c>
      <c r="B1102" s="8" t="s">
        <v>2955</v>
      </c>
      <c r="C1102" s="19"/>
      <c r="D1102" s="19"/>
      <c r="E1102" s="19"/>
      <c r="F1102" s="19"/>
      <c r="G1102" s="19"/>
      <c r="H1102" s="19"/>
      <c r="I1102" s="19"/>
      <c r="J1102" s="19"/>
      <c r="K1102" s="19"/>
      <c r="L1102" s="19"/>
      <c r="M1102" s="19"/>
      <c r="N1102" s="19"/>
      <c r="O1102" s="19"/>
      <c r="P1102" s="19"/>
      <c r="Q1102" s="19"/>
      <c r="R1102" s="19"/>
    </row>
    <row r="1103">
      <c r="A1103" s="6" t="s">
        <v>3315</v>
      </c>
      <c r="B1103" s="8" t="s">
        <v>3461</v>
      </c>
      <c r="C1103" s="19"/>
      <c r="D1103" s="19"/>
      <c r="E1103" s="19"/>
      <c r="F1103" s="19"/>
      <c r="G1103" s="19"/>
      <c r="H1103" s="19"/>
      <c r="I1103" s="19"/>
      <c r="J1103" s="19"/>
      <c r="K1103" s="19"/>
      <c r="L1103" s="19"/>
      <c r="M1103" s="19"/>
      <c r="N1103" s="19"/>
      <c r="O1103" s="19"/>
      <c r="P1103" s="19"/>
      <c r="Q1103" s="19"/>
      <c r="R1103" s="19"/>
    </row>
    <row r="1105">
      <c r="A1105" s="3" t="s">
        <v>3292</v>
      </c>
      <c r="B1105" s="0" t="s">
        <v>755</v>
      </c>
    </row>
    <row r="1106">
      <c r="A1106" s="3" t="s">
        <v>3283</v>
      </c>
      <c r="B1106" s="0" t="s">
        <v>631</v>
      </c>
    </row>
    <row r="1107">
      <c r="A1107" s="3" t="s">
        <v>3284</v>
      </c>
      <c r="B1107" s="0" t="s">
        <v>3290</v>
      </c>
    </row>
    <row r="1108">
      <c r="A1108" s="3" t="s">
        <v>3364</v>
      </c>
      <c r="B1108" s="0" t="s">
        <v>3291</v>
      </c>
    </row>
    <row r="1109">
      <c r="A1109" s="3" t="s">
        <v>2723</v>
      </c>
      <c r="B1109" s="0" t="s">
        <v>2724</v>
      </c>
    </row>
    <row r="1110">
      <c r="A1110" s="11" t="s">
        <v>155</v>
      </c>
      <c r="B1110" s="13" t="s">
        <v>155</v>
      </c>
      <c r="C1110" s="6" t="s">
        <v>3365</v>
      </c>
      <c r="D1110" s="6" t="s">
        <v>3209</v>
      </c>
      <c r="E1110" s="6" t="s">
        <v>3210</v>
      </c>
      <c r="F1110" s="6" t="s">
        <v>3211</v>
      </c>
      <c r="G1110" s="6" t="s">
        <v>3212</v>
      </c>
      <c r="H1110" s="6" t="s">
        <v>3213</v>
      </c>
      <c r="I1110" s="6" t="s">
        <v>3214</v>
      </c>
      <c r="J1110" s="6" t="s">
        <v>3215</v>
      </c>
      <c r="K1110" s="6" t="s">
        <v>3216</v>
      </c>
      <c r="L1110" s="6" t="s">
        <v>3217</v>
      </c>
      <c r="M1110" s="6" t="s">
        <v>3218</v>
      </c>
      <c r="N1110" s="6" t="s">
        <v>3219</v>
      </c>
      <c r="O1110" s="6" t="s">
        <v>3220</v>
      </c>
      <c r="P1110" s="6" t="s">
        <v>3221</v>
      </c>
      <c r="Q1110" s="6" t="s">
        <v>3222</v>
      </c>
      <c r="R1110" s="6" t="s">
        <v>3366</v>
      </c>
    </row>
    <row r="1111">
      <c r="A1111" s="14" t="s">
        <v>155</v>
      </c>
      <c r="B1111" s="16" t="s">
        <v>155</v>
      </c>
      <c r="C1111" s="8" t="s">
        <v>3482</v>
      </c>
      <c r="D1111" s="8" t="s">
        <v>3483</v>
      </c>
      <c r="E1111" s="8" t="s">
        <v>3484</v>
      </c>
      <c r="F1111" s="8" t="s">
        <v>3485</v>
      </c>
      <c r="G1111" s="8" t="s">
        <v>3486</v>
      </c>
      <c r="H1111" s="8" t="s">
        <v>3487</v>
      </c>
      <c r="I1111" s="8" t="s">
        <v>3488</v>
      </c>
      <c r="J1111" s="8" t="s">
        <v>3489</v>
      </c>
      <c r="K1111" s="8" t="s">
        <v>3490</v>
      </c>
      <c r="L1111" s="8" t="s">
        <v>3491</v>
      </c>
      <c r="M1111" s="8" t="s">
        <v>3492</v>
      </c>
      <c r="N1111" s="8" t="s">
        <v>3493</v>
      </c>
      <c r="O1111" s="8" t="s">
        <v>3494</v>
      </c>
      <c r="P1111" s="8" t="s">
        <v>3495</v>
      </c>
      <c r="Q1111" s="8" t="s">
        <v>3496</v>
      </c>
      <c r="R1111" s="8" t="s">
        <v>3497</v>
      </c>
    </row>
    <row r="1112">
      <c r="A1112" s="6" t="s">
        <v>3367</v>
      </c>
      <c r="B1112" s="8" t="s">
        <v>2948</v>
      </c>
      <c r="C1112" s="19"/>
      <c r="D1112" s="19"/>
      <c r="E1112" s="19"/>
      <c r="F1112" s="19"/>
      <c r="G1112" s="19"/>
      <c r="H1112" s="19"/>
      <c r="I1112" s="19"/>
      <c r="J1112" s="19"/>
      <c r="K1112" s="19"/>
      <c r="L1112" s="19"/>
      <c r="M1112" s="19"/>
      <c r="N1112" s="19"/>
      <c r="O1112" s="19"/>
      <c r="P1112" s="19"/>
      <c r="Q1112" s="19"/>
      <c r="R1112" s="19"/>
    </row>
    <row r="1113">
      <c r="A1113" s="6" t="s">
        <v>3301</v>
      </c>
      <c r="B1113" s="8" t="s">
        <v>3452</v>
      </c>
      <c r="C1113" s="19"/>
      <c r="D1113" s="19"/>
      <c r="E1113" s="19"/>
      <c r="F1113" s="19"/>
      <c r="G1113" s="19"/>
      <c r="H1113" s="19"/>
      <c r="I1113" s="19"/>
      <c r="J1113" s="19"/>
      <c r="K1113" s="19"/>
      <c r="L1113" s="19"/>
      <c r="M1113" s="19"/>
      <c r="N1113" s="19"/>
      <c r="O1113" s="19"/>
      <c r="P1113" s="19"/>
      <c r="Q1113" s="19"/>
      <c r="R1113" s="19"/>
    </row>
    <row r="1114">
      <c r="A1114" s="6" t="s">
        <v>3302</v>
      </c>
      <c r="B1114" s="8" t="s">
        <v>3453</v>
      </c>
      <c r="C1114" s="19"/>
      <c r="D1114" s="19"/>
      <c r="E1114" s="19"/>
      <c r="F1114" s="19"/>
      <c r="G1114" s="19"/>
      <c r="H1114" s="19"/>
      <c r="I1114" s="19"/>
      <c r="J1114" s="19"/>
      <c r="K1114" s="19"/>
      <c r="L1114" s="19"/>
      <c r="M1114" s="19"/>
      <c r="N1114" s="19"/>
      <c r="O1114" s="19"/>
      <c r="P1114" s="19"/>
      <c r="Q1114" s="19"/>
      <c r="R1114" s="19"/>
    </row>
    <row r="1115">
      <c r="A1115" s="6" t="s">
        <v>3303</v>
      </c>
      <c r="B1115" s="8" t="s">
        <v>3454</v>
      </c>
      <c r="C1115" s="19"/>
      <c r="D1115" s="19"/>
      <c r="E1115" s="19"/>
      <c r="F1115" s="19"/>
      <c r="G1115" s="19"/>
      <c r="H1115" s="19"/>
      <c r="I1115" s="19"/>
      <c r="J1115" s="19"/>
      <c r="K1115" s="19"/>
      <c r="L1115" s="19"/>
      <c r="M1115" s="19"/>
      <c r="N1115" s="19"/>
      <c r="O1115" s="19"/>
      <c r="P1115" s="19"/>
      <c r="Q1115" s="19"/>
      <c r="R1115" s="19"/>
    </row>
    <row r="1116">
      <c r="A1116" s="6" t="s">
        <v>3304</v>
      </c>
      <c r="B1116" s="8" t="s">
        <v>3455</v>
      </c>
      <c r="C1116" s="19"/>
      <c r="D1116" s="19"/>
      <c r="E1116" s="19"/>
      <c r="F1116" s="19"/>
      <c r="G1116" s="19"/>
      <c r="H1116" s="19"/>
      <c r="I1116" s="19"/>
      <c r="J1116" s="19"/>
      <c r="K1116" s="19"/>
      <c r="L1116" s="19"/>
      <c r="M1116" s="19"/>
      <c r="N1116" s="19"/>
      <c r="O1116" s="19"/>
      <c r="P1116" s="19"/>
      <c r="Q1116" s="19"/>
      <c r="R1116" s="19"/>
    </row>
    <row r="1117">
      <c r="A1117" s="6" t="s">
        <v>3305</v>
      </c>
      <c r="B1117" s="8" t="s">
        <v>2950</v>
      </c>
      <c r="C1117" s="19"/>
      <c r="D1117" s="19"/>
      <c r="E1117" s="19"/>
      <c r="F1117" s="19"/>
      <c r="G1117" s="19"/>
      <c r="H1117" s="19"/>
      <c r="I1117" s="19"/>
      <c r="J1117" s="19"/>
      <c r="K1117" s="19"/>
      <c r="L1117" s="19"/>
      <c r="M1117" s="19"/>
      <c r="N1117" s="19"/>
      <c r="O1117" s="19"/>
      <c r="P1117" s="19"/>
      <c r="Q1117" s="19"/>
      <c r="R1117" s="19"/>
    </row>
    <row r="1118">
      <c r="A1118" s="6" t="s">
        <v>3306</v>
      </c>
      <c r="B1118" s="8" t="s">
        <v>3456</v>
      </c>
      <c r="C1118" s="19"/>
      <c r="D1118" s="19"/>
      <c r="E1118" s="19"/>
      <c r="F1118" s="19"/>
      <c r="G1118" s="19"/>
      <c r="H1118" s="19"/>
      <c r="I1118" s="19"/>
      <c r="J1118" s="19"/>
      <c r="K1118" s="19"/>
      <c r="L1118" s="19"/>
      <c r="M1118" s="19"/>
      <c r="N1118" s="19"/>
      <c r="O1118" s="19"/>
      <c r="P1118" s="19"/>
      <c r="Q1118" s="19"/>
      <c r="R1118" s="19"/>
    </row>
    <row r="1119">
      <c r="A1119" s="6" t="s">
        <v>3307</v>
      </c>
      <c r="B1119" s="8" t="s">
        <v>3457</v>
      </c>
      <c r="C1119" s="19"/>
      <c r="D1119" s="19"/>
      <c r="E1119" s="19"/>
      <c r="F1119" s="19"/>
      <c r="G1119" s="19"/>
      <c r="H1119" s="19"/>
      <c r="I1119" s="19"/>
      <c r="J1119" s="19"/>
      <c r="K1119" s="19"/>
      <c r="L1119" s="19"/>
      <c r="M1119" s="19"/>
      <c r="N1119" s="19"/>
      <c r="O1119" s="19"/>
      <c r="P1119" s="19"/>
      <c r="Q1119" s="19"/>
      <c r="R1119" s="19"/>
    </row>
    <row r="1120">
      <c r="A1120" s="6" t="s">
        <v>3308</v>
      </c>
      <c r="B1120" s="8" t="s">
        <v>3458</v>
      </c>
      <c r="C1120" s="19"/>
      <c r="D1120" s="19"/>
      <c r="E1120" s="19"/>
      <c r="F1120" s="19"/>
      <c r="G1120" s="19"/>
      <c r="H1120" s="19"/>
      <c r="I1120" s="19"/>
      <c r="J1120" s="19"/>
      <c r="K1120" s="19"/>
      <c r="L1120" s="19"/>
      <c r="M1120" s="19"/>
      <c r="N1120" s="19"/>
      <c r="O1120" s="19"/>
      <c r="P1120" s="19"/>
      <c r="Q1120" s="19"/>
      <c r="R1120" s="19"/>
    </row>
    <row r="1121">
      <c r="A1121" s="6" t="s">
        <v>3309</v>
      </c>
      <c r="B1121" s="8" t="s">
        <v>3459</v>
      </c>
      <c r="C1121" s="19"/>
      <c r="D1121" s="19"/>
      <c r="E1121" s="19"/>
      <c r="F1121" s="19"/>
      <c r="G1121" s="19"/>
      <c r="H1121" s="19"/>
      <c r="I1121" s="19"/>
      <c r="J1121" s="19"/>
      <c r="K1121" s="19"/>
      <c r="L1121" s="19"/>
      <c r="M1121" s="19"/>
      <c r="N1121" s="19"/>
      <c r="O1121" s="19"/>
      <c r="P1121" s="19"/>
      <c r="Q1121" s="19"/>
      <c r="R1121" s="19"/>
    </row>
    <row r="1122">
      <c r="A1122" s="6" t="s">
        <v>3310</v>
      </c>
      <c r="B1122" s="8" t="s">
        <v>3460</v>
      </c>
      <c r="C1122" s="19"/>
      <c r="D1122" s="19"/>
      <c r="E1122" s="19"/>
      <c r="F1122" s="19"/>
      <c r="G1122" s="19"/>
      <c r="H1122" s="19"/>
      <c r="I1122" s="19"/>
      <c r="J1122" s="19"/>
      <c r="K1122" s="19"/>
      <c r="L1122" s="19"/>
      <c r="M1122" s="19"/>
      <c r="N1122" s="19"/>
      <c r="O1122" s="19"/>
      <c r="P1122" s="19"/>
      <c r="Q1122" s="19"/>
      <c r="R1122" s="19"/>
    </row>
    <row r="1123">
      <c r="A1123" s="6" t="s">
        <v>3311</v>
      </c>
      <c r="B1123" s="8" t="s">
        <v>2952</v>
      </c>
      <c r="C1123" s="19"/>
      <c r="D1123" s="19"/>
      <c r="E1123" s="19"/>
      <c r="F1123" s="19"/>
      <c r="G1123" s="19"/>
      <c r="H1123" s="19"/>
      <c r="I1123" s="19"/>
      <c r="J1123" s="19"/>
      <c r="K1123" s="19"/>
      <c r="L1123" s="19"/>
      <c r="M1123" s="19"/>
      <c r="N1123" s="19"/>
      <c r="O1123" s="19"/>
      <c r="P1123" s="19"/>
      <c r="Q1123" s="19"/>
      <c r="R1123" s="19"/>
    </row>
    <row r="1124">
      <c r="A1124" s="6" t="s">
        <v>3312</v>
      </c>
      <c r="B1124" s="8" t="s">
        <v>2953</v>
      </c>
      <c r="C1124" s="19"/>
      <c r="D1124" s="19"/>
      <c r="E1124" s="19"/>
      <c r="F1124" s="19"/>
      <c r="G1124" s="19"/>
      <c r="H1124" s="19"/>
      <c r="I1124" s="19"/>
      <c r="J1124" s="19"/>
      <c r="K1124" s="19"/>
      <c r="L1124" s="19"/>
      <c r="M1124" s="19"/>
      <c r="N1124" s="19"/>
      <c r="O1124" s="19"/>
      <c r="P1124" s="19"/>
      <c r="Q1124" s="19"/>
      <c r="R1124" s="19"/>
    </row>
    <row r="1125">
      <c r="A1125" s="6" t="s">
        <v>3313</v>
      </c>
      <c r="B1125" s="8" t="s">
        <v>2954</v>
      </c>
      <c r="C1125" s="19"/>
      <c r="D1125" s="19"/>
      <c r="E1125" s="19"/>
      <c r="F1125" s="19"/>
      <c r="G1125" s="19"/>
      <c r="H1125" s="19"/>
      <c r="I1125" s="19"/>
      <c r="J1125" s="19"/>
      <c r="K1125" s="19"/>
      <c r="L1125" s="19"/>
      <c r="M1125" s="19"/>
      <c r="N1125" s="19"/>
      <c r="O1125" s="19"/>
      <c r="P1125" s="19"/>
      <c r="Q1125" s="19"/>
      <c r="R1125" s="19"/>
    </row>
    <row r="1126">
      <c r="A1126" s="6" t="s">
        <v>3314</v>
      </c>
      <c r="B1126" s="8" t="s">
        <v>2955</v>
      </c>
      <c r="C1126" s="19"/>
      <c r="D1126" s="19"/>
      <c r="E1126" s="19"/>
      <c r="F1126" s="19"/>
      <c r="G1126" s="19"/>
      <c r="H1126" s="19"/>
      <c r="I1126" s="19"/>
      <c r="J1126" s="19"/>
      <c r="K1126" s="19"/>
      <c r="L1126" s="19"/>
      <c r="M1126" s="19"/>
      <c r="N1126" s="19"/>
      <c r="O1126" s="19"/>
      <c r="P1126" s="19"/>
      <c r="Q1126" s="19"/>
      <c r="R1126" s="19"/>
    </row>
    <row r="1127">
      <c r="A1127" s="6" t="s">
        <v>3315</v>
      </c>
      <c r="B1127" s="8" t="s">
        <v>3461</v>
      </c>
      <c r="C1127" s="19"/>
      <c r="D1127" s="19"/>
      <c r="E1127" s="19"/>
      <c r="F1127" s="19"/>
      <c r="G1127" s="19"/>
      <c r="H1127" s="19"/>
      <c r="I1127" s="19"/>
      <c r="J1127" s="19"/>
      <c r="K1127" s="19"/>
      <c r="L1127" s="19"/>
      <c r="M1127" s="19"/>
      <c r="N1127" s="19"/>
      <c r="O1127" s="19"/>
      <c r="P1127" s="19"/>
      <c r="Q1127" s="19"/>
      <c r="R1127" s="19"/>
    </row>
    <row r="1129">
      <c r="A1129" s="3" t="s">
        <v>3292</v>
      </c>
      <c r="B1129" s="0" t="s">
        <v>661</v>
      </c>
    </row>
    <row r="1130">
      <c r="A1130" s="3" t="s">
        <v>3283</v>
      </c>
      <c r="B1130" s="0" t="s">
        <v>631</v>
      </c>
    </row>
    <row r="1131">
      <c r="A1131" s="3" t="s">
        <v>3284</v>
      </c>
      <c r="B1131" s="0" t="s">
        <v>3290</v>
      </c>
    </row>
    <row r="1132">
      <c r="A1132" s="3" t="s">
        <v>3364</v>
      </c>
      <c r="B1132" s="0" t="s">
        <v>3291</v>
      </c>
    </row>
    <row r="1133">
      <c r="A1133" s="3" t="s">
        <v>2723</v>
      </c>
      <c r="B1133" s="0" t="s">
        <v>2724</v>
      </c>
    </row>
    <row r="1134">
      <c r="A1134" s="11" t="s">
        <v>155</v>
      </c>
      <c r="B1134" s="13" t="s">
        <v>155</v>
      </c>
      <c r="C1134" s="6" t="s">
        <v>3365</v>
      </c>
      <c r="D1134" s="6" t="s">
        <v>3209</v>
      </c>
      <c r="E1134" s="6" t="s">
        <v>3210</v>
      </c>
      <c r="F1134" s="6" t="s">
        <v>3211</v>
      </c>
      <c r="G1134" s="6" t="s">
        <v>3212</v>
      </c>
      <c r="H1134" s="6" t="s">
        <v>3213</v>
      </c>
      <c r="I1134" s="6" t="s">
        <v>3214</v>
      </c>
      <c r="J1134" s="6" t="s">
        <v>3215</v>
      </c>
      <c r="K1134" s="6" t="s">
        <v>3216</v>
      </c>
      <c r="L1134" s="6" t="s">
        <v>3217</v>
      </c>
      <c r="M1134" s="6" t="s">
        <v>3218</v>
      </c>
      <c r="N1134" s="6" t="s">
        <v>3219</v>
      </c>
      <c r="O1134" s="6" t="s">
        <v>3220</v>
      </c>
      <c r="P1134" s="6" t="s">
        <v>3221</v>
      </c>
      <c r="Q1134" s="6" t="s">
        <v>3222</v>
      </c>
      <c r="R1134" s="6" t="s">
        <v>3366</v>
      </c>
    </row>
    <row r="1135">
      <c r="A1135" s="14" t="s">
        <v>155</v>
      </c>
      <c r="B1135" s="16" t="s">
        <v>155</v>
      </c>
      <c r="C1135" s="8" t="s">
        <v>3482</v>
      </c>
      <c r="D1135" s="8" t="s">
        <v>3483</v>
      </c>
      <c r="E1135" s="8" t="s">
        <v>3484</v>
      </c>
      <c r="F1135" s="8" t="s">
        <v>3485</v>
      </c>
      <c r="G1135" s="8" t="s">
        <v>3486</v>
      </c>
      <c r="H1135" s="8" t="s">
        <v>3487</v>
      </c>
      <c r="I1135" s="8" t="s">
        <v>3488</v>
      </c>
      <c r="J1135" s="8" t="s">
        <v>3489</v>
      </c>
      <c r="K1135" s="8" t="s">
        <v>3490</v>
      </c>
      <c r="L1135" s="8" t="s">
        <v>3491</v>
      </c>
      <c r="M1135" s="8" t="s">
        <v>3492</v>
      </c>
      <c r="N1135" s="8" t="s">
        <v>3493</v>
      </c>
      <c r="O1135" s="8" t="s">
        <v>3494</v>
      </c>
      <c r="P1135" s="8" t="s">
        <v>3495</v>
      </c>
      <c r="Q1135" s="8" t="s">
        <v>3496</v>
      </c>
      <c r="R1135" s="8" t="s">
        <v>3497</v>
      </c>
    </row>
    <row r="1136">
      <c r="A1136" s="6" t="s">
        <v>3367</v>
      </c>
      <c r="B1136" s="8" t="s">
        <v>2948</v>
      </c>
      <c r="C1136" s="19"/>
      <c r="D1136" s="19"/>
      <c r="E1136" s="19"/>
      <c r="F1136" s="19"/>
      <c r="G1136" s="19"/>
      <c r="H1136" s="19"/>
      <c r="I1136" s="19"/>
      <c r="J1136" s="19"/>
      <c r="K1136" s="19"/>
      <c r="L1136" s="19"/>
      <c r="M1136" s="19"/>
      <c r="N1136" s="19"/>
      <c r="O1136" s="19"/>
      <c r="P1136" s="19"/>
      <c r="Q1136" s="19"/>
      <c r="R1136" s="19"/>
    </row>
    <row r="1137">
      <c r="A1137" s="6" t="s">
        <v>3301</v>
      </c>
      <c r="B1137" s="8" t="s">
        <v>3452</v>
      </c>
      <c r="C1137" s="19"/>
      <c r="D1137" s="19"/>
      <c r="E1137" s="19"/>
      <c r="F1137" s="19"/>
      <c r="G1137" s="19"/>
      <c r="H1137" s="19"/>
      <c r="I1137" s="19"/>
      <c r="J1137" s="19"/>
      <c r="K1137" s="19"/>
      <c r="L1137" s="19"/>
      <c r="M1137" s="19"/>
      <c r="N1137" s="19"/>
      <c r="O1137" s="19"/>
      <c r="P1137" s="19"/>
      <c r="Q1137" s="19"/>
      <c r="R1137" s="19"/>
    </row>
    <row r="1138">
      <c r="A1138" s="6" t="s">
        <v>3302</v>
      </c>
      <c r="B1138" s="8" t="s">
        <v>3453</v>
      </c>
      <c r="C1138" s="19"/>
      <c r="D1138" s="19"/>
      <c r="E1138" s="19"/>
      <c r="F1138" s="19"/>
      <c r="G1138" s="19"/>
      <c r="H1138" s="19"/>
      <c r="I1138" s="19"/>
      <c r="J1138" s="19"/>
      <c r="K1138" s="19"/>
      <c r="L1138" s="19"/>
      <c r="M1138" s="19"/>
      <c r="N1138" s="19"/>
      <c r="O1138" s="19"/>
      <c r="P1138" s="19"/>
      <c r="Q1138" s="19"/>
      <c r="R1138" s="19"/>
    </row>
    <row r="1139">
      <c r="A1139" s="6" t="s">
        <v>3303</v>
      </c>
      <c r="B1139" s="8" t="s">
        <v>3454</v>
      </c>
      <c r="C1139" s="19"/>
      <c r="D1139" s="19"/>
      <c r="E1139" s="19"/>
      <c r="F1139" s="19"/>
      <c r="G1139" s="19"/>
      <c r="H1139" s="19"/>
      <c r="I1139" s="19"/>
      <c r="J1139" s="19"/>
      <c r="K1139" s="19"/>
      <c r="L1139" s="19"/>
      <c r="M1139" s="19"/>
      <c r="N1139" s="19"/>
      <c r="O1139" s="19"/>
      <c r="P1139" s="19"/>
      <c r="Q1139" s="19"/>
      <c r="R1139" s="19"/>
    </row>
    <row r="1140">
      <c r="A1140" s="6" t="s">
        <v>3304</v>
      </c>
      <c r="B1140" s="8" t="s">
        <v>3455</v>
      </c>
      <c r="C1140" s="19"/>
      <c r="D1140" s="19"/>
      <c r="E1140" s="19"/>
      <c r="F1140" s="19"/>
      <c r="G1140" s="19"/>
      <c r="H1140" s="19"/>
      <c r="I1140" s="19"/>
      <c r="J1140" s="19"/>
      <c r="K1140" s="19"/>
      <c r="L1140" s="19"/>
      <c r="M1140" s="19"/>
      <c r="N1140" s="19"/>
      <c r="O1140" s="19"/>
      <c r="P1140" s="19"/>
      <c r="Q1140" s="19"/>
      <c r="R1140" s="19"/>
    </row>
    <row r="1141">
      <c r="A1141" s="6" t="s">
        <v>3305</v>
      </c>
      <c r="B1141" s="8" t="s">
        <v>2950</v>
      </c>
      <c r="C1141" s="19"/>
      <c r="D1141" s="19"/>
      <c r="E1141" s="19"/>
      <c r="F1141" s="19"/>
      <c r="G1141" s="19"/>
      <c r="H1141" s="19"/>
      <c r="I1141" s="19"/>
      <c r="J1141" s="19"/>
      <c r="K1141" s="19"/>
      <c r="L1141" s="19"/>
      <c r="M1141" s="19"/>
      <c r="N1141" s="19"/>
      <c r="O1141" s="19"/>
      <c r="P1141" s="19"/>
      <c r="Q1141" s="19"/>
      <c r="R1141" s="19"/>
    </row>
    <row r="1142">
      <c r="A1142" s="6" t="s">
        <v>3306</v>
      </c>
      <c r="B1142" s="8" t="s">
        <v>3456</v>
      </c>
      <c r="C1142" s="19"/>
      <c r="D1142" s="19"/>
      <c r="E1142" s="19"/>
      <c r="F1142" s="19"/>
      <c r="G1142" s="19"/>
      <c r="H1142" s="19"/>
      <c r="I1142" s="19"/>
      <c r="J1142" s="19"/>
      <c r="K1142" s="19"/>
      <c r="L1142" s="19"/>
      <c r="M1142" s="19"/>
      <c r="N1142" s="19"/>
      <c r="O1142" s="19"/>
      <c r="P1142" s="19"/>
      <c r="Q1142" s="19"/>
      <c r="R1142" s="19"/>
    </row>
    <row r="1143">
      <c r="A1143" s="6" t="s">
        <v>3307</v>
      </c>
      <c r="B1143" s="8" t="s">
        <v>3457</v>
      </c>
      <c r="C1143" s="19"/>
      <c r="D1143" s="19"/>
      <c r="E1143" s="19"/>
      <c r="F1143" s="19"/>
      <c r="G1143" s="19"/>
      <c r="H1143" s="19"/>
      <c r="I1143" s="19"/>
      <c r="J1143" s="19"/>
      <c r="K1143" s="19"/>
      <c r="L1143" s="19"/>
      <c r="M1143" s="19"/>
      <c r="N1143" s="19"/>
      <c r="O1143" s="19"/>
      <c r="P1143" s="19"/>
      <c r="Q1143" s="19"/>
      <c r="R1143" s="19"/>
    </row>
    <row r="1144">
      <c r="A1144" s="6" t="s">
        <v>3308</v>
      </c>
      <c r="B1144" s="8" t="s">
        <v>3458</v>
      </c>
      <c r="C1144" s="19"/>
      <c r="D1144" s="19"/>
      <c r="E1144" s="19"/>
      <c r="F1144" s="19"/>
      <c r="G1144" s="19"/>
      <c r="H1144" s="19"/>
      <c r="I1144" s="19"/>
      <c r="J1144" s="19"/>
      <c r="K1144" s="19"/>
      <c r="L1144" s="19"/>
      <c r="M1144" s="19"/>
      <c r="N1144" s="19"/>
      <c r="O1144" s="19"/>
      <c r="P1144" s="19"/>
      <c r="Q1144" s="19"/>
      <c r="R1144" s="19"/>
    </row>
    <row r="1145">
      <c r="A1145" s="6" t="s">
        <v>3309</v>
      </c>
      <c r="B1145" s="8" t="s">
        <v>3459</v>
      </c>
      <c r="C1145" s="19"/>
      <c r="D1145" s="19"/>
      <c r="E1145" s="19"/>
      <c r="F1145" s="19"/>
      <c r="G1145" s="19"/>
      <c r="H1145" s="19"/>
      <c r="I1145" s="19"/>
      <c r="J1145" s="19"/>
      <c r="K1145" s="19"/>
      <c r="L1145" s="19"/>
      <c r="M1145" s="19"/>
      <c r="N1145" s="19"/>
      <c r="O1145" s="19"/>
      <c r="P1145" s="19"/>
      <c r="Q1145" s="19"/>
      <c r="R1145" s="19"/>
    </row>
    <row r="1146">
      <c r="A1146" s="6" t="s">
        <v>3310</v>
      </c>
      <c r="B1146" s="8" t="s">
        <v>3460</v>
      </c>
      <c r="C1146" s="19"/>
      <c r="D1146" s="19"/>
      <c r="E1146" s="19"/>
      <c r="F1146" s="19"/>
      <c r="G1146" s="19"/>
      <c r="H1146" s="19"/>
      <c r="I1146" s="19"/>
      <c r="J1146" s="19"/>
      <c r="K1146" s="19"/>
      <c r="L1146" s="19"/>
      <c r="M1146" s="19"/>
      <c r="N1146" s="19"/>
      <c r="O1146" s="19"/>
      <c r="P1146" s="19"/>
      <c r="Q1146" s="19"/>
      <c r="R1146" s="19"/>
    </row>
    <row r="1147">
      <c r="A1147" s="6" t="s">
        <v>3311</v>
      </c>
      <c r="B1147" s="8" t="s">
        <v>2952</v>
      </c>
      <c r="C1147" s="19"/>
      <c r="D1147" s="19"/>
      <c r="E1147" s="19"/>
      <c r="F1147" s="19"/>
      <c r="G1147" s="19"/>
      <c r="H1147" s="19"/>
      <c r="I1147" s="19"/>
      <c r="J1147" s="19"/>
      <c r="K1147" s="19"/>
      <c r="L1147" s="19"/>
      <c r="M1147" s="19"/>
      <c r="N1147" s="19"/>
      <c r="O1147" s="19"/>
      <c r="P1147" s="19"/>
      <c r="Q1147" s="19"/>
      <c r="R1147" s="19"/>
    </row>
    <row r="1148">
      <c r="A1148" s="6" t="s">
        <v>3312</v>
      </c>
      <c r="B1148" s="8" t="s">
        <v>2953</v>
      </c>
      <c r="C1148" s="19"/>
      <c r="D1148" s="19"/>
      <c r="E1148" s="19"/>
      <c r="F1148" s="19"/>
      <c r="G1148" s="19"/>
      <c r="H1148" s="19"/>
      <c r="I1148" s="19"/>
      <c r="J1148" s="19"/>
      <c r="K1148" s="19"/>
      <c r="L1148" s="19"/>
      <c r="M1148" s="19"/>
      <c r="N1148" s="19"/>
      <c r="O1148" s="19"/>
      <c r="P1148" s="19"/>
      <c r="Q1148" s="19"/>
      <c r="R1148" s="19"/>
    </row>
    <row r="1149">
      <c r="A1149" s="6" t="s">
        <v>3313</v>
      </c>
      <c r="B1149" s="8" t="s">
        <v>2954</v>
      </c>
      <c r="C1149" s="19"/>
      <c r="D1149" s="19"/>
      <c r="E1149" s="19"/>
      <c r="F1149" s="19"/>
      <c r="G1149" s="19"/>
      <c r="H1149" s="19"/>
      <c r="I1149" s="19"/>
      <c r="J1149" s="19"/>
      <c r="K1149" s="19"/>
      <c r="L1149" s="19"/>
      <c r="M1149" s="19"/>
      <c r="N1149" s="19"/>
      <c r="O1149" s="19"/>
      <c r="P1149" s="19"/>
      <c r="Q1149" s="19"/>
      <c r="R1149" s="19"/>
    </row>
    <row r="1150">
      <c r="A1150" s="6" t="s">
        <v>3314</v>
      </c>
      <c r="B1150" s="8" t="s">
        <v>2955</v>
      </c>
      <c r="C1150" s="19"/>
      <c r="D1150" s="19"/>
      <c r="E1150" s="19"/>
      <c r="F1150" s="19"/>
      <c r="G1150" s="19"/>
      <c r="H1150" s="19"/>
      <c r="I1150" s="19"/>
      <c r="J1150" s="19"/>
      <c r="K1150" s="19"/>
      <c r="L1150" s="19"/>
      <c r="M1150" s="19"/>
      <c r="N1150" s="19"/>
      <c r="O1150" s="19"/>
      <c r="P1150" s="19"/>
      <c r="Q1150" s="19"/>
      <c r="R1150" s="19"/>
    </row>
    <row r="1151">
      <c r="A1151" s="6" t="s">
        <v>3315</v>
      </c>
      <c r="B1151" s="8" t="s">
        <v>3461</v>
      </c>
      <c r="C1151" s="19"/>
      <c r="D1151" s="19"/>
      <c r="E1151" s="19"/>
      <c r="F1151" s="19"/>
      <c r="G1151" s="19"/>
      <c r="H1151" s="19"/>
      <c r="I1151" s="19"/>
      <c r="J1151" s="19"/>
      <c r="K1151" s="19"/>
      <c r="L1151" s="19"/>
      <c r="M1151" s="19"/>
      <c r="N1151" s="19"/>
      <c r="O1151" s="19"/>
      <c r="P1151" s="19"/>
      <c r="Q1151" s="19"/>
      <c r="R1151" s="19"/>
    </row>
    <row r="1153">
      <c r="A1153" s="3" t="s">
        <v>3292</v>
      </c>
      <c r="B1153" s="0" t="s">
        <v>755</v>
      </c>
    </row>
    <row r="1154">
      <c r="A1154" s="3" t="s">
        <v>3283</v>
      </c>
      <c r="B1154" s="0" t="s">
        <v>701</v>
      </c>
    </row>
    <row r="1155">
      <c r="A1155" s="3" t="s">
        <v>3284</v>
      </c>
      <c r="B1155" s="0" t="s">
        <v>753</v>
      </c>
    </row>
    <row r="1156">
      <c r="A1156" s="3" t="s">
        <v>3364</v>
      </c>
      <c r="B1156" s="0" t="s">
        <v>3291</v>
      </c>
    </row>
    <row r="1157">
      <c r="A1157" s="3" t="s">
        <v>2723</v>
      </c>
      <c r="B1157" s="0" t="s">
        <v>2724</v>
      </c>
    </row>
    <row r="1158">
      <c r="A1158" s="11" t="s">
        <v>155</v>
      </c>
      <c r="B1158" s="13" t="s">
        <v>155</v>
      </c>
      <c r="C1158" s="6" t="s">
        <v>3365</v>
      </c>
      <c r="D1158" s="6" t="s">
        <v>3209</v>
      </c>
      <c r="E1158" s="6" t="s">
        <v>3210</v>
      </c>
      <c r="F1158" s="6" t="s">
        <v>3211</v>
      </c>
      <c r="G1158" s="6" t="s">
        <v>3212</v>
      </c>
      <c r="H1158" s="6" t="s">
        <v>3213</v>
      </c>
      <c r="I1158" s="6" t="s">
        <v>3214</v>
      </c>
      <c r="J1158" s="6" t="s">
        <v>3215</v>
      </c>
      <c r="K1158" s="6" t="s">
        <v>3216</v>
      </c>
      <c r="L1158" s="6" t="s">
        <v>3217</v>
      </c>
      <c r="M1158" s="6" t="s">
        <v>3218</v>
      </c>
      <c r="N1158" s="6" t="s">
        <v>3219</v>
      </c>
      <c r="O1158" s="6" t="s">
        <v>3220</v>
      </c>
      <c r="P1158" s="6" t="s">
        <v>3221</v>
      </c>
      <c r="Q1158" s="6" t="s">
        <v>3222</v>
      </c>
      <c r="R1158" s="6" t="s">
        <v>3366</v>
      </c>
    </row>
    <row r="1159">
      <c r="A1159" s="14" t="s">
        <v>155</v>
      </c>
      <c r="B1159" s="16" t="s">
        <v>155</v>
      </c>
      <c r="C1159" s="8" t="s">
        <v>3482</v>
      </c>
      <c r="D1159" s="8" t="s">
        <v>3483</v>
      </c>
      <c r="E1159" s="8" t="s">
        <v>3484</v>
      </c>
      <c r="F1159" s="8" t="s">
        <v>3485</v>
      </c>
      <c r="G1159" s="8" t="s">
        <v>3486</v>
      </c>
      <c r="H1159" s="8" t="s">
        <v>3487</v>
      </c>
      <c r="I1159" s="8" t="s">
        <v>3488</v>
      </c>
      <c r="J1159" s="8" t="s">
        <v>3489</v>
      </c>
      <c r="K1159" s="8" t="s">
        <v>3490</v>
      </c>
      <c r="L1159" s="8" t="s">
        <v>3491</v>
      </c>
      <c r="M1159" s="8" t="s">
        <v>3492</v>
      </c>
      <c r="N1159" s="8" t="s">
        <v>3493</v>
      </c>
      <c r="O1159" s="8" t="s">
        <v>3494</v>
      </c>
      <c r="P1159" s="8" t="s">
        <v>3495</v>
      </c>
      <c r="Q1159" s="8" t="s">
        <v>3496</v>
      </c>
      <c r="R1159" s="8" t="s">
        <v>3497</v>
      </c>
    </row>
    <row r="1160">
      <c r="A1160" s="6" t="s">
        <v>3367</v>
      </c>
      <c r="B1160" s="8" t="s">
        <v>2948</v>
      </c>
      <c r="C1160" s="19"/>
      <c r="D1160" s="19"/>
      <c r="E1160" s="19"/>
      <c r="F1160" s="19"/>
      <c r="G1160" s="19"/>
      <c r="H1160" s="19"/>
      <c r="I1160" s="19"/>
      <c r="J1160" s="19"/>
      <c r="K1160" s="19"/>
      <c r="L1160" s="19"/>
      <c r="M1160" s="19"/>
      <c r="N1160" s="19"/>
      <c r="O1160" s="19"/>
      <c r="P1160" s="19"/>
      <c r="Q1160" s="19"/>
      <c r="R1160" s="19"/>
    </row>
    <row r="1161">
      <c r="A1161" s="6" t="s">
        <v>3301</v>
      </c>
      <c r="B1161" s="8" t="s">
        <v>3452</v>
      </c>
      <c r="C1161" s="19"/>
      <c r="D1161" s="19"/>
      <c r="E1161" s="19"/>
      <c r="F1161" s="19"/>
      <c r="G1161" s="19"/>
      <c r="H1161" s="19"/>
      <c r="I1161" s="19"/>
      <c r="J1161" s="19"/>
      <c r="K1161" s="19"/>
      <c r="L1161" s="19"/>
      <c r="M1161" s="19"/>
      <c r="N1161" s="19"/>
      <c r="O1161" s="19"/>
      <c r="P1161" s="19"/>
      <c r="Q1161" s="19"/>
      <c r="R1161" s="19"/>
    </row>
    <row r="1162">
      <c r="A1162" s="6" t="s">
        <v>3302</v>
      </c>
      <c r="B1162" s="8" t="s">
        <v>3453</v>
      </c>
      <c r="C1162" s="19"/>
      <c r="D1162" s="19"/>
      <c r="E1162" s="19"/>
      <c r="F1162" s="19"/>
      <c r="G1162" s="19"/>
      <c r="H1162" s="19"/>
      <c r="I1162" s="19"/>
      <c r="J1162" s="19"/>
      <c r="K1162" s="19"/>
      <c r="L1162" s="19"/>
      <c r="M1162" s="19"/>
      <c r="N1162" s="19"/>
      <c r="O1162" s="19"/>
      <c r="P1162" s="19"/>
      <c r="Q1162" s="19"/>
      <c r="R1162" s="19"/>
    </row>
    <row r="1163">
      <c r="A1163" s="6" t="s">
        <v>3303</v>
      </c>
      <c r="B1163" s="8" t="s">
        <v>3454</v>
      </c>
      <c r="C1163" s="19"/>
      <c r="D1163" s="19"/>
      <c r="E1163" s="19"/>
      <c r="F1163" s="19"/>
      <c r="G1163" s="19"/>
      <c r="H1163" s="19"/>
      <c r="I1163" s="19"/>
      <c r="J1163" s="19"/>
      <c r="K1163" s="19"/>
      <c r="L1163" s="19"/>
      <c r="M1163" s="19"/>
      <c r="N1163" s="19"/>
      <c r="O1163" s="19"/>
      <c r="P1163" s="19"/>
      <c r="Q1163" s="19"/>
      <c r="R1163" s="19"/>
    </row>
    <row r="1164">
      <c r="A1164" s="6" t="s">
        <v>3304</v>
      </c>
      <c r="B1164" s="8" t="s">
        <v>3455</v>
      </c>
      <c r="C1164" s="19"/>
      <c r="D1164" s="19"/>
      <c r="E1164" s="19"/>
      <c r="F1164" s="19"/>
      <c r="G1164" s="19"/>
      <c r="H1164" s="19"/>
      <c r="I1164" s="19"/>
      <c r="J1164" s="19"/>
      <c r="K1164" s="19"/>
      <c r="L1164" s="19"/>
      <c r="M1164" s="19"/>
      <c r="N1164" s="19"/>
      <c r="O1164" s="19"/>
      <c r="P1164" s="19"/>
      <c r="Q1164" s="19"/>
      <c r="R1164" s="19"/>
    </row>
    <row r="1165">
      <c r="A1165" s="6" t="s">
        <v>3305</v>
      </c>
      <c r="B1165" s="8" t="s">
        <v>2950</v>
      </c>
      <c r="C1165" s="19"/>
      <c r="D1165" s="19"/>
      <c r="E1165" s="19"/>
      <c r="F1165" s="19"/>
      <c r="G1165" s="19"/>
      <c r="H1165" s="19"/>
      <c r="I1165" s="19"/>
      <c r="J1165" s="19"/>
      <c r="K1165" s="19"/>
      <c r="L1165" s="19"/>
      <c r="M1165" s="19"/>
      <c r="N1165" s="19"/>
      <c r="O1165" s="19"/>
      <c r="P1165" s="19"/>
      <c r="Q1165" s="19"/>
      <c r="R1165" s="19"/>
    </row>
    <row r="1166">
      <c r="A1166" s="6" t="s">
        <v>3306</v>
      </c>
      <c r="B1166" s="8" t="s">
        <v>3456</v>
      </c>
      <c r="C1166" s="19"/>
      <c r="D1166" s="19"/>
      <c r="E1166" s="19"/>
      <c r="F1166" s="19"/>
      <c r="G1166" s="19"/>
      <c r="H1166" s="19"/>
      <c r="I1166" s="19"/>
      <c r="J1166" s="19"/>
      <c r="K1166" s="19"/>
      <c r="L1166" s="19"/>
      <c r="M1166" s="19"/>
      <c r="N1166" s="19"/>
      <c r="O1166" s="19"/>
      <c r="P1166" s="19"/>
      <c r="Q1166" s="19"/>
      <c r="R1166" s="19"/>
    </row>
    <row r="1167">
      <c r="A1167" s="6" t="s">
        <v>3307</v>
      </c>
      <c r="B1167" s="8" t="s">
        <v>3457</v>
      </c>
      <c r="C1167" s="19"/>
      <c r="D1167" s="19"/>
      <c r="E1167" s="19"/>
      <c r="F1167" s="19"/>
      <c r="G1167" s="19"/>
      <c r="H1167" s="19"/>
      <c r="I1167" s="19"/>
      <c r="J1167" s="19"/>
      <c r="K1167" s="19"/>
      <c r="L1167" s="19"/>
      <c r="M1167" s="19"/>
      <c r="N1167" s="19"/>
      <c r="O1167" s="19"/>
      <c r="P1167" s="19"/>
      <c r="Q1167" s="19"/>
      <c r="R1167" s="19"/>
    </row>
    <row r="1168">
      <c r="A1168" s="6" t="s">
        <v>3308</v>
      </c>
      <c r="B1168" s="8" t="s">
        <v>3458</v>
      </c>
      <c r="C1168" s="19"/>
      <c r="D1168" s="19"/>
      <c r="E1168" s="19"/>
      <c r="F1168" s="19"/>
      <c r="G1168" s="19"/>
      <c r="H1168" s="19"/>
      <c r="I1168" s="19"/>
      <c r="J1168" s="19"/>
      <c r="K1168" s="19"/>
      <c r="L1168" s="19"/>
      <c r="M1168" s="19"/>
      <c r="N1168" s="19"/>
      <c r="O1168" s="19"/>
      <c r="P1168" s="19"/>
      <c r="Q1168" s="19"/>
      <c r="R1168" s="19"/>
    </row>
    <row r="1169">
      <c r="A1169" s="6" t="s">
        <v>3309</v>
      </c>
      <c r="B1169" s="8" t="s">
        <v>3459</v>
      </c>
      <c r="C1169" s="19"/>
      <c r="D1169" s="19"/>
      <c r="E1169" s="19"/>
      <c r="F1169" s="19"/>
      <c r="G1169" s="19"/>
      <c r="H1169" s="19"/>
      <c r="I1169" s="19"/>
      <c r="J1169" s="19"/>
      <c r="K1169" s="19"/>
      <c r="L1169" s="19"/>
      <c r="M1169" s="19"/>
      <c r="N1169" s="19"/>
      <c r="O1169" s="19"/>
      <c r="P1169" s="19"/>
      <c r="Q1169" s="19"/>
      <c r="R1169" s="19"/>
    </row>
    <row r="1170">
      <c r="A1170" s="6" t="s">
        <v>3310</v>
      </c>
      <c r="B1170" s="8" t="s">
        <v>3460</v>
      </c>
      <c r="C1170" s="19"/>
      <c r="D1170" s="19"/>
      <c r="E1170" s="19"/>
      <c r="F1170" s="19"/>
      <c r="G1170" s="19"/>
      <c r="H1170" s="19"/>
      <c r="I1170" s="19"/>
      <c r="J1170" s="19"/>
      <c r="K1170" s="19"/>
      <c r="L1170" s="19"/>
      <c r="M1170" s="19"/>
      <c r="N1170" s="19"/>
      <c r="O1170" s="19"/>
      <c r="P1170" s="19"/>
      <c r="Q1170" s="19"/>
      <c r="R1170" s="19"/>
    </row>
    <row r="1171">
      <c r="A1171" s="6" t="s">
        <v>3311</v>
      </c>
      <c r="B1171" s="8" t="s">
        <v>2952</v>
      </c>
      <c r="C1171" s="19"/>
      <c r="D1171" s="19"/>
      <c r="E1171" s="19"/>
      <c r="F1171" s="19"/>
      <c r="G1171" s="19"/>
      <c r="H1171" s="19"/>
      <c r="I1171" s="19"/>
      <c r="J1171" s="19"/>
      <c r="K1171" s="19"/>
      <c r="L1171" s="19"/>
      <c r="M1171" s="19"/>
      <c r="N1171" s="19"/>
      <c r="O1171" s="19"/>
      <c r="P1171" s="19"/>
      <c r="Q1171" s="19"/>
      <c r="R1171" s="19"/>
    </row>
    <row r="1172">
      <c r="A1172" s="6" t="s">
        <v>3312</v>
      </c>
      <c r="B1172" s="8" t="s">
        <v>2953</v>
      </c>
      <c r="C1172" s="19"/>
      <c r="D1172" s="19"/>
      <c r="E1172" s="19"/>
      <c r="F1172" s="19"/>
      <c r="G1172" s="19"/>
      <c r="H1172" s="19"/>
      <c r="I1172" s="19"/>
      <c r="J1172" s="19"/>
      <c r="K1172" s="19"/>
      <c r="L1172" s="19"/>
      <c r="M1172" s="19"/>
      <c r="N1172" s="19"/>
      <c r="O1172" s="19"/>
      <c r="P1172" s="19"/>
      <c r="Q1172" s="19"/>
      <c r="R1172" s="19"/>
    </row>
    <row r="1173">
      <c r="A1173" s="6" t="s">
        <v>3313</v>
      </c>
      <c r="B1173" s="8" t="s">
        <v>2954</v>
      </c>
      <c r="C1173" s="19"/>
      <c r="D1173" s="19"/>
      <c r="E1173" s="19"/>
      <c r="F1173" s="19"/>
      <c r="G1173" s="19"/>
      <c r="H1173" s="19"/>
      <c r="I1173" s="19"/>
      <c r="J1173" s="19"/>
      <c r="K1173" s="19"/>
      <c r="L1173" s="19"/>
      <c r="M1173" s="19"/>
      <c r="N1173" s="19"/>
      <c r="O1173" s="19"/>
      <c r="P1173" s="19"/>
      <c r="Q1173" s="19"/>
      <c r="R1173" s="19"/>
    </row>
    <row r="1174">
      <c r="A1174" s="6" t="s">
        <v>3314</v>
      </c>
      <c r="B1174" s="8" t="s">
        <v>2955</v>
      </c>
      <c r="C1174" s="19"/>
      <c r="D1174" s="19"/>
      <c r="E1174" s="19"/>
      <c r="F1174" s="19"/>
      <c r="G1174" s="19"/>
      <c r="H1174" s="19"/>
      <c r="I1174" s="19"/>
      <c r="J1174" s="19"/>
      <c r="K1174" s="19"/>
      <c r="L1174" s="19"/>
      <c r="M1174" s="19"/>
      <c r="N1174" s="19"/>
      <c r="O1174" s="19"/>
      <c r="P1174" s="19"/>
      <c r="Q1174" s="19"/>
      <c r="R1174" s="19"/>
    </row>
    <row r="1175">
      <c r="A1175" s="6" t="s">
        <v>3315</v>
      </c>
      <c r="B1175" s="8" t="s">
        <v>3461</v>
      </c>
      <c r="C1175" s="19"/>
      <c r="D1175" s="19"/>
      <c r="E1175" s="19"/>
      <c r="F1175" s="19"/>
      <c r="G1175" s="19"/>
      <c r="H1175" s="19"/>
      <c r="I1175" s="19"/>
      <c r="J1175" s="19"/>
      <c r="K1175" s="19"/>
      <c r="L1175" s="19"/>
      <c r="M1175" s="19"/>
      <c r="N1175" s="19"/>
      <c r="O1175" s="19"/>
      <c r="P1175" s="19"/>
      <c r="Q1175" s="19"/>
      <c r="R1175" s="19"/>
    </row>
    <row r="1177">
      <c r="A1177" s="3" t="s">
        <v>3292</v>
      </c>
      <c r="B1177" s="0" t="s">
        <v>661</v>
      </c>
    </row>
    <row r="1178">
      <c r="A1178" s="3" t="s">
        <v>3283</v>
      </c>
      <c r="B1178" s="0" t="s">
        <v>701</v>
      </c>
    </row>
    <row r="1179">
      <c r="A1179" s="3" t="s">
        <v>3284</v>
      </c>
      <c r="B1179" s="0" t="s">
        <v>753</v>
      </c>
    </row>
    <row r="1180">
      <c r="A1180" s="3" t="s">
        <v>3364</v>
      </c>
      <c r="B1180" s="0" t="s">
        <v>3291</v>
      </c>
    </row>
    <row r="1181">
      <c r="A1181" s="3" t="s">
        <v>2723</v>
      </c>
      <c r="B1181" s="0" t="s">
        <v>2724</v>
      </c>
    </row>
    <row r="1182">
      <c r="A1182" s="11" t="s">
        <v>155</v>
      </c>
      <c r="B1182" s="13" t="s">
        <v>155</v>
      </c>
      <c r="C1182" s="6" t="s">
        <v>3365</v>
      </c>
      <c r="D1182" s="6" t="s">
        <v>3209</v>
      </c>
      <c r="E1182" s="6" t="s">
        <v>3210</v>
      </c>
      <c r="F1182" s="6" t="s">
        <v>3211</v>
      </c>
      <c r="G1182" s="6" t="s">
        <v>3212</v>
      </c>
      <c r="H1182" s="6" t="s">
        <v>3213</v>
      </c>
      <c r="I1182" s="6" t="s">
        <v>3214</v>
      </c>
      <c r="J1182" s="6" t="s">
        <v>3215</v>
      </c>
      <c r="K1182" s="6" t="s">
        <v>3216</v>
      </c>
      <c r="L1182" s="6" t="s">
        <v>3217</v>
      </c>
      <c r="M1182" s="6" t="s">
        <v>3218</v>
      </c>
      <c r="N1182" s="6" t="s">
        <v>3219</v>
      </c>
      <c r="O1182" s="6" t="s">
        <v>3220</v>
      </c>
      <c r="P1182" s="6" t="s">
        <v>3221</v>
      </c>
      <c r="Q1182" s="6" t="s">
        <v>3222</v>
      </c>
      <c r="R1182" s="6" t="s">
        <v>3366</v>
      </c>
    </row>
    <row r="1183">
      <c r="A1183" s="14" t="s">
        <v>155</v>
      </c>
      <c r="B1183" s="16" t="s">
        <v>155</v>
      </c>
      <c r="C1183" s="8" t="s">
        <v>3482</v>
      </c>
      <c r="D1183" s="8" t="s">
        <v>3483</v>
      </c>
      <c r="E1183" s="8" t="s">
        <v>3484</v>
      </c>
      <c r="F1183" s="8" t="s">
        <v>3485</v>
      </c>
      <c r="G1183" s="8" t="s">
        <v>3486</v>
      </c>
      <c r="H1183" s="8" t="s">
        <v>3487</v>
      </c>
      <c r="I1183" s="8" t="s">
        <v>3488</v>
      </c>
      <c r="J1183" s="8" t="s">
        <v>3489</v>
      </c>
      <c r="K1183" s="8" t="s">
        <v>3490</v>
      </c>
      <c r="L1183" s="8" t="s">
        <v>3491</v>
      </c>
      <c r="M1183" s="8" t="s">
        <v>3492</v>
      </c>
      <c r="N1183" s="8" t="s">
        <v>3493</v>
      </c>
      <c r="O1183" s="8" t="s">
        <v>3494</v>
      </c>
      <c r="P1183" s="8" t="s">
        <v>3495</v>
      </c>
      <c r="Q1183" s="8" t="s">
        <v>3496</v>
      </c>
      <c r="R1183" s="8" t="s">
        <v>3497</v>
      </c>
    </row>
    <row r="1184">
      <c r="A1184" s="6" t="s">
        <v>3367</v>
      </c>
      <c r="B1184" s="8" t="s">
        <v>2948</v>
      </c>
      <c r="C1184" s="19"/>
      <c r="D1184" s="19"/>
      <c r="E1184" s="19"/>
      <c r="F1184" s="19"/>
      <c r="G1184" s="19"/>
      <c r="H1184" s="19"/>
      <c r="I1184" s="19"/>
      <c r="J1184" s="19"/>
      <c r="K1184" s="19"/>
      <c r="L1184" s="19"/>
      <c r="M1184" s="19"/>
      <c r="N1184" s="19"/>
      <c r="O1184" s="19"/>
      <c r="P1184" s="19"/>
      <c r="Q1184" s="19"/>
      <c r="R1184" s="19"/>
    </row>
    <row r="1185">
      <c r="A1185" s="6" t="s">
        <v>3301</v>
      </c>
      <c r="B1185" s="8" t="s">
        <v>3452</v>
      </c>
      <c r="C1185" s="19"/>
      <c r="D1185" s="19"/>
      <c r="E1185" s="19"/>
      <c r="F1185" s="19"/>
      <c r="G1185" s="19"/>
      <c r="H1185" s="19"/>
      <c r="I1185" s="19"/>
      <c r="J1185" s="19"/>
      <c r="K1185" s="19"/>
      <c r="L1185" s="19"/>
      <c r="M1185" s="19"/>
      <c r="N1185" s="19"/>
      <c r="O1185" s="19"/>
      <c r="P1185" s="19"/>
      <c r="Q1185" s="19"/>
      <c r="R1185" s="19"/>
    </row>
    <row r="1186">
      <c r="A1186" s="6" t="s">
        <v>3302</v>
      </c>
      <c r="B1186" s="8" t="s">
        <v>3453</v>
      </c>
      <c r="C1186" s="19"/>
      <c r="D1186" s="19"/>
      <c r="E1186" s="19"/>
      <c r="F1186" s="19"/>
      <c r="G1186" s="19"/>
      <c r="H1186" s="19"/>
      <c r="I1186" s="19"/>
      <c r="J1186" s="19"/>
      <c r="K1186" s="19"/>
      <c r="L1186" s="19"/>
      <c r="M1186" s="19"/>
      <c r="N1186" s="19"/>
      <c r="O1186" s="19"/>
      <c r="P1186" s="19"/>
      <c r="Q1186" s="19"/>
      <c r="R1186" s="19"/>
    </row>
    <row r="1187">
      <c r="A1187" s="6" t="s">
        <v>3303</v>
      </c>
      <c r="B1187" s="8" t="s">
        <v>3454</v>
      </c>
      <c r="C1187" s="19"/>
      <c r="D1187" s="19"/>
      <c r="E1187" s="19"/>
      <c r="F1187" s="19"/>
      <c r="G1187" s="19"/>
      <c r="H1187" s="19"/>
      <c r="I1187" s="19"/>
      <c r="J1187" s="19"/>
      <c r="K1187" s="19"/>
      <c r="L1187" s="19"/>
      <c r="M1187" s="19"/>
      <c r="N1187" s="19"/>
      <c r="O1187" s="19"/>
      <c r="P1187" s="19"/>
      <c r="Q1187" s="19"/>
      <c r="R1187" s="19"/>
    </row>
    <row r="1188">
      <c r="A1188" s="6" t="s">
        <v>3304</v>
      </c>
      <c r="B1188" s="8" t="s">
        <v>3455</v>
      </c>
      <c r="C1188" s="19"/>
      <c r="D1188" s="19"/>
      <c r="E1188" s="19"/>
      <c r="F1188" s="19"/>
      <c r="G1188" s="19"/>
      <c r="H1188" s="19"/>
      <c r="I1188" s="19"/>
      <c r="J1188" s="19"/>
      <c r="K1188" s="19"/>
      <c r="L1188" s="19"/>
      <c r="M1188" s="19"/>
      <c r="N1188" s="19"/>
      <c r="O1188" s="19"/>
      <c r="P1188" s="19"/>
      <c r="Q1188" s="19"/>
      <c r="R1188" s="19"/>
    </row>
    <row r="1189">
      <c r="A1189" s="6" t="s">
        <v>3305</v>
      </c>
      <c r="B1189" s="8" t="s">
        <v>2950</v>
      </c>
      <c r="C1189" s="19"/>
      <c r="D1189" s="19"/>
      <c r="E1189" s="19"/>
      <c r="F1189" s="19"/>
      <c r="G1189" s="19"/>
      <c r="H1189" s="19"/>
      <c r="I1189" s="19"/>
      <c r="J1189" s="19"/>
      <c r="K1189" s="19"/>
      <c r="L1189" s="19"/>
      <c r="M1189" s="19"/>
      <c r="N1189" s="19"/>
      <c r="O1189" s="19"/>
      <c r="P1189" s="19"/>
      <c r="Q1189" s="19"/>
      <c r="R1189" s="19"/>
    </row>
    <row r="1190">
      <c r="A1190" s="6" t="s">
        <v>3306</v>
      </c>
      <c r="B1190" s="8" t="s">
        <v>3456</v>
      </c>
      <c r="C1190" s="19"/>
      <c r="D1190" s="19"/>
      <c r="E1190" s="19"/>
      <c r="F1190" s="19"/>
      <c r="G1190" s="19"/>
      <c r="H1190" s="19"/>
      <c r="I1190" s="19"/>
      <c r="J1190" s="19"/>
      <c r="K1190" s="19"/>
      <c r="L1190" s="19"/>
      <c r="M1190" s="19"/>
      <c r="N1190" s="19"/>
      <c r="O1190" s="19"/>
      <c r="P1190" s="19"/>
      <c r="Q1190" s="19"/>
      <c r="R1190" s="19"/>
    </row>
    <row r="1191">
      <c r="A1191" s="6" t="s">
        <v>3307</v>
      </c>
      <c r="B1191" s="8" t="s">
        <v>3457</v>
      </c>
      <c r="C1191" s="19"/>
      <c r="D1191" s="19"/>
      <c r="E1191" s="19"/>
      <c r="F1191" s="19"/>
      <c r="G1191" s="19"/>
      <c r="H1191" s="19"/>
      <c r="I1191" s="19"/>
      <c r="J1191" s="19"/>
      <c r="K1191" s="19"/>
      <c r="L1191" s="19"/>
      <c r="M1191" s="19"/>
      <c r="N1191" s="19"/>
      <c r="O1191" s="19"/>
      <c r="P1191" s="19"/>
      <c r="Q1191" s="19"/>
      <c r="R1191" s="19"/>
    </row>
    <row r="1192">
      <c r="A1192" s="6" t="s">
        <v>3308</v>
      </c>
      <c r="B1192" s="8" t="s">
        <v>3458</v>
      </c>
      <c r="C1192" s="19"/>
      <c r="D1192" s="19"/>
      <c r="E1192" s="19"/>
      <c r="F1192" s="19"/>
      <c r="G1192" s="19"/>
      <c r="H1192" s="19"/>
      <c r="I1192" s="19"/>
      <c r="J1192" s="19"/>
      <c r="K1192" s="19"/>
      <c r="L1192" s="19"/>
      <c r="M1192" s="19"/>
      <c r="N1192" s="19"/>
      <c r="O1192" s="19"/>
      <c r="P1192" s="19"/>
      <c r="Q1192" s="19"/>
      <c r="R1192" s="19"/>
    </row>
    <row r="1193">
      <c r="A1193" s="6" t="s">
        <v>3309</v>
      </c>
      <c r="B1193" s="8" t="s">
        <v>3459</v>
      </c>
      <c r="C1193" s="19"/>
      <c r="D1193" s="19"/>
      <c r="E1193" s="19"/>
      <c r="F1193" s="19"/>
      <c r="G1193" s="19"/>
      <c r="H1193" s="19"/>
      <c r="I1193" s="19"/>
      <c r="J1193" s="19"/>
      <c r="K1193" s="19"/>
      <c r="L1193" s="19"/>
      <c r="M1193" s="19"/>
      <c r="N1193" s="19"/>
      <c r="O1193" s="19"/>
      <c r="P1193" s="19"/>
      <c r="Q1193" s="19"/>
      <c r="R1193" s="19"/>
    </row>
    <row r="1194">
      <c r="A1194" s="6" t="s">
        <v>3310</v>
      </c>
      <c r="B1194" s="8" t="s">
        <v>3460</v>
      </c>
      <c r="C1194" s="19"/>
      <c r="D1194" s="19"/>
      <c r="E1194" s="19"/>
      <c r="F1194" s="19"/>
      <c r="G1194" s="19"/>
      <c r="H1194" s="19"/>
      <c r="I1194" s="19"/>
      <c r="J1194" s="19"/>
      <c r="K1194" s="19"/>
      <c r="L1194" s="19"/>
      <c r="M1194" s="19"/>
      <c r="N1194" s="19"/>
      <c r="O1194" s="19"/>
      <c r="P1194" s="19"/>
      <c r="Q1194" s="19"/>
      <c r="R1194" s="19"/>
    </row>
    <row r="1195">
      <c r="A1195" s="6" t="s">
        <v>3311</v>
      </c>
      <c r="B1195" s="8" t="s">
        <v>2952</v>
      </c>
      <c r="C1195" s="19"/>
      <c r="D1195" s="19"/>
      <c r="E1195" s="19"/>
      <c r="F1195" s="19"/>
      <c r="G1195" s="19"/>
      <c r="H1195" s="19"/>
      <c r="I1195" s="19"/>
      <c r="J1195" s="19"/>
      <c r="K1195" s="19"/>
      <c r="L1195" s="19"/>
      <c r="M1195" s="19"/>
      <c r="N1195" s="19"/>
      <c r="O1195" s="19"/>
      <c r="P1195" s="19"/>
      <c r="Q1195" s="19"/>
      <c r="R1195" s="19"/>
    </row>
    <row r="1196">
      <c r="A1196" s="6" t="s">
        <v>3312</v>
      </c>
      <c r="B1196" s="8" t="s">
        <v>2953</v>
      </c>
      <c r="C1196" s="19"/>
      <c r="D1196" s="19"/>
      <c r="E1196" s="19"/>
      <c r="F1196" s="19"/>
      <c r="G1196" s="19"/>
      <c r="H1196" s="19"/>
      <c r="I1196" s="19"/>
      <c r="J1196" s="19"/>
      <c r="K1196" s="19"/>
      <c r="L1196" s="19"/>
      <c r="M1196" s="19"/>
      <c r="N1196" s="19"/>
      <c r="O1196" s="19"/>
      <c r="P1196" s="19"/>
      <c r="Q1196" s="19"/>
      <c r="R1196" s="19"/>
    </row>
    <row r="1197">
      <c r="A1197" s="6" t="s">
        <v>3313</v>
      </c>
      <c r="B1197" s="8" t="s">
        <v>2954</v>
      </c>
      <c r="C1197" s="19"/>
      <c r="D1197" s="19"/>
      <c r="E1197" s="19"/>
      <c r="F1197" s="19"/>
      <c r="G1197" s="19"/>
      <c r="H1197" s="19"/>
      <c r="I1197" s="19"/>
      <c r="J1197" s="19"/>
      <c r="K1197" s="19"/>
      <c r="L1197" s="19"/>
      <c r="M1197" s="19"/>
      <c r="N1197" s="19"/>
      <c r="O1197" s="19"/>
      <c r="P1197" s="19"/>
      <c r="Q1197" s="19"/>
      <c r="R1197" s="19"/>
    </row>
    <row r="1198">
      <c r="A1198" s="6" t="s">
        <v>3314</v>
      </c>
      <c r="B1198" s="8" t="s">
        <v>2955</v>
      </c>
      <c r="C1198" s="19"/>
      <c r="D1198" s="19"/>
      <c r="E1198" s="19"/>
      <c r="F1198" s="19"/>
      <c r="G1198" s="19"/>
      <c r="H1198" s="19"/>
      <c r="I1198" s="19"/>
      <c r="J1198" s="19"/>
      <c r="K1198" s="19"/>
      <c r="L1198" s="19"/>
      <c r="M1198" s="19"/>
      <c r="N1198" s="19"/>
      <c r="O1198" s="19"/>
      <c r="P1198" s="19"/>
      <c r="Q1198" s="19"/>
      <c r="R1198" s="19"/>
    </row>
    <row r="1199">
      <c r="A1199" s="6" t="s">
        <v>3315</v>
      </c>
      <c r="B1199" s="8" t="s">
        <v>3461</v>
      </c>
      <c r="C1199" s="19"/>
      <c r="D1199" s="19"/>
      <c r="E1199" s="19"/>
      <c r="F1199" s="19"/>
      <c r="G1199" s="19"/>
      <c r="H1199" s="19"/>
      <c r="I1199" s="19"/>
      <c r="J1199" s="19"/>
      <c r="K1199" s="19"/>
      <c r="L1199" s="19"/>
      <c r="M1199" s="19"/>
      <c r="N1199" s="19"/>
      <c r="O1199" s="19"/>
      <c r="P1199" s="19"/>
      <c r="Q1199" s="19"/>
      <c r="R1199" s="19"/>
    </row>
    <row r="1201">
      <c r="A1201" s="3" t="s">
        <v>3292</v>
      </c>
      <c r="B1201" s="0" t="s">
        <v>755</v>
      </c>
    </row>
    <row r="1202">
      <c r="A1202" s="3" t="s">
        <v>3283</v>
      </c>
      <c r="B1202" s="0" t="s">
        <v>607</v>
      </c>
    </row>
    <row r="1203">
      <c r="A1203" s="3" t="s">
        <v>3284</v>
      </c>
      <c r="B1203" s="0" t="s">
        <v>753</v>
      </c>
    </row>
    <row r="1204">
      <c r="A1204" s="3" t="s">
        <v>3364</v>
      </c>
      <c r="B1204" s="0" t="s">
        <v>3291</v>
      </c>
    </row>
    <row r="1205">
      <c r="A1205" s="3" t="s">
        <v>2723</v>
      </c>
      <c r="B1205" s="0" t="s">
        <v>2724</v>
      </c>
    </row>
    <row r="1206">
      <c r="A1206" s="11" t="s">
        <v>155</v>
      </c>
      <c r="B1206" s="13" t="s">
        <v>155</v>
      </c>
      <c r="C1206" s="6" t="s">
        <v>3365</v>
      </c>
      <c r="D1206" s="6" t="s">
        <v>3209</v>
      </c>
      <c r="E1206" s="6" t="s">
        <v>3210</v>
      </c>
      <c r="F1206" s="6" t="s">
        <v>3211</v>
      </c>
      <c r="G1206" s="6" t="s">
        <v>3212</v>
      </c>
      <c r="H1206" s="6" t="s">
        <v>3213</v>
      </c>
      <c r="I1206" s="6" t="s">
        <v>3214</v>
      </c>
      <c r="J1206" s="6" t="s">
        <v>3215</v>
      </c>
      <c r="K1206" s="6" t="s">
        <v>3216</v>
      </c>
      <c r="L1206" s="6" t="s">
        <v>3217</v>
      </c>
      <c r="M1206" s="6" t="s">
        <v>3218</v>
      </c>
      <c r="N1206" s="6" t="s">
        <v>3219</v>
      </c>
      <c r="O1206" s="6" t="s">
        <v>3220</v>
      </c>
      <c r="P1206" s="6" t="s">
        <v>3221</v>
      </c>
      <c r="Q1206" s="6" t="s">
        <v>3222</v>
      </c>
      <c r="R1206" s="6" t="s">
        <v>3366</v>
      </c>
    </row>
    <row r="1207">
      <c r="A1207" s="14" t="s">
        <v>155</v>
      </c>
      <c r="B1207" s="16" t="s">
        <v>155</v>
      </c>
      <c r="C1207" s="8" t="s">
        <v>3482</v>
      </c>
      <c r="D1207" s="8" t="s">
        <v>3483</v>
      </c>
      <c r="E1207" s="8" t="s">
        <v>3484</v>
      </c>
      <c r="F1207" s="8" t="s">
        <v>3485</v>
      </c>
      <c r="G1207" s="8" t="s">
        <v>3486</v>
      </c>
      <c r="H1207" s="8" t="s">
        <v>3487</v>
      </c>
      <c r="I1207" s="8" t="s">
        <v>3488</v>
      </c>
      <c r="J1207" s="8" t="s">
        <v>3489</v>
      </c>
      <c r="K1207" s="8" t="s">
        <v>3490</v>
      </c>
      <c r="L1207" s="8" t="s">
        <v>3491</v>
      </c>
      <c r="M1207" s="8" t="s">
        <v>3492</v>
      </c>
      <c r="N1207" s="8" t="s">
        <v>3493</v>
      </c>
      <c r="O1207" s="8" t="s">
        <v>3494</v>
      </c>
      <c r="P1207" s="8" t="s">
        <v>3495</v>
      </c>
      <c r="Q1207" s="8" t="s">
        <v>3496</v>
      </c>
      <c r="R1207" s="8" t="s">
        <v>3497</v>
      </c>
    </row>
    <row r="1208">
      <c r="A1208" s="6" t="s">
        <v>3367</v>
      </c>
      <c r="B1208" s="8" t="s">
        <v>2948</v>
      </c>
      <c r="C1208" s="19"/>
      <c r="D1208" s="19"/>
      <c r="E1208" s="19"/>
      <c r="F1208" s="19"/>
      <c r="G1208" s="19"/>
      <c r="H1208" s="19"/>
      <c r="I1208" s="19"/>
      <c r="J1208" s="19"/>
      <c r="K1208" s="19"/>
      <c r="L1208" s="19"/>
      <c r="M1208" s="19"/>
      <c r="N1208" s="19"/>
      <c r="O1208" s="19"/>
      <c r="P1208" s="19"/>
      <c r="Q1208" s="19"/>
      <c r="R1208" s="19"/>
    </row>
    <row r="1209">
      <c r="A1209" s="6" t="s">
        <v>3301</v>
      </c>
      <c r="B1209" s="8" t="s">
        <v>3452</v>
      </c>
      <c r="C1209" s="19"/>
      <c r="D1209" s="19"/>
      <c r="E1209" s="19"/>
      <c r="F1209" s="19"/>
      <c r="G1209" s="19"/>
      <c r="H1209" s="19"/>
      <c r="I1209" s="19"/>
      <c r="J1209" s="19"/>
      <c r="K1209" s="19"/>
      <c r="L1209" s="19"/>
      <c r="M1209" s="19"/>
      <c r="N1209" s="19"/>
      <c r="O1209" s="19"/>
      <c r="P1209" s="19"/>
      <c r="Q1209" s="19"/>
      <c r="R1209" s="19"/>
    </row>
    <row r="1210">
      <c r="A1210" s="6" t="s">
        <v>3302</v>
      </c>
      <c r="B1210" s="8" t="s">
        <v>3453</v>
      </c>
      <c r="C1210" s="19"/>
      <c r="D1210" s="19"/>
      <c r="E1210" s="19"/>
      <c r="F1210" s="19"/>
      <c r="G1210" s="19"/>
      <c r="H1210" s="19"/>
      <c r="I1210" s="19"/>
      <c r="J1210" s="19"/>
      <c r="K1210" s="19"/>
      <c r="L1210" s="19"/>
      <c r="M1210" s="19"/>
      <c r="N1210" s="19"/>
      <c r="O1210" s="19"/>
      <c r="P1210" s="19"/>
      <c r="Q1210" s="19"/>
      <c r="R1210" s="19"/>
    </row>
    <row r="1211">
      <c r="A1211" s="6" t="s">
        <v>3303</v>
      </c>
      <c r="B1211" s="8" t="s">
        <v>3454</v>
      </c>
      <c r="C1211" s="19"/>
      <c r="D1211" s="19"/>
      <c r="E1211" s="19"/>
      <c r="F1211" s="19"/>
      <c r="G1211" s="19"/>
      <c r="H1211" s="19"/>
      <c r="I1211" s="19"/>
      <c r="J1211" s="19"/>
      <c r="K1211" s="19"/>
      <c r="L1211" s="19"/>
      <c r="M1211" s="19"/>
      <c r="N1211" s="19"/>
      <c r="O1211" s="19"/>
      <c r="P1211" s="19"/>
      <c r="Q1211" s="19"/>
      <c r="R1211" s="19"/>
    </row>
    <row r="1212">
      <c r="A1212" s="6" t="s">
        <v>3304</v>
      </c>
      <c r="B1212" s="8" t="s">
        <v>3455</v>
      </c>
      <c r="C1212" s="19"/>
      <c r="D1212" s="19"/>
      <c r="E1212" s="19"/>
      <c r="F1212" s="19"/>
      <c r="G1212" s="19"/>
      <c r="H1212" s="19"/>
      <c r="I1212" s="19"/>
      <c r="J1212" s="19"/>
      <c r="K1212" s="19"/>
      <c r="L1212" s="19"/>
      <c r="M1212" s="19"/>
      <c r="N1212" s="19"/>
      <c r="O1212" s="19"/>
      <c r="P1212" s="19"/>
      <c r="Q1212" s="19"/>
      <c r="R1212" s="19"/>
    </row>
    <row r="1213">
      <c r="A1213" s="6" t="s">
        <v>3305</v>
      </c>
      <c r="B1213" s="8" t="s">
        <v>2950</v>
      </c>
      <c r="C1213" s="19"/>
      <c r="D1213" s="19"/>
      <c r="E1213" s="19"/>
      <c r="F1213" s="19"/>
      <c r="G1213" s="19"/>
      <c r="H1213" s="19"/>
      <c r="I1213" s="19"/>
      <c r="J1213" s="19"/>
      <c r="K1213" s="19"/>
      <c r="L1213" s="19"/>
      <c r="M1213" s="19"/>
      <c r="N1213" s="19"/>
      <c r="O1213" s="19"/>
      <c r="P1213" s="19"/>
      <c r="Q1213" s="19"/>
      <c r="R1213" s="19"/>
    </row>
    <row r="1214">
      <c r="A1214" s="6" t="s">
        <v>3306</v>
      </c>
      <c r="B1214" s="8" t="s">
        <v>3456</v>
      </c>
      <c r="C1214" s="19"/>
      <c r="D1214" s="19"/>
      <c r="E1214" s="19"/>
      <c r="F1214" s="19"/>
      <c r="G1214" s="19"/>
      <c r="H1214" s="19"/>
      <c r="I1214" s="19"/>
      <c r="J1214" s="19"/>
      <c r="K1214" s="19"/>
      <c r="L1214" s="19"/>
      <c r="M1214" s="19"/>
      <c r="N1214" s="19"/>
      <c r="O1214" s="19"/>
      <c r="P1214" s="19"/>
      <c r="Q1214" s="19"/>
      <c r="R1214" s="19"/>
    </row>
    <row r="1215">
      <c r="A1215" s="6" t="s">
        <v>3307</v>
      </c>
      <c r="B1215" s="8" t="s">
        <v>3457</v>
      </c>
      <c r="C1215" s="19"/>
      <c r="D1215" s="19"/>
      <c r="E1215" s="19"/>
      <c r="F1215" s="19"/>
      <c r="G1215" s="19"/>
      <c r="H1215" s="19"/>
      <c r="I1215" s="19"/>
      <c r="J1215" s="19"/>
      <c r="K1215" s="19"/>
      <c r="L1215" s="19"/>
      <c r="M1215" s="19"/>
      <c r="N1215" s="19"/>
      <c r="O1215" s="19"/>
      <c r="P1215" s="19"/>
      <c r="Q1215" s="19"/>
      <c r="R1215" s="19"/>
    </row>
    <row r="1216">
      <c r="A1216" s="6" t="s">
        <v>3308</v>
      </c>
      <c r="B1216" s="8" t="s">
        <v>3458</v>
      </c>
      <c r="C1216" s="19"/>
      <c r="D1216" s="19"/>
      <c r="E1216" s="19"/>
      <c r="F1216" s="19"/>
      <c r="G1216" s="19"/>
      <c r="H1216" s="19"/>
      <c r="I1216" s="19"/>
      <c r="J1216" s="19"/>
      <c r="K1216" s="19"/>
      <c r="L1216" s="19"/>
      <c r="M1216" s="19"/>
      <c r="N1216" s="19"/>
      <c r="O1216" s="19"/>
      <c r="P1216" s="19"/>
      <c r="Q1216" s="19"/>
      <c r="R1216" s="19"/>
    </row>
    <row r="1217">
      <c r="A1217" s="6" t="s">
        <v>3309</v>
      </c>
      <c r="B1217" s="8" t="s">
        <v>3459</v>
      </c>
      <c r="C1217" s="19"/>
      <c r="D1217" s="19"/>
      <c r="E1217" s="19"/>
      <c r="F1217" s="19"/>
      <c r="G1217" s="19"/>
      <c r="H1217" s="19"/>
      <c r="I1217" s="19"/>
      <c r="J1217" s="19"/>
      <c r="K1217" s="19"/>
      <c r="L1217" s="19"/>
      <c r="M1217" s="19"/>
      <c r="N1217" s="19"/>
      <c r="O1217" s="19"/>
      <c r="P1217" s="19"/>
      <c r="Q1217" s="19"/>
      <c r="R1217" s="19"/>
    </row>
    <row r="1218">
      <c r="A1218" s="6" t="s">
        <v>3310</v>
      </c>
      <c r="B1218" s="8" t="s">
        <v>3460</v>
      </c>
      <c r="C1218" s="19"/>
      <c r="D1218" s="19"/>
      <c r="E1218" s="19"/>
      <c r="F1218" s="19"/>
      <c r="G1218" s="19"/>
      <c r="H1218" s="19"/>
      <c r="I1218" s="19"/>
      <c r="J1218" s="19"/>
      <c r="K1218" s="19"/>
      <c r="L1218" s="19"/>
      <c r="M1218" s="19"/>
      <c r="N1218" s="19"/>
      <c r="O1218" s="19"/>
      <c r="P1218" s="19"/>
      <c r="Q1218" s="19"/>
      <c r="R1218" s="19"/>
    </row>
    <row r="1219">
      <c r="A1219" s="6" t="s">
        <v>3311</v>
      </c>
      <c r="B1219" s="8" t="s">
        <v>2952</v>
      </c>
      <c r="C1219" s="19"/>
      <c r="D1219" s="19"/>
      <c r="E1219" s="19"/>
      <c r="F1219" s="19"/>
      <c r="G1219" s="19"/>
      <c r="H1219" s="19"/>
      <c r="I1219" s="19"/>
      <c r="J1219" s="19"/>
      <c r="K1219" s="19"/>
      <c r="L1219" s="19"/>
      <c r="M1219" s="19"/>
      <c r="N1219" s="19"/>
      <c r="O1219" s="19"/>
      <c r="P1219" s="19"/>
      <c r="Q1219" s="19"/>
      <c r="R1219" s="19"/>
    </row>
    <row r="1220">
      <c r="A1220" s="6" t="s">
        <v>3312</v>
      </c>
      <c r="B1220" s="8" t="s">
        <v>2953</v>
      </c>
      <c r="C1220" s="19"/>
      <c r="D1220" s="19"/>
      <c r="E1220" s="19"/>
      <c r="F1220" s="19"/>
      <c r="G1220" s="19"/>
      <c r="H1220" s="19"/>
      <c r="I1220" s="19"/>
      <c r="J1220" s="19"/>
      <c r="K1220" s="19"/>
      <c r="L1220" s="19"/>
      <c r="M1220" s="19"/>
      <c r="N1220" s="19"/>
      <c r="O1220" s="19"/>
      <c r="P1220" s="19"/>
      <c r="Q1220" s="19"/>
      <c r="R1220" s="19"/>
    </row>
    <row r="1221">
      <c r="A1221" s="6" t="s">
        <v>3313</v>
      </c>
      <c r="B1221" s="8" t="s">
        <v>2954</v>
      </c>
      <c r="C1221" s="19"/>
      <c r="D1221" s="19"/>
      <c r="E1221" s="19"/>
      <c r="F1221" s="19"/>
      <c r="G1221" s="19"/>
      <c r="H1221" s="19"/>
      <c r="I1221" s="19"/>
      <c r="J1221" s="19"/>
      <c r="K1221" s="19"/>
      <c r="L1221" s="19"/>
      <c r="M1221" s="19"/>
      <c r="N1221" s="19"/>
      <c r="O1221" s="19"/>
      <c r="P1221" s="19"/>
      <c r="Q1221" s="19"/>
      <c r="R1221" s="19"/>
    </row>
    <row r="1222">
      <c r="A1222" s="6" t="s">
        <v>3314</v>
      </c>
      <c r="B1222" s="8" t="s">
        <v>2955</v>
      </c>
      <c r="C1222" s="19"/>
      <c r="D1222" s="19"/>
      <c r="E1222" s="19"/>
      <c r="F1222" s="19"/>
      <c r="G1222" s="19"/>
      <c r="H1222" s="19"/>
      <c r="I1222" s="19"/>
      <c r="J1222" s="19"/>
      <c r="K1222" s="19"/>
      <c r="L1222" s="19"/>
      <c r="M1222" s="19"/>
      <c r="N1222" s="19"/>
      <c r="O1222" s="19"/>
      <c r="P1222" s="19"/>
      <c r="Q1222" s="19"/>
      <c r="R1222" s="19"/>
    </row>
    <row r="1223">
      <c r="A1223" s="6" t="s">
        <v>3315</v>
      </c>
      <c r="B1223" s="8" t="s">
        <v>3461</v>
      </c>
      <c r="C1223" s="19"/>
      <c r="D1223" s="19"/>
      <c r="E1223" s="19"/>
      <c r="F1223" s="19"/>
      <c r="G1223" s="19"/>
      <c r="H1223" s="19"/>
      <c r="I1223" s="19"/>
      <c r="J1223" s="19"/>
      <c r="K1223" s="19"/>
      <c r="L1223" s="19"/>
      <c r="M1223" s="19"/>
      <c r="N1223" s="19"/>
      <c r="O1223" s="19"/>
      <c r="P1223" s="19"/>
      <c r="Q1223" s="19"/>
      <c r="R1223" s="19"/>
    </row>
    <row r="1225">
      <c r="A1225" s="3" t="s">
        <v>3292</v>
      </c>
      <c r="B1225" s="0" t="s">
        <v>661</v>
      </c>
    </row>
    <row r="1226">
      <c r="A1226" s="3" t="s">
        <v>3283</v>
      </c>
      <c r="B1226" s="0" t="s">
        <v>607</v>
      </c>
    </row>
    <row r="1227">
      <c r="A1227" s="3" t="s">
        <v>3284</v>
      </c>
      <c r="B1227" s="0" t="s">
        <v>753</v>
      </c>
    </row>
    <row r="1228">
      <c r="A1228" s="3" t="s">
        <v>3364</v>
      </c>
      <c r="B1228" s="0" t="s">
        <v>3291</v>
      </c>
    </row>
    <row r="1229">
      <c r="A1229" s="3" t="s">
        <v>2723</v>
      </c>
      <c r="B1229" s="0" t="s">
        <v>2724</v>
      </c>
    </row>
    <row r="1230">
      <c r="A1230" s="11" t="s">
        <v>155</v>
      </c>
      <c r="B1230" s="13" t="s">
        <v>155</v>
      </c>
      <c r="C1230" s="6" t="s">
        <v>3365</v>
      </c>
      <c r="D1230" s="6" t="s">
        <v>3209</v>
      </c>
      <c r="E1230" s="6" t="s">
        <v>3210</v>
      </c>
      <c r="F1230" s="6" t="s">
        <v>3211</v>
      </c>
      <c r="G1230" s="6" t="s">
        <v>3212</v>
      </c>
      <c r="H1230" s="6" t="s">
        <v>3213</v>
      </c>
      <c r="I1230" s="6" t="s">
        <v>3214</v>
      </c>
      <c r="J1230" s="6" t="s">
        <v>3215</v>
      </c>
      <c r="K1230" s="6" t="s">
        <v>3216</v>
      </c>
      <c r="L1230" s="6" t="s">
        <v>3217</v>
      </c>
      <c r="M1230" s="6" t="s">
        <v>3218</v>
      </c>
      <c r="N1230" s="6" t="s">
        <v>3219</v>
      </c>
      <c r="O1230" s="6" t="s">
        <v>3220</v>
      </c>
      <c r="P1230" s="6" t="s">
        <v>3221</v>
      </c>
      <c r="Q1230" s="6" t="s">
        <v>3222</v>
      </c>
      <c r="R1230" s="6" t="s">
        <v>3366</v>
      </c>
    </row>
    <row r="1231">
      <c r="A1231" s="14" t="s">
        <v>155</v>
      </c>
      <c r="B1231" s="16" t="s">
        <v>155</v>
      </c>
      <c r="C1231" s="8" t="s">
        <v>3482</v>
      </c>
      <c r="D1231" s="8" t="s">
        <v>3483</v>
      </c>
      <c r="E1231" s="8" t="s">
        <v>3484</v>
      </c>
      <c r="F1231" s="8" t="s">
        <v>3485</v>
      </c>
      <c r="G1231" s="8" t="s">
        <v>3486</v>
      </c>
      <c r="H1231" s="8" t="s">
        <v>3487</v>
      </c>
      <c r="I1231" s="8" t="s">
        <v>3488</v>
      </c>
      <c r="J1231" s="8" t="s">
        <v>3489</v>
      </c>
      <c r="K1231" s="8" t="s">
        <v>3490</v>
      </c>
      <c r="L1231" s="8" t="s">
        <v>3491</v>
      </c>
      <c r="M1231" s="8" t="s">
        <v>3492</v>
      </c>
      <c r="N1231" s="8" t="s">
        <v>3493</v>
      </c>
      <c r="O1231" s="8" t="s">
        <v>3494</v>
      </c>
      <c r="P1231" s="8" t="s">
        <v>3495</v>
      </c>
      <c r="Q1231" s="8" t="s">
        <v>3496</v>
      </c>
      <c r="R1231" s="8" t="s">
        <v>3497</v>
      </c>
    </row>
    <row r="1232">
      <c r="A1232" s="6" t="s">
        <v>3367</v>
      </c>
      <c r="B1232" s="8" t="s">
        <v>2948</v>
      </c>
      <c r="C1232" s="19"/>
      <c r="D1232" s="19"/>
      <c r="E1232" s="19"/>
      <c r="F1232" s="19"/>
      <c r="G1232" s="19"/>
      <c r="H1232" s="19"/>
      <c r="I1232" s="19"/>
      <c r="J1232" s="19"/>
      <c r="K1232" s="19"/>
      <c r="L1232" s="19"/>
      <c r="M1232" s="19"/>
      <c r="N1232" s="19"/>
      <c r="O1232" s="19"/>
      <c r="P1232" s="19"/>
      <c r="Q1232" s="19"/>
      <c r="R1232" s="19"/>
    </row>
    <row r="1233">
      <c r="A1233" s="6" t="s">
        <v>3301</v>
      </c>
      <c r="B1233" s="8" t="s">
        <v>3452</v>
      </c>
      <c r="C1233" s="19"/>
      <c r="D1233" s="19"/>
      <c r="E1233" s="19"/>
      <c r="F1233" s="19"/>
      <c r="G1233" s="19"/>
      <c r="H1233" s="19"/>
      <c r="I1233" s="19"/>
      <c r="J1233" s="19"/>
      <c r="K1233" s="19"/>
      <c r="L1233" s="19"/>
      <c r="M1233" s="19"/>
      <c r="N1233" s="19"/>
      <c r="O1233" s="19"/>
      <c r="P1233" s="19"/>
      <c r="Q1233" s="19"/>
      <c r="R1233" s="19"/>
    </row>
    <row r="1234">
      <c r="A1234" s="6" t="s">
        <v>3302</v>
      </c>
      <c r="B1234" s="8" t="s">
        <v>3453</v>
      </c>
      <c r="C1234" s="19"/>
      <c r="D1234" s="19"/>
      <c r="E1234" s="19"/>
      <c r="F1234" s="19"/>
      <c r="G1234" s="19"/>
      <c r="H1234" s="19"/>
      <c r="I1234" s="19"/>
      <c r="J1234" s="19"/>
      <c r="K1234" s="19"/>
      <c r="L1234" s="19"/>
      <c r="M1234" s="19"/>
      <c r="N1234" s="19"/>
      <c r="O1234" s="19"/>
      <c r="P1234" s="19"/>
      <c r="Q1234" s="19"/>
      <c r="R1234" s="19"/>
    </row>
    <row r="1235">
      <c r="A1235" s="6" t="s">
        <v>3303</v>
      </c>
      <c r="B1235" s="8" t="s">
        <v>3454</v>
      </c>
      <c r="C1235" s="19"/>
      <c r="D1235" s="19"/>
      <c r="E1235" s="19"/>
      <c r="F1235" s="19"/>
      <c r="G1235" s="19"/>
      <c r="H1235" s="19"/>
      <c r="I1235" s="19"/>
      <c r="J1235" s="19"/>
      <c r="K1235" s="19"/>
      <c r="L1235" s="19"/>
      <c r="M1235" s="19"/>
      <c r="N1235" s="19"/>
      <c r="O1235" s="19"/>
      <c r="P1235" s="19"/>
      <c r="Q1235" s="19"/>
      <c r="R1235" s="19"/>
    </row>
    <row r="1236">
      <c r="A1236" s="6" t="s">
        <v>3304</v>
      </c>
      <c r="B1236" s="8" t="s">
        <v>3455</v>
      </c>
      <c r="C1236" s="19"/>
      <c r="D1236" s="19"/>
      <c r="E1236" s="19"/>
      <c r="F1236" s="19"/>
      <c r="G1236" s="19"/>
      <c r="H1236" s="19"/>
      <c r="I1236" s="19"/>
      <c r="J1236" s="19"/>
      <c r="K1236" s="19"/>
      <c r="L1236" s="19"/>
      <c r="M1236" s="19"/>
      <c r="N1236" s="19"/>
      <c r="O1236" s="19"/>
      <c r="P1236" s="19"/>
      <c r="Q1236" s="19"/>
      <c r="R1236" s="19"/>
    </row>
    <row r="1237">
      <c r="A1237" s="6" t="s">
        <v>3305</v>
      </c>
      <c r="B1237" s="8" t="s">
        <v>2950</v>
      </c>
      <c r="C1237" s="19"/>
      <c r="D1237" s="19"/>
      <c r="E1237" s="19"/>
      <c r="F1237" s="19"/>
      <c r="G1237" s="19"/>
      <c r="H1237" s="19"/>
      <c r="I1237" s="19"/>
      <c r="J1237" s="19"/>
      <c r="K1237" s="19"/>
      <c r="L1237" s="19"/>
      <c r="M1237" s="19"/>
      <c r="N1237" s="19"/>
      <c r="O1237" s="19"/>
      <c r="P1237" s="19"/>
      <c r="Q1237" s="19"/>
      <c r="R1237" s="19"/>
    </row>
    <row r="1238">
      <c r="A1238" s="6" t="s">
        <v>3306</v>
      </c>
      <c r="B1238" s="8" t="s">
        <v>3456</v>
      </c>
      <c r="C1238" s="19"/>
      <c r="D1238" s="19"/>
      <c r="E1238" s="19"/>
      <c r="F1238" s="19"/>
      <c r="G1238" s="19"/>
      <c r="H1238" s="19"/>
      <c r="I1238" s="19"/>
      <c r="J1238" s="19"/>
      <c r="K1238" s="19"/>
      <c r="L1238" s="19"/>
      <c r="M1238" s="19"/>
      <c r="N1238" s="19"/>
      <c r="O1238" s="19"/>
      <c r="P1238" s="19"/>
      <c r="Q1238" s="19"/>
      <c r="R1238" s="19"/>
    </row>
    <row r="1239">
      <c r="A1239" s="6" t="s">
        <v>3307</v>
      </c>
      <c r="B1239" s="8" t="s">
        <v>3457</v>
      </c>
      <c r="C1239" s="19"/>
      <c r="D1239" s="19"/>
      <c r="E1239" s="19"/>
      <c r="F1239" s="19"/>
      <c r="G1239" s="19"/>
      <c r="H1239" s="19"/>
      <c r="I1239" s="19"/>
      <c r="J1239" s="19"/>
      <c r="K1239" s="19"/>
      <c r="L1239" s="19"/>
      <c r="M1239" s="19"/>
      <c r="N1239" s="19"/>
      <c r="O1239" s="19"/>
      <c r="P1239" s="19"/>
      <c r="Q1239" s="19"/>
      <c r="R1239" s="19"/>
    </row>
    <row r="1240">
      <c r="A1240" s="6" t="s">
        <v>3308</v>
      </c>
      <c r="B1240" s="8" t="s">
        <v>3458</v>
      </c>
      <c r="C1240" s="19"/>
      <c r="D1240" s="19"/>
      <c r="E1240" s="19"/>
      <c r="F1240" s="19"/>
      <c r="G1240" s="19"/>
      <c r="H1240" s="19"/>
      <c r="I1240" s="19"/>
      <c r="J1240" s="19"/>
      <c r="K1240" s="19"/>
      <c r="L1240" s="19"/>
      <c r="M1240" s="19"/>
      <c r="N1240" s="19"/>
      <c r="O1240" s="19"/>
      <c r="P1240" s="19"/>
      <c r="Q1240" s="19"/>
      <c r="R1240" s="19"/>
    </row>
    <row r="1241">
      <c r="A1241" s="6" t="s">
        <v>3309</v>
      </c>
      <c r="B1241" s="8" t="s">
        <v>3459</v>
      </c>
      <c r="C1241" s="19"/>
      <c r="D1241" s="19"/>
      <c r="E1241" s="19"/>
      <c r="F1241" s="19"/>
      <c r="G1241" s="19"/>
      <c r="H1241" s="19"/>
      <c r="I1241" s="19"/>
      <c r="J1241" s="19"/>
      <c r="K1241" s="19"/>
      <c r="L1241" s="19"/>
      <c r="M1241" s="19"/>
      <c r="N1241" s="19"/>
      <c r="O1241" s="19"/>
      <c r="P1241" s="19"/>
      <c r="Q1241" s="19"/>
      <c r="R1241" s="19"/>
    </row>
    <row r="1242">
      <c r="A1242" s="6" t="s">
        <v>3310</v>
      </c>
      <c r="B1242" s="8" t="s">
        <v>3460</v>
      </c>
      <c r="C1242" s="19"/>
      <c r="D1242" s="19"/>
      <c r="E1242" s="19"/>
      <c r="F1242" s="19"/>
      <c r="G1242" s="19"/>
      <c r="H1242" s="19"/>
      <c r="I1242" s="19"/>
      <c r="J1242" s="19"/>
      <c r="K1242" s="19"/>
      <c r="L1242" s="19"/>
      <c r="M1242" s="19"/>
      <c r="N1242" s="19"/>
      <c r="O1242" s="19"/>
      <c r="P1242" s="19"/>
      <c r="Q1242" s="19"/>
      <c r="R1242" s="19"/>
    </row>
    <row r="1243">
      <c r="A1243" s="6" t="s">
        <v>3311</v>
      </c>
      <c r="B1243" s="8" t="s">
        <v>2952</v>
      </c>
      <c r="C1243" s="19"/>
      <c r="D1243" s="19"/>
      <c r="E1243" s="19"/>
      <c r="F1243" s="19"/>
      <c r="G1243" s="19"/>
      <c r="H1243" s="19"/>
      <c r="I1243" s="19"/>
      <c r="J1243" s="19"/>
      <c r="K1243" s="19"/>
      <c r="L1243" s="19"/>
      <c r="M1243" s="19"/>
      <c r="N1243" s="19"/>
      <c r="O1243" s="19"/>
      <c r="P1243" s="19"/>
      <c r="Q1243" s="19"/>
      <c r="R1243" s="19"/>
    </row>
    <row r="1244">
      <c r="A1244" s="6" t="s">
        <v>3312</v>
      </c>
      <c r="B1244" s="8" t="s">
        <v>2953</v>
      </c>
      <c r="C1244" s="19"/>
      <c r="D1244" s="19"/>
      <c r="E1244" s="19"/>
      <c r="F1244" s="19"/>
      <c r="G1244" s="19"/>
      <c r="H1244" s="19"/>
      <c r="I1244" s="19"/>
      <c r="J1244" s="19"/>
      <c r="K1244" s="19"/>
      <c r="L1244" s="19"/>
      <c r="M1244" s="19"/>
      <c r="N1244" s="19"/>
      <c r="O1244" s="19"/>
      <c r="P1244" s="19"/>
      <c r="Q1244" s="19"/>
      <c r="R1244" s="19"/>
    </row>
    <row r="1245">
      <c r="A1245" s="6" t="s">
        <v>3313</v>
      </c>
      <c r="B1245" s="8" t="s">
        <v>2954</v>
      </c>
      <c r="C1245" s="19"/>
      <c r="D1245" s="19"/>
      <c r="E1245" s="19"/>
      <c r="F1245" s="19"/>
      <c r="G1245" s="19"/>
      <c r="H1245" s="19"/>
      <c r="I1245" s="19"/>
      <c r="J1245" s="19"/>
      <c r="K1245" s="19"/>
      <c r="L1245" s="19"/>
      <c r="M1245" s="19"/>
      <c r="N1245" s="19"/>
      <c r="O1245" s="19"/>
      <c r="P1245" s="19"/>
      <c r="Q1245" s="19"/>
      <c r="R1245" s="19"/>
    </row>
    <row r="1246">
      <c r="A1246" s="6" t="s">
        <v>3314</v>
      </c>
      <c r="B1246" s="8" t="s">
        <v>2955</v>
      </c>
      <c r="C1246" s="19"/>
      <c r="D1246" s="19"/>
      <c r="E1246" s="19"/>
      <c r="F1246" s="19"/>
      <c r="G1246" s="19"/>
      <c r="H1246" s="19"/>
      <c r="I1246" s="19"/>
      <c r="J1246" s="19"/>
      <c r="K1246" s="19"/>
      <c r="L1246" s="19"/>
      <c r="M1246" s="19"/>
      <c r="N1246" s="19"/>
      <c r="O1246" s="19"/>
      <c r="P1246" s="19"/>
      <c r="Q1246" s="19"/>
      <c r="R1246" s="19"/>
    </row>
    <row r="1247">
      <c r="A1247" s="6" t="s">
        <v>3315</v>
      </c>
      <c r="B1247" s="8" t="s">
        <v>3461</v>
      </c>
      <c r="C1247" s="19"/>
      <c r="D1247" s="19"/>
      <c r="E1247" s="19"/>
      <c r="F1247" s="19"/>
      <c r="G1247" s="19"/>
      <c r="H1247" s="19"/>
      <c r="I1247" s="19"/>
      <c r="J1247" s="19"/>
      <c r="K1247" s="19"/>
      <c r="L1247" s="19"/>
      <c r="M1247" s="19"/>
      <c r="N1247" s="19"/>
      <c r="O1247" s="19"/>
      <c r="P1247" s="19"/>
      <c r="Q1247" s="19"/>
      <c r="R1247" s="19"/>
    </row>
    <row r="1249">
      <c r="A1249" s="3" t="s">
        <v>3292</v>
      </c>
      <c r="B1249" s="0" t="s">
        <v>755</v>
      </c>
    </row>
    <row r="1250">
      <c r="A1250" s="3" t="s">
        <v>3283</v>
      </c>
      <c r="B1250" s="0" t="s">
        <v>631</v>
      </c>
    </row>
    <row r="1251">
      <c r="A1251" s="3" t="s">
        <v>3284</v>
      </c>
      <c r="B1251" s="0" t="s">
        <v>753</v>
      </c>
    </row>
    <row r="1252">
      <c r="A1252" s="3" t="s">
        <v>3364</v>
      </c>
      <c r="B1252" s="0" t="s">
        <v>3291</v>
      </c>
    </row>
    <row r="1253">
      <c r="A1253" s="3" t="s">
        <v>2723</v>
      </c>
      <c r="B1253" s="0" t="s">
        <v>2724</v>
      </c>
    </row>
    <row r="1254">
      <c r="A1254" s="11" t="s">
        <v>155</v>
      </c>
      <c r="B1254" s="13" t="s">
        <v>155</v>
      </c>
      <c r="C1254" s="6" t="s">
        <v>3365</v>
      </c>
      <c r="D1254" s="6" t="s">
        <v>3209</v>
      </c>
      <c r="E1254" s="6" t="s">
        <v>3210</v>
      </c>
      <c r="F1254" s="6" t="s">
        <v>3211</v>
      </c>
      <c r="G1254" s="6" t="s">
        <v>3212</v>
      </c>
      <c r="H1254" s="6" t="s">
        <v>3213</v>
      </c>
      <c r="I1254" s="6" t="s">
        <v>3214</v>
      </c>
      <c r="J1254" s="6" t="s">
        <v>3215</v>
      </c>
      <c r="K1254" s="6" t="s">
        <v>3216</v>
      </c>
      <c r="L1254" s="6" t="s">
        <v>3217</v>
      </c>
      <c r="M1254" s="6" t="s">
        <v>3218</v>
      </c>
      <c r="N1254" s="6" t="s">
        <v>3219</v>
      </c>
      <c r="O1254" s="6" t="s">
        <v>3220</v>
      </c>
      <c r="P1254" s="6" t="s">
        <v>3221</v>
      </c>
      <c r="Q1254" s="6" t="s">
        <v>3222</v>
      </c>
      <c r="R1254" s="6" t="s">
        <v>3366</v>
      </c>
    </row>
    <row r="1255">
      <c r="A1255" s="14" t="s">
        <v>155</v>
      </c>
      <c r="B1255" s="16" t="s">
        <v>155</v>
      </c>
      <c r="C1255" s="8" t="s">
        <v>3482</v>
      </c>
      <c r="D1255" s="8" t="s">
        <v>3483</v>
      </c>
      <c r="E1255" s="8" t="s">
        <v>3484</v>
      </c>
      <c r="F1255" s="8" t="s">
        <v>3485</v>
      </c>
      <c r="G1255" s="8" t="s">
        <v>3486</v>
      </c>
      <c r="H1255" s="8" t="s">
        <v>3487</v>
      </c>
      <c r="I1255" s="8" t="s">
        <v>3488</v>
      </c>
      <c r="J1255" s="8" t="s">
        <v>3489</v>
      </c>
      <c r="K1255" s="8" t="s">
        <v>3490</v>
      </c>
      <c r="L1255" s="8" t="s">
        <v>3491</v>
      </c>
      <c r="M1255" s="8" t="s">
        <v>3492</v>
      </c>
      <c r="N1255" s="8" t="s">
        <v>3493</v>
      </c>
      <c r="O1255" s="8" t="s">
        <v>3494</v>
      </c>
      <c r="P1255" s="8" t="s">
        <v>3495</v>
      </c>
      <c r="Q1255" s="8" t="s">
        <v>3496</v>
      </c>
      <c r="R1255" s="8" t="s">
        <v>3497</v>
      </c>
    </row>
    <row r="1256">
      <c r="A1256" s="6" t="s">
        <v>3367</v>
      </c>
      <c r="B1256" s="8" t="s">
        <v>2948</v>
      </c>
      <c r="C1256" s="19"/>
      <c r="D1256" s="19"/>
      <c r="E1256" s="19"/>
      <c r="F1256" s="19"/>
      <c r="G1256" s="19"/>
      <c r="H1256" s="19"/>
      <c r="I1256" s="19"/>
      <c r="J1256" s="19"/>
      <c r="K1256" s="19"/>
      <c r="L1256" s="19"/>
      <c r="M1256" s="19"/>
      <c r="N1256" s="19"/>
      <c r="O1256" s="19"/>
      <c r="P1256" s="19"/>
      <c r="Q1256" s="19"/>
      <c r="R1256" s="19"/>
    </row>
    <row r="1257">
      <c r="A1257" s="6" t="s">
        <v>3301</v>
      </c>
      <c r="B1257" s="8" t="s">
        <v>3452</v>
      </c>
      <c r="C1257" s="19"/>
      <c r="D1257" s="19"/>
      <c r="E1257" s="19"/>
      <c r="F1257" s="19"/>
      <c r="G1257" s="19"/>
      <c r="H1257" s="19"/>
      <c r="I1257" s="19"/>
      <c r="J1257" s="19"/>
      <c r="K1257" s="19"/>
      <c r="L1257" s="19"/>
      <c r="M1257" s="19"/>
      <c r="N1257" s="19"/>
      <c r="O1257" s="19"/>
      <c r="P1257" s="19"/>
      <c r="Q1257" s="19"/>
      <c r="R1257" s="19"/>
    </row>
    <row r="1258">
      <c r="A1258" s="6" t="s">
        <v>3302</v>
      </c>
      <c r="B1258" s="8" t="s">
        <v>3453</v>
      </c>
      <c r="C1258" s="19"/>
      <c r="D1258" s="19"/>
      <c r="E1258" s="19"/>
      <c r="F1258" s="19"/>
      <c r="G1258" s="19"/>
      <c r="H1258" s="19"/>
      <c r="I1258" s="19"/>
      <c r="J1258" s="19"/>
      <c r="K1258" s="19"/>
      <c r="L1258" s="19"/>
      <c r="M1258" s="19"/>
      <c r="N1258" s="19"/>
      <c r="O1258" s="19"/>
      <c r="P1258" s="19"/>
      <c r="Q1258" s="19"/>
      <c r="R1258" s="19"/>
    </row>
    <row r="1259">
      <c r="A1259" s="6" t="s">
        <v>3303</v>
      </c>
      <c r="B1259" s="8" t="s">
        <v>3454</v>
      </c>
      <c r="C1259" s="19"/>
      <c r="D1259" s="19"/>
      <c r="E1259" s="19"/>
      <c r="F1259" s="19"/>
      <c r="G1259" s="19"/>
      <c r="H1259" s="19"/>
      <c r="I1259" s="19"/>
      <c r="J1259" s="19"/>
      <c r="K1259" s="19"/>
      <c r="L1259" s="19"/>
      <c r="M1259" s="19"/>
      <c r="N1259" s="19"/>
      <c r="O1259" s="19"/>
      <c r="P1259" s="19"/>
      <c r="Q1259" s="19"/>
      <c r="R1259" s="19"/>
    </row>
    <row r="1260">
      <c r="A1260" s="6" t="s">
        <v>3304</v>
      </c>
      <c r="B1260" s="8" t="s">
        <v>3455</v>
      </c>
      <c r="C1260" s="19"/>
      <c r="D1260" s="19"/>
      <c r="E1260" s="19"/>
      <c r="F1260" s="19"/>
      <c r="G1260" s="19"/>
      <c r="H1260" s="19"/>
      <c r="I1260" s="19"/>
      <c r="J1260" s="19"/>
      <c r="K1260" s="19"/>
      <c r="L1260" s="19"/>
      <c r="M1260" s="19"/>
      <c r="N1260" s="19"/>
      <c r="O1260" s="19"/>
      <c r="P1260" s="19"/>
      <c r="Q1260" s="19"/>
      <c r="R1260" s="19"/>
    </row>
    <row r="1261">
      <c r="A1261" s="6" t="s">
        <v>3305</v>
      </c>
      <c r="B1261" s="8" t="s">
        <v>2950</v>
      </c>
      <c r="C1261" s="19"/>
      <c r="D1261" s="19"/>
      <c r="E1261" s="19"/>
      <c r="F1261" s="19"/>
      <c r="G1261" s="19"/>
      <c r="H1261" s="19"/>
      <c r="I1261" s="19"/>
      <c r="J1261" s="19"/>
      <c r="K1261" s="19"/>
      <c r="L1261" s="19"/>
      <c r="M1261" s="19"/>
      <c r="N1261" s="19"/>
      <c r="O1261" s="19"/>
      <c r="P1261" s="19"/>
      <c r="Q1261" s="19"/>
      <c r="R1261" s="19"/>
    </row>
    <row r="1262">
      <c r="A1262" s="6" t="s">
        <v>3306</v>
      </c>
      <c r="B1262" s="8" t="s">
        <v>3456</v>
      </c>
      <c r="C1262" s="19"/>
      <c r="D1262" s="19"/>
      <c r="E1262" s="19"/>
      <c r="F1262" s="19"/>
      <c r="G1262" s="19"/>
      <c r="H1262" s="19"/>
      <c r="I1262" s="19"/>
      <c r="J1262" s="19"/>
      <c r="K1262" s="19"/>
      <c r="L1262" s="19"/>
      <c r="M1262" s="19"/>
      <c r="N1262" s="19"/>
      <c r="O1262" s="19"/>
      <c r="P1262" s="19"/>
      <c r="Q1262" s="19"/>
      <c r="R1262" s="19"/>
    </row>
    <row r="1263">
      <c r="A1263" s="6" t="s">
        <v>3307</v>
      </c>
      <c r="B1263" s="8" t="s">
        <v>3457</v>
      </c>
      <c r="C1263" s="19"/>
      <c r="D1263" s="19"/>
      <c r="E1263" s="19"/>
      <c r="F1263" s="19"/>
      <c r="G1263" s="19"/>
      <c r="H1263" s="19"/>
      <c r="I1263" s="19"/>
      <c r="J1263" s="19"/>
      <c r="K1263" s="19"/>
      <c r="L1263" s="19"/>
      <c r="M1263" s="19"/>
      <c r="N1263" s="19"/>
      <c r="O1263" s="19"/>
      <c r="P1263" s="19"/>
      <c r="Q1263" s="19"/>
      <c r="R1263" s="19"/>
    </row>
    <row r="1264">
      <c r="A1264" s="6" t="s">
        <v>3308</v>
      </c>
      <c r="B1264" s="8" t="s">
        <v>3458</v>
      </c>
      <c r="C1264" s="19"/>
      <c r="D1264" s="19"/>
      <c r="E1264" s="19"/>
      <c r="F1264" s="19"/>
      <c r="G1264" s="19"/>
      <c r="H1264" s="19"/>
      <c r="I1264" s="19"/>
      <c r="J1264" s="19"/>
      <c r="K1264" s="19"/>
      <c r="L1264" s="19"/>
      <c r="M1264" s="19"/>
      <c r="N1264" s="19"/>
      <c r="O1264" s="19"/>
      <c r="P1264" s="19"/>
      <c r="Q1264" s="19"/>
      <c r="R1264" s="19"/>
    </row>
    <row r="1265">
      <c r="A1265" s="6" t="s">
        <v>3309</v>
      </c>
      <c r="B1265" s="8" t="s">
        <v>3459</v>
      </c>
      <c r="C1265" s="19"/>
      <c r="D1265" s="19"/>
      <c r="E1265" s="19"/>
      <c r="F1265" s="19"/>
      <c r="G1265" s="19"/>
      <c r="H1265" s="19"/>
      <c r="I1265" s="19"/>
      <c r="J1265" s="19"/>
      <c r="K1265" s="19"/>
      <c r="L1265" s="19"/>
      <c r="M1265" s="19"/>
      <c r="N1265" s="19"/>
      <c r="O1265" s="19"/>
      <c r="P1265" s="19"/>
      <c r="Q1265" s="19"/>
      <c r="R1265" s="19"/>
    </row>
    <row r="1266">
      <c r="A1266" s="6" t="s">
        <v>3310</v>
      </c>
      <c r="B1266" s="8" t="s">
        <v>3460</v>
      </c>
      <c r="C1266" s="19"/>
      <c r="D1266" s="19"/>
      <c r="E1266" s="19"/>
      <c r="F1266" s="19"/>
      <c r="G1266" s="19"/>
      <c r="H1266" s="19"/>
      <c r="I1266" s="19"/>
      <c r="J1266" s="19"/>
      <c r="K1266" s="19"/>
      <c r="L1266" s="19"/>
      <c r="M1266" s="19"/>
      <c r="N1266" s="19"/>
      <c r="O1266" s="19"/>
      <c r="P1266" s="19"/>
      <c r="Q1266" s="19"/>
      <c r="R1266" s="19"/>
    </row>
    <row r="1267">
      <c r="A1267" s="6" t="s">
        <v>3311</v>
      </c>
      <c r="B1267" s="8" t="s">
        <v>2952</v>
      </c>
      <c r="C1267" s="19"/>
      <c r="D1267" s="19"/>
      <c r="E1267" s="19"/>
      <c r="F1267" s="19"/>
      <c r="G1267" s="19"/>
      <c r="H1267" s="19"/>
      <c r="I1267" s="19"/>
      <c r="J1267" s="19"/>
      <c r="K1267" s="19"/>
      <c r="L1267" s="19"/>
      <c r="M1267" s="19"/>
      <c r="N1267" s="19"/>
      <c r="O1267" s="19"/>
      <c r="P1267" s="19"/>
      <c r="Q1267" s="19"/>
      <c r="R1267" s="19"/>
    </row>
    <row r="1268">
      <c r="A1268" s="6" t="s">
        <v>3312</v>
      </c>
      <c r="B1268" s="8" t="s">
        <v>2953</v>
      </c>
      <c r="C1268" s="19"/>
      <c r="D1268" s="19"/>
      <c r="E1268" s="19"/>
      <c r="F1268" s="19"/>
      <c r="G1268" s="19"/>
      <c r="H1268" s="19"/>
      <c r="I1268" s="19"/>
      <c r="J1268" s="19"/>
      <c r="K1268" s="19"/>
      <c r="L1268" s="19"/>
      <c r="M1268" s="19"/>
      <c r="N1268" s="19"/>
      <c r="O1268" s="19"/>
      <c r="P1268" s="19"/>
      <c r="Q1268" s="19"/>
      <c r="R1268" s="19"/>
    </row>
    <row r="1269">
      <c r="A1269" s="6" t="s">
        <v>3313</v>
      </c>
      <c r="B1269" s="8" t="s">
        <v>2954</v>
      </c>
      <c r="C1269" s="19"/>
      <c r="D1269" s="19"/>
      <c r="E1269" s="19"/>
      <c r="F1269" s="19"/>
      <c r="G1269" s="19"/>
      <c r="H1269" s="19"/>
      <c r="I1269" s="19"/>
      <c r="J1269" s="19"/>
      <c r="K1269" s="19"/>
      <c r="L1269" s="19"/>
      <c r="M1269" s="19"/>
      <c r="N1269" s="19"/>
      <c r="O1269" s="19"/>
      <c r="P1269" s="19"/>
      <c r="Q1269" s="19"/>
      <c r="R1269" s="19"/>
    </row>
    <row r="1270">
      <c r="A1270" s="6" t="s">
        <v>3314</v>
      </c>
      <c r="B1270" s="8" t="s">
        <v>2955</v>
      </c>
      <c r="C1270" s="19"/>
      <c r="D1270" s="19"/>
      <c r="E1270" s="19"/>
      <c r="F1270" s="19"/>
      <c r="G1270" s="19"/>
      <c r="H1270" s="19"/>
      <c r="I1270" s="19"/>
      <c r="J1270" s="19"/>
      <c r="K1270" s="19"/>
      <c r="L1270" s="19"/>
      <c r="M1270" s="19"/>
      <c r="N1270" s="19"/>
      <c r="O1270" s="19"/>
      <c r="P1270" s="19"/>
      <c r="Q1270" s="19"/>
      <c r="R1270" s="19"/>
    </row>
    <row r="1271">
      <c r="A1271" s="6" t="s">
        <v>3315</v>
      </c>
      <c r="B1271" s="8" t="s">
        <v>3461</v>
      </c>
      <c r="C1271" s="19"/>
      <c r="D1271" s="19"/>
      <c r="E1271" s="19"/>
      <c r="F1271" s="19"/>
      <c r="G1271" s="19"/>
      <c r="H1271" s="19"/>
      <c r="I1271" s="19"/>
      <c r="J1271" s="19"/>
      <c r="K1271" s="19"/>
      <c r="L1271" s="19"/>
      <c r="M1271" s="19"/>
      <c r="N1271" s="19"/>
      <c r="O1271" s="19"/>
      <c r="P1271" s="19"/>
      <c r="Q1271" s="19"/>
      <c r="R1271" s="19"/>
    </row>
    <row r="1273">
      <c r="A1273" s="3" t="s">
        <v>3292</v>
      </c>
      <c r="B1273" s="0" t="s">
        <v>661</v>
      </c>
    </row>
    <row r="1274">
      <c r="A1274" s="3" t="s">
        <v>3283</v>
      </c>
      <c r="B1274" s="0" t="s">
        <v>631</v>
      </c>
    </row>
    <row r="1275">
      <c r="A1275" s="3" t="s">
        <v>3284</v>
      </c>
      <c r="B1275" s="0" t="s">
        <v>753</v>
      </c>
    </row>
    <row r="1276">
      <c r="A1276" s="3" t="s">
        <v>3364</v>
      </c>
      <c r="B1276" s="0" t="s">
        <v>3291</v>
      </c>
    </row>
    <row r="1277">
      <c r="A1277" s="3" t="s">
        <v>2723</v>
      </c>
      <c r="B1277" s="0" t="s">
        <v>2724</v>
      </c>
    </row>
    <row r="1278">
      <c r="A1278" s="11" t="s">
        <v>155</v>
      </c>
      <c r="B1278" s="13" t="s">
        <v>155</v>
      </c>
      <c r="C1278" s="6" t="s">
        <v>3365</v>
      </c>
      <c r="D1278" s="6" t="s">
        <v>3209</v>
      </c>
      <c r="E1278" s="6" t="s">
        <v>3210</v>
      </c>
      <c r="F1278" s="6" t="s">
        <v>3211</v>
      </c>
      <c r="G1278" s="6" t="s">
        <v>3212</v>
      </c>
      <c r="H1278" s="6" t="s">
        <v>3213</v>
      </c>
      <c r="I1278" s="6" t="s">
        <v>3214</v>
      </c>
      <c r="J1278" s="6" t="s">
        <v>3215</v>
      </c>
      <c r="K1278" s="6" t="s">
        <v>3216</v>
      </c>
      <c r="L1278" s="6" t="s">
        <v>3217</v>
      </c>
      <c r="M1278" s="6" t="s">
        <v>3218</v>
      </c>
      <c r="N1278" s="6" t="s">
        <v>3219</v>
      </c>
      <c r="O1278" s="6" t="s">
        <v>3220</v>
      </c>
      <c r="P1278" s="6" t="s">
        <v>3221</v>
      </c>
      <c r="Q1278" s="6" t="s">
        <v>3222</v>
      </c>
      <c r="R1278" s="6" t="s">
        <v>3366</v>
      </c>
    </row>
    <row r="1279">
      <c r="A1279" s="14" t="s">
        <v>155</v>
      </c>
      <c r="B1279" s="16" t="s">
        <v>155</v>
      </c>
      <c r="C1279" s="8" t="s">
        <v>3482</v>
      </c>
      <c r="D1279" s="8" t="s">
        <v>3483</v>
      </c>
      <c r="E1279" s="8" t="s">
        <v>3484</v>
      </c>
      <c r="F1279" s="8" t="s">
        <v>3485</v>
      </c>
      <c r="G1279" s="8" t="s">
        <v>3486</v>
      </c>
      <c r="H1279" s="8" t="s">
        <v>3487</v>
      </c>
      <c r="I1279" s="8" t="s">
        <v>3488</v>
      </c>
      <c r="J1279" s="8" t="s">
        <v>3489</v>
      </c>
      <c r="K1279" s="8" t="s">
        <v>3490</v>
      </c>
      <c r="L1279" s="8" t="s">
        <v>3491</v>
      </c>
      <c r="M1279" s="8" t="s">
        <v>3492</v>
      </c>
      <c r="N1279" s="8" t="s">
        <v>3493</v>
      </c>
      <c r="O1279" s="8" t="s">
        <v>3494</v>
      </c>
      <c r="P1279" s="8" t="s">
        <v>3495</v>
      </c>
      <c r="Q1279" s="8" t="s">
        <v>3496</v>
      </c>
      <c r="R1279" s="8" t="s">
        <v>3497</v>
      </c>
    </row>
    <row r="1280">
      <c r="A1280" s="6" t="s">
        <v>3367</v>
      </c>
      <c r="B1280" s="8" t="s">
        <v>2948</v>
      </c>
      <c r="C1280" s="19"/>
      <c r="D1280" s="19"/>
      <c r="E1280" s="19"/>
      <c r="F1280" s="19"/>
      <c r="G1280" s="19"/>
      <c r="H1280" s="19"/>
      <c r="I1280" s="19"/>
      <c r="J1280" s="19"/>
      <c r="K1280" s="19"/>
      <c r="L1280" s="19"/>
      <c r="M1280" s="19"/>
      <c r="N1280" s="19"/>
      <c r="O1280" s="19"/>
      <c r="P1280" s="19"/>
      <c r="Q1280" s="19"/>
      <c r="R1280" s="19"/>
    </row>
    <row r="1281">
      <c r="A1281" s="6" t="s">
        <v>3301</v>
      </c>
      <c r="B1281" s="8" t="s">
        <v>3452</v>
      </c>
      <c r="C1281" s="19"/>
      <c r="D1281" s="19"/>
      <c r="E1281" s="19"/>
      <c r="F1281" s="19"/>
      <c r="G1281" s="19"/>
      <c r="H1281" s="19"/>
      <c r="I1281" s="19"/>
      <c r="J1281" s="19"/>
      <c r="K1281" s="19"/>
      <c r="L1281" s="19"/>
      <c r="M1281" s="19"/>
      <c r="N1281" s="19"/>
      <c r="O1281" s="19"/>
      <c r="P1281" s="19"/>
      <c r="Q1281" s="19"/>
      <c r="R1281" s="19"/>
    </row>
    <row r="1282">
      <c r="A1282" s="6" t="s">
        <v>3302</v>
      </c>
      <c r="B1282" s="8" t="s">
        <v>3453</v>
      </c>
      <c r="C1282" s="19"/>
      <c r="D1282" s="19"/>
      <c r="E1282" s="19"/>
      <c r="F1282" s="19"/>
      <c r="G1282" s="19"/>
      <c r="H1282" s="19"/>
      <c r="I1282" s="19"/>
      <c r="J1282" s="19"/>
      <c r="K1282" s="19"/>
      <c r="L1282" s="19"/>
      <c r="M1282" s="19"/>
      <c r="N1282" s="19"/>
      <c r="O1282" s="19"/>
      <c r="P1282" s="19"/>
      <c r="Q1282" s="19"/>
      <c r="R1282" s="19"/>
    </row>
    <row r="1283">
      <c r="A1283" s="6" t="s">
        <v>3303</v>
      </c>
      <c r="B1283" s="8" t="s">
        <v>3454</v>
      </c>
      <c r="C1283" s="19"/>
      <c r="D1283" s="19"/>
      <c r="E1283" s="19"/>
      <c r="F1283" s="19"/>
      <c r="G1283" s="19"/>
      <c r="H1283" s="19"/>
      <c r="I1283" s="19"/>
      <c r="J1283" s="19"/>
      <c r="K1283" s="19"/>
      <c r="L1283" s="19"/>
      <c r="M1283" s="19"/>
      <c r="N1283" s="19"/>
      <c r="O1283" s="19"/>
      <c r="P1283" s="19"/>
      <c r="Q1283" s="19"/>
      <c r="R1283" s="19"/>
    </row>
    <row r="1284">
      <c r="A1284" s="6" t="s">
        <v>3304</v>
      </c>
      <c r="B1284" s="8" t="s">
        <v>3455</v>
      </c>
      <c r="C1284" s="19"/>
      <c r="D1284" s="19"/>
      <c r="E1284" s="19"/>
      <c r="F1284" s="19"/>
      <c r="G1284" s="19"/>
      <c r="H1284" s="19"/>
      <c r="I1284" s="19"/>
      <c r="J1284" s="19"/>
      <c r="K1284" s="19"/>
      <c r="L1284" s="19"/>
      <c r="M1284" s="19"/>
      <c r="N1284" s="19"/>
      <c r="O1284" s="19"/>
      <c r="P1284" s="19"/>
      <c r="Q1284" s="19"/>
      <c r="R1284" s="19"/>
    </row>
    <row r="1285">
      <c r="A1285" s="6" t="s">
        <v>3305</v>
      </c>
      <c r="B1285" s="8" t="s">
        <v>2950</v>
      </c>
      <c r="C1285" s="19"/>
      <c r="D1285" s="19"/>
      <c r="E1285" s="19"/>
      <c r="F1285" s="19"/>
      <c r="G1285" s="19"/>
      <c r="H1285" s="19"/>
      <c r="I1285" s="19"/>
      <c r="J1285" s="19"/>
      <c r="K1285" s="19"/>
      <c r="L1285" s="19"/>
      <c r="M1285" s="19"/>
      <c r="N1285" s="19"/>
      <c r="O1285" s="19"/>
      <c r="P1285" s="19"/>
      <c r="Q1285" s="19"/>
      <c r="R1285" s="19"/>
    </row>
    <row r="1286">
      <c r="A1286" s="6" t="s">
        <v>3306</v>
      </c>
      <c r="B1286" s="8" t="s">
        <v>3456</v>
      </c>
      <c r="C1286" s="19"/>
      <c r="D1286" s="19"/>
      <c r="E1286" s="19"/>
      <c r="F1286" s="19"/>
      <c r="G1286" s="19"/>
      <c r="H1286" s="19"/>
      <c r="I1286" s="19"/>
      <c r="J1286" s="19"/>
      <c r="K1286" s="19"/>
      <c r="L1286" s="19"/>
      <c r="M1286" s="19"/>
      <c r="N1286" s="19"/>
      <c r="O1286" s="19"/>
      <c r="P1286" s="19"/>
      <c r="Q1286" s="19"/>
      <c r="R1286" s="19"/>
    </row>
    <row r="1287">
      <c r="A1287" s="6" t="s">
        <v>3307</v>
      </c>
      <c r="B1287" s="8" t="s">
        <v>3457</v>
      </c>
      <c r="C1287" s="19"/>
      <c r="D1287" s="19"/>
      <c r="E1287" s="19"/>
      <c r="F1287" s="19"/>
      <c r="G1287" s="19"/>
      <c r="H1287" s="19"/>
      <c r="I1287" s="19"/>
      <c r="J1287" s="19"/>
      <c r="K1287" s="19"/>
      <c r="L1287" s="19"/>
      <c r="M1287" s="19"/>
      <c r="N1287" s="19"/>
      <c r="O1287" s="19"/>
      <c r="P1287" s="19"/>
      <c r="Q1287" s="19"/>
      <c r="R1287" s="19"/>
    </row>
    <row r="1288">
      <c r="A1288" s="6" t="s">
        <v>3308</v>
      </c>
      <c r="B1288" s="8" t="s">
        <v>3458</v>
      </c>
      <c r="C1288" s="19"/>
      <c r="D1288" s="19"/>
      <c r="E1288" s="19"/>
      <c r="F1288" s="19"/>
      <c r="G1288" s="19"/>
      <c r="H1288" s="19"/>
      <c r="I1288" s="19"/>
      <c r="J1288" s="19"/>
      <c r="K1288" s="19"/>
      <c r="L1288" s="19"/>
      <c r="M1288" s="19"/>
      <c r="N1288" s="19"/>
      <c r="O1288" s="19"/>
      <c r="P1288" s="19"/>
      <c r="Q1288" s="19"/>
      <c r="R1288" s="19"/>
    </row>
    <row r="1289">
      <c r="A1289" s="6" t="s">
        <v>3309</v>
      </c>
      <c r="B1289" s="8" t="s">
        <v>3459</v>
      </c>
      <c r="C1289" s="19"/>
      <c r="D1289" s="19"/>
      <c r="E1289" s="19"/>
      <c r="F1289" s="19"/>
      <c r="G1289" s="19"/>
      <c r="H1289" s="19"/>
      <c r="I1289" s="19"/>
      <c r="J1289" s="19"/>
      <c r="K1289" s="19"/>
      <c r="L1289" s="19"/>
      <c r="M1289" s="19"/>
      <c r="N1289" s="19"/>
      <c r="O1289" s="19"/>
      <c r="P1289" s="19"/>
      <c r="Q1289" s="19"/>
      <c r="R1289" s="19"/>
    </row>
    <row r="1290">
      <c r="A1290" s="6" t="s">
        <v>3310</v>
      </c>
      <c r="B1290" s="8" t="s">
        <v>3460</v>
      </c>
      <c r="C1290" s="19"/>
      <c r="D1290" s="19"/>
      <c r="E1290" s="19"/>
      <c r="F1290" s="19"/>
      <c r="G1290" s="19"/>
      <c r="H1290" s="19"/>
      <c r="I1290" s="19"/>
      <c r="J1290" s="19"/>
      <c r="K1290" s="19"/>
      <c r="L1290" s="19"/>
      <c r="M1290" s="19"/>
      <c r="N1290" s="19"/>
      <c r="O1290" s="19"/>
      <c r="P1290" s="19"/>
      <c r="Q1290" s="19"/>
      <c r="R1290" s="19"/>
    </row>
    <row r="1291">
      <c r="A1291" s="6" t="s">
        <v>3311</v>
      </c>
      <c r="B1291" s="8" t="s">
        <v>2952</v>
      </c>
      <c r="C1291" s="19"/>
      <c r="D1291" s="19"/>
      <c r="E1291" s="19"/>
      <c r="F1291" s="19"/>
      <c r="G1291" s="19"/>
      <c r="H1291" s="19"/>
      <c r="I1291" s="19"/>
      <c r="J1291" s="19"/>
      <c r="K1291" s="19"/>
      <c r="L1291" s="19"/>
      <c r="M1291" s="19"/>
      <c r="N1291" s="19"/>
      <c r="O1291" s="19"/>
      <c r="P1291" s="19"/>
      <c r="Q1291" s="19"/>
      <c r="R1291" s="19"/>
    </row>
    <row r="1292">
      <c r="A1292" s="6" t="s">
        <v>3312</v>
      </c>
      <c r="B1292" s="8" t="s">
        <v>2953</v>
      </c>
      <c r="C1292" s="19"/>
      <c r="D1292" s="19"/>
      <c r="E1292" s="19"/>
      <c r="F1292" s="19"/>
      <c r="G1292" s="19"/>
      <c r="H1292" s="19"/>
      <c r="I1292" s="19"/>
      <c r="J1292" s="19"/>
      <c r="K1292" s="19"/>
      <c r="L1292" s="19"/>
      <c r="M1292" s="19"/>
      <c r="N1292" s="19"/>
      <c r="O1292" s="19"/>
      <c r="P1292" s="19"/>
      <c r="Q1292" s="19"/>
      <c r="R1292" s="19"/>
    </row>
    <row r="1293">
      <c r="A1293" s="6" t="s">
        <v>3313</v>
      </c>
      <c r="B1293" s="8" t="s">
        <v>2954</v>
      </c>
      <c r="C1293" s="19"/>
      <c r="D1293" s="19"/>
      <c r="E1293" s="19"/>
      <c r="F1293" s="19"/>
      <c r="G1293" s="19"/>
      <c r="H1293" s="19"/>
      <c r="I1293" s="19"/>
      <c r="J1293" s="19"/>
      <c r="K1293" s="19"/>
      <c r="L1293" s="19"/>
      <c r="M1293" s="19"/>
      <c r="N1293" s="19"/>
      <c r="O1293" s="19"/>
      <c r="P1293" s="19"/>
      <c r="Q1293" s="19"/>
      <c r="R1293" s="19"/>
    </row>
    <row r="1294">
      <c r="A1294" s="6" t="s">
        <v>3314</v>
      </c>
      <c r="B1294" s="8" t="s">
        <v>2955</v>
      </c>
      <c r="C1294" s="19"/>
      <c r="D1294" s="19"/>
      <c r="E1294" s="19"/>
      <c r="F1294" s="19"/>
      <c r="G1294" s="19"/>
      <c r="H1294" s="19"/>
      <c r="I1294" s="19"/>
      <c r="J1294" s="19"/>
      <c r="K1294" s="19"/>
      <c r="L1294" s="19"/>
      <c r="M1294" s="19"/>
      <c r="N1294" s="19"/>
      <c r="O1294" s="19"/>
      <c r="P1294" s="19"/>
      <c r="Q1294" s="19"/>
      <c r="R1294" s="19"/>
    </row>
    <row r="1295">
      <c r="A1295" s="6" t="s">
        <v>3315</v>
      </c>
      <c r="B1295" s="8" t="s">
        <v>3461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'Enums'!BV1:BV194</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'Enums'!BV1:BV194</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'Enums'!BV1:BV194</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'Enums'!BV1:BV194</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'Enums'!BV1:BV194</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'Enums'!BV1:BV194</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'Enums'!BV1:BV194</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'Enums'!BV1:BV194</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'Enums'!BV1:BV194</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'Enums'!BV1:BV194</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'Enums'!BV1:BV194</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'Enums'!BV1:BV194</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'Enums'!BV1:BV194</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'Enums'!BV1:BV194</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'Enums'!BV1:BV194</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'Enums'!BV1:BV194</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'Enums'!BV1:BV194</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'Enums'!BV1:BV194</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'Enums'!BV1:BV194</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'Enums'!BV1:BV194</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'Enums'!BV1:BV194</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'Enums'!BV1:BV194</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'Enums'!BV1:BV194</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'Enums'!BV1:BV194</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'Enums'!BV1:BV194</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'Enums'!BV1:BV194</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'Enums'!BV1:BV194</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'Enums'!BV1:BV194</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'Enums'!BV1:BV194</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'Enums'!BV1:BV194</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'Enums'!BV1:BV194</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'Enums'!BV1:BV194</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'Enums'!BV1:BV194</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'Enums'!BV1:BV194</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'Enums'!BV1:BV194</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'Enums'!BV1:BV194</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'Enums'!BV1:BV194</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'Enums'!BV1:BV194</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'Enums'!BV1:BV194</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'Enums'!BV1:BV194</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'Enums'!BV1:BV194</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'Enums'!BV1:BV194</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'Enums'!BV1:BV194</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'Enums'!BV1:BV194</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'Enums'!BV1:BV194</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'Enums'!BV1:BV194</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'Enums'!BV1:BV194</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'Enums'!BV1:BV194</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'Enums'!BV1:BV194</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'Enums'!BV1:BV194</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'Enums'!BV1:BV194</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3292</v>
      </c>
      <c r="B1" s="0" t="s">
        <v>755</v>
      </c>
    </row>
    <row r="2">
      <c r="A2" s="3" t="s">
        <v>3283</v>
      </c>
      <c r="B2" s="0" t="s">
        <v>701</v>
      </c>
    </row>
    <row r="3">
      <c r="A3" s="3" t="s">
        <v>3284</v>
      </c>
      <c r="B3" s="0" t="s">
        <v>659</v>
      </c>
    </row>
    <row r="4">
      <c r="A4" s="3" t="s">
        <v>3364</v>
      </c>
      <c r="B4" s="0" t="s">
        <v>754</v>
      </c>
    </row>
    <row r="5">
      <c r="A5" s="3" t="s">
        <v>2723</v>
      </c>
      <c r="B5" s="0" t="s">
        <v>2724</v>
      </c>
    </row>
    <row r="6">
      <c r="A6" s="11" t="s">
        <v>157</v>
      </c>
      <c r="B6" s="13" t="s">
        <v>157</v>
      </c>
      <c r="C6" s="6" t="s">
        <v>3370</v>
      </c>
    </row>
    <row r="7">
      <c r="A7" s="14" t="s">
        <v>157</v>
      </c>
      <c r="B7" s="16" t="s">
        <v>157</v>
      </c>
      <c r="C7" s="8" t="s">
        <v>3498</v>
      </c>
    </row>
    <row r="8">
      <c r="A8" s="6" t="s">
        <v>3367</v>
      </c>
      <c r="B8" s="8" t="s">
        <v>2948</v>
      </c>
      <c r="C8" s="10"/>
    </row>
    <row r="9">
      <c r="A9" s="6" t="s">
        <v>3301</v>
      </c>
      <c r="B9" s="8" t="s">
        <v>3452</v>
      </c>
      <c r="C9" s="10"/>
    </row>
    <row r="10">
      <c r="A10" s="6" t="s">
        <v>3302</v>
      </c>
      <c r="B10" s="8" t="s">
        <v>3453</v>
      </c>
      <c r="C10" s="10"/>
    </row>
    <row r="11">
      <c r="A11" s="6" t="s">
        <v>3303</v>
      </c>
      <c r="B11" s="8" t="s">
        <v>3454</v>
      </c>
      <c r="C11" s="10"/>
    </row>
    <row r="12">
      <c r="A12" s="6" t="s">
        <v>3304</v>
      </c>
      <c r="B12" s="8" t="s">
        <v>3455</v>
      </c>
      <c r="C12" s="10"/>
    </row>
    <row r="13">
      <c r="A13" s="6" t="s">
        <v>3305</v>
      </c>
      <c r="B13" s="8" t="s">
        <v>2950</v>
      </c>
      <c r="C13" s="10"/>
    </row>
    <row r="14">
      <c r="A14" s="6" t="s">
        <v>3306</v>
      </c>
      <c r="B14" s="8" t="s">
        <v>3456</v>
      </c>
      <c r="C14" s="10"/>
    </row>
    <row r="15">
      <c r="A15" s="6" t="s">
        <v>3307</v>
      </c>
      <c r="B15" s="8" t="s">
        <v>3457</v>
      </c>
      <c r="C15" s="10"/>
    </row>
    <row r="16">
      <c r="A16" s="6" t="s">
        <v>3308</v>
      </c>
      <c r="B16" s="8" t="s">
        <v>3458</v>
      </c>
      <c r="C16" s="10"/>
    </row>
    <row r="17">
      <c r="A17" s="6" t="s">
        <v>3309</v>
      </c>
      <c r="B17" s="8" t="s">
        <v>3459</v>
      </c>
      <c r="C17" s="10"/>
    </row>
    <row r="18">
      <c r="A18" s="6" t="s">
        <v>3310</v>
      </c>
      <c r="B18" s="8" t="s">
        <v>3460</v>
      </c>
      <c r="C18" s="10"/>
    </row>
    <row r="19">
      <c r="A19" s="6" t="s">
        <v>3311</v>
      </c>
      <c r="B19" s="8" t="s">
        <v>2952</v>
      </c>
      <c r="C19" s="10"/>
    </row>
    <row r="20">
      <c r="A20" s="6" t="s">
        <v>3312</v>
      </c>
      <c r="B20" s="8" t="s">
        <v>2953</v>
      </c>
      <c r="C20" s="10"/>
    </row>
    <row r="21">
      <c r="A21" s="6" t="s">
        <v>3313</v>
      </c>
      <c r="B21" s="8" t="s">
        <v>2954</v>
      </c>
      <c r="C21" s="10"/>
    </row>
    <row r="22">
      <c r="A22" s="6" t="s">
        <v>3314</v>
      </c>
      <c r="B22" s="8" t="s">
        <v>2955</v>
      </c>
      <c r="C22" s="10"/>
    </row>
    <row r="23">
      <c r="A23" s="6" t="s">
        <v>3315</v>
      </c>
      <c r="B23" s="8" t="s">
        <v>3461</v>
      </c>
      <c r="C23" s="10"/>
    </row>
    <row r="24">
      <c r="A24" s="6" t="s">
        <v>2911</v>
      </c>
      <c r="B24" s="8" t="s">
        <v>3464</v>
      </c>
      <c r="C24" s="10"/>
    </row>
    <row r="26">
      <c r="A26" s="3" t="s">
        <v>3292</v>
      </c>
      <c r="B26" s="0" t="s">
        <v>661</v>
      </c>
    </row>
    <row r="27">
      <c r="A27" s="3" t="s">
        <v>3283</v>
      </c>
      <c r="B27" s="0" t="s">
        <v>701</v>
      </c>
    </row>
    <row r="28">
      <c r="A28" s="3" t="s">
        <v>3284</v>
      </c>
      <c r="B28" s="0" t="s">
        <v>659</v>
      </c>
    </row>
    <row r="29">
      <c r="A29" s="3" t="s">
        <v>3364</v>
      </c>
      <c r="B29" s="0" t="s">
        <v>754</v>
      </c>
    </row>
    <row r="30">
      <c r="A30" s="3" t="s">
        <v>2723</v>
      </c>
      <c r="B30" s="0" t="s">
        <v>2724</v>
      </c>
    </row>
    <row r="31">
      <c r="A31" s="11" t="s">
        <v>157</v>
      </c>
      <c r="B31" s="13" t="s">
        <v>157</v>
      </c>
      <c r="C31" s="6" t="s">
        <v>3370</v>
      </c>
    </row>
    <row r="32">
      <c r="A32" s="14" t="s">
        <v>157</v>
      </c>
      <c r="B32" s="16" t="s">
        <v>157</v>
      </c>
      <c r="C32" s="8" t="s">
        <v>3498</v>
      </c>
    </row>
    <row r="33">
      <c r="A33" s="6" t="s">
        <v>3367</v>
      </c>
      <c r="B33" s="8" t="s">
        <v>2948</v>
      </c>
      <c r="C33" s="10"/>
    </row>
    <row r="34">
      <c r="A34" s="6" t="s">
        <v>3301</v>
      </c>
      <c r="B34" s="8" t="s">
        <v>3452</v>
      </c>
      <c r="C34" s="10"/>
    </row>
    <row r="35">
      <c r="A35" s="6" t="s">
        <v>3302</v>
      </c>
      <c r="B35" s="8" t="s">
        <v>3453</v>
      </c>
      <c r="C35" s="10"/>
    </row>
    <row r="36">
      <c r="A36" s="6" t="s">
        <v>3303</v>
      </c>
      <c r="B36" s="8" t="s">
        <v>3454</v>
      </c>
      <c r="C36" s="10"/>
    </row>
    <row r="37">
      <c r="A37" s="6" t="s">
        <v>3304</v>
      </c>
      <c r="B37" s="8" t="s">
        <v>3455</v>
      </c>
      <c r="C37" s="10"/>
    </row>
    <row r="38">
      <c r="A38" s="6" t="s">
        <v>3305</v>
      </c>
      <c r="B38" s="8" t="s">
        <v>2950</v>
      </c>
      <c r="C38" s="10"/>
    </row>
    <row r="39">
      <c r="A39" s="6" t="s">
        <v>3306</v>
      </c>
      <c r="B39" s="8" t="s">
        <v>3456</v>
      </c>
      <c r="C39" s="10"/>
    </row>
    <row r="40">
      <c r="A40" s="6" t="s">
        <v>3307</v>
      </c>
      <c r="B40" s="8" t="s">
        <v>3457</v>
      </c>
      <c r="C40" s="10"/>
    </row>
    <row r="41">
      <c r="A41" s="6" t="s">
        <v>3308</v>
      </c>
      <c r="B41" s="8" t="s">
        <v>3458</v>
      </c>
      <c r="C41" s="10"/>
    </row>
    <row r="42">
      <c r="A42" s="6" t="s">
        <v>3309</v>
      </c>
      <c r="B42" s="8" t="s">
        <v>3459</v>
      </c>
      <c r="C42" s="10"/>
    </row>
    <row r="43">
      <c r="A43" s="6" t="s">
        <v>3310</v>
      </c>
      <c r="B43" s="8" t="s">
        <v>3460</v>
      </c>
      <c r="C43" s="10"/>
    </row>
    <row r="44">
      <c r="A44" s="6" t="s">
        <v>3311</v>
      </c>
      <c r="B44" s="8" t="s">
        <v>2952</v>
      </c>
      <c r="C44" s="10"/>
    </row>
    <row r="45">
      <c r="A45" s="6" t="s">
        <v>3312</v>
      </c>
      <c r="B45" s="8" t="s">
        <v>2953</v>
      </c>
      <c r="C45" s="10"/>
    </row>
    <row r="46">
      <c r="A46" s="6" t="s">
        <v>3313</v>
      </c>
      <c r="B46" s="8" t="s">
        <v>2954</v>
      </c>
      <c r="C46" s="10"/>
    </row>
    <row r="47">
      <c r="A47" s="6" t="s">
        <v>3314</v>
      </c>
      <c r="B47" s="8" t="s">
        <v>2955</v>
      </c>
      <c r="C47" s="10"/>
    </row>
    <row r="48">
      <c r="A48" s="6" t="s">
        <v>3315</v>
      </c>
      <c r="B48" s="8" t="s">
        <v>3461</v>
      </c>
      <c r="C48" s="10"/>
    </row>
    <row r="49">
      <c r="A49" s="6" t="s">
        <v>2911</v>
      </c>
      <c r="B49" s="8" t="s">
        <v>3464</v>
      </c>
      <c r="C49" s="10"/>
    </row>
    <row r="51">
      <c r="A51" s="3" t="s">
        <v>3292</v>
      </c>
      <c r="B51" s="0" t="s">
        <v>755</v>
      </c>
    </row>
    <row r="52">
      <c r="A52" s="3" t="s">
        <v>3283</v>
      </c>
      <c r="B52" s="0" t="s">
        <v>607</v>
      </c>
    </row>
    <row r="53">
      <c r="A53" s="3" t="s">
        <v>3284</v>
      </c>
      <c r="B53" s="0" t="s">
        <v>659</v>
      </c>
    </row>
    <row r="54">
      <c r="A54" s="3" t="s">
        <v>3364</v>
      </c>
      <c r="B54" s="0" t="s">
        <v>754</v>
      </c>
    </row>
    <row r="55">
      <c r="A55" s="3" t="s">
        <v>2723</v>
      </c>
      <c r="B55" s="0" t="s">
        <v>2724</v>
      </c>
    </row>
    <row r="56">
      <c r="A56" s="11" t="s">
        <v>157</v>
      </c>
      <c r="B56" s="13" t="s">
        <v>157</v>
      </c>
      <c r="C56" s="6" t="s">
        <v>3370</v>
      </c>
    </row>
    <row r="57">
      <c r="A57" s="14" t="s">
        <v>157</v>
      </c>
      <c r="B57" s="16" t="s">
        <v>157</v>
      </c>
      <c r="C57" s="8" t="s">
        <v>3498</v>
      </c>
    </row>
    <row r="58">
      <c r="A58" s="6" t="s">
        <v>3367</v>
      </c>
      <c r="B58" s="8" t="s">
        <v>2948</v>
      </c>
      <c r="C58" s="10"/>
    </row>
    <row r="59">
      <c r="A59" s="6" t="s">
        <v>3301</v>
      </c>
      <c r="B59" s="8" t="s">
        <v>3452</v>
      </c>
      <c r="C59" s="10"/>
    </row>
    <row r="60">
      <c r="A60" s="6" t="s">
        <v>3302</v>
      </c>
      <c r="B60" s="8" t="s">
        <v>3453</v>
      </c>
      <c r="C60" s="10"/>
    </row>
    <row r="61">
      <c r="A61" s="6" t="s">
        <v>3303</v>
      </c>
      <c r="B61" s="8" t="s">
        <v>3454</v>
      </c>
      <c r="C61" s="10"/>
    </row>
    <row r="62">
      <c r="A62" s="6" t="s">
        <v>3304</v>
      </c>
      <c r="B62" s="8" t="s">
        <v>3455</v>
      </c>
      <c r="C62" s="10"/>
    </row>
    <row r="63">
      <c r="A63" s="6" t="s">
        <v>3305</v>
      </c>
      <c r="B63" s="8" t="s">
        <v>2950</v>
      </c>
      <c r="C63" s="10"/>
    </row>
    <row r="64">
      <c r="A64" s="6" t="s">
        <v>3306</v>
      </c>
      <c r="B64" s="8" t="s">
        <v>3456</v>
      </c>
      <c r="C64" s="10"/>
    </row>
    <row r="65">
      <c r="A65" s="6" t="s">
        <v>3307</v>
      </c>
      <c r="B65" s="8" t="s">
        <v>3457</v>
      </c>
      <c r="C65" s="10"/>
    </row>
    <row r="66">
      <c r="A66" s="6" t="s">
        <v>3308</v>
      </c>
      <c r="B66" s="8" t="s">
        <v>3458</v>
      </c>
      <c r="C66" s="10"/>
    </row>
    <row r="67">
      <c r="A67" s="6" t="s">
        <v>3309</v>
      </c>
      <c r="B67" s="8" t="s">
        <v>3459</v>
      </c>
      <c r="C67" s="10"/>
    </row>
    <row r="68">
      <c r="A68" s="6" t="s">
        <v>3310</v>
      </c>
      <c r="B68" s="8" t="s">
        <v>3460</v>
      </c>
      <c r="C68" s="10"/>
    </row>
    <row r="69">
      <c r="A69" s="6" t="s">
        <v>3311</v>
      </c>
      <c r="B69" s="8" t="s">
        <v>2952</v>
      </c>
      <c r="C69" s="10"/>
    </row>
    <row r="70">
      <c r="A70" s="6" t="s">
        <v>3312</v>
      </c>
      <c r="B70" s="8" t="s">
        <v>2953</v>
      </c>
      <c r="C70" s="10"/>
    </row>
    <row r="71">
      <c r="A71" s="6" t="s">
        <v>3313</v>
      </c>
      <c r="B71" s="8" t="s">
        <v>2954</v>
      </c>
      <c r="C71" s="10"/>
    </row>
    <row r="72">
      <c r="A72" s="6" t="s">
        <v>3314</v>
      </c>
      <c r="B72" s="8" t="s">
        <v>2955</v>
      </c>
      <c r="C72" s="10"/>
    </row>
    <row r="73">
      <c r="A73" s="6" t="s">
        <v>3315</v>
      </c>
      <c r="B73" s="8" t="s">
        <v>3461</v>
      </c>
      <c r="C73" s="10"/>
    </row>
    <row r="74">
      <c r="A74" s="6" t="s">
        <v>2911</v>
      </c>
      <c r="B74" s="8" t="s">
        <v>3464</v>
      </c>
      <c r="C74" s="10"/>
    </row>
    <row r="76">
      <c r="A76" s="3" t="s">
        <v>3292</v>
      </c>
      <c r="B76" s="0" t="s">
        <v>661</v>
      </c>
    </row>
    <row r="77">
      <c r="A77" s="3" t="s">
        <v>3283</v>
      </c>
      <c r="B77" s="0" t="s">
        <v>607</v>
      </c>
    </row>
    <row r="78">
      <c r="A78" s="3" t="s">
        <v>3284</v>
      </c>
      <c r="B78" s="0" t="s">
        <v>659</v>
      </c>
    </row>
    <row r="79">
      <c r="A79" s="3" t="s">
        <v>3364</v>
      </c>
      <c r="B79" s="0" t="s">
        <v>754</v>
      </c>
    </row>
    <row r="80">
      <c r="A80" s="3" t="s">
        <v>2723</v>
      </c>
      <c r="B80" s="0" t="s">
        <v>2724</v>
      </c>
    </row>
    <row r="81">
      <c r="A81" s="11" t="s">
        <v>157</v>
      </c>
      <c r="B81" s="13" t="s">
        <v>157</v>
      </c>
      <c r="C81" s="6" t="s">
        <v>3370</v>
      </c>
    </row>
    <row r="82">
      <c r="A82" s="14" t="s">
        <v>157</v>
      </c>
      <c r="B82" s="16" t="s">
        <v>157</v>
      </c>
      <c r="C82" s="8" t="s">
        <v>3498</v>
      </c>
    </row>
    <row r="83">
      <c r="A83" s="6" t="s">
        <v>3367</v>
      </c>
      <c r="B83" s="8" t="s">
        <v>2948</v>
      </c>
      <c r="C83" s="10"/>
    </row>
    <row r="84">
      <c r="A84" s="6" t="s">
        <v>3301</v>
      </c>
      <c r="B84" s="8" t="s">
        <v>3452</v>
      </c>
      <c r="C84" s="10"/>
    </row>
    <row r="85">
      <c r="A85" s="6" t="s">
        <v>3302</v>
      </c>
      <c r="B85" s="8" t="s">
        <v>3453</v>
      </c>
      <c r="C85" s="10"/>
    </row>
    <row r="86">
      <c r="A86" s="6" t="s">
        <v>3303</v>
      </c>
      <c r="B86" s="8" t="s">
        <v>3454</v>
      </c>
      <c r="C86" s="10"/>
    </row>
    <row r="87">
      <c r="A87" s="6" t="s">
        <v>3304</v>
      </c>
      <c r="B87" s="8" t="s">
        <v>3455</v>
      </c>
      <c r="C87" s="10"/>
    </row>
    <row r="88">
      <c r="A88" s="6" t="s">
        <v>3305</v>
      </c>
      <c r="B88" s="8" t="s">
        <v>2950</v>
      </c>
      <c r="C88" s="10"/>
    </row>
    <row r="89">
      <c r="A89" s="6" t="s">
        <v>3306</v>
      </c>
      <c r="B89" s="8" t="s">
        <v>3456</v>
      </c>
      <c r="C89" s="10"/>
    </row>
    <row r="90">
      <c r="A90" s="6" t="s">
        <v>3307</v>
      </c>
      <c r="B90" s="8" t="s">
        <v>3457</v>
      </c>
      <c r="C90" s="10"/>
    </row>
    <row r="91">
      <c r="A91" s="6" t="s">
        <v>3308</v>
      </c>
      <c r="B91" s="8" t="s">
        <v>3458</v>
      </c>
      <c r="C91" s="10"/>
    </row>
    <row r="92">
      <c r="A92" s="6" t="s">
        <v>3309</v>
      </c>
      <c r="B92" s="8" t="s">
        <v>3459</v>
      </c>
      <c r="C92" s="10"/>
    </row>
    <row r="93">
      <c r="A93" s="6" t="s">
        <v>3310</v>
      </c>
      <c r="B93" s="8" t="s">
        <v>3460</v>
      </c>
      <c r="C93" s="10"/>
    </row>
    <row r="94">
      <c r="A94" s="6" t="s">
        <v>3311</v>
      </c>
      <c r="B94" s="8" t="s">
        <v>2952</v>
      </c>
      <c r="C94" s="10"/>
    </row>
    <row r="95">
      <c r="A95" s="6" t="s">
        <v>3312</v>
      </c>
      <c r="B95" s="8" t="s">
        <v>2953</v>
      </c>
      <c r="C95" s="10"/>
    </row>
    <row r="96">
      <c r="A96" s="6" t="s">
        <v>3313</v>
      </c>
      <c r="B96" s="8" t="s">
        <v>2954</v>
      </c>
      <c r="C96" s="10"/>
    </row>
    <row r="97">
      <c r="A97" s="6" t="s">
        <v>3314</v>
      </c>
      <c r="B97" s="8" t="s">
        <v>2955</v>
      </c>
      <c r="C97" s="10"/>
    </row>
    <row r="98">
      <c r="A98" s="6" t="s">
        <v>3315</v>
      </c>
      <c r="B98" s="8" t="s">
        <v>3461</v>
      </c>
      <c r="C98" s="10"/>
    </row>
    <row r="99">
      <c r="A99" s="6" t="s">
        <v>2911</v>
      </c>
      <c r="B99" s="8" t="s">
        <v>3464</v>
      </c>
      <c r="C99" s="10"/>
    </row>
    <row r="101">
      <c r="A101" s="3" t="s">
        <v>3292</v>
      </c>
      <c r="B101" s="0" t="s">
        <v>755</v>
      </c>
    </row>
    <row r="102">
      <c r="A102" s="3" t="s">
        <v>3283</v>
      </c>
      <c r="B102" s="0" t="s">
        <v>631</v>
      </c>
    </row>
    <row r="103">
      <c r="A103" s="3" t="s">
        <v>3284</v>
      </c>
      <c r="B103" s="0" t="s">
        <v>659</v>
      </c>
    </row>
    <row r="104">
      <c r="A104" s="3" t="s">
        <v>3364</v>
      </c>
      <c r="B104" s="0" t="s">
        <v>754</v>
      </c>
    </row>
    <row r="105">
      <c r="A105" s="3" t="s">
        <v>2723</v>
      </c>
      <c r="B105" s="0" t="s">
        <v>2724</v>
      </c>
    </row>
    <row r="106">
      <c r="A106" s="11" t="s">
        <v>157</v>
      </c>
      <c r="B106" s="13" t="s">
        <v>157</v>
      </c>
      <c r="C106" s="6" t="s">
        <v>3370</v>
      </c>
    </row>
    <row r="107">
      <c r="A107" s="14" t="s">
        <v>157</v>
      </c>
      <c r="B107" s="16" t="s">
        <v>157</v>
      </c>
      <c r="C107" s="8" t="s">
        <v>3498</v>
      </c>
    </row>
    <row r="108">
      <c r="A108" s="6" t="s">
        <v>3367</v>
      </c>
      <c r="B108" s="8" t="s">
        <v>2948</v>
      </c>
      <c r="C108" s="10"/>
    </row>
    <row r="109">
      <c r="A109" s="6" t="s">
        <v>3301</v>
      </c>
      <c r="B109" s="8" t="s">
        <v>3452</v>
      </c>
      <c r="C109" s="10"/>
    </row>
    <row r="110">
      <c r="A110" s="6" t="s">
        <v>3302</v>
      </c>
      <c r="B110" s="8" t="s">
        <v>3453</v>
      </c>
      <c r="C110" s="10"/>
    </row>
    <row r="111">
      <c r="A111" s="6" t="s">
        <v>3303</v>
      </c>
      <c r="B111" s="8" t="s">
        <v>3454</v>
      </c>
      <c r="C111" s="10"/>
    </row>
    <row r="112">
      <c r="A112" s="6" t="s">
        <v>3304</v>
      </c>
      <c r="B112" s="8" t="s">
        <v>3455</v>
      </c>
      <c r="C112" s="10"/>
    </row>
    <row r="113">
      <c r="A113" s="6" t="s">
        <v>3305</v>
      </c>
      <c r="B113" s="8" t="s">
        <v>2950</v>
      </c>
      <c r="C113" s="10"/>
    </row>
    <row r="114">
      <c r="A114" s="6" t="s">
        <v>3306</v>
      </c>
      <c r="B114" s="8" t="s">
        <v>3456</v>
      </c>
      <c r="C114" s="10"/>
    </row>
    <row r="115">
      <c r="A115" s="6" t="s">
        <v>3307</v>
      </c>
      <c r="B115" s="8" t="s">
        <v>3457</v>
      </c>
      <c r="C115" s="10"/>
    </row>
    <row r="116">
      <c r="A116" s="6" t="s">
        <v>3308</v>
      </c>
      <c r="B116" s="8" t="s">
        <v>3458</v>
      </c>
      <c r="C116" s="10"/>
    </row>
    <row r="117">
      <c r="A117" s="6" t="s">
        <v>3309</v>
      </c>
      <c r="B117" s="8" t="s">
        <v>3459</v>
      </c>
      <c r="C117" s="10"/>
    </row>
    <row r="118">
      <c r="A118" s="6" t="s">
        <v>3310</v>
      </c>
      <c r="B118" s="8" t="s">
        <v>3460</v>
      </c>
      <c r="C118" s="10"/>
    </row>
    <row r="119">
      <c r="A119" s="6" t="s">
        <v>3311</v>
      </c>
      <c r="B119" s="8" t="s">
        <v>2952</v>
      </c>
      <c r="C119" s="10"/>
    </row>
    <row r="120">
      <c r="A120" s="6" t="s">
        <v>3312</v>
      </c>
      <c r="B120" s="8" t="s">
        <v>2953</v>
      </c>
      <c r="C120" s="10"/>
    </row>
    <row r="121">
      <c r="A121" s="6" t="s">
        <v>3313</v>
      </c>
      <c r="B121" s="8" t="s">
        <v>2954</v>
      </c>
      <c r="C121" s="10"/>
    </row>
    <row r="122">
      <c r="A122" s="6" t="s">
        <v>3314</v>
      </c>
      <c r="B122" s="8" t="s">
        <v>2955</v>
      </c>
      <c r="C122" s="10"/>
    </row>
    <row r="123">
      <c r="A123" s="6" t="s">
        <v>3315</v>
      </c>
      <c r="B123" s="8" t="s">
        <v>3461</v>
      </c>
      <c r="C123" s="10"/>
    </row>
    <row r="124">
      <c r="A124" s="6" t="s">
        <v>2911</v>
      </c>
      <c r="B124" s="8" t="s">
        <v>3464</v>
      </c>
      <c r="C124" s="10"/>
    </row>
    <row r="126">
      <c r="A126" s="3" t="s">
        <v>3292</v>
      </c>
      <c r="B126" s="0" t="s">
        <v>661</v>
      </c>
    </row>
    <row r="127">
      <c r="A127" s="3" t="s">
        <v>3283</v>
      </c>
      <c r="B127" s="0" t="s">
        <v>631</v>
      </c>
    </row>
    <row r="128">
      <c r="A128" s="3" t="s">
        <v>3284</v>
      </c>
      <c r="B128" s="0" t="s">
        <v>659</v>
      </c>
    </row>
    <row r="129">
      <c r="A129" s="3" t="s">
        <v>3364</v>
      </c>
      <c r="B129" s="0" t="s">
        <v>754</v>
      </c>
    </row>
    <row r="130">
      <c r="A130" s="3" t="s">
        <v>2723</v>
      </c>
      <c r="B130" s="0" t="s">
        <v>2724</v>
      </c>
    </row>
    <row r="131">
      <c r="A131" s="11" t="s">
        <v>157</v>
      </c>
      <c r="B131" s="13" t="s">
        <v>157</v>
      </c>
      <c r="C131" s="6" t="s">
        <v>3370</v>
      </c>
    </row>
    <row r="132">
      <c r="A132" s="14" t="s">
        <v>157</v>
      </c>
      <c r="B132" s="16" t="s">
        <v>157</v>
      </c>
      <c r="C132" s="8" t="s">
        <v>3498</v>
      </c>
    </row>
    <row r="133">
      <c r="A133" s="6" t="s">
        <v>3367</v>
      </c>
      <c r="B133" s="8" t="s">
        <v>2948</v>
      </c>
      <c r="C133" s="10"/>
    </row>
    <row r="134">
      <c r="A134" s="6" t="s">
        <v>3301</v>
      </c>
      <c r="B134" s="8" t="s">
        <v>3452</v>
      </c>
      <c r="C134" s="10"/>
    </row>
    <row r="135">
      <c r="A135" s="6" t="s">
        <v>3302</v>
      </c>
      <c r="B135" s="8" t="s">
        <v>3453</v>
      </c>
      <c r="C135" s="10"/>
    </row>
    <row r="136">
      <c r="A136" s="6" t="s">
        <v>3303</v>
      </c>
      <c r="B136" s="8" t="s">
        <v>3454</v>
      </c>
      <c r="C136" s="10"/>
    </row>
    <row r="137">
      <c r="A137" s="6" t="s">
        <v>3304</v>
      </c>
      <c r="B137" s="8" t="s">
        <v>3455</v>
      </c>
      <c r="C137" s="10"/>
    </row>
    <row r="138">
      <c r="A138" s="6" t="s">
        <v>3305</v>
      </c>
      <c r="B138" s="8" t="s">
        <v>2950</v>
      </c>
      <c r="C138" s="10"/>
    </row>
    <row r="139">
      <c r="A139" s="6" t="s">
        <v>3306</v>
      </c>
      <c r="B139" s="8" t="s">
        <v>3456</v>
      </c>
      <c r="C139" s="10"/>
    </row>
    <row r="140">
      <c r="A140" s="6" t="s">
        <v>3307</v>
      </c>
      <c r="B140" s="8" t="s">
        <v>3457</v>
      </c>
      <c r="C140" s="10"/>
    </row>
    <row r="141">
      <c r="A141" s="6" t="s">
        <v>3308</v>
      </c>
      <c r="B141" s="8" t="s">
        <v>3458</v>
      </c>
      <c r="C141" s="10"/>
    </row>
    <row r="142">
      <c r="A142" s="6" t="s">
        <v>3309</v>
      </c>
      <c r="B142" s="8" t="s">
        <v>3459</v>
      </c>
      <c r="C142" s="10"/>
    </row>
    <row r="143">
      <c r="A143" s="6" t="s">
        <v>3310</v>
      </c>
      <c r="B143" s="8" t="s">
        <v>3460</v>
      </c>
      <c r="C143" s="10"/>
    </row>
    <row r="144">
      <c r="A144" s="6" t="s">
        <v>3311</v>
      </c>
      <c r="B144" s="8" t="s">
        <v>2952</v>
      </c>
      <c r="C144" s="10"/>
    </row>
    <row r="145">
      <c r="A145" s="6" t="s">
        <v>3312</v>
      </c>
      <c r="B145" s="8" t="s">
        <v>2953</v>
      </c>
      <c r="C145" s="10"/>
    </row>
    <row r="146">
      <c r="A146" s="6" t="s">
        <v>3313</v>
      </c>
      <c r="B146" s="8" t="s">
        <v>2954</v>
      </c>
      <c r="C146" s="10"/>
    </row>
    <row r="147">
      <c r="A147" s="6" t="s">
        <v>3314</v>
      </c>
      <c r="B147" s="8" t="s">
        <v>2955</v>
      </c>
      <c r="C147" s="10"/>
    </row>
    <row r="148">
      <c r="A148" s="6" t="s">
        <v>3315</v>
      </c>
      <c r="B148" s="8" t="s">
        <v>3461</v>
      </c>
      <c r="C148" s="10"/>
    </row>
    <row r="149">
      <c r="A149" s="6" t="s">
        <v>2911</v>
      </c>
      <c r="B149" s="8" t="s">
        <v>3464</v>
      </c>
      <c r="C149" s="10"/>
    </row>
    <row r="151">
      <c r="A151" s="3" t="s">
        <v>3292</v>
      </c>
      <c r="B151" s="0" t="s">
        <v>755</v>
      </c>
    </row>
    <row r="152">
      <c r="A152" s="3" t="s">
        <v>3283</v>
      </c>
      <c r="B152" s="0" t="s">
        <v>701</v>
      </c>
    </row>
    <row r="153">
      <c r="A153" s="3" t="s">
        <v>3284</v>
      </c>
      <c r="B153" s="0" t="s">
        <v>3290</v>
      </c>
    </row>
    <row r="154">
      <c r="A154" s="3" t="s">
        <v>3364</v>
      </c>
      <c r="B154" s="0" t="s">
        <v>754</v>
      </c>
    </row>
    <row r="155">
      <c r="A155" s="3" t="s">
        <v>2723</v>
      </c>
      <c r="B155" s="0" t="s">
        <v>2724</v>
      </c>
    </row>
    <row r="156">
      <c r="A156" s="11" t="s">
        <v>157</v>
      </c>
      <c r="B156" s="13" t="s">
        <v>157</v>
      </c>
      <c r="C156" s="6" t="s">
        <v>3370</v>
      </c>
    </row>
    <row r="157">
      <c r="A157" s="14" t="s">
        <v>157</v>
      </c>
      <c r="B157" s="16" t="s">
        <v>157</v>
      </c>
      <c r="C157" s="8" t="s">
        <v>3498</v>
      </c>
    </row>
    <row r="158">
      <c r="A158" s="6" t="s">
        <v>3367</v>
      </c>
      <c r="B158" s="8" t="s">
        <v>2948</v>
      </c>
      <c r="C158" s="19"/>
    </row>
    <row r="159">
      <c r="A159" s="6" t="s">
        <v>3301</v>
      </c>
      <c r="B159" s="8" t="s">
        <v>3452</v>
      </c>
      <c r="C159" s="19"/>
    </row>
    <row r="160">
      <c r="A160" s="6" t="s">
        <v>3302</v>
      </c>
      <c r="B160" s="8" t="s">
        <v>3453</v>
      </c>
      <c r="C160" s="19"/>
    </row>
    <row r="161">
      <c r="A161" s="6" t="s">
        <v>3303</v>
      </c>
      <c r="B161" s="8" t="s">
        <v>3454</v>
      </c>
      <c r="C161" s="19"/>
    </row>
    <row r="162">
      <c r="A162" s="6" t="s">
        <v>3304</v>
      </c>
      <c r="B162" s="8" t="s">
        <v>3455</v>
      </c>
      <c r="C162" s="19"/>
    </row>
    <row r="163">
      <c r="A163" s="6" t="s">
        <v>3305</v>
      </c>
      <c r="B163" s="8" t="s">
        <v>2950</v>
      </c>
      <c r="C163" s="19"/>
    </row>
    <row r="164">
      <c r="A164" s="6" t="s">
        <v>3306</v>
      </c>
      <c r="B164" s="8" t="s">
        <v>3456</v>
      </c>
      <c r="C164" s="19"/>
    </row>
    <row r="165">
      <c r="A165" s="6" t="s">
        <v>3307</v>
      </c>
      <c r="B165" s="8" t="s">
        <v>3457</v>
      </c>
      <c r="C165" s="19"/>
    </row>
    <row r="166">
      <c r="A166" s="6" t="s">
        <v>3308</v>
      </c>
      <c r="B166" s="8" t="s">
        <v>3458</v>
      </c>
      <c r="C166" s="19"/>
    </row>
    <row r="167">
      <c r="A167" s="6" t="s">
        <v>3309</v>
      </c>
      <c r="B167" s="8" t="s">
        <v>3459</v>
      </c>
      <c r="C167" s="19"/>
    </row>
    <row r="168">
      <c r="A168" s="6" t="s">
        <v>3310</v>
      </c>
      <c r="B168" s="8" t="s">
        <v>3460</v>
      </c>
      <c r="C168" s="19"/>
    </row>
    <row r="169">
      <c r="A169" s="6" t="s">
        <v>3311</v>
      </c>
      <c r="B169" s="8" t="s">
        <v>2952</v>
      </c>
      <c r="C169" s="19"/>
    </row>
    <row r="170">
      <c r="A170" s="6" t="s">
        <v>3312</v>
      </c>
      <c r="B170" s="8" t="s">
        <v>2953</v>
      </c>
      <c r="C170" s="19"/>
    </row>
    <row r="171">
      <c r="A171" s="6" t="s">
        <v>3313</v>
      </c>
      <c r="B171" s="8" t="s">
        <v>2954</v>
      </c>
      <c r="C171" s="19"/>
    </row>
    <row r="172">
      <c r="A172" s="6" t="s">
        <v>3314</v>
      </c>
      <c r="B172" s="8" t="s">
        <v>2955</v>
      </c>
      <c r="C172" s="19"/>
    </row>
    <row r="173">
      <c r="A173" s="6" t="s">
        <v>3315</v>
      </c>
      <c r="B173" s="8" t="s">
        <v>3461</v>
      </c>
      <c r="C173" s="19"/>
    </row>
    <row r="174">
      <c r="A174" s="6" t="s">
        <v>2911</v>
      </c>
      <c r="B174" s="8" t="s">
        <v>3464</v>
      </c>
      <c r="C174" s="19"/>
    </row>
    <row r="176">
      <c r="A176" s="3" t="s">
        <v>3292</v>
      </c>
      <c r="B176" s="0" t="s">
        <v>661</v>
      </c>
    </row>
    <row r="177">
      <c r="A177" s="3" t="s">
        <v>3283</v>
      </c>
      <c r="B177" s="0" t="s">
        <v>701</v>
      </c>
    </row>
    <row r="178">
      <c r="A178" s="3" t="s">
        <v>3284</v>
      </c>
      <c r="B178" s="0" t="s">
        <v>3290</v>
      </c>
    </row>
    <row r="179">
      <c r="A179" s="3" t="s">
        <v>3364</v>
      </c>
      <c r="B179" s="0" t="s">
        <v>754</v>
      </c>
    </row>
    <row r="180">
      <c r="A180" s="3" t="s">
        <v>2723</v>
      </c>
      <c r="B180" s="0" t="s">
        <v>2724</v>
      </c>
    </row>
    <row r="181">
      <c r="A181" s="11" t="s">
        <v>157</v>
      </c>
      <c r="B181" s="13" t="s">
        <v>157</v>
      </c>
      <c r="C181" s="6" t="s">
        <v>3370</v>
      </c>
    </row>
    <row r="182">
      <c r="A182" s="14" t="s">
        <v>157</v>
      </c>
      <c r="B182" s="16" t="s">
        <v>157</v>
      </c>
      <c r="C182" s="8" t="s">
        <v>3498</v>
      </c>
    </row>
    <row r="183">
      <c r="A183" s="6" t="s">
        <v>3367</v>
      </c>
      <c r="B183" s="8" t="s">
        <v>2948</v>
      </c>
      <c r="C183" s="19"/>
    </row>
    <row r="184">
      <c r="A184" s="6" t="s">
        <v>3301</v>
      </c>
      <c r="B184" s="8" t="s">
        <v>3452</v>
      </c>
      <c r="C184" s="19"/>
    </row>
    <row r="185">
      <c r="A185" s="6" t="s">
        <v>3302</v>
      </c>
      <c r="B185" s="8" t="s">
        <v>3453</v>
      </c>
      <c r="C185" s="19"/>
    </row>
    <row r="186">
      <c r="A186" s="6" t="s">
        <v>3303</v>
      </c>
      <c r="B186" s="8" t="s">
        <v>3454</v>
      </c>
      <c r="C186" s="19"/>
    </row>
    <row r="187">
      <c r="A187" s="6" t="s">
        <v>3304</v>
      </c>
      <c r="B187" s="8" t="s">
        <v>3455</v>
      </c>
      <c r="C187" s="19"/>
    </row>
    <row r="188">
      <c r="A188" s="6" t="s">
        <v>3305</v>
      </c>
      <c r="B188" s="8" t="s">
        <v>2950</v>
      </c>
      <c r="C188" s="19"/>
    </row>
    <row r="189">
      <c r="A189" s="6" t="s">
        <v>3306</v>
      </c>
      <c r="B189" s="8" t="s">
        <v>3456</v>
      </c>
      <c r="C189" s="19"/>
    </row>
    <row r="190">
      <c r="A190" s="6" t="s">
        <v>3307</v>
      </c>
      <c r="B190" s="8" t="s">
        <v>3457</v>
      </c>
      <c r="C190" s="19"/>
    </row>
    <row r="191">
      <c r="A191" s="6" t="s">
        <v>3308</v>
      </c>
      <c r="B191" s="8" t="s">
        <v>3458</v>
      </c>
      <c r="C191" s="19"/>
    </row>
    <row r="192">
      <c r="A192" s="6" t="s">
        <v>3309</v>
      </c>
      <c r="B192" s="8" t="s">
        <v>3459</v>
      </c>
      <c r="C192" s="19"/>
    </row>
    <row r="193">
      <c r="A193" s="6" t="s">
        <v>3310</v>
      </c>
      <c r="B193" s="8" t="s">
        <v>3460</v>
      </c>
      <c r="C193" s="19"/>
    </row>
    <row r="194">
      <c r="A194" s="6" t="s">
        <v>3311</v>
      </c>
      <c r="B194" s="8" t="s">
        <v>2952</v>
      </c>
      <c r="C194" s="19"/>
    </row>
    <row r="195">
      <c r="A195" s="6" t="s">
        <v>3312</v>
      </c>
      <c r="B195" s="8" t="s">
        <v>2953</v>
      </c>
      <c r="C195" s="19"/>
    </row>
    <row r="196">
      <c r="A196" s="6" t="s">
        <v>3313</v>
      </c>
      <c r="B196" s="8" t="s">
        <v>2954</v>
      </c>
      <c r="C196" s="19"/>
    </row>
    <row r="197">
      <c r="A197" s="6" t="s">
        <v>3314</v>
      </c>
      <c r="B197" s="8" t="s">
        <v>2955</v>
      </c>
      <c r="C197" s="19"/>
    </row>
    <row r="198">
      <c r="A198" s="6" t="s">
        <v>3315</v>
      </c>
      <c r="B198" s="8" t="s">
        <v>3461</v>
      </c>
      <c r="C198" s="19"/>
    </row>
    <row r="199">
      <c r="A199" s="6" t="s">
        <v>2911</v>
      </c>
      <c r="B199" s="8" t="s">
        <v>3464</v>
      </c>
      <c r="C199" s="19"/>
    </row>
    <row r="201">
      <c r="A201" s="3" t="s">
        <v>3292</v>
      </c>
      <c r="B201" s="0" t="s">
        <v>755</v>
      </c>
    </row>
    <row r="202">
      <c r="A202" s="3" t="s">
        <v>3283</v>
      </c>
      <c r="B202" s="0" t="s">
        <v>607</v>
      </c>
    </row>
    <row r="203">
      <c r="A203" s="3" t="s">
        <v>3284</v>
      </c>
      <c r="B203" s="0" t="s">
        <v>3290</v>
      </c>
    </row>
    <row r="204">
      <c r="A204" s="3" t="s">
        <v>3364</v>
      </c>
      <c r="B204" s="0" t="s">
        <v>754</v>
      </c>
    </row>
    <row r="205">
      <c r="A205" s="3" t="s">
        <v>2723</v>
      </c>
      <c r="B205" s="0" t="s">
        <v>2724</v>
      </c>
    </row>
    <row r="206">
      <c r="A206" s="11" t="s">
        <v>157</v>
      </c>
      <c r="B206" s="13" t="s">
        <v>157</v>
      </c>
      <c r="C206" s="6" t="s">
        <v>3370</v>
      </c>
    </row>
    <row r="207">
      <c r="A207" s="14" t="s">
        <v>157</v>
      </c>
      <c r="B207" s="16" t="s">
        <v>157</v>
      </c>
      <c r="C207" s="8" t="s">
        <v>3498</v>
      </c>
    </row>
    <row r="208">
      <c r="A208" s="6" t="s">
        <v>3367</v>
      </c>
      <c r="B208" s="8" t="s">
        <v>2948</v>
      </c>
      <c r="C208" s="19"/>
    </row>
    <row r="209">
      <c r="A209" s="6" t="s">
        <v>3301</v>
      </c>
      <c r="B209" s="8" t="s">
        <v>3452</v>
      </c>
      <c r="C209" s="19"/>
    </row>
    <row r="210">
      <c r="A210" s="6" t="s">
        <v>3302</v>
      </c>
      <c r="B210" s="8" t="s">
        <v>3453</v>
      </c>
      <c r="C210" s="19"/>
    </row>
    <row r="211">
      <c r="A211" s="6" t="s">
        <v>3303</v>
      </c>
      <c r="B211" s="8" t="s">
        <v>3454</v>
      </c>
      <c r="C211" s="19"/>
    </row>
    <row r="212">
      <c r="A212" s="6" t="s">
        <v>3304</v>
      </c>
      <c r="B212" s="8" t="s">
        <v>3455</v>
      </c>
      <c r="C212" s="19"/>
    </row>
    <row r="213">
      <c r="A213" s="6" t="s">
        <v>3305</v>
      </c>
      <c r="B213" s="8" t="s">
        <v>2950</v>
      </c>
      <c r="C213" s="19"/>
    </row>
    <row r="214">
      <c r="A214" s="6" t="s">
        <v>3306</v>
      </c>
      <c r="B214" s="8" t="s">
        <v>3456</v>
      </c>
      <c r="C214" s="19"/>
    </row>
    <row r="215">
      <c r="A215" s="6" t="s">
        <v>3307</v>
      </c>
      <c r="B215" s="8" t="s">
        <v>3457</v>
      </c>
      <c r="C215" s="19"/>
    </row>
    <row r="216">
      <c r="A216" s="6" t="s">
        <v>3308</v>
      </c>
      <c r="B216" s="8" t="s">
        <v>3458</v>
      </c>
      <c r="C216" s="19"/>
    </row>
    <row r="217">
      <c r="A217" s="6" t="s">
        <v>3309</v>
      </c>
      <c r="B217" s="8" t="s">
        <v>3459</v>
      </c>
      <c r="C217" s="19"/>
    </row>
    <row r="218">
      <c r="A218" s="6" t="s">
        <v>3310</v>
      </c>
      <c r="B218" s="8" t="s">
        <v>3460</v>
      </c>
      <c r="C218" s="19"/>
    </row>
    <row r="219">
      <c r="A219" s="6" t="s">
        <v>3311</v>
      </c>
      <c r="B219" s="8" t="s">
        <v>2952</v>
      </c>
      <c r="C219" s="19"/>
    </row>
    <row r="220">
      <c r="A220" s="6" t="s">
        <v>3312</v>
      </c>
      <c r="B220" s="8" t="s">
        <v>2953</v>
      </c>
      <c r="C220" s="19"/>
    </row>
    <row r="221">
      <c r="A221" s="6" t="s">
        <v>3313</v>
      </c>
      <c r="B221" s="8" t="s">
        <v>2954</v>
      </c>
      <c r="C221" s="19"/>
    </row>
    <row r="222">
      <c r="A222" s="6" t="s">
        <v>3314</v>
      </c>
      <c r="B222" s="8" t="s">
        <v>2955</v>
      </c>
      <c r="C222" s="19"/>
    </row>
    <row r="223">
      <c r="A223" s="6" t="s">
        <v>3315</v>
      </c>
      <c r="B223" s="8" t="s">
        <v>3461</v>
      </c>
      <c r="C223" s="19"/>
    </row>
    <row r="224">
      <c r="A224" s="6" t="s">
        <v>2911</v>
      </c>
      <c r="B224" s="8" t="s">
        <v>3464</v>
      </c>
      <c r="C224" s="19"/>
    </row>
    <row r="226">
      <c r="A226" s="3" t="s">
        <v>3292</v>
      </c>
      <c r="B226" s="0" t="s">
        <v>661</v>
      </c>
    </row>
    <row r="227">
      <c r="A227" s="3" t="s">
        <v>3283</v>
      </c>
      <c r="B227" s="0" t="s">
        <v>607</v>
      </c>
    </row>
    <row r="228">
      <c r="A228" s="3" t="s">
        <v>3284</v>
      </c>
      <c r="B228" s="0" t="s">
        <v>3290</v>
      </c>
    </row>
    <row r="229">
      <c r="A229" s="3" t="s">
        <v>3364</v>
      </c>
      <c r="B229" s="0" t="s">
        <v>754</v>
      </c>
    </row>
    <row r="230">
      <c r="A230" s="3" t="s">
        <v>2723</v>
      </c>
      <c r="B230" s="0" t="s">
        <v>2724</v>
      </c>
    </row>
    <row r="231">
      <c r="A231" s="11" t="s">
        <v>157</v>
      </c>
      <c r="B231" s="13" t="s">
        <v>157</v>
      </c>
      <c r="C231" s="6" t="s">
        <v>3370</v>
      </c>
    </row>
    <row r="232">
      <c r="A232" s="14" t="s">
        <v>157</v>
      </c>
      <c r="B232" s="16" t="s">
        <v>157</v>
      </c>
      <c r="C232" s="8" t="s">
        <v>3498</v>
      </c>
    </row>
    <row r="233">
      <c r="A233" s="6" t="s">
        <v>3367</v>
      </c>
      <c r="B233" s="8" t="s">
        <v>2948</v>
      </c>
      <c r="C233" s="19"/>
    </row>
    <row r="234">
      <c r="A234" s="6" t="s">
        <v>3301</v>
      </c>
      <c r="B234" s="8" t="s">
        <v>3452</v>
      </c>
      <c r="C234" s="19"/>
    </row>
    <row r="235">
      <c r="A235" s="6" t="s">
        <v>3302</v>
      </c>
      <c r="B235" s="8" t="s">
        <v>3453</v>
      </c>
      <c r="C235" s="19"/>
    </row>
    <row r="236">
      <c r="A236" s="6" t="s">
        <v>3303</v>
      </c>
      <c r="B236" s="8" t="s">
        <v>3454</v>
      </c>
      <c r="C236" s="19"/>
    </row>
    <row r="237">
      <c r="A237" s="6" t="s">
        <v>3304</v>
      </c>
      <c r="B237" s="8" t="s">
        <v>3455</v>
      </c>
      <c r="C237" s="19"/>
    </row>
    <row r="238">
      <c r="A238" s="6" t="s">
        <v>3305</v>
      </c>
      <c r="B238" s="8" t="s">
        <v>2950</v>
      </c>
      <c r="C238" s="19"/>
    </row>
    <row r="239">
      <c r="A239" s="6" t="s">
        <v>3306</v>
      </c>
      <c r="B239" s="8" t="s">
        <v>3456</v>
      </c>
      <c r="C239" s="19"/>
    </row>
    <row r="240">
      <c r="A240" s="6" t="s">
        <v>3307</v>
      </c>
      <c r="B240" s="8" t="s">
        <v>3457</v>
      </c>
      <c r="C240" s="19"/>
    </row>
    <row r="241">
      <c r="A241" s="6" t="s">
        <v>3308</v>
      </c>
      <c r="B241" s="8" t="s">
        <v>3458</v>
      </c>
      <c r="C241" s="19"/>
    </row>
    <row r="242">
      <c r="A242" s="6" t="s">
        <v>3309</v>
      </c>
      <c r="B242" s="8" t="s">
        <v>3459</v>
      </c>
      <c r="C242" s="19"/>
    </row>
    <row r="243">
      <c r="A243" s="6" t="s">
        <v>3310</v>
      </c>
      <c r="B243" s="8" t="s">
        <v>3460</v>
      </c>
      <c r="C243" s="19"/>
    </row>
    <row r="244">
      <c r="A244" s="6" t="s">
        <v>3311</v>
      </c>
      <c r="B244" s="8" t="s">
        <v>2952</v>
      </c>
      <c r="C244" s="19"/>
    </row>
    <row r="245">
      <c r="A245" s="6" t="s">
        <v>3312</v>
      </c>
      <c r="B245" s="8" t="s">
        <v>2953</v>
      </c>
      <c r="C245" s="19"/>
    </row>
    <row r="246">
      <c r="A246" s="6" t="s">
        <v>3313</v>
      </c>
      <c r="B246" s="8" t="s">
        <v>2954</v>
      </c>
      <c r="C246" s="19"/>
    </row>
    <row r="247">
      <c r="A247" s="6" t="s">
        <v>3314</v>
      </c>
      <c r="B247" s="8" t="s">
        <v>2955</v>
      </c>
      <c r="C247" s="19"/>
    </row>
    <row r="248">
      <c r="A248" s="6" t="s">
        <v>3315</v>
      </c>
      <c r="B248" s="8" t="s">
        <v>3461</v>
      </c>
      <c r="C248" s="19"/>
    </row>
    <row r="249">
      <c r="A249" s="6" t="s">
        <v>2911</v>
      </c>
      <c r="B249" s="8" t="s">
        <v>3464</v>
      </c>
      <c r="C249" s="19"/>
    </row>
    <row r="251">
      <c r="A251" s="3" t="s">
        <v>3292</v>
      </c>
      <c r="B251" s="0" t="s">
        <v>755</v>
      </c>
    </row>
    <row r="252">
      <c r="A252" s="3" t="s">
        <v>3283</v>
      </c>
      <c r="B252" s="0" t="s">
        <v>631</v>
      </c>
    </row>
    <row r="253">
      <c r="A253" s="3" t="s">
        <v>3284</v>
      </c>
      <c r="B253" s="0" t="s">
        <v>3290</v>
      </c>
    </row>
    <row r="254">
      <c r="A254" s="3" t="s">
        <v>3364</v>
      </c>
      <c r="B254" s="0" t="s">
        <v>754</v>
      </c>
    </row>
    <row r="255">
      <c r="A255" s="3" t="s">
        <v>2723</v>
      </c>
      <c r="B255" s="0" t="s">
        <v>2724</v>
      </c>
    </row>
    <row r="256">
      <c r="A256" s="11" t="s">
        <v>157</v>
      </c>
      <c r="B256" s="13" t="s">
        <v>157</v>
      </c>
      <c r="C256" s="6" t="s">
        <v>3370</v>
      </c>
    </row>
    <row r="257">
      <c r="A257" s="14" t="s">
        <v>157</v>
      </c>
      <c r="B257" s="16" t="s">
        <v>157</v>
      </c>
      <c r="C257" s="8" t="s">
        <v>3498</v>
      </c>
    </row>
    <row r="258">
      <c r="A258" s="6" t="s">
        <v>3367</v>
      </c>
      <c r="B258" s="8" t="s">
        <v>2948</v>
      </c>
      <c r="C258" s="19"/>
    </row>
    <row r="259">
      <c r="A259" s="6" t="s">
        <v>3301</v>
      </c>
      <c r="B259" s="8" t="s">
        <v>3452</v>
      </c>
      <c r="C259" s="19"/>
    </row>
    <row r="260">
      <c r="A260" s="6" t="s">
        <v>3302</v>
      </c>
      <c r="B260" s="8" t="s">
        <v>3453</v>
      </c>
      <c r="C260" s="19"/>
    </row>
    <row r="261">
      <c r="A261" s="6" t="s">
        <v>3303</v>
      </c>
      <c r="B261" s="8" t="s">
        <v>3454</v>
      </c>
      <c r="C261" s="19"/>
    </row>
    <row r="262">
      <c r="A262" s="6" t="s">
        <v>3304</v>
      </c>
      <c r="B262" s="8" t="s">
        <v>3455</v>
      </c>
      <c r="C262" s="19"/>
    </row>
    <row r="263">
      <c r="A263" s="6" t="s">
        <v>3305</v>
      </c>
      <c r="B263" s="8" t="s">
        <v>2950</v>
      </c>
      <c r="C263" s="19"/>
    </row>
    <row r="264">
      <c r="A264" s="6" t="s">
        <v>3306</v>
      </c>
      <c r="B264" s="8" t="s">
        <v>3456</v>
      </c>
      <c r="C264" s="19"/>
    </row>
    <row r="265">
      <c r="A265" s="6" t="s">
        <v>3307</v>
      </c>
      <c r="B265" s="8" t="s">
        <v>3457</v>
      </c>
      <c r="C265" s="19"/>
    </row>
    <row r="266">
      <c r="A266" s="6" t="s">
        <v>3308</v>
      </c>
      <c r="B266" s="8" t="s">
        <v>3458</v>
      </c>
      <c r="C266" s="19"/>
    </row>
    <row r="267">
      <c r="A267" s="6" t="s">
        <v>3309</v>
      </c>
      <c r="B267" s="8" t="s">
        <v>3459</v>
      </c>
      <c r="C267" s="19"/>
    </row>
    <row r="268">
      <c r="A268" s="6" t="s">
        <v>3310</v>
      </c>
      <c r="B268" s="8" t="s">
        <v>3460</v>
      </c>
      <c r="C268" s="19"/>
    </row>
    <row r="269">
      <c r="A269" s="6" t="s">
        <v>3311</v>
      </c>
      <c r="B269" s="8" t="s">
        <v>2952</v>
      </c>
      <c r="C269" s="19"/>
    </row>
    <row r="270">
      <c r="A270" s="6" t="s">
        <v>3312</v>
      </c>
      <c r="B270" s="8" t="s">
        <v>2953</v>
      </c>
      <c r="C270" s="19"/>
    </row>
    <row r="271">
      <c r="A271" s="6" t="s">
        <v>3313</v>
      </c>
      <c r="B271" s="8" t="s">
        <v>2954</v>
      </c>
      <c r="C271" s="19"/>
    </row>
    <row r="272">
      <c r="A272" s="6" t="s">
        <v>3314</v>
      </c>
      <c r="B272" s="8" t="s">
        <v>2955</v>
      </c>
      <c r="C272" s="19"/>
    </row>
    <row r="273">
      <c r="A273" s="6" t="s">
        <v>3315</v>
      </c>
      <c r="B273" s="8" t="s">
        <v>3461</v>
      </c>
      <c r="C273" s="19"/>
    </row>
    <row r="274">
      <c r="A274" s="6" t="s">
        <v>2911</v>
      </c>
      <c r="B274" s="8" t="s">
        <v>3464</v>
      </c>
      <c r="C274" s="19"/>
    </row>
    <row r="276">
      <c r="A276" s="3" t="s">
        <v>3292</v>
      </c>
      <c r="B276" s="0" t="s">
        <v>661</v>
      </c>
    </row>
    <row r="277">
      <c r="A277" s="3" t="s">
        <v>3283</v>
      </c>
      <c r="B277" s="0" t="s">
        <v>631</v>
      </c>
    </row>
    <row r="278">
      <c r="A278" s="3" t="s">
        <v>3284</v>
      </c>
      <c r="B278" s="0" t="s">
        <v>3290</v>
      </c>
    </row>
    <row r="279">
      <c r="A279" s="3" t="s">
        <v>3364</v>
      </c>
      <c r="B279" s="0" t="s">
        <v>754</v>
      </c>
    </row>
    <row r="280">
      <c r="A280" s="3" t="s">
        <v>2723</v>
      </c>
      <c r="B280" s="0" t="s">
        <v>2724</v>
      </c>
    </row>
    <row r="281">
      <c r="A281" s="11" t="s">
        <v>157</v>
      </c>
      <c r="B281" s="13" t="s">
        <v>157</v>
      </c>
      <c r="C281" s="6" t="s">
        <v>3370</v>
      </c>
    </row>
    <row r="282">
      <c r="A282" s="14" t="s">
        <v>157</v>
      </c>
      <c r="B282" s="16" t="s">
        <v>157</v>
      </c>
      <c r="C282" s="8" t="s">
        <v>3498</v>
      </c>
    </row>
    <row r="283">
      <c r="A283" s="6" t="s">
        <v>3367</v>
      </c>
      <c r="B283" s="8" t="s">
        <v>2948</v>
      </c>
      <c r="C283" s="19"/>
    </row>
    <row r="284">
      <c r="A284" s="6" t="s">
        <v>3301</v>
      </c>
      <c r="B284" s="8" t="s">
        <v>3452</v>
      </c>
      <c r="C284" s="19"/>
    </row>
    <row r="285">
      <c r="A285" s="6" t="s">
        <v>3302</v>
      </c>
      <c r="B285" s="8" t="s">
        <v>3453</v>
      </c>
      <c r="C285" s="19"/>
    </row>
    <row r="286">
      <c r="A286" s="6" t="s">
        <v>3303</v>
      </c>
      <c r="B286" s="8" t="s">
        <v>3454</v>
      </c>
      <c r="C286" s="19"/>
    </row>
    <row r="287">
      <c r="A287" s="6" t="s">
        <v>3304</v>
      </c>
      <c r="B287" s="8" t="s">
        <v>3455</v>
      </c>
      <c r="C287" s="19"/>
    </row>
    <row r="288">
      <c r="A288" s="6" t="s">
        <v>3305</v>
      </c>
      <c r="B288" s="8" t="s">
        <v>2950</v>
      </c>
      <c r="C288" s="19"/>
    </row>
    <row r="289">
      <c r="A289" s="6" t="s">
        <v>3306</v>
      </c>
      <c r="B289" s="8" t="s">
        <v>3456</v>
      </c>
      <c r="C289" s="19"/>
    </row>
    <row r="290">
      <c r="A290" s="6" t="s">
        <v>3307</v>
      </c>
      <c r="B290" s="8" t="s">
        <v>3457</v>
      </c>
      <c r="C290" s="19"/>
    </row>
    <row r="291">
      <c r="A291" s="6" t="s">
        <v>3308</v>
      </c>
      <c r="B291" s="8" t="s">
        <v>3458</v>
      </c>
      <c r="C291" s="19"/>
    </row>
    <row r="292">
      <c r="A292" s="6" t="s">
        <v>3309</v>
      </c>
      <c r="B292" s="8" t="s">
        <v>3459</v>
      </c>
      <c r="C292" s="19"/>
    </row>
    <row r="293">
      <c r="A293" s="6" t="s">
        <v>3310</v>
      </c>
      <c r="B293" s="8" t="s">
        <v>3460</v>
      </c>
      <c r="C293" s="19"/>
    </row>
    <row r="294">
      <c r="A294" s="6" t="s">
        <v>3311</v>
      </c>
      <c r="B294" s="8" t="s">
        <v>2952</v>
      </c>
      <c r="C294" s="19"/>
    </row>
    <row r="295">
      <c r="A295" s="6" t="s">
        <v>3312</v>
      </c>
      <c r="B295" s="8" t="s">
        <v>2953</v>
      </c>
      <c r="C295" s="19"/>
    </row>
    <row r="296">
      <c r="A296" s="6" t="s">
        <v>3313</v>
      </c>
      <c r="B296" s="8" t="s">
        <v>2954</v>
      </c>
      <c r="C296" s="19"/>
    </row>
    <row r="297">
      <c r="A297" s="6" t="s">
        <v>3314</v>
      </c>
      <c r="B297" s="8" t="s">
        <v>2955</v>
      </c>
      <c r="C297" s="19"/>
    </row>
    <row r="298">
      <c r="A298" s="6" t="s">
        <v>3315</v>
      </c>
      <c r="B298" s="8" t="s">
        <v>3461</v>
      </c>
      <c r="C298" s="19"/>
    </row>
    <row r="299">
      <c r="A299" s="6" t="s">
        <v>2911</v>
      </c>
      <c r="B299" s="8" t="s">
        <v>3464</v>
      </c>
      <c r="C299" s="19"/>
    </row>
    <row r="301">
      <c r="A301" s="3" t="s">
        <v>3292</v>
      </c>
      <c r="B301" s="0" t="s">
        <v>755</v>
      </c>
    </row>
    <row r="302">
      <c r="A302" s="3" t="s">
        <v>3283</v>
      </c>
      <c r="B302" s="0" t="s">
        <v>701</v>
      </c>
    </row>
    <row r="303">
      <c r="A303" s="3" t="s">
        <v>3284</v>
      </c>
      <c r="B303" s="0" t="s">
        <v>753</v>
      </c>
    </row>
    <row r="304">
      <c r="A304" s="3" t="s">
        <v>3364</v>
      </c>
      <c r="B304" s="0" t="s">
        <v>754</v>
      </c>
    </row>
    <row r="305">
      <c r="A305" s="3" t="s">
        <v>2723</v>
      </c>
      <c r="B305" s="0" t="s">
        <v>2724</v>
      </c>
    </row>
    <row r="306">
      <c r="A306" s="11" t="s">
        <v>157</v>
      </c>
      <c r="B306" s="13" t="s">
        <v>157</v>
      </c>
      <c r="C306" s="6" t="s">
        <v>3370</v>
      </c>
    </row>
    <row r="307">
      <c r="A307" s="14" t="s">
        <v>157</v>
      </c>
      <c r="B307" s="16" t="s">
        <v>157</v>
      </c>
      <c r="C307" s="8" t="s">
        <v>3498</v>
      </c>
    </row>
    <row r="308">
      <c r="A308" s="6" t="s">
        <v>3367</v>
      </c>
      <c r="B308" s="8" t="s">
        <v>2948</v>
      </c>
      <c r="C308" s="10"/>
    </row>
    <row r="309">
      <c r="A309" s="6" t="s">
        <v>3301</v>
      </c>
      <c r="B309" s="8" t="s">
        <v>3452</v>
      </c>
      <c r="C309" s="10"/>
    </row>
    <row r="310">
      <c r="A310" s="6" t="s">
        <v>3302</v>
      </c>
      <c r="B310" s="8" t="s">
        <v>3453</v>
      </c>
      <c r="C310" s="10"/>
    </row>
    <row r="311">
      <c r="A311" s="6" t="s">
        <v>3303</v>
      </c>
      <c r="B311" s="8" t="s">
        <v>3454</v>
      </c>
      <c r="C311" s="10"/>
    </row>
    <row r="312">
      <c r="A312" s="6" t="s">
        <v>3304</v>
      </c>
      <c r="B312" s="8" t="s">
        <v>3455</v>
      </c>
      <c r="C312" s="10"/>
    </row>
    <row r="313">
      <c r="A313" s="6" t="s">
        <v>3305</v>
      </c>
      <c r="B313" s="8" t="s">
        <v>2950</v>
      </c>
      <c r="C313" s="10"/>
    </row>
    <row r="314">
      <c r="A314" s="6" t="s">
        <v>3306</v>
      </c>
      <c r="B314" s="8" t="s">
        <v>3456</v>
      </c>
      <c r="C314" s="10"/>
    </row>
    <row r="315">
      <c r="A315" s="6" t="s">
        <v>3307</v>
      </c>
      <c r="B315" s="8" t="s">
        <v>3457</v>
      </c>
      <c r="C315" s="10"/>
    </row>
    <row r="316">
      <c r="A316" s="6" t="s">
        <v>3308</v>
      </c>
      <c r="B316" s="8" t="s">
        <v>3458</v>
      </c>
      <c r="C316" s="10"/>
    </row>
    <row r="317">
      <c r="A317" s="6" t="s">
        <v>3309</v>
      </c>
      <c r="B317" s="8" t="s">
        <v>3459</v>
      </c>
      <c r="C317" s="10"/>
    </row>
    <row r="318">
      <c r="A318" s="6" t="s">
        <v>3310</v>
      </c>
      <c r="B318" s="8" t="s">
        <v>3460</v>
      </c>
      <c r="C318" s="10"/>
    </row>
    <row r="319">
      <c r="A319" s="6" t="s">
        <v>3311</v>
      </c>
      <c r="B319" s="8" t="s">
        <v>2952</v>
      </c>
      <c r="C319" s="10"/>
    </row>
    <row r="320">
      <c r="A320" s="6" t="s">
        <v>3312</v>
      </c>
      <c r="B320" s="8" t="s">
        <v>2953</v>
      </c>
      <c r="C320" s="10"/>
    </row>
    <row r="321">
      <c r="A321" s="6" t="s">
        <v>3313</v>
      </c>
      <c r="B321" s="8" t="s">
        <v>2954</v>
      </c>
      <c r="C321" s="10"/>
    </row>
    <row r="322">
      <c r="A322" s="6" t="s">
        <v>3314</v>
      </c>
      <c r="B322" s="8" t="s">
        <v>2955</v>
      </c>
      <c r="C322" s="10"/>
    </row>
    <row r="323">
      <c r="A323" s="6" t="s">
        <v>3315</v>
      </c>
      <c r="B323" s="8" t="s">
        <v>3461</v>
      </c>
      <c r="C323" s="10"/>
    </row>
    <row r="324">
      <c r="A324" s="6" t="s">
        <v>2911</v>
      </c>
      <c r="B324" s="8" t="s">
        <v>3464</v>
      </c>
      <c r="C324" s="10"/>
    </row>
    <row r="326">
      <c r="A326" s="3" t="s">
        <v>3292</v>
      </c>
      <c r="B326" s="0" t="s">
        <v>661</v>
      </c>
    </row>
    <row r="327">
      <c r="A327" s="3" t="s">
        <v>3283</v>
      </c>
      <c r="B327" s="0" t="s">
        <v>701</v>
      </c>
    </row>
    <row r="328">
      <c r="A328" s="3" t="s">
        <v>3284</v>
      </c>
      <c r="B328" s="0" t="s">
        <v>753</v>
      </c>
    </row>
    <row r="329">
      <c r="A329" s="3" t="s">
        <v>3364</v>
      </c>
      <c r="B329" s="0" t="s">
        <v>754</v>
      </c>
    </row>
    <row r="330">
      <c r="A330" s="3" t="s">
        <v>2723</v>
      </c>
      <c r="B330" s="0" t="s">
        <v>2724</v>
      </c>
    </row>
    <row r="331">
      <c r="A331" s="11" t="s">
        <v>157</v>
      </c>
      <c r="B331" s="13" t="s">
        <v>157</v>
      </c>
      <c r="C331" s="6" t="s">
        <v>3370</v>
      </c>
    </row>
    <row r="332">
      <c r="A332" s="14" t="s">
        <v>157</v>
      </c>
      <c r="B332" s="16" t="s">
        <v>157</v>
      </c>
      <c r="C332" s="8" t="s">
        <v>3498</v>
      </c>
    </row>
    <row r="333">
      <c r="A333" s="6" t="s">
        <v>3367</v>
      </c>
      <c r="B333" s="8" t="s">
        <v>2948</v>
      </c>
      <c r="C333" s="10"/>
    </row>
    <row r="334">
      <c r="A334" s="6" t="s">
        <v>3301</v>
      </c>
      <c r="B334" s="8" t="s">
        <v>3452</v>
      </c>
      <c r="C334" s="10"/>
    </row>
    <row r="335">
      <c r="A335" s="6" t="s">
        <v>3302</v>
      </c>
      <c r="B335" s="8" t="s">
        <v>3453</v>
      </c>
      <c r="C335" s="10"/>
    </row>
    <row r="336">
      <c r="A336" s="6" t="s">
        <v>3303</v>
      </c>
      <c r="B336" s="8" t="s">
        <v>3454</v>
      </c>
      <c r="C336" s="10"/>
    </row>
    <row r="337">
      <c r="A337" s="6" t="s">
        <v>3304</v>
      </c>
      <c r="B337" s="8" t="s">
        <v>3455</v>
      </c>
      <c r="C337" s="10"/>
    </row>
    <row r="338">
      <c r="A338" s="6" t="s">
        <v>3305</v>
      </c>
      <c r="B338" s="8" t="s">
        <v>2950</v>
      </c>
      <c r="C338" s="10"/>
    </row>
    <row r="339">
      <c r="A339" s="6" t="s">
        <v>3306</v>
      </c>
      <c r="B339" s="8" t="s">
        <v>3456</v>
      </c>
      <c r="C339" s="10"/>
    </row>
    <row r="340">
      <c r="A340" s="6" t="s">
        <v>3307</v>
      </c>
      <c r="B340" s="8" t="s">
        <v>3457</v>
      </c>
      <c r="C340" s="10"/>
    </row>
    <row r="341">
      <c r="A341" s="6" t="s">
        <v>3308</v>
      </c>
      <c r="B341" s="8" t="s">
        <v>3458</v>
      </c>
      <c r="C341" s="10"/>
    </row>
    <row r="342">
      <c r="A342" s="6" t="s">
        <v>3309</v>
      </c>
      <c r="B342" s="8" t="s">
        <v>3459</v>
      </c>
      <c r="C342" s="10"/>
    </row>
    <row r="343">
      <c r="A343" s="6" t="s">
        <v>3310</v>
      </c>
      <c r="B343" s="8" t="s">
        <v>3460</v>
      </c>
      <c r="C343" s="10"/>
    </row>
    <row r="344">
      <c r="A344" s="6" t="s">
        <v>3311</v>
      </c>
      <c r="B344" s="8" t="s">
        <v>2952</v>
      </c>
      <c r="C344" s="10"/>
    </row>
    <row r="345">
      <c r="A345" s="6" t="s">
        <v>3312</v>
      </c>
      <c r="B345" s="8" t="s">
        <v>2953</v>
      </c>
      <c r="C345" s="10"/>
    </row>
    <row r="346">
      <c r="A346" s="6" t="s">
        <v>3313</v>
      </c>
      <c r="B346" s="8" t="s">
        <v>2954</v>
      </c>
      <c r="C346" s="10"/>
    </row>
    <row r="347">
      <c r="A347" s="6" t="s">
        <v>3314</v>
      </c>
      <c r="B347" s="8" t="s">
        <v>2955</v>
      </c>
      <c r="C347" s="10"/>
    </row>
    <row r="348">
      <c r="A348" s="6" t="s">
        <v>3315</v>
      </c>
      <c r="B348" s="8" t="s">
        <v>3461</v>
      </c>
      <c r="C348" s="10"/>
    </row>
    <row r="349">
      <c r="A349" s="6" t="s">
        <v>2911</v>
      </c>
      <c r="B349" s="8" t="s">
        <v>3464</v>
      </c>
      <c r="C349" s="10"/>
    </row>
    <row r="351">
      <c r="A351" s="3" t="s">
        <v>3292</v>
      </c>
      <c r="B351" s="0" t="s">
        <v>755</v>
      </c>
    </row>
    <row r="352">
      <c r="A352" s="3" t="s">
        <v>3283</v>
      </c>
      <c r="B352" s="0" t="s">
        <v>607</v>
      </c>
    </row>
    <row r="353">
      <c r="A353" s="3" t="s">
        <v>3284</v>
      </c>
      <c r="B353" s="0" t="s">
        <v>753</v>
      </c>
    </row>
    <row r="354">
      <c r="A354" s="3" t="s">
        <v>3364</v>
      </c>
      <c r="B354" s="0" t="s">
        <v>754</v>
      </c>
    </row>
    <row r="355">
      <c r="A355" s="3" t="s">
        <v>2723</v>
      </c>
      <c r="B355" s="0" t="s">
        <v>2724</v>
      </c>
    </row>
    <row r="356">
      <c r="A356" s="11" t="s">
        <v>157</v>
      </c>
      <c r="B356" s="13" t="s">
        <v>157</v>
      </c>
      <c r="C356" s="6" t="s">
        <v>3370</v>
      </c>
    </row>
    <row r="357">
      <c r="A357" s="14" t="s">
        <v>157</v>
      </c>
      <c r="B357" s="16" t="s">
        <v>157</v>
      </c>
      <c r="C357" s="8" t="s">
        <v>3498</v>
      </c>
    </row>
    <row r="358">
      <c r="A358" s="6" t="s">
        <v>3367</v>
      </c>
      <c r="B358" s="8" t="s">
        <v>2948</v>
      </c>
      <c r="C358" s="10"/>
    </row>
    <row r="359">
      <c r="A359" s="6" t="s">
        <v>3301</v>
      </c>
      <c r="B359" s="8" t="s">
        <v>3452</v>
      </c>
      <c r="C359" s="10"/>
    </row>
    <row r="360">
      <c r="A360" s="6" t="s">
        <v>3302</v>
      </c>
      <c r="B360" s="8" t="s">
        <v>3453</v>
      </c>
      <c r="C360" s="10"/>
    </row>
    <row r="361">
      <c r="A361" s="6" t="s">
        <v>3303</v>
      </c>
      <c r="B361" s="8" t="s">
        <v>3454</v>
      </c>
      <c r="C361" s="10"/>
    </row>
    <row r="362">
      <c r="A362" s="6" t="s">
        <v>3304</v>
      </c>
      <c r="B362" s="8" t="s">
        <v>3455</v>
      </c>
      <c r="C362" s="10"/>
    </row>
    <row r="363">
      <c r="A363" s="6" t="s">
        <v>3305</v>
      </c>
      <c r="B363" s="8" t="s">
        <v>2950</v>
      </c>
      <c r="C363" s="10"/>
    </row>
    <row r="364">
      <c r="A364" s="6" t="s">
        <v>3306</v>
      </c>
      <c r="B364" s="8" t="s">
        <v>3456</v>
      </c>
      <c r="C364" s="10"/>
    </row>
    <row r="365">
      <c r="A365" s="6" t="s">
        <v>3307</v>
      </c>
      <c r="B365" s="8" t="s">
        <v>3457</v>
      </c>
      <c r="C365" s="10"/>
    </row>
    <row r="366">
      <c r="A366" s="6" t="s">
        <v>3308</v>
      </c>
      <c r="B366" s="8" t="s">
        <v>3458</v>
      </c>
      <c r="C366" s="10"/>
    </row>
    <row r="367">
      <c r="A367" s="6" t="s">
        <v>3309</v>
      </c>
      <c r="B367" s="8" t="s">
        <v>3459</v>
      </c>
      <c r="C367" s="10"/>
    </row>
    <row r="368">
      <c r="A368" s="6" t="s">
        <v>3310</v>
      </c>
      <c r="B368" s="8" t="s">
        <v>3460</v>
      </c>
      <c r="C368" s="10"/>
    </row>
    <row r="369">
      <c r="A369" s="6" t="s">
        <v>3311</v>
      </c>
      <c r="B369" s="8" t="s">
        <v>2952</v>
      </c>
      <c r="C369" s="10"/>
    </row>
    <row r="370">
      <c r="A370" s="6" t="s">
        <v>3312</v>
      </c>
      <c r="B370" s="8" t="s">
        <v>2953</v>
      </c>
      <c r="C370" s="10"/>
    </row>
    <row r="371">
      <c r="A371" s="6" t="s">
        <v>3313</v>
      </c>
      <c r="B371" s="8" t="s">
        <v>2954</v>
      </c>
      <c r="C371" s="10"/>
    </row>
    <row r="372">
      <c r="A372" s="6" t="s">
        <v>3314</v>
      </c>
      <c r="B372" s="8" t="s">
        <v>2955</v>
      </c>
      <c r="C372" s="10"/>
    </row>
    <row r="373">
      <c r="A373" s="6" t="s">
        <v>3315</v>
      </c>
      <c r="B373" s="8" t="s">
        <v>3461</v>
      </c>
      <c r="C373" s="10"/>
    </row>
    <row r="374">
      <c r="A374" s="6" t="s">
        <v>2911</v>
      </c>
      <c r="B374" s="8" t="s">
        <v>3464</v>
      </c>
      <c r="C374" s="10"/>
    </row>
    <row r="376">
      <c r="A376" s="3" t="s">
        <v>3292</v>
      </c>
      <c r="B376" s="0" t="s">
        <v>661</v>
      </c>
    </row>
    <row r="377">
      <c r="A377" s="3" t="s">
        <v>3283</v>
      </c>
      <c r="B377" s="0" t="s">
        <v>607</v>
      </c>
    </row>
    <row r="378">
      <c r="A378" s="3" t="s">
        <v>3284</v>
      </c>
      <c r="B378" s="0" t="s">
        <v>753</v>
      </c>
    </row>
    <row r="379">
      <c r="A379" s="3" t="s">
        <v>3364</v>
      </c>
      <c r="B379" s="0" t="s">
        <v>754</v>
      </c>
    </row>
    <row r="380">
      <c r="A380" s="3" t="s">
        <v>2723</v>
      </c>
      <c r="B380" s="0" t="s">
        <v>2724</v>
      </c>
    </row>
    <row r="381">
      <c r="A381" s="11" t="s">
        <v>157</v>
      </c>
      <c r="B381" s="13" t="s">
        <v>157</v>
      </c>
      <c r="C381" s="6" t="s">
        <v>3370</v>
      </c>
    </row>
    <row r="382">
      <c r="A382" s="14" t="s">
        <v>157</v>
      </c>
      <c r="B382" s="16" t="s">
        <v>157</v>
      </c>
      <c r="C382" s="8" t="s">
        <v>3498</v>
      </c>
    </row>
    <row r="383">
      <c r="A383" s="6" t="s">
        <v>3367</v>
      </c>
      <c r="B383" s="8" t="s">
        <v>2948</v>
      </c>
      <c r="C383" s="10"/>
    </row>
    <row r="384">
      <c r="A384" s="6" t="s">
        <v>3301</v>
      </c>
      <c r="B384" s="8" t="s">
        <v>3452</v>
      </c>
      <c r="C384" s="10"/>
    </row>
    <row r="385">
      <c r="A385" s="6" t="s">
        <v>3302</v>
      </c>
      <c r="B385" s="8" t="s">
        <v>3453</v>
      </c>
      <c r="C385" s="10"/>
    </row>
    <row r="386">
      <c r="A386" s="6" t="s">
        <v>3303</v>
      </c>
      <c r="B386" s="8" t="s">
        <v>3454</v>
      </c>
      <c r="C386" s="10"/>
    </row>
    <row r="387">
      <c r="A387" s="6" t="s">
        <v>3304</v>
      </c>
      <c r="B387" s="8" t="s">
        <v>3455</v>
      </c>
      <c r="C387" s="10"/>
    </row>
    <row r="388">
      <c r="A388" s="6" t="s">
        <v>3305</v>
      </c>
      <c r="B388" s="8" t="s">
        <v>2950</v>
      </c>
      <c r="C388" s="10"/>
    </row>
    <row r="389">
      <c r="A389" s="6" t="s">
        <v>3306</v>
      </c>
      <c r="B389" s="8" t="s">
        <v>3456</v>
      </c>
      <c r="C389" s="10"/>
    </row>
    <row r="390">
      <c r="A390" s="6" t="s">
        <v>3307</v>
      </c>
      <c r="B390" s="8" t="s">
        <v>3457</v>
      </c>
      <c r="C390" s="10"/>
    </row>
    <row r="391">
      <c r="A391" s="6" t="s">
        <v>3308</v>
      </c>
      <c r="B391" s="8" t="s">
        <v>3458</v>
      </c>
      <c r="C391" s="10"/>
    </row>
    <row r="392">
      <c r="A392" s="6" t="s">
        <v>3309</v>
      </c>
      <c r="B392" s="8" t="s">
        <v>3459</v>
      </c>
      <c r="C392" s="10"/>
    </row>
    <row r="393">
      <c r="A393" s="6" t="s">
        <v>3310</v>
      </c>
      <c r="B393" s="8" t="s">
        <v>3460</v>
      </c>
      <c r="C393" s="10"/>
    </row>
    <row r="394">
      <c r="A394" s="6" t="s">
        <v>3311</v>
      </c>
      <c r="B394" s="8" t="s">
        <v>2952</v>
      </c>
      <c r="C394" s="10"/>
    </row>
    <row r="395">
      <c r="A395" s="6" t="s">
        <v>3312</v>
      </c>
      <c r="B395" s="8" t="s">
        <v>2953</v>
      </c>
      <c r="C395" s="10"/>
    </row>
    <row r="396">
      <c r="A396" s="6" t="s">
        <v>3313</v>
      </c>
      <c r="B396" s="8" t="s">
        <v>2954</v>
      </c>
      <c r="C396" s="10"/>
    </row>
    <row r="397">
      <c r="A397" s="6" t="s">
        <v>3314</v>
      </c>
      <c r="B397" s="8" t="s">
        <v>2955</v>
      </c>
      <c r="C397" s="10"/>
    </row>
    <row r="398">
      <c r="A398" s="6" t="s">
        <v>3315</v>
      </c>
      <c r="B398" s="8" t="s">
        <v>3461</v>
      </c>
      <c r="C398" s="10"/>
    </row>
    <row r="399">
      <c r="A399" s="6" t="s">
        <v>2911</v>
      </c>
      <c r="B399" s="8" t="s">
        <v>3464</v>
      </c>
      <c r="C399" s="10"/>
    </row>
    <row r="401">
      <c r="A401" s="3" t="s">
        <v>3292</v>
      </c>
      <c r="B401" s="0" t="s">
        <v>755</v>
      </c>
    </row>
    <row r="402">
      <c r="A402" s="3" t="s">
        <v>3283</v>
      </c>
      <c r="B402" s="0" t="s">
        <v>631</v>
      </c>
    </row>
    <row r="403">
      <c r="A403" s="3" t="s">
        <v>3284</v>
      </c>
      <c r="B403" s="0" t="s">
        <v>753</v>
      </c>
    </row>
    <row r="404">
      <c r="A404" s="3" t="s">
        <v>3364</v>
      </c>
      <c r="B404" s="0" t="s">
        <v>754</v>
      </c>
    </row>
    <row r="405">
      <c r="A405" s="3" t="s">
        <v>2723</v>
      </c>
      <c r="B405" s="0" t="s">
        <v>2724</v>
      </c>
    </row>
    <row r="406">
      <c r="A406" s="11" t="s">
        <v>157</v>
      </c>
      <c r="B406" s="13" t="s">
        <v>157</v>
      </c>
      <c r="C406" s="6" t="s">
        <v>3370</v>
      </c>
    </row>
    <row r="407">
      <c r="A407" s="14" t="s">
        <v>157</v>
      </c>
      <c r="B407" s="16" t="s">
        <v>157</v>
      </c>
      <c r="C407" s="8" t="s">
        <v>3498</v>
      </c>
    </row>
    <row r="408">
      <c r="A408" s="6" t="s">
        <v>3367</v>
      </c>
      <c r="B408" s="8" t="s">
        <v>2948</v>
      </c>
      <c r="C408" s="10"/>
    </row>
    <row r="409">
      <c r="A409" s="6" t="s">
        <v>3301</v>
      </c>
      <c r="B409" s="8" t="s">
        <v>3452</v>
      </c>
      <c r="C409" s="10"/>
    </row>
    <row r="410">
      <c r="A410" s="6" t="s">
        <v>3302</v>
      </c>
      <c r="B410" s="8" t="s">
        <v>3453</v>
      </c>
      <c r="C410" s="10"/>
    </row>
    <row r="411">
      <c r="A411" s="6" t="s">
        <v>3303</v>
      </c>
      <c r="B411" s="8" t="s">
        <v>3454</v>
      </c>
      <c r="C411" s="10"/>
    </row>
    <row r="412">
      <c r="A412" s="6" t="s">
        <v>3304</v>
      </c>
      <c r="B412" s="8" t="s">
        <v>3455</v>
      </c>
      <c r="C412" s="10"/>
    </row>
    <row r="413">
      <c r="A413" s="6" t="s">
        <v>3305</v>
      </c>
      <c r="B413" s="8" t="s">
        <v>2950</v>
      </c>
      <c r="C413" s="10"/>
    </row>
    <row r="414">
      <c r="A414" s="6" t="s">
        <v>3306</v>
      </c>
      <c r="B414" s="8" t="s">
        <v>3456</v>
      </c>
      <c r="C414" s="10"/>
    </row>
    <row r="415">
      <c r="A415" s="6" t="s">
        <v>3307</v>
      </c>
      <c r="B415" s="8" t="s">
        <v>3457</v>
      </c>
      <c r="C415" s="10"/>
    </row>
    <row r="416">
      <c r="A416" s="6" t="s">
        <v>3308</v>
      </c>
      <c r="B416" s="8" t="s">
        <v>3458</v>
      </c>
      <c r="C416" s="10"/>
    </row>
    <row r="417">
      <c r="A417" s="6" t="s">
        <v>3309</v>
      </c>
      <c r="B417" s="8" t="s">
        <v>3459</v>
      </c>
      <c r="C417" s="10"/>
    </row>
    <row r="418">
      <c r="A418" s="6" t="s">
        <v>3310</v>
      </c>
      <c r="B418" s="8" t="s">
        <v>3460</v>
      </c>
      <c r="C418" s="10"/>
    </row>
    <row r="419">
      <c r="A419" s="6" t="s">
        <v>3311</v>
      </c>
      <c r="B419" s="8" t="s">
        <v>2952</v>
      </c>
      <c r="C419" s="10"/>
    </row>
    <row r="420">
      <c r="A420" s="6" t="s">
        <v>3312</v>
      </c>
      <c r="B420" s="8" t="s">
        <v>2953</v>
      </c>
      <c r="C420" s="10"/>
    </row>
    <row r="421">
      <c r="A421" s="6" t="s">
        <v>3313</v>
      </c>
      <c r="B421" s="8" t="s">
        <v>2954</v>
      </c>
      <c r="C421" s="10"/>
    </row>
    <row r="422">
      <c r="A422" s="6" t="s">
        <v>3314</v>
      </c>
      <c r="B422" s="8" t="s">
        <v>2955</v>
      </c>
      <c r="C422" s="10"/>
    </row>
    <row r="423">
      <c r="A423" s="6" t="s">
        <v>3315</v>
      </c>
      <c r="B423" s="8" t="s">
        <v>3461</v>
      </c>
      <c r="C423" s="10"/>
    </row>
    <row r="424">
      <c r="A424" s="6" t="s">
        <v>2911</v>
      </c>
      <c r="B424" s="8" t="s">
        <v>3464</v>
      </c>
      <c r="C424" s="10"/>
    </row>
    <row r="426">
      <c r="A426" s="3" t="s">
        <v>3292</v>
      </c>
      <c r="B426" s="0" t="s">
        <v>661</v>
      </c>
    </row>
    <row r="427">
      <c r="A427" s="3" t="s">
        <v>3283</v>
      </c>
      <c r="B427" s="0" t="s">
        <v>631</v>
      </c>
    </row>
    <row r="428">
      <c r="A428" s="3" t="s">
        <v>3284</v>
      </c>
      <c r="B428" s="0" t="s">
        <v>753</v>
      </c>
    </row>
    <row r="429">
      <c r="A429" s="3" t="s">
        <v>3364</v>
      </c>
      <c r="B429" s="0" t="s">
        <v>754</v>
      </c>
    </row>
    <row r="430">
      <c r="A430" s="3" t="s">
        <v>2723</v>
      </c>
      <c r="B430" s="0" t="s">
        <v>2724</v>
      </c>
    </row>
    <row r="431">
      <c r="A431" s="11" t="s">
        <v>157</v>
      </c>
      <c r="B431" s="13" t="s">
        <v>157</v>
      </c>
      <c r="C431" s="6" t="s">
        <v>3370</v>
      </c>
    </row>
    <row r="432">
      <c r="A432" s="14" t="s">
        <v>157</v>
      </c>
      <c r="B432" s="16" t="s">
        <v>157</v>
      </c>
      <c r="C432" s="8" t="s">
        <v>3498</v>
      </c>
    </row>
    <row r="433">
      <c r="A433" s="6" t="s">
        <v>3367</v>
      </c>
      <c r="B433" s="8" t="s">
        <v>2948</v>
      </c>
      <c r="C433" s="10"/>
    </row>
    <row r="434">
      <c r="A434" s="6" t="s">
        <v>3301</v>
      </c>
      <c r="B434" s="8" t="s">
        <v>3452</v>
      </c>
      <c r="C434" s="10"/>
    </row>
    <row r="435">
      <c r="A435" s="6" t="s">
        <v>3302</v>
      </c>
      <c r="B435" s="8" t="s">
        <v>3453</v>
      </c>
      <c r="C435" s="10"/>
    </row>
    <row r="436">
      <c r="A436" s="6" t="s">
        <v>3303</v>
      </c>
      <c r="B436" s="8" t="s">
        <v>3454</v>
      </c>
      <c r="C436" s="10"/>
    </row>
    <row r="437">
      <c r="A437" s="6" t="s">
        <v>3304</v>
      </c>
      <c r="B437" s="8" t="s">
        <v>3455</v>
      </c>
      <c r="C437" s="10"/>
    </row>
    <row r="438">
      <c r="A438" s="6" t="s">
        <v>3305</v>
      </c>
      <c r="B438" s="8" t="s">
        <v>2950</v>
      </c>
      <c r="C438" s="10"/>
    </row>
    <row r="439">
      <c r="A439" s="6" t="s">
        <v>3306</v>
      </c>
      <c r="B439" s="8" t="s">
        <v>3456</v>
      </c>
      <c r="C439" s="10"/>
    </row>
    <row r="440">
      <c r="A440" s="6" t="s">
        <v>3307</v>
      </c>
      <c r="B440" s="8" t="s">
        <v>3457</v>
      </c>
      <c r="C440" s="10"/>
    </row>
    <row r="441">
      <c r="A441" s="6" t="s">
        <v>3308</v>
      </c>
      <c r="B441" s="8" t="s">
        <v>3458</v>
      </c>
      <c r="C441" s="10"/>
    </row>
    <row r="442">
      <c r="A442" s="6" t="s">
        <v>3309</v>
      </c>
      <c r="B442" s="8" t="s">
        <v>3459</v>
      </c>
      <c r="C442" s="10"/>
    </row>
    <row r="443">
      <c r="A443" s="6" t="s">
        <v>3310</v>
      </c>
      <c r="B443" s="8" t="s">
        <v>3460</v>
      </c>
      <c r="C443" s="10"/>
    </row>
    <row r="444">
      <c r="A444" s="6" t="s">
        <v>3311</v>
      </c>
      <c r="B444" s="8" t="s">
        <v>2952</v>
      </c>
      <c r="C444" s="10"/>
    </row>
    <row r="445">
      <c r="A445" s="6" t="s">
        <v>3312</v>
      </c>
      <c r="B445" s="8" t="s">
        <v>2953</v>
      </c>
      <c r="C445" s="10"/>
    </row>
    <row r="446">
      <c r="A446" s="6" t="s">
        <v>3313</v>
      </c>
      <c r="B446" s="8" t="s">
        <v>2954</v>
      </c>
      <c r="C446" s="10"/>
    </row>
    <row r="447">
      <c r="A447" s="6" t="s">
        <v>3314</v>
      </c>
      <c r="B447" s="8" t="s">
        <v>2955</v>
      </c>
      <c r="C447" s="10"/>
    </row>
    <row r="448">
      <c r="A448" s="6" t="s">
        <v>3315</v>
      </c>
      <c r="B448" s="8" t="s">
        <v>3461</v>
      </c>
      <c r="C448" s="10"/>
    </row>
    <row r="449">
      <c r="A449" s="6" t="s">
        <v>2911</v>
      </c>
      <c r="B449" s="8" t="s">
        <v>3464</v>
      </c>
      <c r="C449" s="10"/>
    </row>
    <row r="451">
      <c r="A451" s="3" t="s">
        <v>3292</v>
      </c>
      <c r="B451" s="0" t="s">
        <v>755</v>
      </c>
    </row>
    <row r="452">
      <c r="A452" s="3" t="s">
        <v>3283</v>
      </c>
      <c r="B452" s="0" t="s">
        <v>701</v>
      </c>
    </row>
    <row r="453">
      <c r="A453" s="3" t="s">
        <v>3284</v>
      </c>
      <c r="B453" s="0" t="s">
        <v>659</v>
      </c>
    </row>
    <row r="454">
      <c r="A454" s="3" t="s">
        <v>3364</v>
      </c>
      <c r="B454" s="0" t="s">
        <v>660</v>
      </c>
    </row>
    <row r="455">
      <c r="A455" s="3" t="s">
        <v>2723</v>
      </c>
      <c r="B455" s="0" t="s">
        <v>2724</v>
      </c>
    </row>
    <row r="456">
      <c r="A456" s="11" t="s">
        <v>157</v>
      </c>
      <c r="B456" s="13" t="s">
        <v>157</v>
      </c>
      <c r="C456" s="6" t="s">
        <v>3370</v>
      </c>
    </row>
    <row r="457">
      <c r="A457" s="14" t="s">
        <v>157</v>
      </c>
      <c r="B457" s="16" t="s">
        <v>157</v>
      </c>
      <c r="C457" s="8" t="s">
        <v>3498</v>
      </c>
    </row>
    <row r="458">
      <c r="A458" s="6" t="s">
        <v>3367</v>
      </c>
      <c r="B458" s="8" t="s">
        <v>2948</v>
      </c>
      <c r="C458" s="10"/>
    </row>
    <row r="459">
      <c r="A459" s="6" t="s">
        <v>3301</v>
      </c>
      <c r="B459" s="8" t="s">
        <v>3452</v>
      </c>
      <c r="C459" s="10"/>
    </row>
    <row r="460">
      <c r="A460" s="6" t="s">
        <v>3302</v>
      </c>
      <c r="B460" s="8" t="s">
        <v>3453</v>
      </c>
      <c r="C460" s="10"/>
    </row>
    <row r="461">
      <c r="A461" s="6" t="s">
        <v>3303</v>
      </c>
      <c r="B461" s="8" t="s">
        <v>3454</v>
      </c>
      <c r="C461" s="10"/>
    </row>
    <row r="462">
      <c r="A462" s="6" t="s">
        <v>3304</v>
      </c>
      <c r="B462" s="8" t="s">
        <v>3455</v>
      </c>
      <c r="C462" s="10"/>
    </row>
    <row r="463">
      <c r="A463" s="6" t="s">
        <v>3305</v>
      </c>
      <c r="B463" s="8" t="s">
        <v>2950</v>
      </c>
      <c r="C463" s="10"/>
    </row>
    <row r="464">
      <c r="A464" s="6" t="s">
        <v>3306</v>
      </c>
      <c r="B464" s="8" t="s">
        <v>3456</v>
      </c>
      <c r="C464" s="10"/>
    </row>
    <row r="465">
      <c r="A465" s="6" t="s">
        <v>3307</v>
      </c>
      <c r="B465" s="8" t="s">
        <v>3457</v>
      </c>
      <c r="C465" s="10"/>
    </row>
    <row r="466">
      <c r="A466" s="6" t="s">
        <v>3308</v>
      </c>
      <c r="B466" s="8" t="s">
        <v>3458</v>
      </c>
      <c r="C466" s="10"/>
    </row>
    <row r="467">
      <c r="A467" s="6" t="s">
        <v>3309</v>
      </c>
      <c r="B467" s="8" t="s">
        <v>3459</v>
      </c>
      <c r="C467" s="10"/>
    </row>
    <row r="468">
      <c r="A468" s="6" t="s">
        <v>3310</v>
      </c>
      <c r="B468" s="8" t="s">
        <v>3460</v>
      </c>
      <c r="C468" s="10"/>
    </row>
    <row r="469">
      <c r="A469" s="6" t="s">
        <v>3311</v>
      </c>
      <c r="B469" s="8" t="s">
        <v>2952</v>
      </c>
      <c r="C469" s="10"/>
    </row>
    <row r="470">
      <c r="A470" s="6" t="s">
        <v>3312</v>
      </c>
      <c r="B470" s="8" t="s">
        <v>2953</v>
      </c>
      <c r="C470" s="10"/>
    </row>
    <row r="471">
      <c r="A471" s="6" t="s">
        <v>3313</v>
      </c>
      <c r="B471" s="8" t="s">
        <v>2954</v>
      </c>
      <c r="C471" s="10"/>
    </row>
    <row r="472">
      <c r="A472" s="6" t="s">
        <v>3314</v>
      </c>
      <c r="B472" s="8" t="s">
        <v>2955</v>
      </c>
      <c r="C472" s="10"/>
    </row>
    <row r="473">
      <c r="A473" s="6" t="s">
        <v>3315</v>
      </c>
      <c r="B473" s="8" t="s">
        <v>3461</v>
      </c>
      <c r="C473" s="10"/>
    </row>
    <row r="474">
      <c r="A474" s="6" t="s">
        <v>2911</v>
      </c>
      <c r="B474" s="8" t="s">
        <v>3464</v>
      </c>
      <c r="C474" s="10"/>
    </row>
    <row r="476">
      <c r="A476" s="3" t="s">
        <v>3292</v>
      </c>
      <c r="B476" s="0" t="s">
        <v>661</v>
      </c>
    </row>
    <row r="477">
      <c r="A477" s="3" t="s">
        <v>3283</v>
      </c>
      <c r="B477" s="0" t="s">
        <v>701</v>
      </c>
    </row>
    <row r="478">
      <c r="A478" s="3" t="s">
        <v>3284</v>
      </c>
      <c r="B478" s="0" t="s">
        <v>659</v>
      </c>
    </row>
    <row r="479">
      <c r="A479" s="3" t="s">
        <v>3364</v>
      </c>
      <c r="B479" s="0" t="s">
        <v>660</v>
      </c>
    </row>
    <row r="480">
      <c r="A480" s="3" t="s">
        <v>2723</v>
      </c>
      <c r="B480" s="0" t="s">
        <v>2724</v>
      </c>
    </row>
    <row r="481">
      <c r="A481" s="11" t="s">
        <v>157</v>
      </c>
      <c r="B481" s="13" t="s">
        <v>157</v>
      </c>
      <c r="C481" s="6" t="s">
        <v>3370</v>
      </c>
    </row>
    <row r="482">
      <c r="A482" s="14" t="s">
        <v>157</v>
      </c>
      <c r="B482" s="16" t="s">
        <v>157</v>
      </c>
      <c r="C482" s="8" t="s">
        <v>3498</v>
      </c>
    </row>
    <row r="483">
      <c r="A483" s="6" t="s">
        <v>3367</v>
      </c>
      <c r="B483" s="8" t="s">
        <v>2948</v>
      </c>
      <c r="C483" s="10"/>
    </row>
    <row r="484">
      <c r="A484" s="6" t="s">
        <v>3301</v>
      </c>
      <c r="B484" s="8" t="s">
        <v>3452</v>
      </c>
      <c r="C484" s="10"/>
    </row>
    <row r="485">
      <c r="A485" s="6" t="s">
        <v>3302</v>
      </c>
      <c r="B485" s="8" t="s">
        <v>3453</v>
      </c>
      <c r="C485" s="10"/>
    </row>
    <row r="486">
      <c r="A486" s="6" t="s">
        <v>3303</v>
      </c>
      <c r="B486" s="8" t="s">
        <v>3454</v>
      </c>
      <c r="C486" s="10"/>
    </row>
    <row r="487">
      <c r="A487" s="6" t="s">
        <v>3304</v>
      </c>
      <c r="B487" s="8" t="s">
        <v>3455</v>
      </c>
      <c r="C487" s="10"/>
    </row>
    <row r="488">
      <c r="A488" s="6" t="s">
        <v>3305</v>
      </c>
      <c r="B488" s="8" t="s">
        <v>2950</v>
      </c>
      <c r="C488" s="10"/>
    </row>
    <row r="489">
      <c r="A489" s="6" t="s">
        <v>3306</v>
      </c>
      <c r="B489" s="8" t="s">
        <v>3456</v>
      </c>
      <c r="C489" s="10"/>
    </row>
    <row r="490">
      <c r="A490" s="6" t="s">
        <v>3307</v>
      </c>
      <c r="B490" s="8" t="s">
        <v>3457</v>
      </c>
      <c r="C490" s="10"/>
    </row>
    <row r="491">
      <c r="A491" s="6" t="s">
        <v>3308</v>
      </c>
      <c r="B491" s="8" t="s">
        <v>3458</v>
      </c>
      <c r="C491" s="10"/>
    </row>
    <row r="492">
      <c r="A492" s="6" t="s">
        <v>3309</v>
      </c>
      <c r="B492" s="8" t="s">
        <v>3459</v>
      </c>
      <c r="C492" s="10"/>
    </row>
    <row r="493">
      <c r="A493" s="6" t="s">
        <v>3310</v>
      </c>
      <c r="B493" s="8" t="s">
        <v>3460</v>
      </c>
      <c r="C493" s="10"/>
    </row>
    <row r="494">
      <c r="A494" s="6" t="s">
        <v>3311</v>
      </c>
      <c r="B494" s="8" t="s">
        <v>2952</v>
      </c>
      <c r="C494" s="10"/>
    </row>
    <row r="495">
      <c r="A495" s="6" t="s">
        <v>3312</v>
      </c>
      <c r="B495" s="8" t="s">
        <v>2953</v>
      </c>
      <c r="C495" s="10"/>
    </row>
    <row r="496">
      <c r="A496" s="6" t="s">
        <v>3313</v>
      </c>
      <c r="B496" s="8" t="s">
        <v>2954</v>
      </c>
      <c r="C496" s="10"/>
    </row>
    <row r="497">
      <c r="A497" s="6" t="s">
        <v>3314</v>
      </c>
      <c r="B497" s="8" t="s">
        <v>2955</v>
      </c>
      <c r="C497" s="10"/>
    </row>
    <row r="498">
      <c r="A498" s="6" t="s">
        <v>3315</v>
      </c>
      <c r="B498" s="8" t="s">
        <v>3461</v>
      </c>
      <c r="C498" s="10"/>
    </row>
    <row r="499">
      <c r="A499" s="6" t="s">
        <v>2911</v>
      </c>
      <c r="B499" s="8" t="s">
        <v>3464</v>
      </c>
      <c r="C499" s="10"/>
    </row>
    <row r="501">
      <c r="A501" s="3" t="s">
        <v>3292</v>
      </c>
      <c r="B501" s="0" t="s">
        <v>755</v>
      </c>
    </row>
    <row r="502">
      <c r="A502" s="3" t="s">
        <v>3283</v>
      </c>
      <c r="B502" s="0" t="s">
        <v>607</v>
      </c>
    </row>
    <row r="503">
      <c r="A503" s="3" t="s">
        <v>3284</v>
      </c>
      <c r="B503" s="0" t="s">
        <v>659</v>
      </c>
    </row>
    <row r="504">
      <c r="A504" s="3" t="s">
        <v>3364</v>
      </c>
      <c r="B504" s="0" t="s">
        <v>660</v>
      </c>
    </row>
    <row r="505">
      <c r="A505" s="3" t="s">
        <v>2723</v>
      </c>
      <c r="B505" s="0" t="s">
        <v>2724</v>
      </c>
    </row>
    <row r="506">
      <c r="A506" s="11" t="s">
        <v>157</v>
      </c>
      <c r="B506" s="13" t="s">
        <v>157</v>
      </c>
      <c r="C506" s="6" t="s">
        <v>3370</v>
      </c>
    </row>
    <row r="507">
      <c r="A507" s="14" t="s">
        <v>157</v>
      </c>
      <c r="B507" s="16" t="s">
        <v>157</v>
      </c>
      <c r="C507" s="8" t="s">
        <v>3498</v>
      </c>
    </row>
    <row r="508">
      <c r="A508" s="6" t="s">
        <v>3367</v>
      </c>
      <c r="B508" s="8" t="s">
        <v>2948</v>
      </c>
      <c r="C508" s="10"/>
    </row>
    <row r="509">
      <c r="A509" s="6" t="s">
        <v>3301</v>
      </c>
      <c r="B509" s="8" t="s">
        <v>3452</v>
      </c>
      <c r="C509" s="10"/>
    </row>
    <row r="510">
      <c r="A510" s="6" t="s">
        <v>3302</v>
      </c>
      <c r="B510" s="8" t="s">
        <v>3453</v>
      </c>
      <c r="C510" s="10"/>
    </row>
    <row r="511">
      <c r="A511" s="6" t="s">
        <v>3303</v>
      </c>
      <c r="B511" s="8" t="s">
        <v>3454</v>
      </c>
      <c r="C511" s="10"/>
    </row>
    <row r="512">
      <c r="A512" s="6" t="s">
        <v>3304</v>
      </c>
      <c r="B512" s="8" t="s">
        <v>3455</v>
      </c>
      <c r="C512" s="10"/>
    </row>
    <row r="513">
      <c r="A513" s="6" t="s">
        <v>3305</v>
      </c>
      <c r="B513" s="8" t="s">
        <v>2950</v>
      </c>
      <c r="C513" s="10"/>
    </row>
    <row r="514">
      <c r="A514" s="6" t="s">
        <v>3306</v>
      </c>
      <c r="B514" s="8" t="s">
        <v>3456</v>
      </c>
      <c r="C514" s="10"/>
    </row>
    <row r="515">
      <c r="A515" s="6" t="s">
        <v>3307</v>
      </c>
      <c r="B515" s="8" t="s">
        <v>3457</v>
      </c>
      <c r="C515" s="10"/>
    </row>
    <row r="516">
      <c r="A516" s="6" t="s">
        <v>3308</v>
      </c>
      <c r="B516" s="8" t="s">
        <v>3458</v>
      </c>
      <c r="C516" s="10"/>
    </row>
    <row r="517">
      <c r="A517" s="6" t="s">
        <v>3309</v>
      </c>
      <c r="B517" s="8" t="s">
        <v>3459</v>
      </c>
      <c r="C517" s="10"/>
    </row>
    <row r="518">
      <c r="A518" s="6" t="s">
        <v>3310</v>
      </c>
      <c r="B518" s="8" t="s">
        <v>3460</v>
      </c>
      <c r="C518" s="10"/>
    </row>
    <row r="519">
      <c r="A519" s="6" t="s">
        <v>3311</v>
      </c>
      <c r="B519" s="8" t="s">
        <v>2952</v>
      </c>
      <c r="C519" s="10"/>
    </row>
    <row r="520">
      <c r="A520" s="6" t="s">
        <v>3312</v>
      </c>
      <c r="B520" s="8" t="s">
        <v>2953</v>
      </c>
      <c r="C520" s="10"/>
    </row>
    <row r="521">
      <c r="A521" s="6" t="s">
        <v>3313</v>
      </c>
      <c r="B521" s="8" t="s">
        <v>2954</v>
      </c>
      <c r="C521" s="10"/>
    </row>
    <row r="522">
      <c r="A522" s="6" t="s">
        <v>3314</v>
      </c>
      <c r="B522" s="8" t="s">
        <v>2955</v>
      </c>
      <c r="C522" s="10"/>
    </row>
    <row r="523">
      <c r="A523" s="6" t="s">
        <v>3315</v>
      </c>
      <c r="B523" s="8" t="s">
        <v>3461</v>
      </c>
      <c r="C523" s="10"/>
    </row>
    <row r="524">
      <c r="A524" s="6" t="s">
        <v>2911</v>
      </c>
      <c r="B524" s="8" t="s">
        <v>3464</v>
      </c>
      <c r="C524" s="10"/>
    </row>
    <row r="526">
      <c r="A526" s="3" t="s">
        <v>3292</v>
      </c>
      <c r="B526" s="0" t="s">
        <v>661</v>
      </c>
    </row>
    <row r="527">
      <c r="A527" s="3" t="s">
        <v>3283</v>
      </c>
      <c r="B527" s="0" t="s">
        <v>607</v>
      </c>
    </row>
    <row r="528">
      <c r="A528" s="3" t="s">
        <v>3284</v>
      </c>
      <c r="B528" s="0" t="s">
        <v>659</v>
      </c>
    </row>
    <row r="529">
      <c r="A529" s="3" t="s">
        <v>3364</v>
      </c>
      <c r="B529" s="0" t="s">
        <v>660</v>
      </c>
    </row>
    <row r="530">
      <c r="A530" s="3" t="s">
        <v>2723</v>
      </c>
      <c r="B530" s="0" t="s">
        <v>2724</v>
      </c>
    </row>
    <row r="531">
      <c r="A531" s="11" t="s">
        <v>157</v>
      </c>
      <c r="B531" s="13" t="s">
        <v>157</v>
      </c>
      <c r="C531" s="6" t="s">
        <v>3370</v>
      </c>
    </row>
    <row r="532">
      <c r="A532" s="14" t="s">
        <v>157</v>
      </c>
      <c r="B532" s="16" t="s">
        <v>157</v>
      </c>
      <c r="C532" s="8" t="s">
        <v>3498</v>
      </c>
    </row>
    <row r="533">
      <c r="A533" s="6" t="s">
        <v>3367</v>
      </c>
      <c r="B533" s="8" t="s">
        <v>2948</v>
      </c>
      <c r="C533" s="10"/>
    </row>
    <row r="534">
      <c r="A534" s="6" t="s">
        <v>3301</v>
      </c>
      <c r="B534" s="8" t="s">
        <v>3452</v>
      </c>
      <c r="C534" s="10"/>
    </row>
    <row r="535">
      <c r="A535" s="6" t="s">
        <v>3302</v>
      </c>
      <c r="B535" s="8" t="s">
        <v>3453</v>
      </c>
      <c r="C535" s="10"/>
    </row>
    <row r="536">
      <c r="A536" s="6" t="s">
        <v>3303</v>
      </c>
      <c r="B536" s="8" t="s">
        <v>3454</v>
      </c>
      <c r="C536" s="10"/>
    </row>
    <row r="537">
      <c r="A537" s="6" t="s">
        <v>3304</v>
      </c>
      <c r="B537" s="8" t="s">
        <v>3455</v>
      </c>
      <c r="C537" s="10"/>
    </row>
    <row r="538">
      <c r="A538" s="6" t="s">
        <v>3305</v>
      </c>
      <c r="B538" s="8" t="s">
        <v>2950</v>
      </c>
      <c r="C538" s="10"/>
    </row>
    <row r="539">
      <c r="A539" s="6" t="s">
        <v>3306</v>
      </c>
      <c r="B539" s="8" t="s">
        <v>3456</v>
      </c>
      <c r="C539" s="10"/>
    </row>
    <row r="540">
      <c r="A540" s="6" t="s">
        <v>3307</v>
      </c>
      <c r="B540" s="8" t="s">
        <v>3457</v>
      </c>
      <c r="C540" s="10"/>
    </row>
    <row r="541">
      <c r="A541" s="6" t="s">
        <v>3308</v>
      </c>
      <c r="B541" s="8" t="s">
        <v>3458</v>
      </c>
      <c r="C541" s="10"/>
    </row>
    <row r="542">
      <c r="A542" s="6" t="s">
        <v>3309</v>
      </c>
      <c r="B542" s="8" t="s">
        <v>3459</v>
      </c>
      <c r="C542" s="10"/>
    </row>
    <row r="543">
      <c r="A543" s="6" t="s">
        <v>3310</v>
      </c>
      <c r="B543" s="8" t="s">
        <v>3460</v>
      </c>
      <c r="C543" s="10"/>
    </row>
    <row r="544">
      <c r="A544" s="6" t="s">
        <v>3311</v>
      </c>
      <c r="B544" s="8" t="s">
        <v>2952</v>
      </c>
      <c r="C544" s="10"/>
    </row>
    <row r="545">
      <c r="A545" s="6" t="s">
        <v>3312</v>
      </c>
      <c r="B545" s="8" t="s">
        <v>2953</v>
      </c>
      <c r="C545" s="10"/>
    </row>
    <row r="546">
      <c r="A546" s="6" t="s">
        <v>3313</v>
      </c>
      <c r="B546" s="8" t="s">
        <v>2954</v>
      </c>
      <c r="C546" s="10"/>
    </row>
    <row r="547">
      <c r="A547" s="6" t="s">
        <v>3314</v>
      </c>
      <c r="B547" s="8" t="s">
        <v>2955</v>
      </c>
      <c r="C547" s="10"/>
    </row>
    <row r="548">
      <c r="A548" s="6" t="s">
        <v>3315</v>
      </c>
      <c r="B548" s="8" t="s">
        <v>3461</v>
      </c>
      <c r="C548" s="10"/>
    </row>
    <row r="549">
      <c r="A549" s="6" t="s">
        <v>2911</v>
      </c>
      <c r="B549" s="8" t="s">
        <v>3464</v>
      </c>
      <c r="C549" s="10"/>
    </row>
    <row r="551">
      <c r="A551" s="3" t="s">
        <v>3292</v>
      </c>
      <c r="B551" s="0" t="s">
        <v>755</v>
      </c>
    </row>
    <row r="552">
      <c r="A552" s="3" t="s">
        <v>3283</v>
      </c>
      <c r="B552" s="0" t="s">
        <v>631</v>
      </c>
    </row>
    <row r="553">
      <c r="A553" s="3" t="s">
        <v>3284</v>
      </c>
      <c r="B553" s="0" t="s">
        <v>659</v>
      </c>
    </row>
    <row r="554">
      <c r="A554" s="3" t="s">
        <v>3364</v>
      </c>
      <c r="B554" s="0" t="s">
        <v>660</v>
      </c>
    </row>
    <row r="555">
      <c r="A555" s="3" t="s">
        <v>2723</v>
      </c>
      <c r="B555" s="0" t="s">
        <v>2724</v>
      </c>
    </row>
    <row r="556">
      <c r="A556" s="11" t="s">
        <v>157</v>
      </c>
      <c r="B556" s="13" t="s">
        <v>157</v>
      </c>
      <c r="C556" s="6" t="s">
        <v>3370</v>
      </c>
    </row>
    <row r="557">
      <c r="A557" s="14" t="s">
        <v>157</v>
      </c>
      <c r="B557" s="16" t="s">
        <v>157</v>
      </c>
      <c r="C557" s="8" t="s">
        <v>3498</v>
      </c>
    </row>
    <row r="558">
      <c r="A558" s="6" t="s">
        <v>3367</v>
      </c>
      <c r="B558" s="8" t="s">
        <v>2948</v>
      </c>
      <c r="C558" s="10"/>
    </row>
    <row r="559">
      <c r="A559" s="6" t="s">
        <v>3301</v>
      </c>
      <c r="B559" s="8" t="s">
        <v>3452</v>
      </c>
      <c r="C559" s="10"/>
    </row>
    <row r="560">
      <c r="A560" s="6" t="s">
        <v>3302</v>
      </c>
      <c r="B560" s="8" t="s">
        <v>3453</v>
      </c>
      <c r="C560" s="10"/>
    </row>
    <row r="561">
      <c r="A561" s="6" t="s">
        <v>3303</v>
      </c>
      <c r="B561" s="8" t="s">
        <v>3454</v>
      </c>
      <c r="C561" s="10"/>
    </row>
    <row r="562">
      <c r="A562" s="6" t="s">
        <v>3304</v>
      </c>
      <c r="B562" s="8" t="s">
        <v>3455</v>
      </c>
      <c r="C562" s="10"/>
    </row>
    <row r="563">
      <c r="A563" s="6" t="s">
        <v>3305</v>
      </c>
      <c r="B563" s="8" t="s">
        <v>2950</v>
      </c>
      <c r="C563" s="10"/>
    </row>
    <row r="564">
      <c r="A564" s="6" t="s">
        <v>3306</v>
      </c>
      <c r="B564" s="8" t="s">
        <v>3456</v>
      </c>
      <c r="C564" s="10"/>
    </row>
    <row r="565">
      <c r="A565" s="6" t="s">
        <v>3307</v>
      </c>
      <c r="B565" s="8" t="s">
        <v>3457</v>
      </c>
      <c r="C565" s="10"/>
    </row>
    <row r="566">
      <c r="A566" s="6" t="s">
        <v>3308</v>
      </c>
      <c r="B566" s="8" t="s">
        <v>3458</v>
      </c>
      <c r="C566" s="10"/>
    </row>
    <row r="567">
      <c r="A567" s="6" t="s">
        <v>3309</v>
      </c>
      <c r="B567" s="8" t="s">
        <v>3459</v>
      </c>
      <c r="C567" s="10"/>
    </row>
    <row r="568">
      <c r="A568" s="6" t="s">
        <v>3310</v>
      </c>
      <c r="B568" s="8" t="s">
        <v>3460</v>
      </c>
      <c r="C568" s="10"/>
    </row>
    <row r="569">
      <c r="A569" s="6" t="s">
        <v>3311</v>
      </c>
      <c r="B569" s="8" t="s">
        <v>2952</v>
      </c>
      <c r="C569" s="10"/>
    </row>
    <row r="570">
      <c r="A570" s="6" t="s">
        <v>3312</v>
      </c>
      <c r="B570" s="8" t="s">
        <v>2953</v>
      </c>
      <c r="C570" s="10"/>
    </row>
    <row r="571">
      <c r="A571" s="6" t="s">
        <v>3313</v>
      </c>
      <c r="B571" s="8" t="s">
        <v>2954</v>
      </c>
      <c r="C571" s="10"/>
    </row>
    <row r="572">
      <c r="A572" s="6" t="s">
        <v>3314</v>
      </c>
      <c r="B572" s="8" t="s">
        <v>2955</v>
      </c>
      <c r="C572" s="10"/>
    </row>
    <row r="573">
      <c r="A573" s="6" t="s">
        <v>3315</v>
      </c>
      <c r="B573" s="8" t="s">
        <v>3461</v>
      </c>
      <c r="C573" s="10"/>
    </row>
    <row r="574">
      <c r="A574" s="6" t="s">
        <v>2911</v>
      </c>
      <c r="B574" s="8" t="s">
        <v>3464</v>
      </c>
      <c r="C574" s="10"/>
    </row>
    <row r="576">
      <c r="A576" s="3" t="s">
        <v>3292</v>
      </c>
      <c r="B576" s="0" t="s">
        <v>661</v>
      </c>
    </row>
    <row r="577">
      <c r="A577" s="3" t="s">
        <v>3283</v>
      </c>
      <c r="B577" s="0" t="s">
        <v>631</v>
      </c>
    </row>
    <row r="578">
      <c r="A578" s="3" t="s">
        <v>3284</v>
      </c>
      <c r="B578" s="0" t="s">
        <v>659</v>
      </c>
    </row>
    <row r="579">
      <c r="A579" s="3" t="s">
        <v>3364</v>
      </c>
      <c r="B579" s="0" t="s">
        <v>660</v>
      </c>
    </row>
    <row r="580">
      <c r="A580" s="3" t="s">
        <v>2723</v>
      </c>
      <c r="B580" s="0" t="s">
        <v>2724</v>
      </c>
    </row>
    <row r="581">
      <c r="A581" s="11" t="s">
        <v>157</v>
      </c>
      <c r="B581" s="13" t="s">
        <v>157</v>
      </c>
      <c r="C581" s="6" t="s">
        <v>3370</v>
      </c>
    </row>
    <row r="582">
      <c r="A582" s="14" t="s">
        <v>157</v>
      </c>
      <c r="B582" s="16" t="s">
        <v>157</v>
      </c>
      <c r="C582" s="8" t="s">
        <v>3498</v>
      </c>
    </row>
    <row r="583">
      <c r="A583" s="6" t="s">
        <v>3367</v>
      </c>
      <c r="B583" s="8" t="s">
        <v>2948</v>
      </c>
      <c r="C583" s="10"/>
    </row>
    <row r="584">
      <c r="A584" s="6" t="s">
        <v>3301</v>
      </c>
      <c r="B584" s="8" t="s">
        <v>3452</v>
      </c>
      <c r="C584" s="10"/>
    </row>
    <row r="585">
      <c r="A585" s="6" t="s">
        <v>3302</v>
      </c>
      <c r="B585" s="8" t="s">
        <v>3453</v>
      </c>
      <c r="C585" s="10"/>
    </row>
    <row r="586">
      <c r="A586" s="6" t="s">
        <v>3303</v>
      </c>
      <c r="B586" s="8" t="s">
        <v>3454</v>
      </c>
      <c r="C586" s="10"/>
    </row>
    <row r="587">
      <c r="A587" s="6" t="s">
        <v>3304</v>
      </c>
      <c r="B587" s="8" t="s">
        <v>3455</v>
      </c>
      <c r="C587" s="10"/>
    </row>
    <row r="588">
      <c r="A588" s="6" t="s">
        <v>3305</v>
      </c>
      <c r="B588" s="8" t="s">
        <v>2950</v>
      </c>
      <c r="C588" s="10"/>
    </row>
    <row r="589">
      <c r="A589" s="6" t="s">
        <v>3306</v>
      </c>
      <c r="B589" s="8" t="s">
        <v>3456</v>
      </c>
      <c r="C589" s="10"/>
    </row>
    <row r="590">
      <c r="A590" s="6" t="s">
        <v>3307</v>
      </c>
      <c r="B590" s="8" t="s">
        <v>3457</v>
      </c>
      <c r="C590" s="10"/>
    </row>
    <row r="591">
      <c r="A591" s="6" t="s">
        <v>3308</v>
      </c>
      <c r="B591" s="8" t="s">
        <v>3458</v>
      </c>
      <c r="C591" s="10"/>
    </row>
    <row r="592">
      <c r="A592" s="6" t="s">
        <v>3309</v>
      </c>
      <c r="B592" s="8" t="s">
        <v>3459</v>
      </c>
      <c r="C592" s="10"/>
    </row>
    <row r="593">
      <c r="A593" s="6" t="s">
        <v>3310</v>
      </c>
      <c r="B593" s="8" t="s">
        <v>3460</v>
      </c>
      <c r="C593" s="10"/>
    </row>
    <row r="594">
      <c r="A594" s="6" t="s">
        <v>3311</v>
      </c>
      <c r="B594" s="8" t="s">
        <v>2952</v>
      </c>
      <c r="C594" s="10"/>
    </row>
    <row r="595">
      <c r="A595" s="6" t="s">
        <v>3312</v>
      </c>
      <c r="B595" s="8" t="s">
        <v>2953</v>
      </c>
      <c r="C595" s="10"/>
    </row>
    <row r="596">
      <c r="A596" s="6" t="s">
        <v>3313</v>
      </c>
      <c r="B596" s="8" t="s">
        <v>2954</v>
      </c>
      <c r="C596" s="10"/>
    </row>
    <row r="597">
      <c r="A597" s="6" t="s">
        <v>3314</v>
      </c>
      <c r="B597" s="8" t="s">
        <v>2955</v>
      </c>
      <c r="C597" s="10"/>
    </row>
    <row r="598">
      <c r="A598" s="6" t="s">
        <v>3315</v>
      </c>
      <c r="B598" s="8" t="s">
        <v>3461</v>
      </c>
      <c r="C598" s="10"/>
    </row>
    <row r="599">
      <c r="A599" s="6" t="s">
        <v>2911</v>
      </c>
      <c r="B599" s="8" t="s">
        <v>3464</v>
      </c>
      <c r="C599" s="10"/>
    </row>
    <row r="601">
      <c r="A601" s="3" t="s">
        <v>3292</v>
      </c>
      <c r="B601" s="0" t="s">
        <v>755</v>
      </c>
    </row>
    <row r="602">
      <c r="A602" s="3" t="s">
        <v>3283</v>
      </c>
      <c r="B602" s="0" t="s">
        <v>701</v>
      </c>
    </row>
    <row r="603">
      <c r="A603" s="3" t="s">
        <v>3284</v>
      </c>
      <c r="B603" s="0" t="s">
        <v>3290</v>
      </c>
    </row>
    <row r="604">
      <c r="A604" s="3" t="s">
        <v>3364</v>
      </c>
      <c r="B604" s="0" t="s">
        <v>660</v>
      </c>
    </row>
    <row r="605">
      <c r="A605" s="3" t="s">
        <v>2723</v>
      </c>
      <c r="B605" s="0" t="s">
        <v>2724</v>
      </c>
    </row>
    <row r="606">
      <c r="A606" s="11" t="s">
        <v>157</v>
      </c>
      <c r="B606" s="13" t="s">
        <v>157</v>
      </c>
      <c r="C606" s="6" t="s">
        <v>3370</v>
      </c>
    </row>
    <row r="607">
      <c r="A607" s="14" t="s">
        <v>157</v>
      </c>
      <c r="B607" s="16" t="s">
        <v>157</v>
      </c>
      <c r="C607" s="8" t="s">
        <v>3498</v>
      </c>
    </row>
    <row r="608">
      <c r="A608" s="6" t="s">
        <v>3367</v>
      </c>
      <c r="B608" s="8" t="s">
        <v>2948</v>
      </c>
      <c r="C608" s="19"/>
    </row>
    <row r="609">
      <c r="A609" s="6" t="s">
        <v>3301</v>
      </c>
      <c r="B609" s="8" t="s">
        <v>3452</v>
      </c>
      <c r="C609" s="19"/>
    </row>
    <row r="610">
      <c r="A610" s="6" t="s">
        <v>3302</v>
      </c>
      <c r="B610" s="8" t="s">
        <v>3453</v>
      </c>
      <c r="C610" s="19"/>
    </row>
    <row r="611">
      <c r="A611" s="6" t="s">
        <v>3303</v>
      </c>
      <c r="B611" s="8" t="s">
        <v>3454</v>
      </c>
      <c r="C611" s="19"/>
    </row>
    <row r="612">
      <c r="A612" s="6" t="s">
        <v>3304</v>
      </c>
      <c r="B612" s="8" t="s">
        <v>3455</v>
      </c>
      <c r="C612" s="19"/>
    </row>
    <row r="613">
      <c r="A613" s="6" t="s">
        <v>3305</v>
      </c>
      <c r="B613" s="8" t="s">
        <v>2950</v>
      </c>
      <c r="C613" s="19"/>
    </row>
    <row r="614">
      <c r="A614" s="6" t="s">
        <v>3306</v>
      </c>
      <c r="B614" s="8" t="s">
        <v>3456</v>
      </c>
      <c r="C614" s="19"/>
    </row>
    <row r="615">
      <c r="A615" s="6" t="s">
        <v>3307</v>
      </c>
      <c r="B615" s="8" t="s">
        <v>3457</v>
      </c>
      <c r="C615" s="19"/>
    </row>
    <row r="616">
      <c r="A616" s="6" t="s">
        <v>3308</v>
      </c>
      <c r="B616" s="8" t="s">
        <v>3458</v>
      </c>
      <c r="C616" s="19"/>
    </row>
    <row r="617">
      <c r="A617" s="6" t="s">
        <v>3309</v>
      </c>
      <c r="B617" s="8" t="s">
        <v>3459</v>
      </c>
      <c r="C617" s="19"/>
    </row>
    <row r="618">
      <c r="A618" s="6" t="s">
        <v>3310</v>
      </c>
      <c r="B618" s="8" t="s">
        <v>3460</v>
      </c>
      <c r="C618" s="19"/>
    </row>
    <row r="619">
      <c r="A619" s="6" t="s">
        <v>3311</v>
      </c>
      <c r="B619" s="8" t="s">
        <v>2952</v>
      </c>
      <c r="C619" s="19"/>
    </row>
    <row r="620">
      <c r="A620" s="6" t="s">
        <v>3312</v>
      </c>
      <c r="B620" s="8" t="s">
        <v>2953</v>
      </c>
      <c r="C620" s="19"/>
    </row>
    <row r="621">
      <c r="A621" s="6" t="s">
        <v>3313</v>
      </c>
      <c r="B621" s="8" t="s">
        <v>2954</v>
      </c>
      <c r="C621" s="19"/>
    </row>
    <row r="622">
      <c r="A622" s="6" t="s">
        <v>3314</v>
      </c>
      <c r="B622" s="8" t="s">
        <v>2955</v>
      </c>
      <c r="C622" s="19"/>
    </row>
    <row r="623">
      <c r="A623" s="6" t="s">
        <v>3315</v>
      </c>
      <c r="B623" s="8" t="s">
        <v>3461</v>
      </c>
      <c r="C623" s="19"/>
    </row>
    <row r="624">
      <c r="A624" s="6" t="s">
        <v>2911</v>
      </c>
      <c r="B624" s="8" t="s">
        <v>3464</v>
      </c>
      <c r="C624" s="19"/>
    </row>
    <row r="626">
      <c r="A626" s="3" t="s">
        <v>3292</v>
      </c>
      <c r="B626" s="0" t="s">
        <v>661</v>
      </c>
    </row>
    <row r="627">
      <c r="A627" s="3" t="s">
        <v>3283</v>
      </c>
      <c r="B627" s="0" t="s">
        <v>701</v>
      </c>
    </row>
    <row r="628">
      <c r="A628" s="3" t="s">
        <v>3284</v>
      </c>
      <c r="B628" s="0" t="s">
        <v>3290</v>
      </c>
    </row>
    <row r="629">
      <c r="A629" s="3" t="s">
        <v>3364</v>
      </c>
      <c r="B629" s="0" t="s">
        <v>660</v>
      </c>
    </row>
    <row r="630">
      <c r="A630" s="3" t="s">
        <v>2723</v>
      </c>
      <c r="B630" s="0" t="s">
        <v>2724</v>
      </c>
    </row>
    <row r="631">
      <c r="A631" s="11" t="s">
        <v>157</v>
      </c>
      <c r="B631" s="13" t="s">
        <v>157</v>
      </c>
      <c r="C631" s="6" t="s">
        <v>3370</v>
      </c>
    </row>
    <row r="632">
      <c r="A632" s="14" t="s">
        <v>157</v>
      </c>
      <c r="B632" s="16" t="s">
        <v>157</v>
      </c>
      <c r="C632" s="8" t="s">
        <v>3498</v>
      </c>
    </row>
    <row r="633">
      <c r="A633" s="6" t="s">
        <v>3367</v>
      </c>
      <c r="B633" s="8" t="s">
        <v>2948</v>
      </c>
      <c r="C633" s="19"/>
    </row>
    <row r="634">
      <c r="A634" s="6" t="s">
        <v>3301</v>
      </c>
      <c r="B634" s="8" t="s">
        <v>3452</v>
      </c>
      <c r="C634" s="19"/>
    </row>
    <row r="635">
      <c r="A635" s="6" t="s">
        <v>3302</v>
      </c>
      <c r="B635" s="8" t="s">
        <v>3453</v>
      </c>
      <c r="C635" s="19"/>
    </row>
    <row r="636">
      <c r="A636" s="6" t="s">
        <v>3303</v>
      </c>
      <c r="B636" s="8" t="s">
        <v>3454</v>
      </c>
      <c r="C636" s="19"/>
    </row>
    <row r="637">
      <c r="A637" s="6" t="s">
        <v>3304</v>
      </c>
      <c r="B637" s="8" t="s">
        <v>3455</v>
      </c>
      <c r="C637" s="19"/>
    </row>
    <row r="638">
      <c r="A638" s="6" t="s">
        <v>3305</v>
      </c>
      <c r="B638" s="8" t="s">
        <v>2950</v>
      </c>
      <c r="C638" s="19"/>
    </row>
    <row r="639">
      <c r="A639" s="6" t="s">
        <v>3306</v>
      </c>
      <c r="B639" s="8" t="s">
        <v>3456</v>
      </c>
      <c r="C639" s="19"/>
    </row>
    <row r="640">
      <c r="A640" s="6" t="s">
        <v>3307</v>
      </c>
      <c r="B640" s="8" t="s">
        <v>3457</v>
      </c>
      <c r="C640" s="19"/>
    </row>
    <row r="641">
      <c r="A641" s="6" t="s">
        <v>3308</v>
      </c>
      <c r="B641" s="8" t="s">
        <v>3458</v>
      </c>
      <c r="C641" s="19"/>
    </row>
    <row r="642">
      <c r="A642" s="6" t="s">
        <v>3309</v>
      </c>
      <c r="B642" s="8" t="s">
        <v>3459</v>
      </c>
      <c r="C642" s="19"/>
    </row>
    <row r="643">
      <c r="A643" s="6" t="s">
        <v>3310</v>
      </c>
      <c r="B643" s="8" t="s">
        <v>3460</v>
      </c>
      <c r="C643" s="19"/>
    </row>
    <row r="644">
      <c r="A644" s="6" t="s">
        <v>3311</v>
      </c>
      <c r="B644" s="8" t="s">
        <v>2952</v>
      </c>
      <c r="C644" s="19"/>
    </row>
    <row r="645">
      <c r="A645" s="6" t="s">
        <v>3312</v>
      </c>
      <c r="B645" s="8" t="s">
        <v>2953</v>
      </c>
      <c r="C645" s="19"/>
    </row>
    <row r="646">
      <c r="A646" s="6" t="s">
        <v>3313</v>
      </c>
      <c r="B646" s="8" t="s">
        <v>2954</v>
      </c>
      <c r="C646" s="19"/>
    </row>
    <row r="647">
      <c r="A647" s="6" t="s">
        <v>3314</v>
      </c>
      <c r="B647" s="8" t="s">
        <v>2955</v>
      </c>
      <c r="C647" s="19"/>
    </row>
    <row r="648">
      <c r="A648" s="6" t="s">
        <v>3315</v>
      </c>
      <c r="B648" s="8" t="s">
        <v>3461</v>
      </c>
      <c r="C648" s="19"/>
    </row>
    <row r="649">
      <c r="A649" s="6" t="s">
        <v>2911</v>
      </c>
      <c r="B649" s="8" t="s">
        <v>3464</v>
      </c>
      <c r="C649" s="19"/>
    </row>
    <row r="651">
      <c r="A651" s="3" t="s">
        <v>3292</v>
      </c>
      <c r="B651" s="0" t="s">
        <v>755</v>
      </c>
    </row>
    <row r="652">
      <c r="A652" s="3" t="s">
        <v>3283</v>
      </c>
      <c r="B652" s="0" t="s">
        <v>607</v>
      </c>
    </row>
    <row r="653">
      <c r="A653" s="3" t="s">
        <v>3284</v>
      </c>
      <c r="B653" s="0" t="s">
        <v>3290</v>
      </c>
    </row>
    <row r="654">
      <c r="A654" s="3" t="s">
        <v>3364</v>
      </c>
      <c r="B654" s="0" t="s">
        <v>660</v>
      </c>
    </row>
    <row r="655">
      <c r="A655" s="3" t="s">
        <v>2723</v>
      </c>
      <c r="B655" s="0" t="s">
        <v>2724</v>
      </c>
    </row>
    <row r="656">
      <c r="A656" s="11" t="s">
        <v>157</v>
      </c>
      <c r="B656" s="13" t="s">
        <v>157</v>
      </c>
      <c r="C656" s="6" t="s">
        <v>3370</v>
      </c>
    </row>
    <row r="657">
      <c r="A657" s="14" t="s">
        <v>157</v>
      </c>
      <c r="B657" s="16" t="s">
        <v>157</v>
      </c>
      <c r="C657" s="8" t="s">
        <v>3498</v>
      </c>
    </row>
    <row r="658">
      <c r="A658" s="6" t="s">
        <v>3367</v>
      </c>
      <c r="B658" s="8" t="s">
        <v>2948</v>
      </c>
      <c r="C658" s="19"/>
    </row>
    <row r="659">
      <c r="A659" s="6" t="s">
        <v>3301</v>
      </c>
      <c r="B659" s="8" t="s">
        <v>3452</v>
      </c>
      <c r="C659" s="19"/>
    </row>
    <row r="660">
      <c r="A660" s="6" t="s">
        <v>3302</v>
      </c>
      <c r="B660" s="8" t="s">
        <v>3453</v>
      </c>
      <c r="C660" s="19"/>
    </row>
    <row r="661">
      <c r="A661" s="6" t="s">
        <v>3303</v>
      </c>
      <c r="B661" s="8" t="s">
        <v>3454</v>
      </c>
      <c r="C661" s="19"/>
    </row>
    <row r="662">
      <c r="A662" s="6" t="s">
        <v>3304</v>
      </c>
      <c r="B662" s="8" t="s">
        <v>3455</v>
      </c>
      <c r="C662" s="19"/>
    </row>
    <row r="663">
      <c r="A663" s="6" t="s">
        <v>3305</v>
      </c>
      <c r="B663" s="8" t="s">
        <v>2950</v>
      </c>
      <c r="C663" s="19"/>
    </row>
    <row r="664">
      <c r="A664" s="6" t="s">
        <v>3306</v>
      </c>
      <c r="B664" s="8" t="s">
        <v>3456</v>
      </c>
      <c r="C664" s="19"/>
    </row>
    <row r="665">
      <c r="A665" s="6" t="s">
        <v>3307</v>
      </c>
      <c r="B665" s="8" t="s">
        <v>3457</v>
      </c>
      <c r="C665" s="19"/>
    </row>
    <row r="666">
      <c r="A666" s="6" t="s">
        <v>3308</v>
      </c>
      <c r="B666" s="8" t="s">
        <v>3458</v>
      </c>
      <c r="C666" s="19"/>
    </row>
    <row r="667">
      <c r="A667" s="6" t="s">
        <v>3309</v>
      </c>
      <c r="B667" s="8" t="s">
        <v>3459</v>
      </c>
      <c r="C667" s="19"/>
    </row>
    <row r="668">
      <c r="A668" s="6" t="s">
        <v>3310</v>
      </c>
      <c r="B668" s="8" t="s">
        <v>3460</v>
      </c>
      <c r="C668" s="19"/>
    </row>
    <row r="669">
      <c r="A669" s="6" t="s">
        <v>3311</v>
      </c>
      <c r="B669" s="8" t="s">
        <v>2952</v>
      </c>
      <c r="C669" s="19"/>
    </row>
    <row r="670">
      <c r="A670" s="6" t="s">
        <v>3312</v>
      </c>
      <c r="B670" s="8" t="s">
        <v>2953</v>
      </c>
      <c r="C670" s="19"/>
    </row>
    <row r="671">
      <c r="A671" s="6" t="s">
        <v>3313</v>
      </c>
      <c r="B671" s="8" t="s">
        <v>2954</v>
      </c>
      <c r="C671" s="19"/>
    </row>
    <row r="672">
      <c r="A672" s="6" t="s">
        <v>3314</v>
      </c>
      <c r="B672" s="8" t="s">
        <v>2955</v>
      </c>
      <c r="C672" s="19"/>
    </row>
    <row r="673">
      <c r="A673" s="6" t="s">
        <v>3315</v>
      </c>
      <c r="B673" s="8" t="s">
        <v>3461</v>
      </c>
      <c r="C673" s="19"/>
    </row>
    <row r="674">
      <c r="A674" s="6" t="s">
        <v>2911</v>
      </c>
      <c r="B674" s="8" t="s">
        <v>3464</v>
      </c>
      <c r="C674" s="19"/>
    </row>
    <row r="676">
      <c r="A676" s="3" t="s">
        <v>3292</v>
      </c>
      <c r="B676" s="0" t="s">
        <v>661</v>
      </c>
    </row>
    <row r="677">
      <c r="A677" s="3" t="s">
        <v>3283</v>
      </c>
      <c r="B677" s="0" t="s">
        <v>607</v>
      </c>
    </row>
    <row r="678">
      <c r="A678" s="3" t="s">
        <v>3284</v>
      </c>
      <c r="B678" s="0" t="s">
        <v>3290</v>
      </c>
    </row>
    <row r="679">
      <c r="A679" s="3" t="s">
        <v>3364</v>
      </c>
      <c r="B679" s="0" t="s">
        <v>660</v>
      </c>
    </row>
    <row r="680">
      <c r="A680" s="3" t="s">
        <v>2723</v>
      </c>
      <c r="B680" s="0" t="s">
        <v>2724</v>
      </c>
    </row>
    <row r="681">
      <c r="A681" s="11" t="s">
        <v>157</v>
      </c>
      <c r="B681" s="13" t="s">
        <v>157</v>
      </c>
      <c r="C681" s="6" t="s">
        <v>3370</v>
      </c>
    </row>
    <row r="682">
      <c r="A682" s="14" t="s">
        <v>157</v>
      </c>
      <c r="B682" s="16" t="s">
        <v>157</v>
      </c>
      <c r="C682" s="8" t="s">
        <v>3498</v>
      </c>
    </row>
    <row r="683">
      <c r="A683" s="6" t="s">
        <v>3367</v>
      </c>
      <c r="B683" s="8" t="s">
        <v>2948</v>
      </c>
      <c r="C683" s="19"/>
    </row>
    <row r="684">
      <c r="A684" s="6" t="s">
        <v>3301</v>
      </c>
      <c r="B684" s="8" t="s">
        <v>3452</v>
      </c>
      <c r="C684" s="19"/>
    </row>
    <row r="685">
      <c r="A685" s="6" t="s">
        <v>3302</v>
      </c>
      <c r="B685" s="8" t="s">
        <v>3453</v>
      </c>
      <c r="C685" s="19"/>
    </row>
    <row r="686">
      <c r="A686" s="6" t="s">
        <v>3303</v>
      </c>
      <c r="B686" s="8" t="s">
        <v>3454</v>
      </c>
      <c r="C686" s="19"/>
    </row>
    <row r="687">
      <c r="A687" s="6" t="s">
        <v>3304</v>
      </c>
      <c r="B687" s="8" t="s">
        <v>3455</v>
      </c>
      <c r="C687" s="19"/>
    </row>
    <row r="688">
      <c r="A688" s="6" t="s">
        <v>3305</v>
      </c>
      <c r="B688" s="8" t="s">
        <v>2950</v>
      </c>
      <c r="C688" s="19"/>
    </row>
    <row r="689">
      <c r="A689" s="6" t="s">
        <v>3306</v>
      </c>
      <c r="B689" s="8" t="s">
        <v>3456</v>
      </c>
      <c r="C689" s="19"/>
    </row>
    <row r="690">
      <c r="A690" s="6" t="s">
        <v>3307</v>
      </c>
      <c r="B690" s="8" t="s">
        <v>3457</v>
      </c>
      <c r="C690" s="19"/>
    </row>
    <row r="691">
      <c r="A691" s="6" t="s">
        <v>3308</v>
      </c>
      <c r="B691" s="8" t="s">
        <v>3458</v>
      </c>
      <c r="C691" s="19"/>
    </row>
    <row r="692">
      <c r="A692" s="6" t="s">
        <v>3309</v>
      </c>
      <c r="B692" s="8" t="s">
        <v>3459</v>
      </c>
      <c r="C692" s="19"/>
    </row>
    <row r="693">
      <c r="A693" s="6" t="s">
        <v>3310</v>
      </c>
      <c r="B693" s="8" t="s">
        <v>3460</v>
      </c>
      <c r="C693" s="19"/>
    </row>
    <row r="694">
      <c r="A694" s="6" t="s">
        <v>3311</v>
      </c>
      <c r="B694" s="8" t="s">
        <v>2952</v>
      </c>
      <c r="C694" s="19"/>
    </row>
    <row r="695">
      <c r="A695" s="6" t="s">
        <v>3312</v>
      </c>
      <c r="B695" s="8" t="s">
        <v>2953</v>
      </c>
      <c r="C695" s="19"/>
    </row>
    <row r="696">
      <c r="A696" s="6" t="s">
        <v>3313</v>
      </c>
      <c r="B696" s="8" t="s">
        <v>2954</v>
      </c>
      <c r="C696" s="19"/>
    </row>
    <row r="697">
      <c r="A697" s="6" t="s">
        <v>3314</v>
      </c>
      <c r="B697" s="8" t="s">
        <v>2955</v>
      </c>
      <c r="C697" s="19"/>
    </row>
    <row r="698">
      <c r="A698" s="6" t="s">
        <v>3315</v>
      </c>
      <c r="B698" s="8" t="s">
        <v>3461</v>
      </c>
      <c r="C698" s="19"/>
    </row>
    <row r="699">
      <c r="A699" s="6" t="s">
        <v>2911</v>
      </c>
      <c r="B699" s="8" t="s">
        <v>3464</v>
      </c>
      <c r="C699" s="19"/>
    </row>
    <row r="701">
      <c r="A701" s="3" t="s">
        <v>3292</v>
      </c>
      <c r="B701" s="0" t="s">
        <v>755</v>
      </c>
    </row>
    <row r="702">
      <c r="A702" s="3" t="s">
        <v>3283</v>
      </c>
      <c r="B702" s="0" t="s">
        <v>631</v>
      </c>
    </row>
    <row r="703">
      <c r="A703" s="3" t="s">
        <v>3284</v>
      </c>
      <c r="B703" s="0" t="s">
        <v>3290</v>
      </c>
    </row>
    <row r="704">
      <c r="A704" s="3" t="s">
        <v>3364</v>
      </c>
      <c r="B704" s="0" t="s">
        <v>660</v>
      </c>
    </row>
    <row r="705">
      <c r="A705" s="3" t="s">
        <v>2723</v>
      </c>
      <c r="B705" s="0" t="s">
        <v>2724</v>
      </c>
    </row>
    <row r="706">
      <c r="A706" s="11" t="s">
        <v>157</v>
      </c>
      <c r="B706" s="13" t="s">
        <v>157</v>
      </c>
      <c r="C706" s="6" t="s">
        <v>3370</v>
      </c>
    </row>
    <row r="707">
      <c r="A707" s="14" t="s">
        <v>157</v>
      </c>
      <c r="B707" s="16" t="s">
        <v>157</v>
      </c>
      <c r="C707" s="8" t="s">
        <v>3498</v>
      </c>
    </row>
    <row r="708">
      <c r="A708" s="6" t="s">
        <v>3367</v>
      </c>
      <c r="B708" s="8" t="s">
        <v>2948</v>
      </c>
      <c r="C708" s="19"/>
    </row>
    <row r="709">
      <c r="A709" s="6" t="s">
        <v>3301</v>
      </c>
      <c r="B709" s="8" t="s">
        <v>3452</v>
      </c>
      <c r="C709" s="19"/>
    </row>
    <row r="710">
      <c r="A710" s="6" t="s">
        <v>3302</v>
      </c>
      <c r="B710" s="8" t="s">
        <v>3453</v>
      </c>
      <c r="C710" s="19"/>
    </row>
    <row r="711">
      <c r="A711" s="6" t="s">
        <v>3303</v>
      </c>
      <c r="B711" s="8" t="s">
        <v>3454</v>
      </c>
      <c r="C711" s="19"/>
    </row>
    <row r="712">
      <c r="A712" s="6" t="s">
        <v>3304</v>
      </c>
      <c r="B712" s="8" t="s">
        <v>3455</v>
      </c>
      <c r="C712" s="19"/>
    </row>
    <row r="713">
      <c r="A713" s="6" t="s">
        <v>3305</v>
      </c>
      <c r="B713" s="8" t="s">
        <v>2950</v>
      </c>
      <c r="C713" s="19"/>
    </row>
    <row r="714">
      <c r="A714" s="6" t="s">
        <v>3306</v>
      </c>
      <c r="B714" s="8" t="s">
        <v>3456</v>
      </c>
      <c r="C714" s="19"/>
    </row>
    <row r="715">
      <c r="A715" s="6" t="s">
        <v>3307</v>
      </c>
      <c r="B715" s="8" t="s">
        <v>3457</v>
      </c>
      <c r="C715" s="19"/>
    </row>
    <row r="716">
      <c r="A716" s="6" t="s">
        <v>3308</v>
      </c>
      <c r="B716" s="8" t="s">
        <v>3458</v>
      </c>
      <c r="C716" s="19"/>
    </row>
    <row r="717">
      <c r="A717" s="6" t="s">
        <v>3309</v>
      </c>
      <c r="B717" s="8" t="s">
        <v>3459</v>
      </c>
      <c r="C717" s="19"/>
    </row>
    <row r="718">
      <c r="A718" s="6" t="s">
        <v>3310</v>
      </c>
      <c r="B718" s="8" t="s">
        <v>3460</v>
      </c>
      <c r="C718" s="19"/>
    </row>
    <row r="719">
      <c r="A719" s="6" t="s">
        <v>3311</v>
      </c>
      <c r="B719" s="8" t="s">
        <v>2952</v>
      </c>
      <c r="C719" s="19"/>
    </row>
    <row r="720">
      <c r="A720" s="6" t="s">
        <v>3312</v>
      </c>
      <c r="B720" s="8" t="s">
        <v>2953</v>
      </c>
      <c r="C720" s="19"/>
    </row>
    <row r="721">
      <c r="A721" s="6" t="s">
        <v>3313</v>
      </c>
      <c r="B721" s="8" t="s">
        <v>2954</v>
      </c>
      <c r="C721" s="19"/>
    </row>
    <row r="722">
      <c r="A722" s="6" t="s">
        <v>3314</v>
      </c>
      <c r="B722" s="8" t="s">
        <v>2955</v>
      </c>
      <c r="C722" s="19"/>
    </row>
    <row r="723">
      <c r="A723" s="6" t="s">
        <v>3315</v>
      </c>
      <c r="B723" s="8" t="s">
        <v>3461</v>
      </c>
      <c r="C723" s="19"/>
    </row>
    <row r="724">
      <c r="A724" s="6" t="s">
        <v>2911</v>
      </c>
      <c r="B724" s="8" t="s">
        <v>3464</v>
      </c>
      <c r="C724" s="19"/>
    </row>
    <row r="726">
      <c r="A726" s="3" t="s">
        <v>3292</v>
      </c>
      <c r="B726" s="0" t="s">
        <v>661</v>
      </c>
    </row>
    <row r="727">
      <c r="A727" s="3" t="s">
        <v>3283</v>
      </c>
      <c r="B727" s="0" t="s">
        <v>631</v>
      </c>
    </row>
    <row r="728">
      <c r="A728" s="3" t="s">
        <v>3284</v>
      </c>
      <c r="B728" s="0" t="s">
        <v>3290</v>
      </c>
    </row>
    <row r="729">
      <c r="A729" s="3" t="s">
        <v>3364</v>
      </c>
      <c r="B729" s="0" t="s">
        <v>660</v>
      </c>
    </row>
    <row r="730">
      <c r="A730" s="3" t="s">
        <v>2723</v>
      </c>
      <c r="B730" s="0" t="s">
        <v>2724</v>
      </c>
    </row>
    <row r="731">
      <c r="A731" s="11" t="s">
        <v>157</v>
      </c>
      <c r="B731" s="13" t="s">
        <v>157</v>
      </c>
      <c r="C731" s="6" t="s">
        <v>3370</v>
      </c>
    </row>
    <row r="732">
      <c r="A732" s="14" t="s">
        <v>157</v>
      </c>
      <c r="B732" s="16" t="s">
        <v>157</v>
      </c>
      <c r="C732" s="8" t="s">
        <v>3498</v>
      </c>
    </row>
    <row r="733">
      <c r="A733" s="6" t="s">
        <v>3367</v>
      </c>
      <c r="B733" s="8" t="s">
        <v>2948</v>
      </c>
      <c r="C733" s="19"/>
    </row>
    <row r="734">
      <c r="A734" s="6" t="s">
        <v>3301</v>
      </c>
      <c r="B734" s="8" t="s">
        <v>3452</v>
      </c>
      <c r="C734" s="19"/>
    </row>
    <row r="735">
      <c r="A735" s="6" t="s">
        <v>3302</v>
      </c>
      <c r="B735" s="8" t="s">
        <v>3453</v>
      </c>
      <c r="C735" s="19"/>
    </row>
    <row r="736">
      <c r="A736" s="6" t="s">
        <v>3303</v>
      </c>
      <c r="B736" s="8" t="s">
        <v>3454</v>
      </c>
      <c r="C736" s="19"/>
    </row>
    <row r="737">
      <c r="A737" s="6" t="s">
        <v>3304</v>
      </c>
      <c r="B737" s="8" t="s">
        <v>3455</v>
      </c>
      <c r="C737" s="19"/>
    </row>
    <row r="738">
      <c r="A738" s="6" t="s">
        <v>3305</v>
      </c>
      <c r="B738" s="8" t="s">
        <v>2950</v>
      </c>
      <c r="C738" s="19"/>
    </row>
    <row r="739">
      <c r="A739" s="6" t="s">
        <v>3306</v>
      </c>
      <c r="B739" s="8" t="s">
        <v>3456</v>
      </c>
      <c r="C739" s="19"/>
    </row>
    <row r="740">
      <c r="A740" s="6" t="s">
        <v>3307</v>
      </c>
      <c r="B740" s="8" t="s">
        <v>3457</v>
      </c>
      <c r="C740" s="19"/>
    </row>
    <row r="741">
      <c r="A741" s="6" t="s">
        <v>3308</v>
      </c>
      <c r="B741" s="8" t="s">
        <v>3458</v>
      </c>
      <c r="C741" s="19"/>
    </row>
    <row r="742">
      <c r="A742" s="6" t="s">
        <v>3309</v>
      </c>
      <c r="B742" s="8" t="s">
        <v>3459</v>
      </c>
      <c r="C742" s="19"/>
    </row>
    <row r="743">
      <c r="A743" s="6" t="s">
        <v>3310</v>
      </c>
      <c r="B743" s="8" t="s">
        <v>3460</v>
      </c>
      <c r="C743" s="19"/>
    </row>
    <row r="744">
      <c r="A744" s="6" t="s">
        <v>3311</v>
      </c>
      <c r="B744" s="8" t="s">
        <v>2952</v>
      </c>
      <c r="C744" s="19"/>
    </row>
    <row r="745">
      <c r="A745" s="6" t="s">
        <v>3312</v>
      </c>
      <c r="B745" s="8" t="s">
        <v>2953</v>
      </c>
      <c r="C745" s="19"/>
    </row>
    <row r="746">
      <c r="A746" s="6" t="s">
        <v>3313</v>
      </c>
      <c r="B746" s="8" t="s">
        <v>2954</v>
      </c>
      <c r="C746" s="19"/>
    </row>
    <row r="747">
      <c r="A747" s="6" t="s">
        <v>3314</v>
      </c>
      <c r="B747" s="8" t="s">
        <v>2955</v>
      </c>
      <c r="C747" s="19"/>
    </row>
    <row r="748">
      <c r="A748" s="6" t="s">
        <v>3315</v>
      </c>
      <c r="B748" s="8" t="s">
        <v>3461</v>
      </c>
      <c r="C748" s="19"/>
    </row>
    <row r="749">
      <c r="A749" s="6" t="s">
        <v>2911</v>
      </c>
      <c r="B749" s="8" t="s">
        <v>3464</v>
      </c>
      <c r="C749" s="19"/>
    </row>
    <row r="751">
      <c r="A751" s="3" t="s">
        <v>3292</v>
      </c>
      <c r="B751" s="0" t="s">
        <v>755</v>
      </c>
    </row>
    <row r="752">
      <c r="A752" s="3" t="s">
        <v>3283</v>
      </c>
      <c r="B752" s="0" t="s">
        <v>701</v>
      </c>
    </row>
    <row r="753">
      <c r="A753" s="3" t="s">
        <v>3284</v>
      </c>
      <c r="B753" s="0" t="s">
        <v>753</v>
      </c>
    </row>
    <row r="754">
      <c r="A754" s="3" t="s">
        <v>3364</v>
      </c>
      <c r="B754" s="0" t="s">
        <v>660</v>
      </c>
    </row>
    <row r="755">
      <c r="A755" s="3" t="s">
        <v>2723</v>
      </c>
      <c r="B755" s="0" t="s">
        <v>2724</v>
      </c>
    </row>
    <row r="756">
      <c r="A756" s="11" t="s">
        <v>157</v>
      </c>
      <c r="B756" s="13" t="s">
        <v>157</v>
      </c>
      <c r="C756" s="6" t="s">
        <v>3370</v>
      </c>
    </row>
    <row r="757">
      <c r="A757" s="14" t="s">
        <v>157</v>
      </c>
      <c r="B757" s="16" t="s">
        <v>157</v>
      </c>
      <c r="C757" s="8" t="s">
        <v>3498</v>
      </c>
    </row>
    <row r="758">
      <c r="A758" s="6" t="s">
        <v>3367</v>
      </c>
      <c r="B758" s="8" t="s">
        <v>2948</v>
      </c>
      <c r="C758" s="10"/>
    </row>
    <row r="759">
      <c r="A759" s="6" t="s">
        <v>3301</v>
      </c>
      <c r="B759" s="8" t="s">
        <v>3452</v>
      </c>
      <c r="C759" s="10"/>
    </row>
    <row r="760">
      <c r="A760" s="6" t="s">
        <v>3302</v>
      </c>
      <c r="B760" s="8" t="s">
        <v>3453</v>
      </c>
      <c r="C760" s="10"/>
    </row>
    <row r="761">
      <c r="A761" s="6" t="s">
        <v>3303</v>
      </c>
      <c r="B761" s="8" t="s">
        <v>3454</v>
      </c>
      <c r="C761" s="10"/>
    </row>
    <row r="762">
      <c r="A762" s="6" t="s">
        <v>3304</v>
      </c>
      <c r="B762" s="8" t="s">
        <v>3455</v>
      </c>
      <c r="C762" s="10"/>
    </row>
    <row r="763">
      <c r="A763" s="6" t="s">
        <v>3305</v>
      </c>
      <c r="B763" s="8" t="s">
        <v>2950</v>
      </c>
      <c r="C763" s="10"/>
    </row>
    <row r="764">
      <c r="A764" s="6" t="s">
        <v>3306</v>
      </c>
      <c r="B764" s="8" t="s">
        <v>3456</v>
      </c>
      <c r="C764" s="10"/>
    </row>
    <row r="765">
      <c r="A765" s="6" t="s">
        <v>3307</v>
      </c>
      <c r="B765" s="8" t="s">
        <v>3457</v>
      </c>
      <c r="C765" s="10"/>
    </row>
    <row r="766">
      <c r="A766" s="6" t="s">
        <v>3308</v>
      </c>
      <c r="B766" s="8" t="s">
        <v>3458</v>
      </c>
      <c r="C766" s="10"/>
    </row>
    <row r="767">
      <c r="A767" s="6" t="s">
        <v>3309</v>
      </c>
      <c r="B767" s="8" t="s">
        <v>3459</v>
      </c>
      <c r="C767" s="10"/>
    </row>
    <row r="768">
      <c r="A768" s="6" t="s">
        <v>3310</v>
      </c>
      <c r="B768" s="8" t="s">
        <v>3460</v>
      </c>
      <c r="C768" s="10"/>
    </row>
    <row r="769">
      <c r="A769" s="6" t="s">
        <v>3311</v>
      </c>
      <c r="B769" s="8" t="s">
        <v>2952</v>
      </c>
      <c r="C769" s="10"/>
    </row>
    <row r="770">
      <c r="A770" s="6" t="s">
        <v>3312</v>
      </c>
      <c r="B770" s="8" t="s">
        <v>2953</v>
      </c>
      <c r="C770" s="10"/>
    </row>
    <row r="771">
      <c r="A771" s="6" t="s">
        <v>3313</v>
      </c>
      <c r="B771" s="8" t="s">
        <v>2954</v>
      </c>
      <c r="C771" s="10"/>
    </row>
    <row r="772">
      <c r="A772" s="6" t="s">
        <v>3314</v>
      </c>
      <c r="B772" s="8" t="s">
        <v>2955</v>
      </c>
      <c r="C772" s="10"/>
    </row>
    <row r="773">
      <c r="A773" s="6" t="s">
        <v>3315</v>
      </c>
      <c r="B773" s="8" t="s">
        <v>3461</v>
      </c>
      <c r="C773" s="10"/>
    </row>
    <row r="774">
      <c r="A774" s="6" t="s">
        <v>2911</v>
      </c>
      <c r="B774" s="8" t="s">
        <v>3464</v>
      </c>
      <c r="C774" s="10"/>
    </row>
    <row r="776">
      <c r="A776" s="3" t="s">
        <v>3292</v>
      </c>
      <c r="B776" s="0" t="s">
        <v>661</v>
      </c>
    </row>
    <row r="777">
      <c r="A777" s="3" t="s">
        <v>3283</v>
      </c>
      <c r="B777" s="0" t="s">
        <v>701</v>
      </c>
    </row>
    <row r="778">
      <c r="A778" s="3" t="s">
        <v>3284</v>
      </c>
      <c r="B778" s="0" t="s">
        <v>753</v>
      </c>
    </row>
    <row r="779">
      <c r="A779" s="3" t="s">
        <v>3364</v>
      </c>
      <c r="B779" s="0" t="s">
        <v>660</v>
      </c>
    </row>
    <row r="780">
      <c r="A780" s="3" t="s">
        <v>2723</v>
      </c>
      <c r="B780" s="0" t="s">
        <v>2724</v>
      </c>
    </row>
    <row r="781">
      <c r="A781" s="11" t="s">
        <v>157</v>
      </c>
      <c r="B781" s="13" t="s">
        <v>157</v>
      </c>
      <c r="C781" s="6" t="s">
        <v>3370</v>
      </c>
    </row>
    <row r="782">
      <c r="A782" s="14" t="s">
        <v>157</v>
      </c>
      <c r="B782" s="16" t="s">
        <v>157</v>
      </c>
      <c r="C782" s="8" t="s">
        <v>3498</v>
      </c>
    </row>
    <row r="783">
      <c r="A783" s="6" t="s">
        <v>3367</v>
      </c>
      <c r="B783" s="8" t="s">
        <v>2948</v>
      </c>
      <c r="C783" s="10"/>
    </row>
    <row r="784">
      <c r="A784" s="6" t="s">
        <v>3301</v>
      </c>
      <c r="B784" s="8" t="s">
        <v>3452</v>
      </c>
      <c r="C784" s="10"/>
    </row>
    <row r="785">
      <c r="A785" s="6" t="s">
        <v>3302</v>
      </c>
      <c r="B785" s="8" t="s">
        <v>3453</v>
      </c>
      <c r="C785" s="10"/>
    </row>
    <row r="786">
      <c r="A786" s="6" t="s">
        <v>3303</v>
      </c>
      <c r="B786" s="8" t="s">
        <v>3454</v>
      </c>
      <c r="C786" s="10"/>
    </row>
    <row r="787">
      <c r="A787" s="6" t="s">
        <v>3304</v>
      </c>
      <c r="B787" s="8" t="s">
        <v>3455</v>
      </c>
      <c r="C787" s="10"/>
    </row>
    <row r="788">
      <c r="A788" s="6" t="s">
        <v>3305</v>
      </c>
      <c r="B788" s="8" t="s">
        <v>2950</v>
      </c>
      <c r="C788" s="10"/>
    </row>
    <row r="789">
      <c r="A789" s="6" t="s">
        <v>3306</v>
      </c>
      <c r="B789" s="8" t="s">
        <v>3456</v>
      </c>
      <c r="C789" s="10"/>
    </row>
    <row r="790">
      <c r="A790" s="6" t="s">
        <v>3307</v>
      </c>
      <c r="B790" s="8" t="s">
        <v>3457</v>
      </c>
      <c r="C790" s="10"/>
    </row>
    <row r="791">
      <c r="A791" s="6" t="s">
        <v>3308</v>
      </c>
      <c r="B791" s="8" t="s">
        <v>3458</v>
      </c>
      <c r="C791" s="10"/>
    </row>
    <row r="792">
      <c r="A792" s="6" t="s">
        <v>3309</v>
      </c>
      <c r="B792" s="8" t="s">
        <v>3459</v>
      </c>
      <c r="C792" s="10"/>
    </row>
    <row r="793">
      <c r="A793" s="6" t="s">
        <v>3310</v>
      </c>
      <c r="B793" s="8" t="s">
        <v>3460</v>
      </c>
      <c r="C793" s="10"/>
    </row>
    <row r="794">
      <c r="A794" s="6" t="s">
        <v>3311</v>
      </c>
      <c r="B794" s="8" t="s">
        <v>2952</v>
      </c>
      <c r="C794" s="10"/>
    </row>
    <row r="795">
      <c r="A795" s="6" t="s">
        <v>3312</v>
      </c>
      <c r="B795" s="8" t="s">
        <v>2953</v>
      </c>
      <c r="C795" s="10"/>
    </row>
    <row r="796">
      <c r="A796" s="6" t="s">
        <v>3313</v>
      </c>
      <c r="B796" s="8" t="s">
        <v>2954</v>
      </c>
      <c r="C796" s="10"/>
    </row>
    <row r="797">
      <c r="A797" s="6" t="s">
        <v>3314</v>
      </c>
      <c r="B797" s="8" t="s">
        <v>2955</v>
      </c>
      <c r="C797" s="10"/>
    </row>
    <row r="798">
      <c r="A798" s="6" t="s">
        <v>3315</v>
      </c>
      <c r="B798" s="8" t="s">
        <v>3461</v>
      </c>
      <c r="C798" s="10"/>
    </row>
    <row r="799">
      <c r="A799" s="6" t="s">
        <v>2911</v>
      </c>
      <c r="B799" s="8" t="s">
        <v>3464</v>
      </c>
      <c r="C799" s="10"/>
    </row>
    <row r="801">
      <c r="A801" s="3" t="s">
        <v>3292</v>
      </c>
      <c r="B801" s="0" t="s">
        <v>755</v>
      </c>
    </row>
    <row r="802">
      <c r="A802" s="3" t="s">
        <v>3283</v>
      </c>
      <c r="B802" s="0" t="s">
        <v>607</v>
      </c>
    </row>
    <row r="803">
      <c r="A803" s="3" t="s">
        <v>3284</v>
      </c>
      <c r="B803" s="0" t="s">
        <v>753</v>
      </c>
    </row>
    <row r="804">
      <c r="A804" s="3" t="s">
        <v>3364</v>
      </c>
      <c r="B804" s="0" t="s">
        <v>660</v>
      </c>
    </row>
    <row r="805">
      <c r="A805" s="3" t="s">
        <v>2723</v>
      </c>
      <c r="B805" s="0" t="s">
        <v>2724</v>
      </c>
    </row>
    <row r="806">
      <c r="A806" s="11" t="s">
        <v>157</v>
      </c>
      <c r="B806" s="13" t="s">
        <v>157</v>
      </c>
      <c r="C806" s="6" t="s">
        <v>3370</v>
      </c>
    </row>
    <row r="807">
      <c r="A807" s="14" t="s">
        <v>157</v>
      </c>
      <c r="B807" s="16" t="s">
        <v>157</v>
      </c>
      <c r="C807" s="8" t="s">
        <v>3498</v>
      </c>
    </row>
    <row r="808">
      <c r="A808" s="6" t="s">
        <v>3367</v>
      </c>
      <c r="B808" s="8" t="s">
        <v>2948</v>
      </c>
      <c r="C808" s="10"/>
    </row>
    <row r="809">
      <c r="A809" s="6" t="s">
        <v>3301</v>
      </c>
      <c r="B809" s="8" t="s">
        <v>3452</v>
      </c>
      <c r="C809" s="10"/>
    </row>
    <row r="810">
      <c r="A810" s="6" t="s">
        <v>3302</v>
      </c>
      <c r="B810" s="8" t="s">
        <v>3453</v>
      </c>
      <c r="C810" s="10"/>
    </row>
    <row r="811">
      <c r="A811" s="6" t="s">
        <v>3303</v>
      </c>
      <c r="B811" s="8" t="s">
        <v>3454</v>
      </c>
      <c r="C811" s="10"/>
    </row>
    <row r="812">
      <c r="A812" s="6" t="s">
        <v>3304</v>
      </c>
      <c r="B812" s="8" t="s">
        <v>3455</v>
      </c>
      <c r="C812" s="10"/>
    </row>
    <row r="813">
      <c r="A813" s="6" t="s">
        <v>3305</v>
      </c>
      <c r="B813" s="8" t="s">
        <v>2950</v>
      </c>
      <c r="C813" s="10"/>
    </row>
    <row r="814">
      <c r="A814" s="6" t="s">
        <v>3306</v>
      </c>
      <c r="B814" s="8" t="s">
        <v>3456</v>
      </c>
      <c r="C814" s="10"/>
    </row>
    <row r="815">
      <c r="A815" s="6" t="s">
        <v>3307</v>
      </c>
      <c r="B815" s="8" t="s">
        <v>3457</v>
      </c>
      <c r="C815" s="10"/>
    </row>
    <row r="816">
      <c r="A816" s="6" t="s">
        <v>3308</v>
      </c>
      <c r="B816" s="8" t="s">
        <v>3458</v>
      </c>
      <c r="C816" s="10"/>
    </row>
    <row r="817">
      <c r="A817" s="6" t="s">
        <v>3309</v>
      </c>
      <c r="B817" s="8" t="s">
        <v>3459</v>
      </c>
      <c r="C817" s="10"/>
    </row>
    <row r="818">
      <c r="A818" s="6" t="s">
        <v>3310</v>
      </c>
      <c r="B818" s="8" t="s">
        <v>3460</v>
      </c>
      <c r="C818" s="10"/>
    </row>
    <row r="819">
      <c r="A819" s="6" t="s">
        <v>3311</v>
      </c>
      <c r="B819" s="8" t="s">
        <v>2952</v>
      </c>
      <c r="C819" s="10"/>
    </row>
    <row r="820">
      <c r="A820" s="6" t="s">
        <v>3312</v>
      </c>
      <c r="B820" s="8" t="s">
        <v>2953</v>
      </c>
      <c r="C820" s="10"/>
    </row>
    <row r="821">
      <c r="A821" s="6" t="s">
        <v>3313</v>
      </c>
      <c r="B821" s="8" t="s">
        <v>2954</v>
      </c>
      <c r="C821" s="10"/>
    </row>
    <row r="822">
      <c r="A822" s="6" t="s">
        <v>3314</v>
      </c>
      <c r="B822" s="8" t="s">
        <v>2955</v>
      </c>
      <c r="C822" s="10"/>
    </row>
    <row r="823">
      <c r="A823" s="6" t="s">
        <v>3315</v>
      </c>
      <c r="B823" s="8" t="s">
        <v>3461</v>
      </c>
      <c r="C823" s="10"/>
    </row>
    <row r="824">
      <c r="A824" s="6" t="s">
        <v>2911</v>
      </c>
      <c r="B824" s="8" t="s">
        <v>3464</v>
      </c>
      <c r="C824" s="10"/>
    </row>
    <row r="826">
      <c r="A826" s="3" t="s">
        <v>3292</v>
      </c>
      <c r="B826" s="0" t="s">
        <v>661</v>
      </c>
    </row>
    <row r="827">
      <c r="A827" s="3" t="s">
        <v>3283</v>
      </c>
      <c r="B827" s="0" t="s">
        <v>607</v>
      </c>
    </row>
    <row r="828">
      <c r="A828" s="3" t="s">
        <v>3284</v>
      </c>
      <c r="B828" s="0" t="s">
        <v>753</v>
      </c>
    </row>
    <row r="829">
      <c r="A829" s="3" t="s">
        <v>3364</v>
      </c>
      <c r="B829" s="0" t="s">
        <v>660</v>
      </c>
    </row>
    <row r="830">
      <c r="A830" s="3" t="s">
        <v>2723</v>
      </c>
      <c r="B830" s="0" t="s">
        <v>2724</v>
      </c>
    </row>
    <row r="831">
      <c r="A831" s="11" t="s">
        <v>157</v>
      </c>
      <c r="B831" s="13" t="s">
        <v>157</v>
      </c>
      <c r="C831" s="6" t="s">
        <v>3370</v>
      </c>
    </row>
    <row r="832">
      <c r="A832" s="14" t="s">
        <v>157</v>
      </c>
      <c r="B832" s="16" t="s">
        <v>157</v>
      </c>
      <c r="C832" s="8" t="s">
        <v>3498</v>
      </c>
    </row>
    <row r="833">
      <c r="A833" s="6" t="s">
        <v>3367</v>
      </c>
      <c r="B833" s="8" t="s">
        <v>2948</v>
      </c>
      <c r="C833" s="10"/>
    </row>
    <row r="834">
      <c r="A834" s="6" t="s">
        <v>3301</v>
      </c>
      <c r="B834" s="8" t="s">
        <v>3452</v>
      </c>
      <c r="C834" s="10"/>
    </row>
    <row r="835">
      <c r="A835" s="6" t="s">
        <v>3302</v>
      </c>
      <c r="B835" s="8" t="s">
        <v>3453</v>
      </c>
      <c r="C835" s="10"/>
    </row>
    <row r="836">
      <c r="A836" s="6" t="s">
        <v>3303</v>
      </c>
      <c r="B836" s="8" t="s">
        <v>3454</v>
      </c>
      <c r="C836" s="10"/>
    </row>
    <row r="837">
      <c r="A837" s="6" t="s">
        <v>3304</v>
      </c>
      <c r="B837" s="8" t="s">
        <v>3455</v>
      </c>
      <c r="C837" s="10"/>
    </row>
    <row r="838">
      <c r="A838" s="6" t="s">
        <v>3305</v>
      </c>
      <c r="B838" s="8" t="s">
        <v>2950</v>
      </c>
      <c r="C838" s="10"/>
    </row>
    <row r="839">
      <c r="A839" s="6" t="s">
        <v>3306</v>
      </c>
      <c r="B839" s="8" t="s">
        <v>3456</v>
      </c>
      <c r="C839" s="10"/>
    </row>
    <row r="840">
      <c r="A840" s="6" t="s">
        <v>3307</v>
      </c>
      <c r="B840" s="8" t="s">
        <v>3457</v>
      </c>
      <c r="C840" s="10"/>
    </row>
    <row r="841">
      <c r="A841" s="6" t="s">
        <v>3308</v>
      </c>
      <c r="B841" s="8" t="s">
        <v>3458</v>
      </c>
      <c r="C841" s="10"/>
    </row>
    <row r="842">
      <c r="A842" s="6" t="s">
        <v>3309</v>
      </c>
      <c r="B842" s="8" t="s">
        <v>3459</v>
      </c>
      <c r="C842" s="10"/>
    </row>
    <row r="843">
      <c r="A843" s="6" t="s">
        <v>3310</v>
      </c>
      <c r="B843" s="8" t="s">
        <v>3460</v>
      </c>
      <c r="C843" s="10"/>
    </row>
    <row r="844">
      <c r="A844" s="6" t="s">
        <v>3311</v>
      </c>
      <c r="B844" s="8" t="s">
        <v>2952</v>
      </c>
      <c r="C844" s="10"/>
    </row>
    <row r="845">
      <c r="A845" s="6" t="s">
        <v>3312</v>
      </c>
      <c r="B845" s="8" t="s">
        <v>2953</v>
      </c>
      <c r="C845" s="10"/>
    </row>
    <row r="846">
      <c r="A846" s="6" t="s">
        <v>3313</v>
      </c>
      <c r="B846" s="8" t="s">
        <v>2954</v>
      </c>
      <c r="C846" s="10"/>
    </row>
    <row r="847">
      <c r="A847" s="6" t="s">
        <v>3314</v>
      </c>
      <c r="B847" s="8" t="s">
        <v>2955</v>
      </c>
      <c r="C847" s="10"/>
    </row>
    <row r="848">
      <c r="A848" s="6" t="s">
        <v>3315</v>
      </c>
      <c r="B848" s="8" t="s">
        <v>3461</v>
      </c>
      <c r="C848" s="10"/>
    </row>
    <row r="849">
      <c r="A849" s="6" t="s">
        <v>2911</v>
      </c>
      <c r="B849" s="8" t="s">
        <v>3464</v>
      </c>
      <c r="C849" s="10"/>
    </row>
    <row r="851">
      <c r="A851" s="3" t="s">
        <v>3292</v>
      </c>
      <c r="B851" s="0" t="s">
        <v>755</v>
      </c>
    </row>
    <row r="852">
      <c r="A852" s="3" t="s">
        <v>3283</v>
      </c>
      <c r="B852" s="0" t="s">
        <v>631</v>
      </c>
    </row>
    <row r="853">
      <c r="A853" s="3" t="s">
        <v>3284</v>
      </c>
      <c r="B853" s="0" t="s">
        <v>753</v>
      </c>
    </row>
    <row r="854">
      <c r="A854" s="3" t="s">
        <v>3364</v>
      </c>
      <c r="B854" s="0" t="s">
        <v>660</v>
      </c>
    </row>
    <row r="855">
      <c r="A855" s="3" t="s">
        <v>2723</v>
      </c>
      <c r="B855" s="0" t="s">
        <v>2724</v>
      </c>
    </row>
    <row r="856">
      <c r="A856" s="11" t="s">
        <v>157</v>
      </c>
      <c r="B856" s="13" t="s">
        <v>157</v>
      </c>
      <c r="C856" s="6" t="s">
        <v>3370</v>
      </c>
    </row>
    <row r="857">
      <c r="A857" s="14" t="s">
        <v>157</v>
      </c>
      <c r="B857" s="16" t="s">
        <v>157</v>
      </c>
      <c r="C857" s="8" t="s">
        <v>3498</v>
      </c>
    </row>
    <row r="858">
      <c r="A858" s="6" t="s">
        <v>3367</v>
      </c>
      <c r="B858" s="8" t="s">
        <v>2948</v>
      </c>
      <c r="C858" s="10"/>
    </row>
    <row r="859">
      <c r="A859" s="6" t="s">
        <v>3301</v>
      </c>
      <c r="B859" s="8" t="s">
        <v>3452</v>
      </c>
      <c r="C859" s="10"/>
    </row>
    <row r="860">
      <c r="A860" s="6" t="s">
        <v>3302</v>
      </c>
      <c r="B860" s="8" t="s">
        <v>3453</v>
      </c>
      <c r="C860" s="10"/>
    </row>
    <row r="861">
      <c r="A861" s="6" t="s">
        <v>3303</v>
      </c>
      <c r="B861" s="8" t="s">
        <v>3454</v>
      </c>
      <c r="C861" s="10"/>
    </row>
    <row r="862">
      <c r="A862" s="6" t="s">
        <v>3304</v>
      </c>
      <c r="B862" s="8" t="s">
        <v>3455</v>
      </c>
      <c r="C862" s="10"/>
    </row>
    <row r="863">
      <c r="A863" s="6" t="s">
        <v>3305</v>
      </c>
      <c r="B863" s="8" t="s">
        <v>2950</v>
      </c>
      <c r="C863" s="10"/>
    </row>
    <row r="864">
      <c r="A864" s="6" t="s">
        <v>3306</v>
      </c>
      <c r="B864" s="8" t="s">
        <v>3456</v>
      </c>
      <c r="C864" s="10"/>
    </row>
    <row r="865">
      <c r="A865" s="6" t="s">
        <v>3307</v>
      </c>
      <c r="B865" s="8" t="s">
        <v>3457</v>
      </c>
      <c r="C865" s="10"/>
    </row>
    <row r="866">
      <c r="A866" s="6" t="s">
        <v>3308</v>
      </c>
      <c r="B866" s="8" t="s">
        <v>3458</v>
      </c>
      <c r="C866" s="10"/>
    </row>
    <row r="867">
      <c r="A867" s="6" t="s">
        <v>3309</v>
      </c>
      <c r="B867" s="8" t="s">
        <v>3459</v>
      </c>
      <c r="C867" s="10"/>
    </row>
    <row r="868">
      <c r="A868" s="6" t="s">
        <v>3310</v>
      </c>
      <c r="B868" s="8" t="s">
        <v>3460</v>
      </c>
      <c r="C868" s="10"/>
    </row>
    <row r="869">
      <c r="A869" s="6" t="s">
        <v>3311</v>
      </c>
      <c r="B869" s="8" t="s">
        <v>2952</v>
      </c>
      <c r="C869" s="10"/>
    </row>
    <row r="870">
      <c r="A870" s="6" t="s">
        <v>3312</v>
      </c>
      <c r="B870" s="8" t="s">
        <v>2953</v>
      </c>
      <c r="C870" s="10"/>
    </row>
    <row r="871">
      <c r="A871" s="6" t="s">
        <v>3313</v>
      </c>
      <c r="B871" s="8" t="s">
        <v>2954</v>
      </c>
      <c r="C871" s="10"/>
    </row>
    <row r="872">
      <c r="A872" s="6" t="s">
        <v>3314</v>
      </c>
      <c r="B872" s="8" t="s">
        <v>2955</v>
      </c>
      <c r="C872" s="10"/>
    </row>
    <row r="873">
      <c r="A873" s="6" t="s">
        <v>3315</v>
      </c>
      <c r="B873" s="8" t="s">
        <v>3461</v>
      </c>
      <c r="C873" s="10"/>
    </row>
    <row r="874">
      <c r="A874" s="6" t="s">
        <v>2911</v>
      </c>
      <c r="B874" s="8" t="s">
        <v>3464</v>
      </c>
      <c r="C874" s="10"/>
    </row>
    <row r="876">
      <c r="A876" s="3" t="s">
        <v>3292</v>
      </c>
      <c r="B876" s="0" t="s">
        <v>661</v>
      </c>
    </row>
    <row r="877">
      <c r="A877" s="3" t="s">
        <v>3283</v>
      </c>
      <c r="B877" s="0" t="s">
        <v>631</v>
      </c>
    </row>
    <row r="878">
      <c r="A878" s="3" t="s">
        <v>3284</v>
      </c>
      <c r="B878" s="0" t="s">
        <v>753</v>
      </c>
    </row>
    <row r="879">
      <c r="A879" s="3" t="s">
        <v>3364</v>
      </c>
      <c r="B879" s="0" t="s">
        <v>660</v>
      </c>
    </row>
    <row r="880">
      <c r="A880" s="3" t="s">
        <v>2723</v>
      </c>
      <c r="B880" s="0" t="s">
        <v>2724</v>
      </c>
    </row>
    <row r="881">
      <c r="A881" s="11" t="s">
        <v>157</v>
      </c>
      <c r="B881" s="13" t="s">
        <v>157</v>
      </c>
      <c r="C881" s="6" t="s">
        <v>3370</v>
      </c>
    </row>
    <row r="882">
      <c r="A882" s="14" t="s">
        <v>157</v>
      </c>
      <c r="B882" s="16" t="s">
        <v>157</v>
      </c>
      <c r="C882" s="8" t="s">
        <v>3498</v>
      </c>
    </row>
    <row r="883">
      <c r="A883" s="6" t="s">
        <v>3367</v>
      </c>
      <c r="B883" s="8" t="s">
        <v>2948</v>
      </c>
      <c r="C883" s="10"/>
    </row>
    <row r="884">
      <c r="A884" s="6" t="s">
        <v>3301</v>
      </c>
      <c r="B884" s="8" t="s">
        <v>3452</v>
      </c>
      <c r="C884" s="10"/>
    </row>
    <row r="885">
      <c r="A885" s="6" t="s">
        <v>3302</v>
      </c>
      <c r="B885" s="8" t="s">
        <v>3453</v>
      </c>
      <c r="C885" s="10"/>
    </row>
    <row r="886">
      <c r="A886" s="6" t="s">
        <v>3303</v>
      </c>
      <c r="B886" s="8" t="s">
        <v>3454</v>
      </c>
      <c r="C886" s="10"/>
    </row>
    <row r="887">
      <c r="A887" s="6" t="s">
        <v>3304</v>
      </c>
      <c r="B887" s="8" t="s">
        <v>3455</v>
      </c>
      <c r="C887" s="10"/>
    </row>
    <row r="888">
      <c r="A888" s="6" t="s">
        <v>3305</v>
      </c>
      <c r="B888" s="8" t="s">
        <v>2950</v>
      </c>
      <c r="C888" s="10"/>
    </row>
    <row r="889">
      <c r="A889" s="6" t="s">
        <v>3306</v>
      </c>
      <c r="B889" s="8" t="s">
        <v>3456</v>
      </c>
      <c r="C889" s="10"/>
    </row>
    <row r="890">
      <c r="A890" s="6" t="s">
        <v>3307</v>
      </c>
      <c r="B890" s="8" t="s">
        <v>3457</v>
      </c>
      <c r="C890" s="10"/>
    </row>
    <row r="891">
      <c r="A891" s="6" t="s">
        <v>3308</v>
      </c>
      <c r="B891" s="8" t="s">
        <v>3458</v>
      </c>
      <c r="C891" s="10"/>
    </row>
    <row r="892">
      <c r="A892" s="6" t="s">
        <v>3309</v>
      </c>
      <c r="B892" s="8" t="s">
        <v>3459</v>
      </c>
      <c r="C892" s="10"/>
    </row>
    <row r="893">
      <c r="A893" s="6" t="s">
        <v>3310</v>
      </c>
      <c r="B893" s="8" t="s">
        <v>3460</v>
      </c>
      <c r="C893" s="10"/>
    </row>
    <row r="894">
      <c r="A894" s="6" t="s">
        <v>3311</v>
      </c>
      <c r="B894" s="8" t="s">
        <v>2952</v>
      </c>
      <c r="C894" s="10"/>
    </row>
    <row r="895">
      <c r="A895" s="6" t="s">
        <v>3312</v>
      </c>
      <c r="B895" s="8" t="s">
        <v>2953</v>
      </c>
      <c r="C895" s="10"/>
    </row>
    <row r="896">
      <c r="A896" s="6" t="s">
        <v>3313</v>
      </c>
      <c r="B896" s="8" t="s">
        <v>2954</v>
      </c>
      <c r="C896" s="10"/>
    </row>
    <row r="897">
      <c r="A897" s="6" t="s">
        <v>3314</v>
      </c>
      <c r="B897" s="8" t="s">
        <v>2955</v>
      </c>
      <c r="C897" s="10"/>
    </row>
    <row r="898">
      <c r="A898" s="6" t="s">
        <v>3315</v>
      </c>
      <c r="B898" s="8" t="s">
        <v>3461</v>
      </c>
      <c r="C898" s="10"/>
    </row>
    <row r="899">
      <c r="A899" s="6" t="s">
        <v>2911</v>
      </c>
      <c r="B899" s="8" t="s">
        <v>3464</v>
      </c>
      <c r="C899" s="10"/>
    </row>
    <row r="901">
      <c r="A901" s="3" t="s">
        <v>3292</v>
      </c>
      <c r="B901" s="0" t="s">
        <v>755</v>
      </c>
    </row>
    <row r="902">
      <c r="A902" s="3" t="s">
        <v>3283</v>
      </c>
      <c r="B902" s="0" t="s">
        <v>701</v>
      </c>
    </row>
    <row r="903">
      <c r="A903" s="3" t="s">
        <v>3284</v>
      </c>
      <c r="B903" s="0" t="s">
        <v>659</v>
      </c>
    </row>
    <row r="904">
      <c r="A904" s="3" t="s">
        <v>3364</v>
      </c>
      <c r="B904" s="0" t="s">
        <v>3291</v>
      </c>
    </row>
    <row r="905">
      <c r="A905" s="3" t="s">
        <v>2723</v>
      </c>
      <c r="B905" s="0" t="s">
        <v>2724</v>
      </c>
    </row>
    <row r="906">
      <c r="A906" s="11" t="s">
        <v>157</v>
      </c>
      <c r="B906" s="13" t="s">
        <v>157</v>
      </c>
      <c r="C906" s="6" t="s">
        <v>3370</v>
      </c>
    </row>
    <row r="907">
      <c r="A907" s="14" t="s">
        <v>157</v>
      </c>
      <c r="B907" s="16" t="s">
        <v>157</v>
      </c>
      <c r="C907" s="8" t="s">
        <v>3498</v>
      </c>
    </row>
    <row r="908">
      <c r="A908" s="6" t="s">
        <v>3367</v>
      </c>
      <c r="B908" s="8" t="s">
        <v>2948</v>
      </c>
      <c r="C908" s="19"/>
    </row>
    <row r="909">
      <c r="A909" s="6" t="s">
        <v>3301</v>
      </c>
      <c r="B909" s="8" t="s">
        <v>3452</v>
      </c>
      <c r="C909" s="19"/>
    </row>
    <row r="910">
      <c r="A910" s="6" t="s">
        <v>3302</v>
      </c>
      <c r="B910" s="8" t="s">
        <v>3453</v>
      </c>
      <c r="C910" s="19"/>
    </row>
    <row r="911">
      <c r="A911" s="6" t="s">
        <v>3303</v>
      </c>
      <c r="B911" s="8" t="s">
        <v>3454</v>
      </c>
      <c r="C911" s="19"/>
    </row>
    <row r="912">
      <c r="A912" s="6" t="s">
        <v>3304</v>
      </c>
      <c r="B912" s="8" t="s">
        <v>3455</v>
      </c>
      <c r="C912" s="19"/>
    </row>
    <row r="913">
      <c r="A913" s="6" t="s">
        <v>3305</v>
      </c>
      <c r="B913" s="8" t="s">
        <v>2950</v>
      </c>
      <c r="C913" s="19"/>
    </row>
    <row r="914">
      <c r="A914" s="6" t="s">
        <v>3306</v>
      </c>
      <c r="B914" s="8" t="s">
        <v>3456</v>
      </c>
      <c r="C914" s="19"/>
    </row>
    <row r="915">
      <c r="A915" s="6" t="s">
        <v>3307</v>
      </c>
      <c r="B915" s="8" t="s">
        <v>3457</v>
      </c>
      <c r="C915" s="19"/>
    </row>
    <row r="916">
      <c r="A916" s="6" t="s">
        <v>3308</v>
      </c>
      <c r="B916" s="8" t="s">
        <v>3458</v>
      </c>
      <c r="C916" s="19"/>
    </row>
    <row r="917">
      <c r="A917" s="6" t="s">
        <v>3309</v>
      </c>
      <c r="B917" s="8" t="s">
        <v>3459</v>
      </c>
      <c r="C917" s="19"/>
    </row>
    <row r="918">
      <c r="A918" s="6" t="s">
        <v>3310</v>
      </c>
      <c r="B918" s="8" t="s">
        <v>3460</v>
      </c>
      <c r="C918" s="19"/>
    </row>
    <row r="919">
      <c r="A919" s="6" t="s">
        <v>3311</v>
      </c>
      <c r="B919" s="8" t="s">
        <v>2952</v>
      </c>
      <c r="C919" s="19"/>
    </row>
    <row r="920">
      <c r="A920" s="6" t="s">
        <v>3312</v>
      </c>
      <c r="B920" s="8" t="s">
        <v>2953</v>
      </c>
      <c r="C920" s="19"/>
    </row>
    <row r="921">
      <c r="A921" s="6" t="s">
        <v>3313</v>
      </c>
      <c r="B921" s="8" t="s">
        <v>2954</v>
      </c>
      <c r="C921" s="19"/>
    </row>
    <row r="922">
      <c r="A922" s="6" t="s">
        <v>3314</v>
      </c>
      <c r="B922" s="8" t="s">
        <v>2955</v>
      </c>
      <c r="C922" s="19"/>
    </row>
    <row r="923">
      <c r="A923" s="6" t="s">
        <v>3315</v>
      </c>
      <c r="B923" s="8" t="s">
        <v>3461</v>
      </c>
      <c r="C923" s="19"/>
    </row>
    <row r="924">
      <c r="A924" s="6" t="s">
        <v>2911</v>
      </c>
      <c r="B924" s="8" t="s">
        <v>3464</v>
      </c>
      <c r="C924" s="19"/>
    </row>
    <row r="926">
      <c r="A926" s="3" t="s">
        <v>3292</v>
      </c>
      <c r="B926" s="0" t="s">
        <v>661</v>
      </c>
    </row>
    <row r="927">
      <c r="A927" s="3" t="s">
        <v>3283</v>
      </c>
      <c r="B927" s="0" t="s">
        <v>701</v>
      </c>
    </row>
    <row r="928">
      <c r="A928" s="3" t="s">
        <v>3284</v>
      </c>
      <c r="B928" s="0" t="s">
        <v>659</v>
      </c>
    </row>
    <row r="929">
      <c r="A929" s="3" t="s">
        <v>3364</v>
      </c>
      <c r="B929" s="0" t="s">
        <v>3291</v>
      </c>
    </row>
    <row r="930">
      <c r="A930" s="3" t="s">
        <v>2723</v>
      </c>
      <c r="B930" s="0" t="s">
        <v>2724</v>
      </c>
    </row>
    <row r="931">
      <c r="A931" s="11" t="s">
        <v>157</v>
      </c>
      <c r="B931" s="13" t="s">
        <v>157</v>
      </c>
      <c r="C931" s="6" t="s">
        <v>3370</v>
      </c>
    </row>
    <row r="932">
      <c r="A932" s="14" t="s">
        <v>157</v>
      </c>
      <c r="B932" s="16" t="s">
        <v>157</v>
      </c>
      <c r="C932" s="8" t="s">
        <v>3498</v>
      </c>
    </row>
    <row r="933">
      <c r="A933" s="6" t="s">
        <v>3367</v>
      </c>
      <c r="B933" s="8" t="s">
        <v>2948</v>
      </c>
      <c r="C933" s="19"/>
    </row>
    <row r="934">
      <c r="A934" s="6" t="s">
        <v>3301</v>
      </c>
      <c r="B934" s="8" t="s">
        <v>3452</v>
      </c>
      <c r="C934" s="19"/>
    </row>
    <row r="935">
      <c r="A935" s="6" t="s">
        <v>3302</v>
      </c>
      <c r="B935" s="8" t="s">
        <v>3453</v>
      </c>
      <c r="C935" s="19"/>
    </row>
    <row r="936">
      <c r="A936" s="6" t="s">
        <v>3303</v>
      </c>
      <c r="B936" s="8" t="s">
        <v>3454</v>
      </c>
      <c r="C936" s="19"/>
    </row>
    <row r="937">
      <c r="A937" s="6" t="s">
        <v>3304</v>
      </c>
      <c r="B937" s="8" t="s">
        <v>3455</v>
      </c>
      <c r="C937" s="19"/>
    </row>
    <row r="938">
      <c r="A938" s="6" t="s">
        <v>3305</v>
      </c>
      <c r="B938" s="8" t="s">
        <v>2950</v>
      </c>
      <c r="C938" s="19"/>
    </row>
    <row r="939">
      <c r="A939" s="6" t="s">
        <v>3306</v>
      </c>
      <c r="B939" s="8" t="s">
        <v>3456</v>
      </c>
      <c r="C939" s="19"/>
    </row>
    <row r="940">
      <c r="A940" s="6" t="s">
        <v>3307</v>
      </c>
      <c r="B940" s="8" t="s">
        <v>3457</v>
      </c>
      <c r="C940" s="19"/>
    </row>
    <row r="941">
      <c r="A941" s="6" t="s">
        <v>3308</v>
      </c>
      <c r="B941" s="8" t="s">
        <v>3458</v>
      </c>
      <c r="C941" s="19"/>
    </row>
    <row r="942">
      <c r="A942" s="6" t="s">
        <v>3309</v>
      </c>
      <c r="B942" s="8" t="s">
        <v>3459</v>
      </c>
      <c r="C942" s="19"/>
    </row>
    <row r="943">
      <c r="A943" s="6" t="s">
        <v>3310</v>
      </c>
      <c r="B943" s="8" t="s">
        <v>3460</v>
      </c>
      <c r="C943" s="19"/>
    </row>
    <row r="944">
      <c r="A944" s="6" t="s">
        <v>3311</v>
      </c>
      <c r="B944" s="8" t="s">
        <v>2952</v>
      </c>
      <c r="C944" s="19"/>
    </row>
    <row r="945">
      <c r="A945" s="6" t="s">
        <v>3312</v>
      </c>
      <c r="B945" s="8" t="s">
        <v>2953</v>
      </c>
      <c r="C945" s="19"/>
    </row>
    <row r="946">
      <c r="A946" s="6" t="s">
        <v>3313</v>
      </c>
      <c r="B946" s="8" t="s">
        <v>2954</v>
      </c>
      <c r="C946" s="19"/>
    </row>
    <row r="947">
      <c r="A947" s="6" t="s">
        <v>3314</v>
      </c>
      <c r="B947" s="8" t="s">
        <v>2955</v>
      </c>
      <c r="C947" s="19"/>
    </row>
    <row r="948">
      <c r="A948" s="6" t="s">
        <v>3315</v>
      </c>
      <c r="B948" s="8" t="s">
        <v>3461</v>
      </c>
      <c r="C948" s="19"/>
    </row>
    <row r="949">
      <c r="A949" s="6" t="s">
        <v>2911</v>
      </c>
      <c r="B949" s="8" t="s">
        <v>3464</v>
      </c>
      <c r="C949" s="19"/>
    </row>
    <row r="951">
      <c r="A951" s="3" t="s">
        <v>3292</v>
      </c>
      <c r="B951" s="0" t="s">
        <v>755</v>
      </c>
    </row>
    <row r="952">
      <c r="A952" s="3" t="s">
        <v>3283</v>
      </c>
      <c r="B952" s="0" t="s">
        <v>607</v>
      </c>
    </row>
    <row r="953">
      <c r="A953" s="3" t="s">
        <v>3284</v>
      </c>
      <c r="B953" s="0" t="s">
        <v>659</v>
      </c>
    </row>
    <row r="954">
      <c r="A954" s="3" t="s">
        <v>3364</v>
      </c>
      <c r="B954" s="0" t="s">
        <v>3291</v>
      </c>
    </row>
    <row r="955">
      <c r="A955" s="3" t="s">
        <v>2723</v>
      </c>
      <c r="B955" s="0" t="s">
        <v>2724</v>
      </c>
    </row>
    <row r="956">
      <c r="A956" s="11" t="s">
        <v>157</v>
      </c>
      <c r="B956" s="13" t="s">
        <v>157</v>
      </c>
      <c r="C956" s="6" t="s">
        <v>3370</v>
      </c>
    </row>
    <row r="957">
      <c r="A957" s="14" t="s">
        <v>157</v>
      </c>
      <c r="B957" s="16" t="s">
        <v>157</v>
      </c>
      <c r="C957" s="8" t="s">
        <v>3498</v>
      </c>
    </row>
    <row r="958">
      <c r="A958" s="6" t="s">
        <v>3367</v>
      </c>
      <c r="B958" s="8" t="s">
        <v>2948</v>
      </c>
      <c r="C958" s="19"/>
    </row>
    <row r="959">
      <c r="A959" s="6" t="s">
        <v>3301</v>
      </c>
      <c r="B959" s="8" t="s">
        <v>3452</v>
      </c>
      <c r="C959" s="19"/>
    </row>
    <row r="960">
      <c r="A960" s="6" t="s">
        <v>3302</v>
      </c>
      <c r="B960" s="8" t="s">
        <v>3453</v>
      </c>
      <c r="C960" s="19"/>
    </row>
    <row r="961">
      <c r="A961" s="6" t="s">
        <v>3303</v>
      </c>
      <c r="B961" s="8" t="s">
        <v>3454</v>
      </c>
      <c r="C961" s="19"/>
    </row>
    <row r="962">
      <c r="A962" s="6" t="s">
        <v>3304</v>
      </c>
      <c r="B962" s="8" t="s">
        <v>3455</v>
      </c>
      <c r="C962" s="19"/>
    </row>
    <row r="963">
      <c r="A963" s="6" t="s">
        <v>3305</v>
      </c>
      <c r="B963" s="8" t="s">
        <v>2950</v>
      </c>
      <c r="C963" s="19"/>
    </row>
    <row r="964">
      <c r="A964" s="6" t="s">
        <v>3306</v>
      </c>
      <c r="B964" s="8" t="s">
        <v>3456</v>
      </c>
      <c r="C964" s="19"/>
    </row>
    <row r="965">
      <c r="A965" s="6" t="s">
        <v>3307</v>
      </c>
      <c r="B965" s="8" t="s">
        <v>3457</v>
      </c>
      <c r="C965" s="19"/>
    </row>
    <row r="966">
      <c r="A966" s="6" t="s">
        <v>3308</v>
      </c>
      <c r="B966" s="8" t="s">
        <v>3458</v>
      </c>
      <c r="C966" s="19"/>
    </row>
    <row r="967">
      <c r="A967" s="6" t="s">
        <v>3309</v>
      </c>
      <c r="B967" s="8" t="s">
        <v>3459</v>
      </c>
      <c r="C967" s="19"/>
    </row>
    <row r="968">
      <c r="A968" s="6" t="s">
        <v>3310</v>
      </c>
      <c r="B968" s="8" t="s">
        <v>3460</v>
      </c>
      <c r="C968" s="19"/>
    </row>
    <row r="969">
      <c r="A969" s="6" t="s">
        <v>3311</v>
      </c>
      <c r="B969" s="8" t="s">
        <v>2952</v>
      </c>
      <c r="C969" s="19"/>
    </row>
    <row r="970">
      <c r="A970" s="6" t="s">
        <v>3312</v>
      </c>
      <c r="B970" s="8" t="s">
        <v>2953</v>
      </c>
      <c r="C970" s="19"/>
    </row>
    <row r="971">
      <c r="A971" s="6" t="s">
        <v>3313</v>
      </c>
      <c r="B971" s="8" t="s">
        <v>2954</v>
      </c>
      <c r="C971" s="19"/>
    </row>
    <row r="972">
      <c r="A972" s="6" t="s">
        <v>3314</v>
      </c>
      <c r="B972" s="8" t="s">
        <v>2955</v>
      </c>
      <c r="C972" s="19"/>
    </row>
    <row r="973">
      <c r="A973" s="6" t="s">
        <v>3315</v>
      </c>
      <c r="B973" s="8" t="s">
        <v>3461</v>
      </c>
      <c r="C973" s="19"/>
    </row>
    <row r="974">
      <c r="A974" s="6" t="s">
        <v>2911</v>
      </c>
      <c r="B974" s="8" t="s">
        <v>3464</v>
      </c>
      <c r="C974" s="19"/>
    </row>
    <row r="976">
      <c r="A976" s="3" t="s">
        <v>3292</v>
      </c>
      <c r="B976" s="0" t="s">
        <v>661</v>
      </c>
    </row>
    <row r="977">
      <c r="A977" s="3" t="s">
        <v>3283</v>
      </c>
      <c r="B977" s="0" t="s">
        <v>607</v>
      </c>
    </row>
    <row r="978">
      <c r="A978" s="3" t="s">
        <v>3284</v>
      </c>
      <c r="B978" s="0" t="s">
        <v>659</v>
      </c>
    </row>
    <row r="979">
      <c r="A979" s="3" t="s">
        <v>3364</v>
      </c>
      <c r="B979" s="0" t="s">
        <v>3291</v>
      </c>
    </row>
    <row r="980">
      <c r="A980" s="3" t="s">
        <v>2723</v>
      </c>
      <c r="B980" s="0" t="s">
        <v>2724</v>
      </c>
    </row>
    <row r="981">
      <c r="A981" s="11" t="s">
        <v>157</v>
      </c>
      <c r="B981" s="13" t="s">
        <v>157</v>
      </c>
      <c r="C981" s="6" t="s">
        <v>3370</v>
      </c>
    </row>
    <row r="982">
      <c r="A982" s="14" t="s">
        <v>157</v>
      </c>
      <c r="B982" s="16" t="s">
        <v>157</v>
      </c>
      <c r="C982" s="8" t="s">
        <v>3498</v>
      </c>
    </row>
    <row r="983">
      <c r="A983" s="6" t="s">
        <v>3367</v>
      </c>
      <c r="B983" s="8" t="s">
        <v>2948</v>
      </c>
      <c r="C983" s="19"/>
    </row>
    <row r="984">
      <c r="A984" s="6" t="s">
        <v>3301</v>
      </c>
      <c r="B984" s="8" t="s">
        <v>3452</v>
      </c>
      <c r="C984" s="19"/>
    </row>
    <row r="985">
      <c r="A985" s="6" t="s">
        <v>3302</v>
      </c>
      <c r="B985" s="8" t="s">
        <v>3453</v>
      </c>
      <c r="C985" s="19"/>
    </row>
    <row r="986">
      <c r="A986" s="6" t="s">
        <v>3303</v>
      </c>
      <c r="B986" s="8" t="s">
        <v>3454</v>
      </c>
      <c r="C986" s="19"/>
    </row>
    <row r="987">
      <c r="A987" s="6" t="s">
        <v>3304</v>
      </c>
      <c r="B987" s="8" t="s">
        <v>3455</v>
      </c>
      <c r="C987" s="19"/>
    </row>
    <row r="988">
      <c r="A988" s="6" t="s">
        <v>3305</v>
      </c>
      <c r="B988" s="8" t="s">
        <v>2950</v>
      </c>
      <c r="C988" s="19"/>
    </row>
    <row r="989">
      <c r="A989" s="6" t="s">
        <v>3306</v>
      </c>
      <c r="B989" s="8" t="s">
        <v>3456</v>
      </c>
      <c r="C989" s="19"/>
    </row>
    <row r="990">
      <c r="A990" s="6" t="s">
        <v>3307</v>
      </c>
      <c r="B990" s="8" t="s">
        <v>3457</v>
      </c>
      <c r="C990" s="19"/>
    </row>
    <row r="991">
      <c r="A991" s="6" t="s">
        <v>3308</v>
      </c>
      <c r="B991" s="8" t="s">
        <v>3458</v>
      </c>
      <c r="C991" s="19"/>
    </row>
    <row r="992">
      <c r="A992" s="6" t="s">
        <v>3309</v>
      </c>
      <c r="B992" s="8" t="s">
        <v>3459</v>
      </c>
      <c r="C992" s="19"/>
    </row>
    <row r="993">
      <c r="A993" s="6" t="s">
        <v>3310</v>
      </c>
      <c r="B993" s="8" t="s">
        <v>3460</v>
      </c>
      <c r="C993" s="19"/>
    </row>
    <row r="994">
      <c r="A994" s="6" t="s">
        <v>3311</v>
      </c>
      <c r="B994" s="8" t="s">
        <v>2952</v>
      </c>
      <c r="C994" s="19"/>
    </row>
    <row r="995">
      <c r="A995" s="6" t="s">
        <v>3312</v>
      </c>
      <c r="B995" s="8" t="s">
        <v>2953</v>
      </c>
      <c r="C995" s="19"/>
    </row>
    <row r="996">
      <c r="A996" s="6" t="s">
        <v>3313</v>
      </c>
      <c r="B996" s="8" t="s">
        <v>2954</v>
      </c>
      <c r="C996" s="19"/>
    </row>
    <row r="997">
      <c r="A997" s="6" t="s">
        <v>3314</v>
      </c>
      <c r="B997" s="8" t="s">
        <v>2955</v>
      </c>
      <c r="C997" s="19"/>
    </row>
    <row r="998">
      <c r="A998" s="6" t="s">
        <v>3315</v>
      </c>
      <c r="B998" s="8" t="s">
        <v>3461</v>
      </c>
      <c r="C998" s="19"/>
    </row>
    <row r="999">
      <c r="A999" s="6" t="s">
        <v>2911</v>
      </c>
      <c r="B999" s="8" t="s">
        <v>3464</v>
      </c>
      <c r="C999" s="19"/>
    </row>
    <row r="1001">
      <c r="A1001" s="3" t="s">
        <v>3292</v>
      </c>
      <c r="B1001" s="0" t="s">
        <v>755</v>
      </c>
    </row>
    <row r="1002">
      <c r="A1002" s="3" t="s">
        <v>3283</v>
      </c>
      <c r="B1002" s="0" t="s">
        <v>631</v>
      </c>
    </row>
    <row r="1003">
      <c r="A1003" s="3" t="s">
        <v>3284</v>
      </c>
      <c r="B1003" s="0" t="s">
        <v>659</v>
      </c>
    </row>
    <row r="1004">
      <c r="A1004" s="3" t="s">
        <v>3364</v>
      </c>
      <c r="B1004" s="0" t="s">
        <v>3291</v>
      </c>
    </row>
    <row r="1005">
      <c r="A1005" s="3" t="s">
        <v>2723</v>
      </c>
      <c r="B1005" s="0" t="s">
        <v>2724</v>
      </c>
    </row>
    <row r="1006">
      <c r="A1006" s="11" t="s">
        <v>157</v>
      </c>
      <c r="B1006" s="13" t="s">
        <v>157</v>
      </c>
      <c r="C1006" s="6" t="s">
        <v>3370</v>
      </c>
    </row>
    <row r="1007">
      <c r="A1007" s="14" t="s">
        <v>157</v>
      </c>
      <c r="B1007" s="16" t="s">
        <v>157</v>
      </c>
      <c r="C1007" s="8" t="s">
        <v>3498</v>
      </c>
    </row>
    <row r="1008">
      <c r="A1008" s="6" t="s">
        <v>3367</v>
      </c>
      <c r="B1008" s="8" t="s">
        <v>2948</v>
      </c>
      <c r="C1008" s="19"/>
    </row>
    <row r="1009">
      <c r="A1009" s="6" t="s">
        <v>3301</v>
      </c>
      <c r="B1009" s="8" t="s">
        <v>3452</v>
      </c>
      <c r="C1009" s="19"/>
    </row>
    <row r="1010">
      <c r="A1010" s="6" t="s">
        <v>3302</v>
      </c>
      <c r="B1010" s="8" t="s">
        <v>3453</v>
      </c>
      <c r="C1010" s="19"/>
    </row>
    <row r="1011">
      <c r="A1011" s="6" t="s">
        <v>3303</v>
      </c>
      <c r="B1011" s="8" t="s">
        <v>3454</v>
      </c>
      <c r="C1011" s="19"/>
    </row>
    <row r="1012">
      <c r="A1012" s="6" t="s">
        <v>3304</v>
      </c>
      <c r="B1012" s="8" t="s">
        <v>3455</v>
      </c>
      <c r="C1012" s="19"/>
    </row>
    <row r="1013">
      <c r="A1013" s="6" t="s">
        <v>3305</v>
      </c>
      <c r="B1013" s="8" t="s">
        <v>2950</v>
      </c>
      <c r="C1013" s="19"/>
    </row>
    <row r="1014">
      <c r="A1014" s="6" t="s">
        <v>3306</v>
      </c>
      <c r="B1014" s="8" t="s">
        <v>3456</v>
      </c>
      <c r="C1014" s="19"/>
    </row>
    <row r="1015">
      <c r="A1015" s="6" t="s">
        <v>3307</v>
      </c>
      <c r="B1015" s="8" t="s">
        <v>3457</v>
      </c>
      <c r="C1015" s="19"/>
    </row>
    <row r="1016">
      <c r="A1016" s="6" t="s">
        <v>3308</v>
      </c>
      <c r="B1016" s="8" t="s">
        <v>3458</v>
      </c>
      <c r="C1016" s="19"/>
    </row>
    <row r="1017">
      <c r="A1017" s="6" t="s">
        <v>3309</v>
      </c>
      <c r="B1017" s="8" t="s">
        <v>3459</v>
      </c>
      <c r="C1017" s="19"/>
    </row>
    <row r="1018">
      <c r="A1018" s="6" t="s">
        <v>3310</v>
      </c>
      <c r="B1018" s="8" t="s">
        <v>3460</v>
      </c>
      <c r="C1018" s="19"/>
    </row>
    <row r="1019">
      <c r="A1019" s="6" t="s">
        <v>3311</v>
      </c>
      <c r="B1019" s="8" t="s">
        <v>2952</v>
      </c>
      <c r="C1019" s="19"/>
    </row>
    <row r="1020">
      <c r="A1020" s="6" t="s">
        <v>3312</v>
      </c>
      <c r="B1020" s="8" t="s">
        <v>2953</v>
      </c>
      <c r="C1020" s="19"/>
    </row>
    <row r="1021">
      <c r="A1021" s="6" t="s">
        <v>3313</v>
      </c>
      <c r="B1021" s="8" t="s">
        <v>2954</v>
      </c>
      <c r="C1021" s="19"/>
    </row>
    <row r="1022">
      <c r="A1022" s="6" t="s">
        <v>3314</v>
      </c>
      <c r="B1022" s="8" t="s">
        <v>2955</v>
      </c>
      <c r="C1022" s="19"/>
    </row>
    <row r="1023">
      <c r="A1023" s="6" t="s">
        <v>3315</v>
      </c>
      <c r="B1023" s="8" t="s">
        <v>3461</v>
      </c>
      <c r="C1023" s="19"/>
    </row>
    <row r="1024">
      <c r="A1024" s="6" t="s">
        <v>2911</v>
      </c>
      <c r="B1024" s="8" t="s">
        <v>3464</v>
      </c>
      <c r="C1024" s="19"/>
    </row>
    <row r="1026">
      <c r="A1026" s="3" t="s">
        <v>3292</v>
      </c>
      <c r="B1026" s="0" t="s">
        <v>661</v>
      </c>
    </row>
    <row r="1027">
      <c r="A1027" s="3" t="s">
        <v>3283</v>
      </c>
      <c r="B1027" s="0" t="s">
        <v>631</v>
      </c>
    </row>
    <row r="1028">
      <c r="A1028" s="3" t="s">
        <v>3284</v>
      </c>
      <c r="B1028" s="0" t="s">
        <v>659</v>
      </c>
    </row>
    <row r="1029">
      <c r="A1029" s="3" t="s">
        <v>3364</v>
      </c>
      <c r="B1029" s="0" t="s">
        <v>3291</v>
      </c>
    </row>
    <row r="1030">
      <c r="A1030" s="3" t="s">
        <v>2723</v>
      </c>
      <c r="B1030" s="0" t="s">
        <v>2724</v>
      </c>
    </row>
    <row r="1031">
      <c r="A1031" s="11" t="s">
        <v>157</v>
      </c>
      <c r="B1031" s="13" t="s">
        <v>157</v>
      </c>
      <c r="C1031" s="6" t="s">
        <v>3370</v>
      </c>
    </row>
    <row r="1032">
      <c r="A1032" s="14" t="s">
        <v>157</v>
      </c>
      <c r="B1032" s="16" t="s">
        <v>157</v>
      </c>
      <c r="C1032" s="8" t="s">
        <v>3498</v>
      </c>
    </row>
    <row r="1033">
      <c r="A1033" s="6" t="s">
        <v>3367</v>
      </c>
      <c r="B1033" s="8" t="s">
        <v>2948</v>
      </c>
      <c r="C1033" s="19"/>
    </row>
    <row r="1034">
      <c r="A1034" s="6" t="s">
        <v>3301</v>
      </c>
      <c r="B1034" s="8" t="s">
        <v>3452</v>
      </c>
      <c r="C1034" s="19"/>
    </row>
    <row r="1035">
      <c r="A1035" s="6" t="s">
        <v>3302</v>
      </c>
      <c r="B1035" s="8" t="s">
        <v>3453</v>
      </c>
      <c r="C1035" s="19"/>
    </row>
    <row r="1036">
      <c r="A1036" s="6" t="s">
        <v>3303</v>
      </c>
      <c r="B1036" s="8" t="s">
        <v>3454</v>
      </c>
      <c r="C1036" s="19"/>
    </row>
    <row r="1037">
      <c r="A1037" s="6" t="s">
        <v>3304</v>
      </c>
      <c r="B1037" s="8" t="s">
        <v>3455</v>
      </c>
      <c r="C1037" s="19"/>
    </row>
    <row r="1038">
      <c r="A1038" s="6" t="s">
        <v>3305</v>
      </c>
      <c r="B1038" s="8" t="s">
        <v>2950</v>
      </c>
      <c r="C1038" s="19"/>
    </row>
    <row r="1039">
      <c r="A1039" s="6" t="s">
        <v>3306</v>
      </c>
      <c r="B1039" s="8" t="s">
        <v>3456</v>
      </c>
      <c r="C1039" s="19"/>
    </row>
    <row r="1040">
      <c r="A1040" s="6" t="s">
        <v>3307</v>
      </c>
      <c r="B1040" s="8" t="s">
        <v>3457</v>
      </c>
      <c r="C1040" s="19"/>
    </row>
    <row r="1041">
      <c r="A1041" s="6" t="s">
        <v>3308</v>
      </c>
      <c r="B1041" s="8" t="s">
        <v>3458</v>
      </c>
      <c r="C1041" s="19"/>
    </row>
    <row r="1042">
      <c r="A1042" s="6" t="s">
        <v>3309</v>
      </c>
      <c r="B1042" s="8" t="s">
        <v>3459</v>
      </c>
      <c r="C1042" s="19"/>
    </row>
    <row r="1043">
      <c r="A1043" s="6" t="s">
        <v>3310</v>
      </c>
      <c r="B1043" s="8" t="s">
        <v>3460</v>
      </c>
      <c r="C1043" s="19"/>
    </row>
    <row r="1044">
      <c r="A1044" s="6" t="s">
        <v>3311</v>
      </c>
      <c r="B1044" s="8" t="s">
        <v>2952</v>
      </c>
      <c r="C1044" s="19"/>
    </row>
    <row r="1045">
      <c r="A1045" s="6" t="s">
        <v>3312</v>
      </c>
      <c r="B1045" s="8" t="s">
        <v>2953</v>
      </c>
      <c r="C1045" s="19"/>
    </row>
    <row r="1046">
      <c r="A1046" s="6" t="s">
        <v>3313</v>
      </c>
      <c r="B1046" s="8" t="s">
        <v>2954</v>
      </c>
      <c r="C1046" s="19"/>
    </row>
    <row r="1047">
      <c r="A1047" s="6" t="s">
        <v>3314</v>
      </c>
      <c r="B1047" s="8" t="s">
        <v>2955</v>
      </c>
      <c r="C1047" s="19"/>
    </row>
    <row r="1048">
      <c r="A1048" s="6" t="s">
        <v>3315</v>
      </c>
      <c r="B1048" s="8" t="s">
        <v>3461</v>
      </c>
      <c r="C1048" s="19"/>
    </row>
    <row r="1049">
      <c r="A1049" s="6" t="s">
        <v>2911</v>
      </c>
      <c r="B1049" s="8" t="s">
        <v>3464</v>
      </c>
      <c r="C1049" s="19"/>
    </row>
    <row r="1051">
      <c r="A1051" s="3" t="s">
        <v>3292</v>
      </c>
      <c r="B1051" s="0" t="s">
        <v>755</v>
      </c>
    </row>
    <row r="1052">
      <c r="A1052" s="3" t="s">
        <v>3283</v>
      </c>
      <c r="B1052" s="0" t="s">
        <v>701</v>
      </c>
    </row>
    <row r="1053">
      <c r="A1053" s="3" t="s">
        <v>3284</v>
      </c>
      <c r="B1053" s="0" t="s">
        <v>3290</v>
      </c>
    </row>
    <row r="1054">
      <c r="A1054" s="3" t="s">
        <v>3364</v>
      </c>
      <c r="B1054" s="0" t="s">
        <v>3291</v>
      </c>
    </row>
    <row r="1055">
      <c r="A1055" s="3" t="s">
        <v>2723</v>
      </c>
      <c r="B1055" s="0" t="s">
        <v>2724</v>
      </c>
    </row>
    <row r="1056">
      <c r="A1056" s="11" t="s">
        <v>157</v>
      </c>
      <c r="B1056" s="13" t="s">
        <v>157</v>
      </c>
      <c r="C1056" s="6" t="s">
        <v>3370</v>
      </c>
    </row>
    <row r="1057">
      <c r="A1057" s="14" t="s">
        <v>157</v>
      </c>
      <c r="B1057" s="16" t="s">
        <v>157</v>
      </c>
      <c r="C1057" s="8" t="s">
        <v>3498</v>
      </c>
    </row>
    <row r="1058">
      <c r="A1058" s="6" t="s">
        <v>3367</v>
      </c>
      <c r="B1058" s="8" t="s">
        <v>2948</v>
      </c>
      <c r="C1058" s="19"/>
    </row>
    <row r="1059">
      <c r="A1059" s="6" t="s">
        <v>3301</v>
      </c>
      <c r="B1059" s="8" t="s">
        <v>3452</v>
      </c>
      <c r="C1059" s="19"/>
    </row>
    <row r="1060">
      <c r="A1060" s="6" t="s">
        <v>3302</v>
      </c>
      <c r="B1060" s="8" t="s">
        <v>3453</v>
      </c>
      <c r="C1060" s="19"/>
    </row>
    <row r="1061">
      <c r="A1061" s="6" t="s">
        <v>3303</v>
      </c>
      <c r="B1061" s="8" t="s">
        <v>3454</v>
      </c>
      <c r="C1061" s="19"/>
    </row>
    <row r="1062">
      <c r="A1062" s="6" t="s">
        <v>3304</v>
      </c>
      <c r="B1062" s="8" t="s">
        <v>3455</v>
      </c>
      <c r="C1062" s="19"/>
    </row>
    <row r="1063">
      <c r="A1063" s="6" t="s">
        <v>3305</v>
      </c>
      <c r="B1063" s="8" t="s">
        <v>2950</v>
      </c>
      <c r="C1063" s="19"/>
    </row>
    <row r="1064">
      <c r="A1064" s="6" t="s">
        <v>3306</v>
      </c>
      <c r="B1064" s="8" t="s">
        <v>3456</v>
      </c>
      <c r="C1064" s="19"/>
    </row>
    <row r="1065">
      <c r="A1065" s="6" t="s">
        <v>3307</v>
      </c>
      <c r="B1065" s="8" t="s">
        <v>3457</v>
      </c>
      <c r="C1065" s="19"/>
    </row>
    <row r="1066">
      <c r="A1066" s="6" t="s">
        <v>3308</v>
      </c>
      <c r="B1066" s="8" t="s">
        <v>3458</v>
      </c>
      <c r="C1066" s="19"/>
    </row>
    <row r="1067">
      <c r="A1067" s="6" t="s">
        <v>3309</v>
      </c>
      <c r="B1067" s="8" t="s">
        <v>3459</v>
      </c>
      <c r="C1067" s="19"/>
    </row>
    <row r="1068">
      <c r="A1068" s="6" t="s">
        <v>3310</v>
      </c>
      <c r="B1068" s="8" t="s">
        <v>3460</v>
      </c>
      <c r="C1068" s="19"/>
    </row>
    <row r="1069">
      <c r="A1069" s="6" t="s">
        <v>3311</v>
      </c>
      <c r="B1069" s="8" t="s">
        <v>2952</v>
      </c>
      <c r="C1069" s="19"/>
    </row>
    <row r="1070">
      <c r="A1070" s="6" t="s">
        <v>3312</v>
      </c>
      <c r="B1070" s="8" t="s">
        <v>2953</v>
      </c>
      <c r="C1070" s="19"/>
    </row>
    <row r="1071">
      <c r="A1071" s="6" t="s">
        <v>3313</v>
      </c>
      <c r="B1071" s="8" t="s">
        <v>2954</v>
      </c>
      <c r="C1071" s="19"/>
    </row>
    <row r="1072">
      <c r="A1072" s="6" t="s">
        <v>3314</v>
      </c>
      <c r="B1072" s="8" t="s">
        <v>2955</v>
      </c>
      <c r="C1072" s="19"/>
    </row>
    <row r="1073">
      <c r="A1073" s="6" t="s">
        <v>3315</v>
      </c>
      <c r="B1073" s="8" t="s">
        <v>3461</v>
      </c>
      <c r="C1073" s="19"/>
    </row>
    <row r="1074">
      <c r="A1074" s="6" t="s">
        <v>2911</v>
      </c>
      <c r="B1074" s="8" t="s">
        <v>3464</v>
      </c>
      <c r="C1074" s="19"/>
    </row>
    <row r="1076">
      <c r="A1076" s="3" t="s">
        <v>3292</v>
      </c>
      <c r="B1076" s="0" t="s">
        <v>661</v>
      </c>
    </row>
    <row r="1077">
      <c r="A1077" s="3" t="s">
        <v>3283</v>
      </c>
      <c r="B1077" s="0" t="s">
        <v>701</v>
      </c>
    </row>
    <row r="1078">
      <c r="A1078" s="3" t="s">
        <v>3284</v>
      </c>
      <c r="B1078" s="0" t="s">
        <v>3290</v>
      </c>
    </row>
    <row r="1079">
      <c r="A1079" s="3" t="s">
        <v>3364</v>
      </c>
      <c r="B1079" s="0" t="s">
        <v>3291</v>
      </c>
    </row>
    <row r="1080">
      <c r="A1080" s="3" t="s">
        <v>2723</v>
      </c>
      <c r="B1080" s="0" t="s">
        <v>2724</v>
      </c>
    </row>
    <row r="1081">
      <c r="A1081" s="11" t="s">
        <v>157</v>
      </c>
      <c r="B1081" s="13" t="s">
        <v>157</v>
      </c>
      <c r="C1081" s="6" t="s">
        <v>3370</v>
      </c>
    </row>
    <row r="1082">
      <c r="A1082" s="14" t="s">
        <v>157</v>
      </c>
      <c r="B1082" s="16" t="s">
        <v>157</v>
      </c>
      <c r="C1082" s="8" t="s">
        <v>3498</v>
      </c>
    </row>
    <row r="1083">
      <c r="A1083" s="6" t="s">
        <v>3367</v>
      </c>
      <c r="B1083" s="8" t="s">
        <v>2948</v>
      </c>
      <c r="C1083" s="19"/>
    </row>
    <row r="1084">
      <c r="A1084" s="6" t="s">
        <v>3301</v>
      </c>
      <c r="B1084" s="8" t="s">
        <v>3452</v>
      </c>
      <c r="C1084" s="19"/>
    </row>
    <row r="1085">
      <c r="A1085" s="6" t="s">
        <v>3302</v>
      </c>
      <c r="B1085" s="8" t="s">
        <v>3453</v>
      </c>
      <c r="C1085" s="19"/>
    </row>
    <row r="1086">
      <c r="A1086" s="6" t="s">
        <v>3303</v>
      </c>
      <c r="B1086" s="8" t="s">
        <v>3454</v>
      </c>
      <c r="C1086" s="19"/>
    </row>
    <row r="1087">
      <c r="A1087" s="6" t="s">
        <v>3304</v>
      </c>
      <c r="B1087" s="8" t="s">
        <v>3455</v>
      </c>
      <c r="C1087" s="19"/>
    </row>
    <row r="1088">
      <c r="A1088" s="6" t="s">
        <v>3305</v>
      </c>
      <c r="B1088" s="8" t="s">
        <v>2950</v>
      </c>
      <c r="C1088" s="19"/>
    </row>
    <row r="1089">
      <c r="A1089" s="6" t="s">
        <v>3306</v>
      </c>
      <c r="B1089" s="8" t="s">
        <v>3456</v>
      </c>
      <c r="C1089" s="19"/>
    </row>
    <row r="1090">
      <c r="A1090" s="6" t="s">
        <v>3307</v>
      </c>
      <c r="B1090" s="8" t="s">
        <v>3457</v>
      </c>
      <c r="C1090" s="19"/>
    </row>
    <row r="1091">
      <c r="A1091" s="6" t="s">
        <v>3308</v>
      </c>
      <c r="B1091" s="8" t="s">
        <v>3458</v>
      </c>
      <c r="C1091" s="19"/>
    </row>
    <row r="1092">
      <c r="A1092" s="6" t="s">
        <v>3309</v>
      </c>
      <c r="B1092" s="8" t="s">
        <v>3459</v>
      </c>
      <c r="C1092" s="19"/>
    </row>
    <row r="1093">
      <c r="A1093" s="6" t="s">
        <v>3310</v>
      </c>
      <c r="B1093" s="8" t="s">
        <v>3460</v>
      </c>
      <c r="C1093" s="19"/>
    </row>
    <row r="1094">
      <c r="A1094" s="6" t="s">
        <v>3311</v>
      </c>
      <c r="B1094" s="8" t="s">
        <v>2952</v>
      </c>
      <c r="C1094" s="19"/>
    </row>
    <row r="1095">
      <c r="A1095" s="6" t="s">
        <v>3312</v>
      </c>
      <c r="B1095" s="8" t="s">
        <v>2953</v>
      </c>
      <c r="C1095" s="19"/>
    </row>
    <row r="1096">
      <c r="A1096" s="6" t="s">
        <v>3313</v>
      </c>
      <c r="B1096" s="8" t="s">
        <v>2954</v>
      </c>
      <c r="C1096" s="19"/>
    </row>
    <row r="1097">
      <c r="A1097" s="6" t="s">
        <v>3314</v>
      </c>
      <c r="B1097" s="8" t="s">
        <v>2955</v>
      </c>
      <c r="C1097" s="19"/>
    </row>
    <row r="1098">
      <c r="A1098" s="6" t="s">
        <v>3315</v>
      </c>
      <c r="B1098" s="8" t="s">
        <v>3461</v>
      </c>
      <c r="C1098" s="19"/>
    </row>
    <row r="1099">
      <c r="A1099" s="6" t="s">
        <v>2911</v>
      </c>
      <c r="B1099" s="8" t="s">
        <v>3464</v>
      </c>
      <c r="C1099" s="19"/>
    </row>
    <row r="1101">
      <c r="A1101" s="3" t="s">
        <v>3292</v>
      </c>
      <c r="B1101" s="0" t="s">
        <v>755</v>
      </c>
    </row>
    <row r="1102">
      <c r="A1102" s="3" t="s">
        <v>3283</v>
      </c>
      <c r="B1102" s="0" t="s">
        <v>607</v>
      </c>
    </row>
    <row r="1103">
      <c r="A1103" s="3" t="s">
        <v>3284</v>
      </c>
      <c r="B1103" s="0" t="s">
        <v>3290</v>
      </c>
    </row>
    <row r="1104">
      <c r="A1104" s="3" t="s">
        <v>3364</v>
      </c>
      <c r="B1104" s="0" t="s">
        <v>3291</v>
      </c>
    </row>
    <row r="1105">
      <c r="A1105" s="3" t="s">
        <v>2723</v>
      </c>
      <c r="B1105" s="0" t="s">
        <v>2724</v>
      </c>
    </row>
    <row r="1106">
      <c r="A1106" s="11" t="s">
        <v>157</v>
      </c>
      <c r="B1106" s="13" t="s">
        <v>157</v>
      </c>
      <c r="C1106" s="6" t="s">
        <v>3370</v>
      </c>
    </row>
    <row r="1107">
      <c r="A1107" s="14" t="s">
        <v>157</v>
      </c>
      <c r="B1107" s="16" t="s">
        <v>157</v>
      </c>
      <c r="C1107" s="8" t="s">
        <v>3498</v>
      </c>
    </row>
    <row r="1108">
      <c r="A1108" s="6" t="s">
        <v>3367</v>
      </c>
      <c r="B1108" s="8" t="s">
        <v>2948</v>
      </c>
      <c r="C1108" s="19"/>
    </row>
    <row r="1109">
      <c r="A1109" s="6" t="s">
        <v>3301</v>
      </c>
      <c r="B1109" s="8" t="s">
        <v>3452</v>
      </c>
      <c r="C1109" s="19"/>
    </row>
    <row r="1110">
      <c r="A1110" s="6" t="s">
        <v>3302</v>
      </c>
      <c r="B1110" s="8" t="s">
        <v>3453</v>
      </c>
      <c r="C1110" s="19"/>
    </row>
    <row r="1111">
      <c r="A1111" s="6" t="s">
        <v>3303</v>
      </c>
      <c r="B1111" s="8" t="s">
        <v>3454</v>
      </c>
      <c r="C1111" s="19"/>
    </row>
    <row r="1112">
      <c r="A1112" s="6" t="s">
        <v>3304</v>
      </c>
      <c r="B1112" s="8" t="s">
        <v>3455</v>
      </c>
      <c r="C1112" s="19"/>
    </row>
    <row r="1113">
      <c r="A1113" s="6" t="s">
        <v>3305</v>
      </c>
      <c r="B1113" s="8" t="s">
        <v>2950</v>
      </c>
      <c r="C1113" s="19"/>
    </row>
    <row r="1114">
      <c r="A1114" s="6" t="s">
        <v>3306</v>
      </c>
      <c r="B1114" s="8" t="s">
        <v>3456</v>
      </c>
      <c r="C1114" s="19"/>
    </row>
    <row r="1115">
      <c r="A1115" s="6" t="s">
        <v>3307</v>
      </c>
      <c r="B1115" s="8" t="s">
        <v>3457</v>
      </c>
      <c r="C1115" s="19"/>
    </row>
    <row r="1116">
      <c r="A1116" s="6" t="s">
        <v>3308</v>
      </c>
      <c r="B1116" s="8" t="s">
        <v>3458</v>
      </c>
      <c r="C1116" s="19"/>
    </row>
    <row r="1117">
      <c r="A1117" s="6" t="s">
        <v>3309</v>
      </c>
      <c r="B1117" s="8" t="s">
        <v>3459</v>
      </c>
      <c r="C1117" s="19"/>
    </row>
    <row r="1118">
      <c r="A1118" s="6" t="s">
        <v>3310</v>
      </c>
      <c r="B1118" s="8" t="s">
        <v>3460</v>
      </c>
      <c r="C1118" s="19"/>
    </row>
    <row r="1119">
      <c r="A1119" s="6" t="s">
        <v>3311</v>
      </c>
      <c r="B1119" s="8" t="s">
        <v>2952</v>
      </c>
      <c r="C1119" s="19"/>
    </row>
    <row r="1120">
      <c r="A1120" s="6" t="s">
        <v>3312</v>
      </c>
      <c r="B1120" s="8" t="s">
        <v>2953</v>
      </c>
      <c r="C1120" s="19"/>
    </row>
    <row r="1121">
      <c r="A1121" s="6" t="s">
        <v>3313</v>
      </c>
      <c r="B1121" s="8" t="s">
        <v>2954</v>
      </c>
      <c r="C1121" s="19"/>
    </row>
    <row r="1122">
      <c r="A1122" s="6" t="s">
        <v>3314</v>
      </c>
      <c r="B1122" s="8" t="s">
        <v>2955</v>
      </c>
      <c r="C1122" s="19"/>
    </row>
    <row r="1123">
      <c r="A1123" s="6" t="s">
        <v>3315</v>
      </c>
      <c r="B1123" s="8" t="s">
        <v>3461</v>
      </c>
      <c r="C1123" s="19"/>
    </row>
    <row r="1124">
      <c r="A1124" s="6" t="s">
        <v>2911</v>
      </c>
      <c r="B1124" s="8" t="s">
        <v>3464</v>
      </c>
      <c r="C1124" s="19"/>
    </row>
    <row r="1126">
      <c r="A1126" s="3" t="s">
        <v>3292</v>
      </c>
      <c r="B1126" s="0" t="s">
        <v>661</v>
      </c>
    </row>
    <row r="1127">
      <c r="A1127" s="3" t="s">
        <v>3283</v>
      </c>
      <c r="B1127" s="0" t="s">
        <v>607</v>
      </c>
    </row>
    <row r="1128">
      <c r="A1128" s="3" t="s">
        <v>3284</v>
      </c>
      <c r="B1128" s="0" t="s">
        <v>3290</v>
      </c>
    </row>
    <row r="1129">
      <c r="A1129" s="3" t="s">
        <v>3364</v>
      </c>
      <c r="B1129" s="0" t="s">
        <v>3291</v>
      </c>
    </row>
    <row r="1130">
      <c r="A1130" s="3" t="s">
        <v>2723</v>
      </c>
      <c r="B1130" s="0" t="s">
        <v>2724</v>
      </c>
    </row>
    <row r="1131">
      <c r="A1131" s="11" t="s">
        <v>157</v>
      </c>
      <c r="B1131" s="13" t="s">
        <v>157</v>
      </c>
      <c r="C1131" s="6" t="s">
        <v>3370</v>
      </c>
    </row>
    <row r="1132">
      <c r="A1132" s="14" t="s">
        <v>157</v>
      </c>
      <c r="B1132" s="16" t="s">
        <v>157</v>
      </c>
      <c r="C1132" s="8" t="s">
        <v>3498</v>
      </c>
    </row>
    <row r="1133">
      <c r="A1133" s="6" t="s">
        <v>3367</v>
      </c>
      <c r="B1133" s="8" t="s">
        <v>2948</v>
      </c>
      <c r="C1133" s="19"/>
    </row>
    <row r="1134">
      <c r="A1134" s="6" t="s">
        <v>3301</v>
      </c>
      <c r="B1134" s="8" t="s">
        <v>3452</v>
      </c>
      <c r="C1134" s="19"/>
    </row>
    <row r="1135">
      <c r="A1135" s="6" t="s">
        <v>3302</v>
      </c>
      <c r="B1135" s="8" t="s">
        <v>3453</v>
      </c>
      <c r="C1135" s="19"/>
    </row>
    <row r="1136">
      <c r="A1136" s="6" t="s">
        <v>3303</v>
      </c>
      <c r="B1136" s="8" t="s">
        <v>3454</v>
      </c>
      <c r="C1136" s="19"/>
    </row>
    <row r="1137">
      <c r="A1137" s="6" t="s">
        <v>3304</v>
      </c>
      <c r="B1137" s="8" t="s">
        <v>3455</v>
      </c>
      <c r="C1137" s="19"/>
    </row>
    <row r="1138">
      <c r="A1138" s="6" t="s">
        <v>3305</v>
      </c>
      <c r="B1138" s="8" t="s">
        <v>2950</v>
      </c>
      <c r="C1138" s="19"/>
    </row>
    <row r="1139">
      <c r="A1139" s="6" t="s">
        <v>3306</v>
      </c>
      <c r="B1139" s="8" t="s">
        <v>3456</v>
      </c>
      <c r="C1139" s="19"/>
    </row>
    <row r="1140">
      <c r="A1140" s="6" t="s">
        <v>3307</v>
      </c>
      <c r="B1140" s="8" t="s">
        <v>3457</v>
      </c>
      <c r="C1140" s="19"/>
    </row>
    <row r="1141">
      <c r="A1141" s="6" t="s">
        <v>3308</v>
      </c>
      <c r="B1141" s="8" t="s">
        <v>3458</v>
      </c>
      <c r="C1141" s="19"/>
    </row>
    <row r="1142">
      <c r="A1142" s="6" t="s">
        <v>3309</v>
      </c>
      <c r="B1142" s="8" t="s">
        <v>3459</v>
      </c>
      <c r="C1142" s="19"/>
    </row>
    <row r="1143">
      <c r="A1143" s="6" t="s">
        <v>3310</v>
      </c>
      <c r="B1143" s="8" t="s">
        <v>3460</v>
      </c>
      <c r="C1143" s="19"/>
    </row>
    <row r="1144">
      <c r="A1144" s="6" t="s">
        <v>3311</v>
      </c>
      <c r="B1144" s="8" t="s">
        <v>2952</v>
      </c>
      <c r="C1144" s="19"/>
    </row>
    <row r="1145">
      <c r="A1145" s="6" t="s">
        <v>3312</v>
      </c>
      <c r="B1145" s="8" t="s">
        <v>2953</v>
      </c>
      <c r="C1145" s="19"/>
    </row>
    <row r="1146">
      <c r="A1146" s="6" t="s">
        <v>3313</v>
      </c>
      <c r="B1146" s="8" t="s">
        <v>2954</v>
      </c>
      <c r="C1146" s="19"/>
    </row>
    <row r="1147">
      <c r="A1147" s="6" t="s">
        <v>3314</v>
      </c>
      <c r="B1147" s="8" t="s">
        <v>2955</v>
      </c>
      <c r="C1147" s="19"/>
    </row>
    <row r="1148">
      <c r="A1148" s="6" t="s">
        <v>3315</v>
      </c>
      <c r="B1148" s="8" t="s">
        <v>3461</v>
      </c>
      <c r="C1148" s="19"/>
    </row>
    <row r="1149">
      <c r="A1149" s="6" t="s">
        <v>2911</v>
      </c>
      <c r="B1149" s="8" t="s">
        <v>3464</v>
      </c>
      <c r="C1149" s="19"/>
    </row>
    <row r="1151">
      <c r="A1151" s="3" t="s">
        <v>3292</v>
      </c>
      <c r="B1151" s="0" t="s">
        <v>755</v>
      </c>
    </row>
    <row r="1152">
      <c r="A1152" s="3" t="s">
        <v>3283</v>
      </c>
      <c r="B1152" s="0" t="s">
        <v>631</v>
      </c>
    </row>
    <row r="1153">
      <c r="A1153" s="3" t="s">
        <v>3284</v>
      </c>
      <c r="B1153" s="0" t="s">
        <v>3290</v>
      </c>
    </row>
    <row r="1154">
      <c r="A1154" s="3" t="s">
        <v>3364</v>
      </c>
      <c r="B1154" s="0" t="s">
        <v>3291</v>
      </c>
    </row>
    <row r="1155">
      <c r="A1155" s="3" t="s">
        <v>2723</v>
      </c>
      <c r="B1155" s="0" t="s">
        <v>2724</v>
      </c>
    </row>
    <row r="1156">
      <c r="A1156" s="11" t="s">
        <v>157</v>
      </c>
      <c r="B1156" s="13" t="s">
        <v>157</v>
      </c>
      <c r="C1156" s="6" t="s">
        <v>3370</v>
      </c>
    </row>
    <row r="1157">
      <c r="A1157" s="14" t="s">
        <v>157</v>
      </c>
      <c r="B1157" s="16" t="s">
        <v>157</v>
      </c>
      <c r="C1157" s="8" t="s">
        <v>3498</v>
      </c>
    </row>
    <row r="1158">
      <c r="A1158" s="6" t="s">
        <v>3367</v>
      </c>
      <c r="B1158" s="8" t="s">
        <v>2948</v>
      </c>
      <c r="C1158" s="19"/>
    </row>
    <row r="1159">
      <c r="A1159" s="6" t="s">
        <v>3301</v>
      </c>
      <c r="B1159" s="8" t="s">
        <v>3452</v>
      </c>
      <c r="C1159" s="19"/>
    </row>
    <row r="1160">
      <c r="A1160" s="6" t="s">
        <v>3302</v>
      </c>
      <c r="B1160" s="8" t="s">
        <v>3453</v>
      </c>
      <c r="C1160" s="19"/>
    </row>
    <row r="1161">
      <c r="A1161" s="6" t="s">
        <v>3303</v>
      </c>
      <c r="B1161" s="8" t="s">
        <v>3454</v>
      </c>
      <c r="C1161" s="19"/>
    </row>
    <row r="1162">
      <c r="A1162" s="6" t="s">
        <v>3304</v>
      </c>
      <c r="B1162" s="8" t="s">
        <v>3455</v>
      </c>
      <c r="C1162" s="19"/>
    </row>
    <row r="1163">
      <c r="A1163" s="6" t="s">
        <v>3305</v>
      </c>
      <c r="B1163" s="8" t="s">
        <v>2950</v>
      </c>
      <c r="C1163" s="19"/>
    </row>
    <row r="1164">
      <c r="A1164" s="6" t="s">
        <v>3306</v>
      </c>
      <c r="B1164" s="8" t="s">
        <v>3456</v>
      </c>
      <c r="C1164" s="19"/>
    </row>
    <row r="1165">
      <c r="A1165" s="6" t="s">
        <v>3307</v>
      </c>
      <c r="B1165" s="8" t="s">
        <v>3457</v>
      </c>
      <c r="C1165" s="19"/>
    </row>
    <row r="1166">
      <c r="A1166" s="6" t="s">
        <v>3308</v>
      </c>
      <c r="B1166" s="8" t="s">
        <v>3458</v>
      </c>
      <c r="C1166" s="19"/>
    </row>
    <row r="1167">
      <c r="A1167" s="6" t="s">
        <v>3309</v>
      </c>
      <c r="B1167" s="8" t="s">
        <v>3459</v>
      </c>
      <c r="C1167" s="19"/>
    </row>
    <row r="1168">
      <c r="A1168" s="6" t="s">
        <v>3310</v>
      </c>
      <c r="B1168" s="8" t="s">
        <v>3460</v>
      </c>
      <c r="C1168" s="19"/>
    </row>
    <row r="1169">
      <c r="A1169" s="6" t="s">
        <v>3311</v>
      </c>
      <c r="B1169" s="8" t="s">
        <v>2952</v>
      </c>
      <c r="C1169" s="19"/>
    </row>
    <row r="1170">
      <c r="A1170" s="6" t="s">
        <v>3312</v>
      </c>
      <c r="B1170" s="8" t="s">
        <v>2953</v>
      </c>
      <c r="C1170" s="19"/>
    </row>
    <row r="1171">
      <c r="A1171" s="6" t="s">
        <v>3313</v>
      </c>
      <c r="B1171" s="8" t="s">
        <v>2954</v>
      </c>
      <c r="C1171" s="19"/>
    </row>
    <row r="1172">
      <c r="A1172" s="6" t="s">
        <v>3314</v>
      </c>
      <c r="B1172" s="8" t="s">
        <v>2955</v>
      </c>
      <c r="C1172" s="19"/>
    </row>
    <row r="1173">
      <c r="A1173" s="6" t="s">
        <v>3315</v>
      </c>
      <c r="B1173" s="8" t="s">
        <v>3461</v>
      </c>
      <c r="C1173" s="19"/>
    </row>
    <row r="1174">
      <c r="A1174" s="6" t="s">
        <v>2911</v>
      </c>
      <c r="B1174" s="8" t="s">
        <v>3464</v>
      </c>
      <c r="C1174" s="19"/>
    </row>
    <row r="1176">
      <c r="A1176" s="3" t="s">
        <v>3292</v>
      </c>
      <c r="B1176" s="0" t="s">
        <v>661</v>
      </c>
    </row>
    <row r="1177">
      <c r="A1177" s="3" t="s">
        <v>3283</v>
      </c>
      <c r="B1177" s="0" t="s">
        <v>631</v>
      </c>
    </row>
    <row r="1178">
      <c r="A1178" s="3" t="s">
        <v>3284</v>
      </c>
      <c r="B1178" s="0" t="s">
        <v>3290</v>
      </c>
    </row>
    <row r="1179">
      <c r="A1179" s="3" t="s">
        <v>3364</v>
      </c>
      <c r="B1179" s="0" t="s">
        <v>3291</v>
      </c>
    </row>
    <row r="1180">
      <c r="A1180" s="3" t="s">
        <v>2723</v>
      </c>
      <c r="B1180" s="0" t="s">
        <v>2724</v>
      </c>
    </row>
    <row r="1181">
      <c r="A1181" s="11" t="s">
        <v>157</v>
      </c>
      <c r="B1181" s="13" t="s">
        <v>157</v>
      </c>
      <c r="C1181" s="6" t="s">
        <v>3370</v>
      </c>
    </row>
    <row r="1182">
      <c r="A1182" s="14" t="s">
        <v>157</v>
      </c>
      <c r="B1182" s="16" t="s">
        <v>157</v>
      </c>
      <c r="C1182" s="8" t="s">
        <v>3498</v>
      </c>
    </row>
    <row r="1183">
      <c r="A1183" s="6" t="s">
        <v>3367</v>
      </c>
      <c r="B1183" s="8" t="s">
        <v>2948</v>
      </c>
      <c r="C1183" s="19"/>
    </row>
    <row r="1184">
      <c r="A1184" s="6" t="s">
        <v>3301</v>
      </c>
      <c r="B1184" s="8" t="s">
        <v>3452</v>
      </c>
      <c r="C1184" s="19"/>
    </row>
    <row r="1185">
      <c r="A1185" s="6" t="s">
        <v>3302</v>
      </c>
      <c r="B1185" s="8" t="s">
        <v>3453</v>
      </c>
      <c r="C1185" s="19"/>
    </row>
    <row r="1186">
      <c r="A1186" s="6" t="s">
        <v>3303</v>
      </c>
      <c r="B1186" s="8" t="s">
        <v>3454</v>
      </c>
      <c r="C1186" s="19"/>
    </row>
    <row r="1187">
      <c r="A1187" s="6" t="s">
        <v>3304</v>
      </c>
      <c r="B1187" s="8" t="s">
        <v>3455</v>
      </c>
      <c r="C1187" s="19"/>
    </row>
    <row r="1188">
      <c r="A1188" s="6" t="s">
        <v>3305</v>
      </c>
      <c r="B1188" s="8" t="s">
        <v>2950</v>
      </c>
      <c r="C1188" s="19"/>
    </row>
    <row r="1189">
      <c r="A1189" s="6" t="s">
        <v>3306</v>
      </c>
      <c r="B1189" s="8" t="s">
        <v>3456</v>
      </c>
      <c r="C1189" s="19"/>
    </row>
    <row r="1190">
      <c r="A1190" s="6" t="s">
        <v>3307</v>
      </c>
      <c r="B1190" s="8" t="s">
        <v>3457</v>
      </c>
      <c r="C1190" s="19"/>
    </row>
    <row r="1191">
      <c r="A1191" s="6" t="s">
        <v>3308</v>
      </c>
      <c r="B1191" s="8" t="s">
        <v>3458</v>
      </c>
      <c r="C1191" s="19"/>
    </row>
    <row r="1192">
      <c r="A1192" s="6" t="s">
        <v>3309</v>
      </c>
      <c r="B1192" s="8" t="s">
        <v>3459</v>
      </c>
      <c r="C1192" s="19"/>
    </row>
    <row r="1193">
      <c r="A1193" s="6" t="s">
        <v>3310</v>
      </c>
      <c r="B1193" s="8" t="s">
        <v>3460</v>
      </c>
      <c r="C1193" s="19"/>
    </row>
    <row r="1194">
      <c r="A1194" s="6" t="s">
        <v>3311</v>
      </c>
      <c r="B1194" s="8" t="s">
        <v>2952</v>
      </c>
      <c r="C1194" s="19"/>
    </row>
    <row r="1195">
      <c r="A1195" s="6" t="s">
        <v>3312</v>
      </c>
      <c r="B1195" s="8" t="s">
        <v>2953</v>
      </c>
      <c r="C1195" s="19"/>
    </row>
    <row r="1196">
      <c r="A1196" s="6" t="s">
        <v>3313</v>
      </c>
      <c r="B1196" s="8" t="s">
        <v>2954</v>
      </c>
      <c r="C1196" s="19"/>
    </row>
    <row r="1197">
      <c r="A1197" s="6" t="s">
        <v>3314</v>
      </c>
      <c r="B1197" s="8" t="s">
        <v>2955</v>
      </c>
      <c r="C1197" s="19"/>
    </row>
    <row r="1198">
      <c r="A1198" s="6" t="s">
        <v>3315</v>
      </c>
      <c r="B1198" s="8" t="s">
        <v>3461</v>
      </c>
      <c r="C1198" s="19"/>
    </row>
    <row r="1199">
      <c r="A1199" s="6" t="s">
        <v>2911</v>
      </c>
      <c r="B1199" s="8" t="s">
        <v>3464</v>
      </c>
      <c r="C1199" s="19"/>
    </row>
    <row r="1201">
      <c r="A1201" s="3" t="s">
        <v>3292</v>
      </c>
      <c r="B1201" s="0" t="s">
        <v>755</v>
      </c>
    </row>
    <row r="1202">
      <c r="A1202" s="3" t="s">
        <v>3283</v>
      </c>
      <c r="B1202" s="0" t="s">
        <v>701</v>
      </c>
    </row>
    <row r="1203">
      <c r="A1203" s="3" t="s">
        <v>3284</v>
      </c>
      <c r="B1203" s="0" t="s">
        <v>753</v>
      </c>
    </row>
    <row r="1204">
      <c r="A1204" s="3" t="s">
        <v>3364</v>
      </c>
      <c r="B1204" s="0" t="s">
        <v>3291</v>
      </c>
    </row>
    <row r="1205">
      <c r="A1205" s="3" t="s">
        <v>2723</v>
      </c>
      <c r="B1205" s="0" t="s">
        <v>2724</v>
      </c>
    </row>
    <row r="1206">
      <c r="A1206" s="11" t="s">
        <v>157</v>
      </c>
      <c r="B1206" s="13" t="s">
        <v>157</v>
      </c>
      <c r="C1206" s="6" t="s">
        <v>3370</v>
      </c>
    </row>
    <row r="1207">
      <c r="A1207" s="14" t="s">
        <v>157</v>
      </c>
      <c r="B1207" s="16" t="s">
        <v>157</v>
      </c>
      <c r="C1207" s="8" t="s">
        <v>3498</v>
      </c>
    </row>
    <row r="1208">
      <c r="A1208" s="6" t="s">
        <v>3367</v>
      </c>
      <c r="B1208" s="8" t="s">
        <v>2948</v>
      </c>
      <c r="C1208" s="19"/>
    </row>
    <row r="1209">
      <c r="A1209" s="6" t="s">
        <v>3301</v>
      </c>
      <c r="B1209" s="8" t="s">
        <v>3452</v>
      </c>
      <c r="C1209" s="19"/>
    </row>
    <row r="1210">
      <c r="A1210" s="6" t="s">
        <v>3302</v>
      </c>
      <c r="B1210" s="8" t="s">
        <v>3453</v>
      </c>
      <c r="C1210" s="19"/>
    </row>
    <row r="1211">
      <c r="A1211" s="6" t="s">
        <v>3303</v>
      </c>
      <c r="B1211" s="8" t="s">
        <v>3454</v>
      </c>
      <c r="C1211" s="19"/>
    </row>
    <row r="1212">
      <c r="A1212" s="6" t="s">
        <v>3304</v>
      </c>
      <c r="B1212" s="8" t="s">
        <v>3455</v>
      </c>
      <c r="C1212" s="19"/>
    </row>
    <row r="1213">
      <c r="A1213" s="6" t="s">
        <v>3305</v>
      </c>
      <c r="B1213" s="8" t="s">
        <v>2950</v>
      </c>
      <c r="C1213" s="19"/>
    </row>
    <row r="1214">
      <c r="A1214" s="6" t="s">
        <v>3306</v>
      </c>
      <c r="B1214" s="8" t="s">
        <v>3456</v>
      </c>
      <c r="C1214" s="19"/>
    </row>
    <row r="1215">
      <c r="A1215" s="6" t="s">
        <v>3307</v>
      </c>
      <c r="B1215" s="8" t="s">
        <v>3457</v>
      </c>
      <c r="C1215" s="19"/>
    </row>
    <row r="1216">
      <c r="A1216" s="6" t="s">
        <v>3308</v>
      </c>
      <c r="B1216" s="8" t="s">
        <v>3458</v>
      </c>
      <c r="C1216" s="19"/>
    </row>
    <row r="1217">
      <c r="A1217" s="6" t="s">
        <v>3309</v>
      </c>
      <c r="B1217" s="8" t="s">
        <v>3459</v>
      </c>
      <c r="C1217" s="19"/>
    </row>
    <row r="1218">
      <c r="A1218" s="6" t="s">
        <v>3310</v>
      </c>
      <c r="B1218" s="8" t="s">
        <v>3460</v>
      </c>
      <c r="C1218" s="19"/>
    </row>
    <row r="1219">
      <c r="A1219" s="6" t="s">
        <v>3311</v>
      </c>
      <c r="B1219" s="8" t="s">
        <v>2952</v>
      </c>
      <c r="C1219" s="19"/>
    </row>
    <row r="1220">
      <c r="A1220" s="6" t="s">
        <v>3312</v>
      </c>
      <c r="B1220" s="8" t="s">
        <v>2953</v>
      </c>
      <c r="C1220" s="19"/>
    </row>
    <row r="1221">
      <c r="A1221" s="6" t="s">
        <v>3313</v>
      </c>
      <c r="B1221" s="8" t="s">
        <v>2954</v>
      </c>
      <c r="C1221" s="19"/>
    </row>
    <row r="1222">
      <c r="A1222" s="6" t="s">
        <v>3314</v>
      </c>
      <c r="B1222" s="8" t="s">
        <v>2955</v>
      </c>
      <c r="C1222" s="19"/>
    </row>
    <row r="1223">
      <c r="A1223" s="6" t="s">
        <v>3315</v>
      </c>
      <c r="B1223" s="8" t="s">
        <v>3461</v>
      </c>
      <c r="C1223" s="19"/>
    </row>
    <row r="1224">
      <c r="A1224" s="6" t="s">
        <v>2911</v>
      </c>
      <c r="B1224" s="8" t="s">
        <v>3464</v>
      </c>
      <c r="C1224" s="19"/>
    </row>
    <row r="1226">
      <c r="A1226" s="3" t="s">
        <v>3292</v>
      </c>
      <c r="B1226" s="0" t="s">
        <v>661</v>
      </c>
    </row>
    <row r="1227">
      <c r="A1227" s="3" t="s">
        <v>3283</v>
      </c>
      <c r="B1227" s="0" t="s">
        <v>701</v>
      </c>
    </row>
    <row r="1228">
      <c r="A1228" s="3" t="s">
        <v>3284</v>
      </c>
      <c r="B1228" s="0" t="s">
        <v>753</v>
      </c>
    </row>
    <row r="1229">
      <c r="A1229" s="3" t="s">
        <v>3364</v>
      </c>
      <c r="B1229" s="0" t="s">
        <v>3291</v>
      </c>
    </row>
    <row r="1230">
      <c r="A1230" s="3" t="s">
        <v>2723</v>
      </c>
      <c r="B1230" s="0" t="s">
        <v>2724</v>
      </c>
    </row>
    <row r="1231">
      <c r="A1231" s="11" t="s">
        <v>157</v>
      </c>
      <c r="B1231" s="13" t="s">
        <v>157</v>
      </c>
      <c r="C1231" s="6" t="s">
        <v>3370</v>
      </c>
    </row>
    <row r="1232">
      <c r="A1232" s="14" t="s">
        <v>157</v>
      </c>
      <c r="B1232" s="16" t="s">
        <v>157</v>
      </c>
      <c r="C1232" s="8" t="s">
        <v>3498</v>
      </c>
    </row>
    <row r="1233">
      <c r="A1233" s="6" t="s">
        <v>3367</v>
      </c>
      <c r="B1233" s="8" t="s">
        <v>2948</v>
      </c>
      <c r="C1233" s="19"/>
    </row>
    <row r="1234">
      <c r="A1234" s="6" t="s">
        <v>3301</v>
      </c>
      <c r="B1234" s="8" t="s">
        <v>3452</v>
      </c>
      <c r="C1234" s="19"/>
    </row>
    <row r="1235">
      <c r="A1235" s="6" t="s">
        <v>3302</v>
      </c>
      <c r="B1235" s="8" t="s">
        <v>3453</v>
      </c>
      <c r="C1235" s="19"/>
    </row>
    <row r="1236">
      <c r="A1236" s="6" t="s">
        <v>3303</v>
      </c>
      <c r="B1236" s="8" t="s">
        <v>3454</v>
      </c>
      <c r="C1236" s="19"/>
    </row>
    <row r="1237">
      <c r="A1237" s="6" t="s">
        <v>3304</v>
      </c>
      <c r="B1237" s="8" t="s">
        <v>3455</v>
      </c>
      <c r="C1237" s="19"/>
    </row>
    <row r="1238">
      <c r="A1238" s="6" t="s">
        <v>3305</v>
      </c>
      <c r="B1238" s="8" t="s">
        <v>2950</v>
      </c>
      <c r="C1238" s="19"/>
    </row>
    <row r="1239">
      <c r="A1239" s="6" t="s">
        <v>3306</v>
      </c>
      <c r="B1239" s="8" t="s">
        <v>3456</v>
      </c>
      <c r="C1239" s="19"/>
    </row>
    <row r="1240">
      <c r="A1240" s="6" t="s">
        <v>3307</v>
      </c>
      <c r="B1240" s="8" t="s">
        <v>3457</v>
      </c>
      <c r="C1240" s="19"/>
    </row>
    <row r="1241">
      <c r="A1241" s="6" t="s">
        <v>3308</v>
      </c>
      <c r="B1241" s="8" t="s">
        <v>3458</v>
      </c>
      <c r="C1241" s="19"/>
    </row>
    <row r="1242">
      <c r="A1242" s="6" t="s">
        <v>3309</v>
      </c>
      <c r="B1242" s="8" t="s">
        <v>3459</v>
      </c>
      <c r="C1242" s="19"/>
    </row>
    <row r="1243">
      <c r="A1243" s="6" t="s">
        <v>3310</v>
      </c>
      <c r="B1243" s="8" t="s">
        <v>3460</v>
      </c>
      <c r="C1243" s="19"/>
    </row>
    <row r="1244">
      <c r="A1244" s="6" t="s">
        <v>3311</v>
      </c>
      <c r="B1244" s="8" t="s">
        <v>2952</v>
      </c>
      <c r="C1244" s="19"/>
    </row>
    <row r="1245">
      <c r="A1245" s="6" t="s">
        <v>3312</v>
      </c>
      <c r="B1245" s="8" t="s">
        <v>2953</v>
      </c>
      <c r="C1245" s="19"/>
    </row>
    <row r="1246">
      <c r="A1246" s="6" t="s">
        <v>3313</v>
      </c>
      <c r="B1246" s="8" t="s">
        <v>2954</v>
      </c>
      <c r="C1246" s="19"/>
    </row>
    <row r="1247">
      <c r="A1247" s="6" t="s">
        <v>3314</v>
      </c>
      <c r="B1247" s="8" t="s">
        <v>2955</v>
      </c>
      <c r="C1247" s="19"/>
    </row>
    <row r="1248">
      <c r="A1248" s="6" t="s">
        <v>3315</v>
      </c>
      <c r="B1248" s="8" t="s">
        <v>3461</v>
      </c>
      <c r="C1248" s="19"/>
    </row>
    <row r="1249">
      <c r="A1249" s="6" t="s">
        <v>2911</v>
      </c>
      <c r="B1249" s="8" t="s">
        <v>3464</v>
      </c>
      <c r="C1249" s="19"/>
    </row>
    <row r="1251">
      <c r="A1251" s="3" t="s">
        <v>3292</v>
      </c>
      <c r="B1251" s="0" t="s">
        <v>755</v>
      </c>
    </row>
    <row r="1252">
      <c r="A1252" s="3" t="s">
        <v>3283</v>
      </c>
      <c r="B1252" s="0" t="s">
        <v>607</v>
      </c>
    </row>
    <row r="1253">
      <c r="A1253" s="3" t="s">
        <v>3284</v>
      </c>
      <c r="B1253" s="0" t="s">
        <v>753</v>
      </c>
    </row>
    <row r="1254">
      <c r="A1254" s="3" t="s">
        <v>3364</v>
      </c>
      <c r="B1254" s="0" t="s">
        <v>3291</v>
      </c>
    </row>
    <row r="1255">
      <c r="A1255" s="3" t="s">
        <v>2723</v>
      </c>
      <c r="B1255" s="0" t="s">
        <v>2724</v>
      </c>
    </row>
    <row r="1256">
      <c r="A1256" s="11" t="s">
        <v>157</v>
      </c>
      <c r="B1256" s="13" t="s">
        <v>157</v>
      </c>
      <c r="C1256" s="6" t="s">
        <v>3370</v>
      </c>
    </row>
    <row r="1257">
      <c r="A1257" s="14" t="s">
        <v>157</v>
      </c>
      <c r="B1257" s="16" t="s">
        <v>157</v>
      </c>
      <c r="C1257" s="8" t="s">
        <v>3498</v>
      </c>
    </row>
    <row r="1258">
      <c r="A1258" s="6" t="s">
        <v>3367</v>
      </c>
      <c r="B1258" s="8" t="s">
        <v>2948</v>
      </c>
      <c r="C1258" s="19"/>
    </row>
    <row r="1259">
      <c r="A1259" s="6" t="s">
        <v>3301</v>
      </c>
      <c r="B1259" s="8" t="s">
        <v>3452</v>
      </c>
      <c r="C1259" s="19"/>
    </row>
    <row r="1260">
      <c r="A1260" s="6" t="s">
        <v>3302</v>
      </c>
      <c r="B1260" s="8" t="s">
        <v>3453</v>
      </c>
      <c r="C1260" s="19"/>
    </row>
    <row r="1261">
      <c r="A1261" s="6" t="s">
        <v>3303</v>
      </c>
      <c r="B1261" s="8" t="s">
        <v>3454</v>
      </c>
      <c r="C1261" s="19"/>
    </row>
    <row r="1262">
      <c r="A1262" s="6" t="s">
        <v>3304</v>
      </c>
      <c r="B1262" s="8" t="s">
        <v>3455</v>
      </c>
      <c r="C1262" s="19"/>
    </row>
    <row r="1263">
      <c r="A1263" s="6" t="s">
        <v>3305</v>
      </c>
      <c r="B1263" s="8" t="s">
        <v>2950</v>
      </c>
      <c r="C1263" s="19"/>
    </row>
    <row r="1264">
      <c r="A1264" s="6" t="s">
        <v>3306</v>
      </c>
      <c r="B1264" s="8" t="s">
        <v>3456</v>
      </c>
      <c r="C1264" s="19"/>
    </row>
    <row r="1265">
      <c r="A1265" s="6" t="s">
        <v>3307</v>
      </c>
      <c r="B1265" s="8" t="s">
        <v>3457</v>
      </c>
      <c r="C1265" s="19"/>
    </row>
    <row r="1266">
      <c r="A1266" s="6" t="s">
        <v>3308</v>
      </c>
      <c r="B1266" s="8" t="s">
        <v>3458</v>
      </c>
      <c r="C1266" s="19"/>
    </row>
    <row r="1267">
      <c r="A1267" s="6" t="s">
        <v>3309</v>
      </c>
      <c r="B1267" s="8" t="s">
        <v>3459</v>
      </c>
      <c r="C1267" s="19"/>
    </row>
    <row r="1268">
      <c r="A1268" s="6" t="s">
        <v>3310</v>
      </c>
      <c r="B1268" s="8" t="s">
        <v>3460</v>
      </c>
      <c r="C1268" s="19"/>
    </row>
    <row r="1269">
      <c r="A1269" s="6" t="s">
        <v>3311</v>
      </c>
      <c r="B1269" s="8" t="s">
        <v>2952</v>
      </c>
      <c r="C1269" s="19"/>
    </row>
    <row r="1270">
      <c r="A1270" s="6" t="s">
        <v>3312</v>
      </c>
      <c r="B1270" s="8" t="s">
        <v>2953</v>
      </c>
      <c r="C1270" s="19"/>
    </row>
    <row r="1271">
      <c r="A1271" s="6" t="s">
        <v>3313</v>
      </c>
      <c r="B1271" s="8" t="s">
        <v>2954</v>
      </c>
      <c r="C1271" s="19"/>
    </row>
    <row r="1272">
      <c r="A1272" s="6" t="s">
        <v>3314</v>
      </c>
      <c r="B1272" s="8" t="s">
        <v>2955</v>
      </c>
      <c r="C1272" s="19"/>
    </row>
    <row r="1273">
      <c r="A1273" s="6" t="s">
        <v>3315</v>
      </c>
      <c r="B1273" s="8" t="s">
        <v>3461</v>
      </c>
      <c r="C1273" s="19"/>
    </row>
    <row r="1274">
      <c r="A1274" s="6" t="s">
        <v>2911</v>
      </c>
      <c r="B1274" s="8" t="s">
        <v>3464</v>
      </c>
      <c r="C1274" s="19"/>
    </row>
    <row r="1276">
      <c r="A1276" s="3" t="s">
        <v>3292</v>
      </c>
      <c r="B1276" s="0" t="s">
        <v>661</v>
      </c>
    </row>
    <row r="1277">
      <c r="A1277" s="3" t="s">
        <v>3283</v>
      </c>
      <c r="B1277" s="0" t="s">
        <v>607</v>
      </c>
    </row>
    <row r="1278">
      <c r="A1278" s="3" t="s">
        <v>3284</v>
      </c>
      <c r="B1278" s="0" t="s">
        <v>753</v>
      </c>
    </row>
    <row r="1279">
      <c r="A1279" s="3" t="s">
        <v>3364</v>
      </c>
      <c r="B1279" s="0" t="s">
        <v>3291</v>
      </c>
    </row>
    <row r="1280">
      <c r="A1280" s="3" t="s">
        <v>2723</v>
      </c>
      <c r="B1280" s="0" t="s">
        <v>2724</v>
      </c>
    </row>
    <row r="1281">
      <c r="A1281" s="11" t="s">
        <v>157</v>
      </c>
      <c r="B1281" s="13" t="s">
        <v>157</v>
      </c>
      <c r="C1281" s="6" t="s">
        <v>3370</v>
      </c>
    </row>
    <row r="1282">
      <c r="A1282" s="14" t="s">
        <v>157</v>
      </c>
      <c r="B1282" s="16" t="s">
        <v>157</v>
      </c>
      <c r="C1282" s="8" t="s">
        <v>3498</v>
      </c>
    </row>
    <row r="1283">
      <c r="A1283" s="6" t="s">
        <v>3367</v>
      </c>
      <c r="B1283" s="8" t="s">
        <v>2948</v>
      </c>
      <c r="C1283" s="19"/>
    </row>
    <row r="1284">
      <c r="A1284" s="6" t="s">
        <v>3301</v>
      </c>
      <c r="B1284" s="8" t="s">
        <v>3452</v>
      </c>
      <c r="C1284" s="19"/>
    </row>
    <row r="1285">
      <c r="A1285" s="6" t="s">
        <v>3302</v>
      </c>
      <c r="B1285" s="8" t="s">
        <v>3453</v>
      </c>
      <c r="C1285" s="19"/>
    </row>
    <row r="1286">
      <c r="A1286" s="6" t="s">
        <v>3303</v>
      </c>
      <c r="B1286" s="8" t="s">
        <v>3454</v>
      </c>
      <c r="C1286" s="19"/>
    </row>
    <row r="1287">
      <c r="A1287" s="6" t="s">
        <v>3304</v>
      </c>
      <c r="B1287" s="8" t="s">
        <v>3455</v>
      </c>
      <c r="C1287" s="19"/>
    </row>
    <row r="1288">
      <c r="A1288" s="6" t="s">
        <v>3305</v>
      </c>
      <c r="B1288" s="8" t="s">
        <v>2950</v>
      </c>
      <c r="C1288" s="19"/>
    </row>
    <row r="1289">
      <c r="A1289" s="6" t="s">
        <v>3306</v>
      </c>
      <c r="B1289" s="8" t="s">
        <v>3456</v>
      </c>
      <c r="C1289" s="19"/>
    </row>
    <row r="1290">
      <c r="A1290" s="6" t="s">
        <v>3307</v>
      </c>
      <c r="B1290" s="8" t="s">
        <v>3457</v>
      </c>
      <c r="C1290" s="19"/>
    </row>
    <row r="1291">
      <c r="A1291" s="6" t="s">
        <v>3308</v>
      </c>
      <c r="B1291" s="8" t="s">
        <v>3458</v>
      </c>
      <c r="C1291" s="19"/>
    </row>
    <row r="1292">
      <c r="A1292" s="6" t="s">
        <v>3309</v>
      </c>
      <c r="B1292" s="8" t="s">
        <v>3459</v>
      </c>
      <c r="C1292" s="19"/>
    </row>
    <row r="1293">
      <c r="A1293" s="6" t="s">
        <v>3310</v>
      </c>
      <c r="B1293" s="8" t="s">
        <v>3460</v>
      </c>
      <c r="C1293" s="19"/>
    </row>
    <row r="1294">
      <c r="A1294" s="6" t="s">
        <v>3311</v>
      </c>
      <c r="B1294" s="8" t="s">
        <v>2952</v>
      </c>
      <c r="C1294" s="19"/>
    </row>
    <row r="1295">
      <c r="A1295" s="6" t="s">
        <v>3312</v>
      </c>
      <c r="B1295" s="8" t="s">
        <v>2953</v>
      </c>
      <c r="C1295" s="19"/>
    </row>
    <row r="1296">
      <c r="A1296" s="6" t="s">
        <v>3313</v>
      </c>
      <c r="B1296" s="8" t="s">
        <v>2954</v>
      </c>
      <c r="C1296" s="19"/>
    </row>
    <row r="1297">
      <c r="A1297" s="6" t="s">
        <v>3314</v>
      </c>
      <c r="B1297" s="8" t="s">
        <v>2955</v>
      </c>
      <c r="C1297" s="19"/>
    </row>
    <row r="1298">
      <c r="A1298" s="6" t="s">
        <v>3315</v>
      </c>
      <c r="B1298" s="8" t="s">
        <v>3461</v>
      </c>
      <c r="C1298" s="19"/>
    </row>
    <row r="1299">
      <c r="A1299" s="6" t="s">
        <v>2911</v>
      </c>
      <c r="B1299" s="8" t="s">
        <v>3464</v>
      </c>
      <c r="C1299" s="19"/>
    </row>
    <row r="1301">
      <c r="A1301" s="3" t="s">
        <v>3292</v>
      </c>
      <c r="B1301" s="0" t="s">
        <v>755</v>
      </c>
    </row>
    <row r="1302">
      <c r="A1302" s="3" t="s">
        <v>3283</v>
      </c>
      <c r="B1302" s="0" t="s">
        <v>631</v>
      </c>
    </row>
    <row r="1303">
      <c r="A1303" s="3" t="s">
        <v>3284</v>
      </c>
      <c r="B1303" s="0" t="s">
        <v>753</v>
      </c>
    </row>
    <row r="1304">
      <c r="A1304" s="3" t="s">
        <v>3364</v>
      </c>
      <c r="B1304" s="0" t="s">
        <v>3291</v>
      </c>
    </row>
    <row r="1305">
      <c r="A1305" s="3" t="s">
        <v>2723</v>
      </c>
      <c r="B1305" s="0" t="s">
        <v>2724</v>
      </c>
    </row>
    <row r="1306">
      <c r="A1306" s="11" t="s">
        <v>157</v>
      </c>
      <c r="B1306" s="13" t="s">
        <v>157</v>
      </c>
      <c r="C1306" s="6" t="s">
        <v>3370</v>
      </c>
    </row>
    <row r="1307">
      <c r="A1307" s="14" t="s">
        <v>157</v>
      </c>
      <c r="B1307" s="16" t="s">
        <v>157</v>
      </c>
      <c r="C1307" s="8" t="s">
        <v>3498</v>
      </c>
    </row>
    <row r="1308">
      <c r="A1308" s="6" t="s">
        <v>3367</v>
      </c>
      <c r="B1308" s="8" t="s">
        <v>2948</v>
      </c>
      <c r="C1308" s="19"/>
    </row>
    <row r="1309">
      <c r="A1309" s="6" t="s">
        <v>3301</v>
      </c>
      <c r="B1309" s="8" t="s">
        <v>3452</v>
      </c>
      <c r="C1309" s="19"/>
    </row>
    <row r="1310">
      <c r="A1310" s="6" t="s">
        <v>3302</v>
      </c>
      <c r="B1310" s="8" t="s">
        <v>3453</v>
      </c>
      <c r="C1310" s="19"/>
    </row>
    <row r="1311">
      <c r="A1311" s="6" t="s">
        <v>3303</v>
      </c>
      <c r="B1311" s="8" t="s">
        <v>3454</v>
      </c>
      <c r="C1311" s="19"/>
    </row>
    <row r="1312">
      <c r="A1312" s="6" t="s">
        <v>3304</v>
      </c>
      <c r="B1312" s="8" t="s">
        <v>3455</v>
      </c>
      <c r="C1312" s="19"/>
    </row>
    <row r="1313">
      <c r="A1313" s="6" t="s">
        <v>3305</v>
      </c>
      <c r="B1313" s="8" t="s">
        <v>2950</v>
      </c>
      <c r="C1313" s="19"/>
    </row>
    <row r="1314">
      <c r="A1314" s="6" t="s">
        <v>3306</v>
      </c>
      <c r="B1314" s="8" t="s">
        <v>3456</v>
      </c>
      <c r="C1314" s="19"/>
    </row>
    <row r="1315">
      <c r="A1315" s="6" t="s">
        <v>3307</v>
      </c>
      <c r="B1315" s="8" t="s">
        <v>3457</v>
      </c>
      <c r="C1315" s="19"/>
    </row>
    <row r="1316">
      <c r="A1316" s="6" t="s">
        <v>3308</v>
      </c>
      <c r="B1316" s="8" t="s">
        <v>3458</v>
      </c>
      <c r="C1316" s="19"/>
    </row>
    <row r="1317">
      <c r="A1317" s="6" t="s">
        <v>3309</v>
      </c>
      <c r="B1317" s="8" t="s">
        <v>3459</v>
      </c>
      <c r="C1317" s="19"/>
    </row>
    <row r="1318">
      <c r="A1318" s="6" t="s">
        <v>3310</v>
      </c>
      <c r="B1318" s="8" t="s">
        <v>3460</v>
      </c>
      <c r="C1318" s="19"/>
    </row>
    <row r="1319">
      <c r="A1319" s="6" t="s">
        <v>3311</v>
      </c>
      <c r="B1319" s="8" t="s">
        <v>2952</v>
      </c>
      <c r="C1319" s="19"/>
    </row>
    <row r="1320">
      <c r="A1320" s="6" t="s">
        <v>3312</v>
      </c>
      <c r="B1320" s="8" t="s">
        <v>2953</v>
      </c>
      <c r="C1320" s="19"/>
    </row>
    <row r="1321">
      <c r="A1321" s="6" t="s">
        <v>3313</v>
      </c>
      <c r="B1321" s="8" t="s">
        <v>2954</v>
      </c>
      <c r="C1321" s="19"/>
    </row>
    <row r="1322">
      <c r="A1322" s="6" t="s">
        <v>3314</v>
      </c>
      <c r="B1322" s="8" t="s">
        <v>2955</v>
      </c>
      <c r="C1322" s="19"/>
    </row>
    <row r="1323">
      <c r="A1323" s="6" t="s">
        <v>3315</v>
      </c>
      <c r="B1323" s="8" t="s">
        <v>3461</v>
      </c>
      <c r="C1323" s="19"/>
    </row>
    <row r="1324">
      <c r="A1324" s="6" t="s">
        <v>2911</v>
      </c>
      <c r="B1324" s="8" t="s">
        <v>3464</v>
      </c>
      <c r="C1324" s="19"/>
    </row>
    <row r="1326">
      <c r="A1326" s="3" t="s">
        <v>3292</v>
      </c>
      <c r="B1326" s="0" t="s">
        <v>661</v>
      </c>
    </row>
    <row r="1327">
      <c r="A1327" s="3" t="s">
        <v>3283</v>
      </c>
      <c r="B1327" s="0" t="s">
        <v>631</v>
      </c>
    </row>
    <row r="1328">
      <c r="A1328" s="3" t="s">
        <v>3284</v>
      </c>
      <c r="B1328" s="0" t="s">
        <v>753</v>
      </c>
    </row>
    <row r="1329">
      <c r="A1329" s="3" t="s">
        <v>3364</v>
      </c>
      <c r="B1329" s="0" t="s">
        <v>3291</v>
      </c>
    </row>
    <row r="1330">
      <c r="A1330" s="3" t="s">
        <v>2723</v>
      </c>
      <c r="B1330" s="0" t="s">
        <v>2724</v>
      </c>
    </row>
    <row r="1331">
      <c r="A1331" s="11" t="s">
        <v>157</v>
      </c>
      <c r="B1331" s="13" t="s">
        <v>157</v>
      </c>
      <c r="C1331" s="6" t="s">
        <v>3370</v>
      </c>
    </row>
    <row r="1332">
      <c r="A1332" s="14" t="s">
        <v>157</v>
      </c>
      <c r="B1332" s="16" t="s">
        <v>157</v>
      </c>
      <c r="C1332" s="8" t="s">
        <v>3498</v>
      </c>
    </row>
    <row r="1333">
      <c r="A1333" s="6" t="s">
        <v>3367</v>
      </c>
      <c r="B1333" s="8" t="s">
        <v>2948</v>
      </c>
      <c r="C1333" s="19"/>
    </row>
    <row r="1334">
      <c r="A1334" s="6" t="s">
        <v>3301</v>
      </c>
      <c r="B1334" s="8" t="s">
        <v>3452</v>
      </c>
      <c r="C1334" s="19"/>
    </row>
    <row r="1335">
      <c r="A1335" s="6" t="s">
        <v>3302</v>
      </c>
      <c r="B1335" s="8" t="s">
        <v>3453</v>
      </c>
      <c r="C1335" s="19"/>
    </row>
    <row r="1336">
      <c r="A1336" s="6" t="s">
        <v>3303</v>
      </c>
      <c r="B1336" s="8" t="s">
        <v>3454</v>
      </c>
      <c r="C1336" s="19"/>
    </row>
    <row r="1337">
      <c r="A1337" s="6" t="s">
        <v>3304</v>
      </c>
      <c r="B1337" s="8" t="s">
        <v>3455</v>
      </c>
      <c r="C1337" s="19"/>
    </row>
    <row r="1338">
      <c r="A1338" s="6" t="s">
        <v>3305</v>
      </c>
      <c r="B1338" s="8" t="s">
        <v>2950</v>
      </c>
      <c r="C1338" s="19"/>
    </row>
    <row r="1339">
      <c r="A1339" s="6" t="s">
        <v>3306</v>
      </c>
      <c r="B1339" s="8" t="s">
        <v>3456</v>
      </c>
      <c r="C1339" s="19"/>
    </row>
    <row r="1340">
      <c r="A1340" s="6" t="s">
        <v>3307</v>
      </c>
      <c r="B1340" s="8" t="s">
        <v>3457</v>
      </c>
      <c r="C1340" s="19"/>
    </row>
    <row r="1341">
      <c r="A1341" s="6" t="s">
        <v>3308</v>
      </c>
      <c r="B1341" s="8" t="s">
        <v>3458</v>
      </c>
      <c r="C1341" s="19"/>
    </row>
    <row r="1342">
      <c r="A1342" s="6" t="s">
        <v>3309</v>
      </c>
      <c r="B1342" s="8" t="s">
        <v>3459</v>
      </c>
      <c r="C1342" s="19"/>
    </row>
    <row r="1343">
      <c r="A1343" s="6" t="s">
        <v>3310</v>
      </c>
      <c r="B1343" s="8" t="s">
        <v>3460</v>
      </c>
      <c r="C1343" s="19"/>
    </row>
    <row r="1344">
      <c r="A1344" s="6" t="s">
        <v>3311</v>
      </c>
      <c r="B1344" s="8" t="s">
        <v>2952</v>
      </c>
      <c r="C1344" s="19"/>
    </row>
    <row r="1345">
      <c r="A1345" s="6" t="s">
        <v>3312</v>
      </c>
      <c r="B1345" s="8" t="s">
        <v>2953</v>
      </c>
      <c r="C1345" s="19"/>
    </row>
    <row r="1346">
      <c r="A1346" s="6" t="s">
        <v>3313</v>
      </c>
      <c r="B1346" s="8" t="s">
        <v>2954</v>
      </c>
      <c r="C1346" s="19"/>
    </row>
    <row r="1347">
      <c r="A1347" s="6" t="s">
        <v>3314</v>
      </c>
      <c r="B1347" s="8" t="s">
        <v>2955</v>
      </c>
      <c r="C1347" s="19"/>
    </row>
    <row r="1348">
      <c r="A1348" s="6" t="s">
        <v>3315</v>
      </c>
      <c r="B1348" s="8" t="s">
        <v>3461</v>
      </c>
      <c r="C1348" s="19"/>
    </row>
    <row r="1349">
      <c r="A1349" s="6" t="s">
        <v>2911</v>
      </c>
      <c r="B1349" s="8" t="s">
        <v>3464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'Enums'!BV1:BV194</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'Enums'!BV1:BV194</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'Enums'!BV1:BV194</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'Enums'!BV1:BV194</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'Enums'!BV1:BV194</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'Enums'!BV1:BV194</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'Enums'!BV1:BV194</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'Enums'!BV1:BV194</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'Enums'!BV1:BV194</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'Enums'!BV1:BV194</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'Enums'!BV1:BV194</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'Enums'!BV1:BV194</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'Enums'!BV1:BV194</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'Enums'!BV1:BV194</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'Enums'!BV1:BV194</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'Enums'!BV1:BV194</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'Enums'!BV1:BV194</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'Enums'!BV1:BV194</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'Enums'!BV1:BV194</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'Enums'!BV1:BV194</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'Enums'!BV1:BV194</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'Enums'!BV1:BV194</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'Enums'!BV1:BV194</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'Enums'!BV1:BV194</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'Enums'!BV1:BV194</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'Enums'!BV1:BV194</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'Enums'!BV1:BV194</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'Enums'!BV1:BV194</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'Enums'!BV1:BV194</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'Enums'!BV1:BV194</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'Enums'!BV1:BV194</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'Enums'!BV1:BV194</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'Enums'!BV1:BV194</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'Enums'!BV1:BV194</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'Enums'!BV1:BV194</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'Enums'!BV1:BV194</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'Enums'!BV1:BV194</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'Enums'!BV1:BV194</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'Enums'!BV1:BV194</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'Enums'!BV1:BV194</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'Enums'!BV1:BV194</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'Enums'!BV1:BV194</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'Enums'!BV1:BV194</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'Enums'!BV1:BV194</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'Enums'!BV1:BV194</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'Enums'!BV1:BV194</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'Enums'!BV1:BV194</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'Enums'!BV1:BV194</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'Enums'!BV1:BV194</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'Enums'!BV1:BV194</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'Enums'!BV1:BV194</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'Enums'!BV1:BV194</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'Enums'!BV1:BV194</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'Enums'!BV1:BV194</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3.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3283</v>
      </c>
      <c r="B1" s="0" t="s">
        <v>701</v>
      </c>
    </row>
    <row r="2">
      <c r="A2" s="3" t="s">
        <v>3364</v>
      </c>
      <c r="B2" s="0" t="s">
        <v>754</v>
      </c>
    </row>
    <row r="3">
      <c r="A3" s="3" t="s">
        <v>2723</v>
      </c>
      <c r="B3" s="0" t="s">
        <v>2724</v>
      </c>
    </row>
    <row r="4">
      <c r="A4" s="11" t="s">
        <v>159</v>
      </c>
      <c r="B4" s="13" t="s">
        <v>159</v>
      </c>
      <c r="C4" s="6" t="s">
        <v>3301</v>
      </c>
      <c r="D4" s="6" t="s">
        <v>3302</v>
      </c>
      <c r="E4" s="6" t="s">
        <v>3303</v>
      </c>
      <c r="F4" s="6" t="s">
        <v>3304</v>
      </c>
      <c r="G4" s="6" t="s">
        <v>3305</v>
      </c>
      <c r="H4" s="6" t="s">
        <v>3306</v>
      </c>
      <c r="I4" s="6" t="s">
        <v>3307</v>
      </c>
      <c r="J4" s="6" t="s">
        <v>3308</v>
      </c>
      <c r="K4" s="6" t="s">
        <v>3309</v>
      </c>
      <c r="L4" s="6" t="s">
        <v>3310</v>
      </c>
      <c r="M4" s="6" t="s">
        <v>3311</v>
      </c>
      <c r="N4" s="6" t="s">
        <v>3312</v>
      </c>
      <c r="O4" s="6" t="s">
        <v>3313</v>
      </c>
      <c r="P4" s="6" t="s">
        <v>3314</v>
      </c>
      <c r="Q4" s="6" t="s">
        <v>3315</v>
      </c>
    </row>
    <row r="5">
      <c r="A5" s="14" t="s">
        <v>159</v>
      </c>
      <c r="B5" s="16" t="s">
        <v>159</v>
      </c>
      <c r="C5" s="8" t="s">
        <v>3499</v>
      </c>
      <c r="D5" s="8" t="s">
        <v>3500</v>
      </c>
      <c r="E5" s="8" t="s">
        <v>3501</v>
      </c>
      <c r="F5" s="8" t="s">
        <v>3502</v>
      </c>
      <c r="G5" s="8" t="s">
        <v>3503</v>
      </c>
      <c r="H5" s="8" t="s">
        <v>3504</v>
      </c>
      <c r="I5" s="8" t="s">
        <v>3505</v>
      </c>
      <c r="J5" s="8" t="s">
        <v>3506</v>
      </c>
      <c r="K5" s="8" t="s">
        <v>3507</v>
      </c>
      <c r="L5" s="8" t="s">
        <v>3508</v>
      </c>
      <c r="M5" s="8" t="s">
        <v>3509</v>
      </c>
      <c r="N5" s="8" t="s">
        <v>3510</v>
      </c>
      <c r="O5" s="8" t="s">
        <v>3511</v>
      </c>
      <c r="P5" s="8" t="s">
        <v>3512</v>
      </c>
      <c r="Q5" s="8" t="s">
        <v>3513</v>
      </c>
    </row>
    <row r="6">
      <c r="A6" s="6" t="s">
        <v>3514</v>
      </c>
      <c r="B6" s="8" t="s">
        <v>2956</v>
      </c>
      <c r="C6" s="10"/>
      <c r="D6" s="10"/>
      <c r="E6" s="10"/>
      <c r="F6" s="10"/>
      <c r="G6" s="10"/>
      <c r="H6" s="10"/>
      <c r="I6" s="10"/>
      <c r="J6" s="10"/>
      <c r="K6" s="10"/>
      <c r="L6" s="10"/>
      <c r="M6" s="10"/>
      <c r="N6" s="10"/>
      <c r="O6" s="10"/>
      <c r="P6" s="10"/>
      <c r="Q6" s="10"/>
    </row>
    <row r="7">
      <c r="A7" s="6" t="s">
        <v>3515</v>
      </c>
      <c r="B7" s="8" t="s">
        <v>2958</v>
      </c>
      <c r="C7" s="10"/>
      <c r="D7" s="10"/>
      <c r="E7" s="10"/>
      <c r="F7" s="10"/>
      <c r="G7" s="10"/>
      <c r="H7" s="10"/>
      <c r="I7" s="10"/>
      <c r="J7" s="10"/>
      <c r="K7" s="10"/>
      <c r="L7" s="10"/>
      <c r="M7" s="10"/>
      <c r="N7" s="10"/>
      <c r="O7" s="10"/>
      <c r="P7" s="10"/>
      <c r="Q7" s="10"/>
    </row>
    <row r="8">
      <c r="A8" s="6" t="s">
        <v>3516</v>
      </c>
      <c r="B8" s="8" t="s">
        <v>2959</v>
      </c>
      <c r="C8" s="10"/>
      <c r="D8" s="10"/>
      <c r="E8" s="10"/>
      <c r="F8" s="10"/>
      <c r="G8" s="10"/>
      <c r="H8" s="10"/>
      <c r="I8" s="10"/>
      <c r="J8" s="10"/>
      <c r="K8" s="10"/>
      <c r="L8" s="10"/>
      <c r="M8" s="10"/>
      <c r="N8" s="10"/>
      <c r="O8" s="10"/>
      <c r="P8" s="10"/>
      <c r="Q8" s="10"/>
    </row>
    <row r="10">
      <c r="A10" s="3" t="s">
        <v>3283</v>
      </c>
      <c r="B10" s="0" t="s">
        <v>607</v>
      </c>
    </row>
    <row r="11">
      <c r="A11" s="3" t="s">
        <v>3364</v>
      </c>
      <c r="B11" s="0" t="s">
        <v>754</v>
      </c>
    </row>
    <row r="12">
      <c r="A12" s="3" t="s">
        <v>2723</v>
      </c>
      <c r="B12" s="0" t="s">
        <v>2724</v>
      </c>
    </row>
    <row r="13">
      <c r="A13" s="11" t="s">
        <v>159</v>
      </c>
      <c r="B13" s="13" t="s">
        <v>159</v>
      </c>
      <c r="C13" s="6" t="s">
        <v>3301</v>
      </c>
      <c r="D13" s="6" t="s">
        <v>3302</v>
      </c>
      <c r="E13" s="6" t="s">
        <v>3303</v>
      </c>
      <c r="F13" s="6" t="s">
        <v>3304</v>
      </c>
      <c r="G13" s="6" t="s">
        <v>3305</v>
      </c>
      <c r="H13" s="6" t="s">
        <v>3306</v>
      </c>
      <c r="I13" s="6" t="s">
        <v>3307</v>
      </c>
      <c r="J13" s="6" t="s">
        <v>3308</v>
      </c>
      <c r="K13" s="6" t="s">
        <v>3309</v>
      </c>
      <c r="L13" s="6" t="s">
        <v>3310</v>
      </c>
      <c r="M13" s="6" t="s">
        <v>3311</v>
      </c>
      <c r="N13" s="6" t="s">
        <v>3312</v>
      </c>
      <c r="O13" s="6" t="s">
        <v>3313</v>
      </c>
      <c r="P13" s="6" t="s">
        <v>3314</v>
      </c>
      <c r="Q13" s="6" t="s">
        <v>3315</v>
      </c>
    </row>
    <row r="14">
      <c r="A14" s="14" t="s">
        <v>159</v>
      </c>
      <c r="B14" s="16" t="s">
        <v>159</v>
      </c>
      <c r="C14" s="8" t="s">
        <v>3499</v>
      </c>
      <c r="D14" s="8" t="s">
        <v>3500</v>
      </c>
      <c r="E14" s="8" t="s">
        <v>3501</v>
      </c>
      <c r="F14" s="8" t="s">
        <v>3502</v>
      </c>
      <c r="G14" s="8" t="s">
        <v>3503</v>
      </c>
      <c r="H14" s="8" t="s">
        <v>3504</v>
      </c>
      <c r="I14" s="8" t="s">
        <v>3505</v>
      </c>
      <c r="J14" s="8" t="s">
        <v>3506</v>
      </c>
      <c r="K14" s="8" t="s">
        <v>3507</v>
      </c>
      <c r="L14" s="8" t="s">
        <v>3508</v>
      </c>
      <c r="M14" s="8" t="s">
        <v>3509</v>
      </c>
      <c r="N14" s="8" t="s">
        <v>3510</v>
      </c>
      <c r="O14" s="8" t="s">
        <v>3511</v>
      </c>
      <c r="P14" s="8" t="s">
        <v>3512</v>
      </c>
      <c r="Q14" s="8" t="s">
        <v>3513</v>
      </c>
    </row>
    <row r="15">
      <c r="A15" s="6" t="s">
        <v>3514</v>
      </c>
      <c r="B15" s="8" t="s">
        <v>2956</v>
      </c>
      <c r="C15" s="10"/>
      <c r="D15" s="10"/>
      <c r="E15" s="10"/>
      <c r="F15" s="10"/>
      <c r="G15" s="10"/>
      <c r="H15" s="10"/>
      <c r="I15" s="10"/>
      <c r="J15" s="10"/>
      <c r="K15" s="10"/>
      <c r="L15" s="10"/>
      <c r="M15" s="10"/>
      <c r="N15" s="10"/>
      <c r="O15" s="10"/>
      <c r="P15" s="10"/>
      <c r="Q15" s="10"/>
    </row>
    <row r="16">
      <c r="A16" s="6" t="s">
        <v>3515</v>
      </c>
      <c r="B16" s="8" t="s">
        <v>2958</v>
      </c>
      <c r="C16" s="10"/>
      <c r="D16" s="10"/>
      <c r="E16" s="10"/>
      <c r="F16" s="10"/>
      <c r="G16" s="10"/>
      <c r="H16" s="10"/>
      <c r="I16" s="10"/>
      <c r="J16" s="10"/>
      <c r="K16" s="10"/>
      <c r="L16" s="10"/>
      <c r="M16" s="10"/>
      <c r="N16" s="10"/>
      <c r="O16" s="10"/>
      <c r="P16" s="10"/>
      <c r="Q16" s="10"/>
    </row>
    <row r="17">
      <c r="A17" s="6" t="s">
        <v>3516</v>
      </c>
      <c r="B17" s="8" t="s">
        <v>2959</v>
      </c>
      <c r="C17" s="10"/>
      <c r="D17" s="10"/>
      <c r="E17" s="10"/>
      <c r="F17" s="10"/>
      <c r="G17" s="10"/>
      <c r="H17" s="10"/>
      <c r="I17" s="10"/>
      <c r="J17" s="10"/>
      <c r="K17" s="10"/>
      <c r="L17" s="10"/>
      <c r="M17" s="10"/>
      <c r="N17" s="10"/>
      <c r="O17" s="10"/>
      <c r="P17" s="10"/>
      <c r="Q17" s="10"/>
    </row>
    <row r="19">
      <c r="A19" s="3" t="s">
        <v>3283</v>
      </c>
      <c r="B19" s="0" t="s">
        <v>631</v>
      </c>
    </row>
    <row r="20">
      <c r="A20" s="3" t="s">
        <v>3364</v>
      </c>
      <c r="B20" s="0" t="s">
        <v>754</v>
      </c>
    </row>
    <row r="21">
      <c r="A21" s="3" t="s">
        <v>2723</v>
      </c>
      <c r="B21" s="0" t="s">
        <v>2724</v>
      </c>
    </row>
    <row r="22">
      <c r="A22" s="11" t="s">
        <v>159</v>
      </c>
      <c r="B22" s="13" t="s">
        <v>159</v>
      </c>
      <c r="C22" s="6" t="s">
        <v>3301</v>
      </c>
      <c r="D22" s="6" t="s">
        <v>3302</v>
      </c>
      <c r="E22" s="6" t="s">
        <v>3303</v>
      </c>
      <c r="F22" s="6" t="s">
        <v>3304</v>
      </c>
      <c r="G22" s="6" t="s">
        <v>3305</v>
      </c>
      <c r="H22" s="6" t="s">
        <v>3306</v>
      </c>
      <c r="I22" s="6" t="s">
        <v>3307</v>
      </c>
      <c r="J22" s="6" t="s">
        <v>3308</v>
      </c>
      <c r="K22" s="6" t="s">
        <v>3309</v>
      </c>
      <c r="L22" s="6" t="s">
        <v>3310</v>
      </c>
      <c r="M22" s="6" t="s">
        <v>3311</v>
      </c>
      <c r="N22" s="6" t="s">
        <v>3312</v>
      </c>
      <c r="O22" s="6" t="s">
        <v>3313</v>
      </c>
      <c r="P22" s="6" t="s">
        <v>3314</v>
      </c>
      <c r="Q22" s="6" t="s">
        <v>3315</v>
      </c>
    </row>
    <row r="23">
      <c r="A23" s="14" t="s">
        <v>159</v>
      </c>
      <c r="B23" s="16" t="s">
        <v>159</v>
      </c>
      <c r="C23" s="8" t="s">
        <v>3499</v>
      </c>
      <c r="D23" s="8" t="s">
        <v>3500</v>
      </c>
      <c r="E23" s="8" t="s">
        <v>3501</v>
      </c>
      <c r="F23" s="8" t="s">
        <v>3502</v>
      </c>
      <c r="G23" s="8" t="s">
        <v>3503</v>
      </c>
      <c r="H23" s="8" t="s">
        <v>3504</v>
      </c>
      <c r="I23" s="8" t="s">
        <v>3505</v>
      </c>
      <c r="J23" s="8" t="s">
        <v>3506</v>
      </c>
      <c r="K23" s="8" t="s">
        <v>3507</v>
      </c>
      <c r="L23" s="8" t="s">
        <v>3508</v>
      </c>
      <c r="M23" s="8" t="s">
        <v>3509</v>
      </c>
      <c r="N23" s="8" t="s">
        <v>3510</v>
      </c>
      <c r="O23" s="8" t="s">
        <v>3511</v>
      </c>
      <c r="P23" s="8" t="s">
        <v>3512</v>
      </c>
      <c r="Q23" s="8" t="s">
        <v>3513</v>
      </c>
    </row>
    <row r="24">
      <c r="A24" s="6" t="s">
        <v>3514</v>
      </c>
      <c r="B24" s="8" t="s">
        <v>2956</v>
      </c>
      <c r="C24" s="10"/>
      <c r="D24" s="10"/>
      <c r="E24" s="10"/>
      <c r="F24" s="10"/>
      <c r="G24" s="10"/>
      <c r="H24" s="10"/>
      <c r="I24" s="10"/>
      <c r="J24" s="10"/>
      <c r="K24" s="10"/>
      <c r="L24" s="10"/>
      <c r="M24" s="10"/>
      <c r="N24" s="10"/>
      <c r="O24" s="10"/>
      <c r="P24" s="10"/>
      <c r="Q24" s="10"/>
    </row>
    <row r="25">
      <c r="A25" s="6" t="s">
        <v>3515</v>
      </c>
      <c r="B25" s="8" t="s">
        <v>2958</v>
      </c>
      <c r="C25" s="10"/>
      <c r="D25" s="10"/>
      <c r="E25" s="10"/>
      <c r="F25" s="10"/>
      <c r="G25" s="10"/>
      <c r="H25" s="10"/>
      <c r="I25" s="10"/>
      <c r="J25" s="10"/>
      <c r="K25" s="10"/>
      <c r="L25" s="10"/>
      <c r="M25" s="10"/>
      <c r="N25" s="10"/>
      <c r="O25" s="10"/>
      <c r="P25" s="10"/>
      <c r="Q25" s="10"/>
    </row>
    <row r="26">
      <c r="A26" s="6" t="s">
        <v>3516</v>
      </c>
      <c r="B26" s="8" t="s">
        <v>2959</v>
      </c>
      <c r="C26" s="10"/>
      <c r="D26" s="10"/>
      <c r="E26" s="10"/>
      <c r="F26" s="10"/>
      <c r="G26" s="10"/>
      <c r="H26" s="10"/>
      <c r="I26" s="10"/>
      <c r="J26" s="10"/>
      <c r="K26" s="10"/>
      <c r="L26" s="10"/>
      <c r="M26" s="10"/>
      <c r="N26" s="10"/>
      <c r="O26" s="10"/>
      <c r="P26" s="10"/>
      <c r="Q26" s="10"/>
    </row>
    <row r="28">
      <c r="A28" s="3" t="s">
        <v>3283</v>
      </c>
      <c r="B28" s="0" t="s">
        <v>701</v>
      </c>
    </row>
    <row r="29">
      <c r="A29" s="3" t="s">
        <v>3364</v>
      </c>
      <c r="B29" s="0" t="s">
        <v>660</v>
      </c>
    </row>
    <row r="30">
      <c r="A30" s="3" t="s">
        <v>2723</v>
      </c>
      <c r="B30" s="0" t="s">
        <v>2724</v>
      </c>
    </row>
    <row r="31">
      <c r="A31" s="11" t="s">
        <v>159</v>
      </c>
      <c r="B31" s="13" t="s">
        <v>159</v>
      </c>
      <c r="C31" s="6" t="s">
        <v>3301</v>
      </c>
      <c r="D31" s="6" t="s">
        <v>3302</v>
      </c>
      <c r="E31" s="6" t="s">
        <v>3303</v>
      </c>
      <c r="F31" s="6" t="s">
        <v>3304</v>
      </c>
      <c r="G31" s="6" t="s">
        <v>3305</v>
      </c>
      <c r="H31" s="6" t="s">
        <v>3306</v>
      </c>
      <c r="I31" s="6" t="s">
        <v>3307</v>
      </c>
      <c r="J31" s="6" t="s">
        <v>3308</v>
      </c>
      <c r="K31" s="6" t="s">
        <v>3309</v>
      </c>
      <c r="L31" s="6" t="s">
        <v>3310</v>
      </c>
      <c r="M31" s="6" t="s">
        <v>3311</v>
      </c>
      <c r="N31" s="6" t="s">
        <v>3312</v>
      </c>
      <c r="O31" s="6" t="s">
        <v>3313</v>
      </c>
      <c r="P31" s="6" t="s">
        <v>3314</v>
      </c>
      <c r="Q31" s="6" t="s">
        <v>3315</v>
      </c>
    </row>
    <row r="32">
      <c r="A32" s="14" t="s">
        <v>159</v>
      </c>
      <c r="B32" s="16" t="s">
        <v>159</v>
      </c>
      <c r="C32" s="8" t="s">
        <v>3499</v>
      </c>
      <c r="D32" s="8" t="s">
        <v>3500</v>
      </c>
      <c r="E32" s="8" t="s">
        <v>3501</v>
      </c>
      <c r="F32" s="8" t="s">
        <v>3502</v>
      </c>
      <c r="G32" s="8" t="s">
        <v>3503</v>
      </c>
      <c r="H32" s="8" t="s">
        <v>3504</v>
      </c>
      <c r="I32" s="8" t="s">
        <v>3505</v>
      </c>
      <c r="J32" s="8" t="s">
        <v>3506</v>
      </c>
      <c r="K32" s="8" t="s">
        <v>3507</v>
      </c>
      <c r="L32" s="8" t="s">
        <v>3508</v>
      </c>
      <c r="M32" s="8" t="s">
        <v>3509</v>
      </c>
      <c r="N32" s="8" t="s">
        <v>3510</v>
      </c>
      <c r="O32" s="8" t="s">
        <v>3511</v>
      </c>
      <c r="P32" s="8" t="s">
        <v>3512</v>
      </c>
      <c r="Q32" s="8" t="s">
        <v>3513</v>
      </c>
    </row>
    <row r="33">
      <c r="A33" s="6" t="s">
        <v>3514</v>
      </c>
      <c r="B33" s="8" t="s">
        <v>2956</v>
      </c>
      <c r="C33" s="10"/>
      <c r="D33" s="10"/>
      <c r="E33" s="10"/>
      <c r="F33" s="10"/>
      <c r="G33" s="10"/>
      <c r="H33" s="10"/>
      <c r="I33" s="10"/>
      <c r="J33" s="10"/>
      <c r="K33" s="10"/>
      <c r="L33" s="10"/>
      <c r="M33" s="10"/>
      <c r="N33" s="10"/>
      <c r="O33" s="10"/>
      <c r="P33" s="10"/>
      <c r="Q33" s="10"/>
    </row>
    <row r="34">
      <c r="A34" s="6" t="s">
        <v>3515</v>
      </c>
      <c r="B34" s="8" t="s">
        <v>2958</v>
      </c>
      <c r="C34" s="10"/>
      <c r="D34" s="10"/>
      <c r="E34" s="10"/>
      <c r="F34" s="10"/>
      <c r="G34" s="10"/>
      <c r="H34" s="10"/>
      <c r="I34" s="10"/>
      <c r="J34" s="10"/>
      <c r="K34" s="10"/>
      <c r="L34" s="10"/>
      <c r="M34" s="10"/>
      <c r="N34" s="10"/>
      <c r="O34" s="10"/>
      <c r="P34" s="10"/>
      <c r="Q34" s="10"/>
    </row>
    <row r="35">
      <c r="A35" s="6" t="s">
        <v>3516</v>
      </c>
      <c r="B35" s="8" t="s">
        <v>2959</v>
      </c>
      <c r="C35" s="10"/>
      <c r="D35" s="10"/>
      <c r="E35" s="10"/>
      <c r="F35" s="10"/>
      <c r="G35" s="10"/>
      <c r="H35" s="10"/>
      <c r="I35" s="10"/>
      <c r="J35" s="10"/>
      <c r="K35" s="10"/>
      <c r="L35" s="10"/>
      <c r="M35" s="10"/>
      <c r="N35" s="10"/>
      <c r="O35" s="10"/>
      <c r="P35" s="10"/>
      <c r="Q35" s="10"/>
    </row>
    <row r="37">
      <c r="A37" s="3" t="s">
        <v>3283</v>
      </c>
      <c r="B37" s="0" t="s">
        <v>607</v>
      </c>
    </row>
    <row r="38">
      <c r="A38" s="3" t="s">
        <v>3364</v>
      </c>
      <c r="B38" s="0" t="s">
        <v>660</v>
      </c>
    </row>
    <row r="39">
      <c r="A39" s="3" t="s">
        <v>2723</v>
      </c>
      <c r="B39" s="0" t="s">
        <v>2724</v>
      </c>
    </row>
    <row r="40">
      <c r="A40" s="11" t="s">
        <v>159</v>
      </c>
      <c r="B40" s="13" t="s">
        <v>159</v>
      </c>
      <c r="C40" s="6" t="s">
        <v>3301</v>
      </c>
      <c r="D40" s="6" t="s">
        <v>3302</v>
      </c>
      <c r="E40" s="6" t="s">
        <v>3303</v>
      </c>
      <c r="F40" s="6" t="s">
        <v>3304</v>
      </c>
      <c r="G40" s="6" t="s">
        <v>3305</v>
      </c>
      <c r="H40" s="6" t="s">
        <v>3306</v>
      </c>
      <c r="I40" s="6" t="s">
        <v>3307</v>
      </c>
      <c r="J40" s="6" t="s">
        <v>3308</v>
      </c>
      <c r="K40" s="6" t="s">
        <v>3309</v>
      </c>
      <c r="L40" s="6" t="s">
        <v>3310</v>
      </c>
      <c r="M40" s="6" t="s">
        <v>3311</v>
      </c>
      <c r="N40" s="6" t="s">
        <v>3312</v>
      </c>
      <c r="O40" s="6" t="s">
        <v>3313</v>
      </c>
      <c r="P40" s="6" t="s">
        <v>3314</v>
      </c>
      <c r="Q40" s="6" t="s">
        <v>3315</v>
      </c>
    </row>
    <row r="41">
      <c r="A41" s="14" t="s">
        <v>159</v>
      </c>
      <c r="B41" s="16" t="s">
        <v>159</v>
      </c>
      <c r="C41" s="8" t="s">
        <v>3499</v>
      </c>
      <c r="D41" s="8" t="s">
        <v>3500</v>
      </c>
      <c r="E41" s="8" t="s">
        <v>3501</v>
      </c>
      <c r="F41" s="8" t="s">
        <v>3502</v>
      </c>
      <c r="G41" s="8" t="s">
        <v>3503</v>
      </c>
      <c r="H41" s="8" t="s">
        <v>3504</v>
      </c>
      <c r="I41" s="8" t="s">
        <v>3505</v>
      </c>
      <c r="J41" s="8" t="s">
        <v>3506</v>
      </c>
      <c r="K41" s="8" t="s">
        <v>3507</v>
      </c>
      <c r="L41" s="8" t="s">
        <v>3508</v>
      </c>
      <c r="M41" s="8" t="s">
        <v>3509</v>
      </c>
      <c r="N41" s="8" t="s">
        <v>3510</v>
      </c>
      <c r="O41" s="8" t="s">
        <v>3511</v>
      </c>
      <c r="P41" s="8" t="s">
        <v>3512</v>
      </c>
      <c r="Q41" s="8" t="s">
        <v>3513</v>
      </c>
    </row>
    <row r="42">
      <c r="A42" s="6" t="s">
        <v>3514</v>
      </c>
      <c r="B42" s="8" t="s">
        <v>2956</v>
      </c>
      <c r="C42" s="10"/>
      <c r="D42" s="10"/>
      <c r="E42" s="10"/>
      <c r="F42" s="10"/>
      <c r="G42" s="10"/>
      <c r="H42" s="10"/>
      <c r="I42" s="10"/>
      <c r="J42" s="10"/>
      <c r="K42" s="10"/>
      <c r="L42" s="10"/>
      <c r="M42" s="10"/>
      <c r="N42" s="10"/>
      <c r="O42" s="10"/>
      <c r="P42" s="10"/>
      <c r="Q42" s="10"/>
    </row>
    <row r="43">
      <c r="A43" s="6" t="s">
        <v>3515</v>
      </c>
      <c r="B43" s="8" t="s">
        <v>2958</v>
      </c>
      <c r="C43" s="10"/>
      <c r="D43" s="10"/>
      <c r="E43" s="10"/>
      <c r="F43" s="10"/>
      <c r="G43" s="10"/>
      <c r="H43" s="10"/>
      <c r="I43" s="10"/>
      <c r="J43" s="10"/>
      <c r="K43" s="10"/>
      <c r="L43" s="10"/>
      <c r="M43" s="10"/>
      <c r="N43" s="10"/>
      <c r="O43" s="10"/>
      <c r="P43" s="10"/>
      <c r="Q43" s="10"/>
    </row>
    <row r="44">
      <c r="A44" s="6" t="s">
        <v>3516</v>
      </c>
      <c r="B44" s="8" t="s">
        <v>2959</v>
      </c>
      <c r="C44" s="10"/>
      <c r="D44" s="10"/>
      <c r="E44" s="10"/>
      <c r="F44" s="10"/>
      <c r="G44" s="10"/>
      <c r="H44" s="10"/>
      <c r="I44" s="10"/>
      <c r="J44" s="10"/>
      <c r="K44" s="10"/>
      <c r="L44" s="10"/>
      <c r="M44" s="10"/>
      <c r="N44" s="10"/>
      <c r="O44" s="10"/>
      <c r="P44" s="10"/>
      <c r="Q44" s="10"/>
    </row>
    <row r="46">
      <c r="A46" s="3" t="s">
        <v>3283</v>
      </c>
      <c r="B46" s="0" t="s">
        <v>631</v>
      </c>
    </row>
    <row r="47">
      <c r="A47" s="3" t="s">
        <v>3364</v>
      </c>
      <c r="B47" s="0" t="s">
        <v>660</v>
      </c>
    </row>
    <row r="48">
      <c r="A48" s="3" t="s">
        <v>2723</v>
      </c>
      <c r="B48" s="0" t="s">
        <v>2724</v>
      </c>
    </row>
    <row r="49">
      <c r="A49" s="11" t="s">
        <v>159</v>
      </c>
      <c r="B49" s="13" t="s">
        <v>159</v>
      </c>
      <c r="C49" s="6" t="s">
        <v>3301</v>
      </c>
      <c r="D49" s="6" t="s">
        <v>3302</v>
      </c>
      <c r="E49" s="6" t="s">
        <v>3303</v>
      </c>
      <c r="F49" s="6" t="s">
        <v>3304</v>
      </c>
      <c r="G49" s="6" t="s">
        <v>3305</v>
      </c>
      <c r="H49" s="6" t="s">
        <v>3306</v>
      </c>
      <c r="I49" s="6" t="s">
        <v>3307</v>
      </c>
      <c r="J49" s="6" t="s">
        <v>3308</v>
      </c>
      <c r="K49" s="6" t="s">
        <v>3309</v>
      </c>
      <c r="L49" s="6" t="s">
        <v>3310</v>
      </c>
      <c r="M49" s="6" t="s">
        <v>3311</v>
      </c>
      <c r="N49" s="6" t="s">
        <v>3312</v>
      </c>
      <c r="O49" s="6" t="s">
        <v>3313</v>
      </c>
      <c r="P49" s="6" t="s">
        <v>3314</v>
      </c>
      <c r="Q49" s="6" t="s">
        <v>3315</v>
      </c>
    </row>
    <row r="50">
      <c r="A50" s="14" t="s">
        <v>159</v>
      </c>
      <c r="B50" s="16" t="s">
        <v>159</v>
      </c>
      <c r="C50" s="8" t="s">
        <v>3499</v>
      </c>
      <c r="D50" s="8" t="s">
        <v>3500</v>
      </c>
      <c r="E50" s="8" t="s">
        <v>3501</v>
      </c>
      <c r="F50" s="8" t="s">
        <v>3502</v>
      </c>
      <c r="G50" s="8" t="s">
        <v>3503</v>
      </c>
      <c r="H50" s="8" t="s">
        <v>3504</v>
      </c>
      <c r="I50" s="8" t="s">
        <v>3505</v>
      </c>
      <c r="J50" s="8" t="s">
        <v>3506</v>
      </c>
      <c r="K50" s="8" t="s">
        <v>3507</v>
      </c>
      <c r="L50" s="8" t="s">
        <v>3508</v>
      </c>
      <c r="M50" s="8" t="s">
        <v>3509</v>
      </c>
      <c r="N50" s="8" t="s">
        <v>3510</v>
      </c>
      <c r="O50" s="8" t="s">
        <v>3511</v>
      </c>
      <c r="P50" s="8" t="s">
        <v>3512</v>
      </c>
      <c r="Q50" s="8" t="s">
        <v>3513</v>
      </c>
    </row>
    <row r="51">
      <c r="A51" s="6" t="s">
        <v>3514</v>
      </c>
      <c r="B51" s="8" t="s">
        <v>2956</v>
      </c>
      <c r="C51" s="10"/>
      <c r="D51" s="10"/>
      <c r="E51" s="10"/>
      <c r="F51" s="10"/>
      <c r="G51" s="10"/>
      <c r="H51" s="10"/>
      <c r="I51" s="10"/>
      <c r="J51" s="10"/>
      <c r="K51" s="10"/>
      <c r="L51" s="10"/>
      <c r="M51" s="10"/>
      <c r="N51" s="10"/>
      <c r="O51" s="10"/>
      <c r="P51" s="10"/>
      <c r="Q51" s="10"/>
    </row>
    <row r="52">
      <c r="A52" s="6" t="s">
        <v>3515</v>
      </c>
      <c r="B52" s="8" t="s">
        <v>2958</v>
      </c>
      <c r="C52" s="10"/>
      <c r="D52" s="10"/>
      <c r="E52" s="10"/>
      <c r="F52" s="10"/>
      <c r="G52" s="10"/>
      <c r="H52" s="10"/>
      <c r="I52" s="10"/>
      <c r="J52" s="10"/>
      <c r="K52" s="10"/>
      <c r="L52" s="10"/>
      <c r="M52" s="10"/>
      <c r="N52" s="10"/>
      <c r="O52" s="10"/>
      <c r="P52" s="10"/>
      <c r="Q52" s="10"/>
    </row>
    <row r="53">
      <c r="A53" s="6" t="s">
        <v>3516</v>
      </c>
      <c r="B53" s="8" t="s">
        <v>2959</v>
      </c>
      <c r="C53" s="10"/>
      <c r="D53" s="10"/>
      <c r="E53" s="10"/>
      <c r="F53" s="10"/>
      <c r="G53" s="10"/>
      <c r="H53" s="10"/>
      <c r="I53" s="10"/>
      <c r="J53" s="10"/>
      <c r="K53" s="10"/>
      <c r="L53" s="10"/>
      <c r="M53" s="10"/>
      <c r="N53" s="10"/>
      <c r="O53" s="10"/>
      <c r="P53" s="10"/>
      <c r="Q53" s="10"/>
    </row>
    <row r="55">
      <c r="A55" s="3" t="s">
        <v>3283</v>
      </c>
      <c r="B55" s="0" t="s">
        <v>701</v>
      </c>
    </row>
    <row r="56">
      <c r="A56" s="3" t="s">
        <v>3364</v>
      </c>
      <c r="B56" s="0" t="s">
        <v>3291</v>
      </c>
    </row>
    <row r="57">
      <c r="A57" s="3" t="s">
        <v>2723</v>
      </c>
      <c r="B57" s="0" t="s">
        <v>2724</v>
      </c>
    </row>
    <row r="58">
      <c r="A58" s="11" t="s">
        <v>159</v>
      </c>
      <c r="B58" s="13" t="s">
        <v>159</v>
      </c>
      <c r="C58" s="6" t="s">
        <v>3301</v>
      </c>
      <c r="D58" s="6" t="s">
        <v>3302</v>
      </c>
      <c r="E58" s="6" t="s">
        <v>3303</v>
      </c>
      <c r="F58" s="6" t="s">
        <v>3304</v>
      </c>
      <c r="G58" s="6" t="s">
        <v>3305</v>
      </c>
      <c r="H58" s="6" t="s">
        <v>3306</v>
      </c>
      <c r="I58" s="6" t="s">
        <v>3307</v>
      </c>
      <c r="J58" s="6" t="s">
        <v>3308</v>
      </c>
      <c r="K58" s="6" t="s">
        <v>3309</v>
      </c>
      <c r="L58" s="6" t="s">
        <v>3310</v>
      </c>
      <c r="M58" s="6" t="s">
        <v>3311</v>
      </c>
      <c r="N58" s="6" t="s">
        <v>3312</v>
      </c>
      <c r="O58" s="6" t="s">
        <v>3313</v>
      </c>
      <c r="P58" s="6" t="s">
        <v>3314</v>
      </c>
      <c r="Q58" s="6" t="s">
        <v>3315</v>
      </c>
    </row>
    <row r="59">
      <c r="A59" s="14" t="s">
        <v>159</v>
      </c>
      <c r="B59" s="16" t="s">
        <v>159</v>
      </c>
      <c r="C59" s="8" t="s">
        <v>3499</v>
      </c>
      <c r="D59" s="8" t="s">
        <v>3500</v>
      </c>
      <c r="E59" s="8" t="s">
        <v>3501</v>
      </c>
      <c r="F59" s="8" t="s">
        <v>3502</v>
      </c>
      <c r="G59" s="8" t="s">
        <v>3503</v>
      </c>
      <c r="H59" s="8" t="s">
        <v>3504</v>
      </c>
      <c r="I59" s="8" t="s">
        <v>3505</v>
      </c>
      <c r="J59" s="8" t="s">
        <v>3506</v>
      </c>
      <c r="K59" s="8" t="s">
        <v>3507</v>
      </c>
      <c r="L59" s="8" t="s">
        <v>3508</v>
      </c>
      <c r="M59" s="8" t="s">
        <v>3509</v>
      </c>
      <c r="N59" s="8" t="s">
        <v>3510</v>
      </c>
      <c r="O59" s="8" t="s">
        <v>3511</v>
      </c>
      <c r="P59" s="8" t="s">
        <v>3512</v>
      </c>
      <c r="Q59" s="8" t="s">
        <v>3513</v>
      </c>
    </row>
    <row r="60">
      <c r="A60" s="6" t="s">
        <v>3514</v>
      </c>
      <c r="B60" s="8" t="s">
        <v>2956</v>
      </c>
      <c r="C60" s="19"/>
      <c r="D60" s="19"/>
      <c r="E60" s="19"/>
      <c r="F60" s="19"/>
      <c r="G60" s="19"/>
      <c r="H60" s="19"/>
      <c r="I60" s="19"/>
      <c r="J60" s="19"/>
      <c r="K60" s="19"/>
      <c r="L60" s="19"/>
      <c r="M60" s="19"/>
      <c r="N60" s="19"/>
      <c r="O60" s="19"/>
      <c r="P60" s="19"/>
      <c r="Q60" s="19"/>
    </row>
    <row r="61">
      <c r="A61" s="6" t="s">
        <v>3515</v>
      </c>
      <c r="B61" s="8" t="s">
        <v>2958</v>
      </c>
      <c r="C61" s="19"/>
      <c r="D61" s="19"/>
      <c r="E61" s="19"/>
      <c r="F61" s="19"/>
      <c r="G61" s="19"/>
      <c r="H61" s="19"/>
      <c r="I61" s="19"/>
      <c r="J61" s="19"/>
      <c r="K61" s="19"/>
      <c r="L61" s="19"/>
      <c r="M61" s="19"/>
      <c r="N61" s="19"/>
      <c r="O61" s="19"/>
      <c r="P61" s="19"/>
      <c r="Q61" s="19"/>
    </row>
    <row r="62">
      <c r="A62" s="6" t="s">
        <v>3516</v>
      </c>
      <c r="B62" s="8" t="s">
        <v>2959</v>
      </c>
      <c r="C62" s="19"/>
      <c r="D62" s="19"/>
      <c r="E62" s="19"/>
      <c r="F62" s="19"/>
      <c r="G62" s="19"/>
      <c r="H62" s="19"/>
      <c r="I62" s="19"/>
      <c r="J62" s="19"/>
      <c r="K62" s="19"/>
      <c r="L62" s="19"/>
      <c r="M62" s="19"/>
      <c r="N62" s="19"/>
      <c r="O62" s="19"/>
      <c r="P62" s="19"/>
      <c r="Q62" s="19"/>
    </row>
    <row r="64">
      <c r="A64" s="3" t="s">
        <v>3283</v>
      </c>
      <c r="B64" s="0" t="s">
        <v>607</v>
      </c>
    </row>
    <row r="65">
      <c r="A65" s="3" t="s">
        <v>3364</v>
      </c>
      <c r="B65" s="0" t="s">
        <v>3291</v>
      </c>
    </row>
    <row r="66">
      <c r="A66" s="3" t="s">
        <v>2723</v>
      </c>
      <c r="B66" s="0" t="s">
        <v>2724</v>
      </c>
    </row>
    <row r="67">
      <c r="A67" s="11" t="s">
        <v>159</v>
      </c>
      <c r="B67" s="13" t="s">
        <v>159</v>
      </c>
      <c r="C67" s="6" t="s">
        <v>3301</v>
      </c>
      <c r="D67" s="6" t="s">
        <v>3302</v>
      </c>
      <c r="E67" s="6" t="s">
        <v>3303</v>
      </c>
      <c r="F67" s="6" t="s">
        <v>3304</v>
      </c>
      <c r="G67" s="6" t="s">
        <v>3305</v>
      </c>
      <c r="H67" s="6" t="s">
        <v>3306</v>
      </c>
      <c r="I67" s="6" t="s">
        <v>3307</v>
      </c>
      <c r="J67" s="6" t="s">
        <v>3308</v>
      </c>
      <c r="K67" s="6" t="s">
        <v>3309</v>
      </c>
      <c r="L67" s="6" t="s">
        <v>3310</v>
      </c>
      <c r="M67" s="6" t="s">
        <v>3311</v>
      </c>
      <c r="N67" s="6" t="s">
        <v>3312</v>
      </c>
      <c r="O67" s="6" t="s">
        <v>3313</v>
      </c>
      <c r="P67" s="6" t="s">
        <v>3314</v>
      </c>
      <c r="Q67" s="6" t="s">
        <v>3315</v>
      </c>
    </row>
    <row r="68">
      <c r="A68" s="14" t="s">
        <v>159</v>
      </c>
      <c r="B68" s="16" t="s">
        <v>159</v>
      </c>
      <c r="C68" s="8" t="s">
        <v>3499</v>
      </c>
      <c r="D68" s="8" t="s">
        <v>3500</v>
      </c>
      <c r="E68" s="8" t="s">
        <v>3501</v>
      </c>
      <c r="F68" s="8" t="s">
        <v>3502</v>
      </c>
      <c r="G68" s="8" t="s">
        <v>3503</v>
      </c>
      <c r="H68" s="8" t="s">
        <v>3504</v>
      </c>
      <c r="I68" s="8" t="s">
        <v>3505</v>
      </c>
      <c r="J68" s="8" t="s">
        <v>3506</v>
      </c>
      <c r="K68" s="8" t="s">
        <v>3507</v>
      </c>
      <c r="L68" s="8" t="s">
        <v>3508</v>
      </c>
      <c r="M68" s="8" t="s">
        <v>3509</v>
      </c>
      <c r="N68" s="8" t="s">
        <v>3510</v>
      </c>
      <c r="O68" s="8" t="s">
        <v>3511</v>
      </c>
      <c r="P68" s="8" t="s">
        <v>3512</v>
      </c>
      <c r="Q68" s="8" t="s">
        <v>3513</v>
      </c>
    </row>
    <row r="69">
      <c r="A69" s="6" t="s">
        <v>3514</v>
      </c>
      <c r="B69" s="8" t="s">
        <v>2956</v>
      </c>
      <c r="C69" s="19"/>
      <c r="D69" s="19"/>
      <c r="E69" s="19"/>
      <c r="F69" s="19"/>
      <c r="G69" s="19"/>
      <c r="H69" s="19"/>
      <c r="I69" s="19"/>
      <c r="J69" s="19"/>
      <c r="K69" s="19"/>
      <c r="L69" s="19"/>
      <c r="M69" s="19"/>
      <c r="N69" s="19"/>
      <c r="O69" s="19"/>
      <c r="P69" s="19"/>
      <c r="Q69" s="19"/>
    </row>
    <row r="70">
      <c r="A70" s="6" t="s">
        <v>3515</v>
      </c>
      <c r="B70" s="8" t="s">
        <v>2958</v>
      </c>
      <c r="C70" s="19"/>
      <c r="D70" s="19"/>
      <c r="E70" s="19"/>
      <c r="F70" s="19"/>
      <c r="G70" s="19"/>
      <c r="H70" s="19"/>
      <c r="I70" s="19"/>
      <c r="J70" s="19"/>
      <c r="K70" s="19"/>
      <c r="L70" s="19"/>
      <c r="M70" s="19"/>
      <c r="N70" s="19"/>
      <c r="O70" s="19"/>
      <c r="P70" s="19"/>
      <c r="Q70" s="19"/>
    </row>
    <row r="71">
      <c r="A71" s="6" t="s">
        <v>3516</v>
      </c>
      <c r="B71" s="8" t="s">
        <v>2959</v>
      </c>
      <c r="C71" s="19"/>
      <c r="D71" s="19"/>
      <c r="E71" s="19"/>
      <c r="F71" s="19"/>
      <c r="G71" s="19"/>
      <c r="H71" s="19"/>
      <c r="I71" s="19"/>
      <c r="J71" s="19"/>
      <c r="K71" s="19"/>
      <c r="L71" s="19"/>
      <c r="M71" s="19"/>
      <c r="N71" s="19"/>
      <c r="O71" s="19"/>
      <c r="P71" s="19"/>
      <c r="Q71" s="19"/>
    </row>
    <row r="73">
      <c r="A73" s="3" t="s">
        <v>3283</v>
      </c>
      <c r="B73" s="0" t="s">
        <v>631</v>
      </c>
    </row>
    <row r="74">
      <c r="A74" s="3" t="s">
        <v>3364</v>
      </c>
      <c r="B74" s="0" t="s">
        <v>3291</v>
      </c>
    </row>
    <row r="75">
      <c r="A75" s="3" t="s">
        <v>2723</v>
      </c>
      <c r="B75" s="0" t="s">
        <v>2724</v>
      </c>
    </row>
    <row r="76">
      <c r="A76" s="11" t="s">
        <v>159</v>
      </c>
      <c r="B76" s="13" t="s">
        <v>159</v>
      </c>
      <c r="C76" s="6" t="s">
        <v>3301</v>
      </c>
      <c r="D76" s="6" t="s">
        <v>3302</v>
      </c>
      <c r="E76" s="6" t="s">
        <v>3303</v>
      </c>
      <c r="F76" s="6" t="s">
        <v>3304</v>
      </c>
      <c r="G76" s="6" t="s">
        <v>3305</v>
      </c>
      <c r="H76" s="6" t="s">
        <v>3306</v>
      </c>
      <c r="I76" s="6" t="s">
        <v>3307</v>
      </c>
      <c r="J76" s="6" t="s">
        <v>3308</v>
      </c>
      <c r="K76" s="6" t="s">
        <v>3309</v>
      </c>
      <c r="L76" s="6" t="s">
        <v>3310</v>
      </c>
      <c r="M76" s="6" t="s">
        <v>3311</v>
      </c>
      <c r="N76" s="6" t="s">
        <v>3312</v>
      </c>
      <c r="O76" s="6" t="s">
        <v>3313</v>
      </c>
      <c r="P76" s="6" t="s">
        <v>3314</v>
      </c>
      <c r="Q76" s="6" t="s">
        <v>3315</v>
      </c>
    </row>
    <row r="77">
      <c r="A77" s="14" t="s">
        <v>159</v>
      </c>
      <c r="B77" s="16" t="s">
        <v>159</v>
      </c>
      <c r="C77" s="8" t="s">
        <v>3499</v>
      </c>
      <c r="D77" s="8" t="s">
        <v>3500</v>
      </c>
      <c r="E77" s="8" t="s">
        <v>3501</v>
      </c>
      <c r="F77" s="8" t="s">
        <v>3502</v>
      </c>
      <c r="G77" s="8" t="s">
        <v>3503</v>
      </c>
      <c r="H77" s="8" t="s">
        <v>3504</v>
      </c>
      <c r="I77" s="8" t="s">
        <v>3505</v>
      </c>
      <c r="J77" s="8" t="s">
        <v>3506</v>
      </c>
      <c r="K77" s="8" t="s">
        <v>3507</v>
      </c>
      <c r="L77" s="8" t="s">
        <v>3508</v>
      </c>
      <c r="M77" s="8" t="s">
        <v>3509</v>
      </c>
      <c r="N77" s="8" t="s">
        <v>3510</v>
      </c>
      <c r="O77" s="8" t="s">
        <v>3511</v>
      </c>
      <c r="P77" s="8" t="s">
        <v>3512</v>
      </c>
      <c r="Q77" s="8" t="s">
        <v>3513</v>
      </c>
    </row>
    <row r="78">
      <c r="A78" s="6" t="s">
        <v>3514</v>
      </c>
      <c r="B78" s="8" t="s">
        <v>2956</v>
      </c>
      <c r="C78" s="19"/>
      <c r="D78" s="19"/>
      <c r="E78" s="19"/>
      <c r="F78" s="19"/>
      <c r="G78" s="19"/>
      <c r="H78" s="19"/>
      <c r="I78" s="19"/>
      <c r="J78" s="19"/>
      <c r="K78" s="19"/>
      <c r="L78" s="19"/>
      <c r="M78" s="19"/>
      <c r="N78" s="19"/>
      <c r="O78" s="19"/>
      <c r="P78" s="19"/>
      <c r="Q78" s="19"/>
    </row>
    <row r="79">
      <c r="A79" s="6" t="s">
        <v>3515</v>
      </c>
      <c r="B79" s="8" t="s">
        <v>2958</v>
      </c>
      <c r="C79" s="19"/>
      <c r="D79" s="19"/>
      <c r="E79" s="19"/>
      <c r="F79" s="19"/>
      <c r="G79" s="19"/>
      <c r="H79" s="19"/>
      <c r="I79" s="19"/>
      <c r="J79" s="19"/>
      <c r="K79" s="19"/>
      <c r="L79" s="19"/>
      <c r="M79" s="19"/>
      <c r="N79" s="19"/>
      <c r="O79" s="19"/>
      <c r="P79" s="19"/>
      <c r="Q79" s="19"/>
    </row>
    <row r="80">
      <c r="A80" s="6" t="s">
        <v>3516</v>
      </c>
      <c r="B80" s="8" t="s">
        <v>2959</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'Enums'!BV1:BV194</formula1>
    </dataValidation>
    <dataValidation type="list" sqref="B2" showErrorMessage="1" errorStyle="warning">
      <formula1>'Enums'!BZ1:BZ17</formula1>
    </dataValidation>
    <dataValidation type="list" sqref="B10" showErrorMessage="1" errorStyle="warning">
      <formula1>'Enums'!BV1:BV194</formula1>
    </dataValidation>
    <dataValidation type="list" sqref="B11" showErrorMessage="1" errorStyle="warning">
      <formula1>'Enums'!BZ1:BZ17</formula1>
    </dataValidation>
    <dataValidation type="list" sqref="B19" showErrorMessage="1" errorStyle="warning">
      <formula1>'Enums'!BV1:BV194</formula1>
    </dataValidation>
    <dataValidation type="list" sqref="B20" showErrorMessage="1" errorStyle="warning">
      <formula1>'Enums'!BZ1:BZ17</formula1>
    </dataValidation>
    <dataValidation type="list" sqref="B28" showErrorMessage="1" errorStyle="warning">
      <formula1>'Enums'!BV1:BV194</formula1>
    </dataValidation>
    <dataValidation type="list" sqref="B29" showErrorMessage="1" errorStyle="warning">
      <formula1>'Enums'!BZ1:BZ17</formula1>
    </dataValidation>
    <dataValidation type="list" sqref="B37" showErrorMessage="1" errorStyle="warning">
      <formula1>'Enums'!BV1:BV194</formula1>
    </dataValidation>
    <dataValidation type="list" sqref="B38" showErrorMessage="1" errorStyle="warning">
      <formula1>'Enums'!BZ1:BZ17</formula1>
    </dataValidation>
    <dataValidation type="list" sqref="B46" showErrorMessage="1" errorStyle="warning">
      <formula1>'Enums'!BV1:BV194</formula1>
    </dataValidation>
    <dataValidation type="list" sqref="B47" showErrorMessage="1" errorStyle="warning">
      <formula1>'Enums'!BZ1:BZ17</formula1>
    </dataValidation>
    <dataValidation type="list" sqref="B55" showErrorMessage="1" errorStyle="warning">
      <formula1>'Enums'!BV1:BV194</formula1>
    </dataValidation>
    <dataValidation type="list" sqref="B56" showErrorMessage="1" errorStyle="warning">
      <formula1>'Enums'!BZ1:BZ17</formula1>
    </dataValidation>
    <dataValidation type="list" sqref="B64" showErrorMessage="1" errorStyle="warning">
      <formula1>'Enums'!BV1:BV194</formula1>
    </dataValidation>
    <dataValidation type="list" sqref="B65" showErrorMessage="1" errorStyle="warning">
      <formula1>'Enums'!BZ1:BZ17</formula1>
    </dataValidation>
    <dataValidation type="list" sqref="B73" showErrorMessage="1" errorStyle="warning">
      <formula1>'Enums'!BV1:BV194</formula1>
    </dataValidation>
    <dataValidation type="list" sqref="B74" showErrorMessage="1" errorStyle="warning">
      <formula1>'Enums'!BZ1:BZ17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3283</v>
      </c>
      <c r="B1" s="0" t="s">
        <v>701</v>
      </c>
    </row>
    <row r="2">
      <c r="A2" s="3" t="s">
        <v>3364</v>
      </c>
      <c r="B2" s="0" t="s">
        <v>754</v>
      </c>
    </row>
    <row r="3">
      <c r="A3" s="3" t="s">
        <v>2723</v>
      </c>
      <c r="B3" s="0" t="s">
        <v>2724</v>
      </c>
    </row>
    <row r="4">
      <c r="A4" s="11" t="s">
        <v>161</v>
      </c>
      <c r="B4" s="13" t="s">
        <v>161</v>
      </c>
      <c r="C4" s="6" t="s">
        <v>3517</v>
      </c>
      <c r="D4" s="6" t="s">
        <v>3518</v>
      </c>
      <c r="E4" s="6" t="s">
        <v>3519</v>
      </c>
      <c r="F4" s="6" t="s">
        <v>3520</v>
      </c>
      <c r="G4" s="6" t="s">
        <v>3521</v>
      </c>
      <c r="H4" s="6" t="s">
        <v>3522</v>
      </c>
      <c r="I4" s="6" t="s">
        <v>3523</v>
      </c>
      <c r="J4" s="6" t="s">
        <v>3524</v>
      </c>
      <c r="K4" s="6" t="s">
        <v>3525</v>
      </c>
      <c r="L4" s="6" t="s">
        <v>3526</v>
      </c>
      <c r="M4" s="6" t="s">
        <v>3527</v>
      </c>
      <c r="N4" s="6" t="s">
        <v>3528</v>
      </c>
      <c r="O4" s="6" t="s">
        <v>3529</v>
      </c>
      <c r="P4" s="6" t="s">
        <v>3530</v>
      </c>
      <c r="Q4" s="6" t="s">
        <v>3531</v>
      </c>
    </row>
    <row r="5">
      <c r="A5" s="14" t="s">
        <v>161</v>
      </c>
      <c r="B5" s="16" t="s">
        <v>161</v>
      </c>
      <c r="C5" s="8" t="s">
        <v>3532</v>
      </c>
      <c r="D5" s="8" t="s">
        <v>3533</v>
      </c>
      <c r="E5" s="8" t="s">
        <v>3534</v>
      </c>
      <c r="F5" s="8" t="s">
        <v>3535</v>
      </c>
      <c r="G5" s="8" t="s">
        <v>3536</v>
      </c>
      <c r="H5" s="8" t="s">
        <v>3537</v>
      </c>
      <c r="I5" s="8" t="s">
        <v>3538</v>
      </c>
      <c r="J5" s="8" t="s">
        <v>3539</v>
      </c>
      <c r="K5" s="8" t="s">
        <v>3540</v>
      </c>
      <c r="L5" s="8" t="s">
        <v>3541</v>
      </c>
      <c r="M5" s="8" t="s">
        <v>3542</v>
      </c>
      <c r="N5" s="8" t="s">
        <v>3543</v>
      </c>
      <c r="O5" s="8" t="s">
        <v>3544</v>
      </c>
      <c r="P5" s="8" t="s">
        <v>3545</v>
      </c>
      <c r="Q5" s="8" t="s">
        <v>3546</v>
      </c>
    </row>
    <row r="6">
      <c r="A6" s="6" t="s">
        <v>3547</v>
      </c>
      <c r="B6" s="8" t="s">
        <v>2960</v>
      </c>
      <c r="C6" s="10"/>
      <c r="D6" s="10"/>
      <c r="E6" s="10"/>
      <c r="F6" s="10"/>
      <c r="G6" s="10"/>
      <c r="H6" s="10"/>
      <c r="I6" s="10"/>
      <c r="J6" s="10"/>
      <c r="K6" s="10"/>
      <c r="L6" s="10"/>
      <c r="M6" s="10"/>
      <c r="N6" s="10"/>
      <c r="O6" s="10"/>
      <c r="P6" s="10"/>
      <c r="Q6" s="10"/>
    </row>
    <row r="7">
      <c r="A7" s="6" t="s">
        <v>3548</v>
      </c>
      <c r="B7" s="8" t="s">
        <v>2961</v>
      </c>
      <c r="C7" s="10"/>
      <c r="D7" s="10"/>
      <c r="E7" s="10"/>
      <c r="F7" s="10"/>
      <c r="G7" s="10"/>
      <c r="H7" s="10"/>
      <c r="I7" s="10"/>
      <c r="J7" s="10"/>
      <c r="K7" s="10"/>
      <c r="L7" s="10"/>
      <c r="M7" s="10"/>
      <c r="N7" s="10"/>
      <c r="O7" s="10"/>
      <c r="P7" s="10"/>
      <c r="Q7" s="10"/>
    </row>
    <row r="8">
      <c r="A8" s="6" t="s">
        <v>3549</v>
      </c>
      <c r="B8" s="8" t="s">
        <v>3550</v>
      </c>
      <c r="C8" s="10"/>
      <c r="D8" s="10"/>
      <c r="E8" s="10"/>
      <c r="F8" s="10"/>
      <c r="G8" s="10"/>
      <c r="H8" s="10"/>
      <c r="I8" s="10"/>
      <c r="J8" s="10"/>
      <c r="K8" s="10"/>
      <c r="L8" s="10"/>
      <c r="M8" s="10"/>
      <c r="N8" s="10"/>
      <c r="O8" s="10"/>
      <c r="P8" s="10"/>
      <c r="Q8" s="10"/>
    </row>
    <row r="10">
      <c r="A10" s="3" t="s">
        <v>3283</v>
      </c>
      <c r="B10" s="0" t="s">
        <v>607</v>
      </c>
    </row>
    <row r="11">
      <c r="A11" s="3" t="s">
        <v>3364</v>
      </c>
      <c r="B11" s="0" t="s">
        <v>754</v>
      </c>
    </row>
    <row r="12">
      <c r="A12" s="3" t="s">
        <v>2723</v>
      </c>
      <c r="B12" s="0" t="s">
        <v>2724</v>
      </c>
    </row>
    <row r="13">
      <c r="A13" s="11" t="s">
        <v>161</v>
      </c>
      <c r="B13" s="13" t="s">
        <v>161</v>
      </c>
      <c r="C13" s="6" t="s">
        <v>3517</v>
      </c>
      <c r="D13" s="6" t="s">
        <v>3518</v>
      </c>
      <c r="E13" s="6" t="s">
        <v>3519</v>
      </c>
      <c r="F13" s="6" t="s">
        <v>3520</v>
      </c>
      <c r="G13" s="6" t="s">
        <v>3521</v>
      </c>
      <c r="H13" s="6" t="s">
        <v>3522</v>
      </c>
      <c r="I13" s="6" t="s">
        <v>3523</v>
      </c>
      <c r="J13" s="6" t="s">
        <v>3524</v>
      </c>
      <c r="K13" s="6" t="s">
        <v>3525</v>
      </c>
      <c r="L13" s="6" t="s">
        <v>3526</v>
      </c>
      <c r="M13" s="6" t="s">
        <v>3527</v>
      </c>
      <c r="N13" s="6" t="s">
        <v>3528</v>
      </c>
      <c r="O13" s="6" t="s">
        <v>3529</v>
      </c>
      <c r="P13" s="6" t="s">
        <v>3530</v>
      </c>
      <c r="Q13" s="6" t="s">
        <v>3531</v>
      </c>
    </row>
    <row r="14">
      <c r="A14" s="14" t="s">
        <v>161</v>
      </c>
      <c r="B14" s="16" t="s">
        <v>161</v>
      </c>
      <c r="C14" s="8" t="s">
        <v>3532</v>
      </c>
      <c r="D14" s="8" t="s">
        <v>3533</v>
      </c>
      <c r="E14" s="8" t="s">
        <v>3534</v>
      </c>
      <c r="F14" s="8" t="s">
        <v>3535</v>
      </c>
      <c r="G14" s="8" t="s">
        <v>3536</v>
      </c>
      <c r="H14" s="8" t="s">
        <v>3537</v>
      </c>
      <c r="I14" s="8" t="s">
        <v>3538</v>
      </c>
      <c r="J14" s="8" t="s">
        <v>3539</v>
      </c>
      <c r="K14" s="8" t="s">
        <v>3540</v>
      </c>
      <c r="L14" s="8" t="s">
        <v>3541</v>
      </c>
      <c r="M14" s="8" t="s">
        <v>3542</v>
      </c>
      <c r="N14" s="8" t="s">
        <v>3543</v>
      </c>
      <c r="O14" s="8" t="s">
        <v>3544</v>
      </c>
      <c r="P14" s="8" t="s">
        <v>3545</v>
      </c>
      <c r="Q14" s="8" t="s">
        <v>3546</v>
      </c>
    </row>
    <row r="15">
      <c r="A15" s="6" t="s">
        <v>3547</v>
      </c>
      <c r="B15" s="8" t="s">
        <v>2960</v>
      </c>
      <c r="C15" s="10"/>
      <c r="D15" s="10"/>
      <c r="E15" s="10"/>
      <c r="F15" s="10"/>
      <c r="G15" s="10"/>
      <c r="H15" s="10"/>
      <c r="I15" s="10"/>
      <c r="J15" s="10"/>
      <c r="K15" s="10"/>
      <c r="L15" s="10"/>
      <c r="M15" s="10"/>
      <c r="N15" s="10"/>
      <c r="O15" s="10"/>
      <c r="P15" s="10"/>
      <c r="Q15" s="10"/>
    </row>
    <row r="16">
      <c r="A16" s="6" t="s">
        <v>3548</v>
      </c>
      <c r="B16" s="8" t="s">
        <v>2961</v>
      </c>
      <c r="C16" s="10"/>
      <c r="D16" s="10"/>
      <c r="E16" s="10"/>
      <c r="F16" s="10"/>
      <c r="G16" s="10"/>
      <c r="H16" s="10"/>
      <c r="I16" s="10"/>
      <c r="J16" s="10"/>
      <c r="K16" s="10"/>
      <c r="L16" s="10"/>
      <c r="M16" s="10"/>
      <c r="N16" s="10"/>
      <c r="O16" s="10"/>
      <c r="P16" s="10"/>
      <c r="Q16" s="10"/>
    </row>
    <row r="17">
      <c r="A17" s="6" t="s">
        <v>3549</v>
      </c>
      <c r="B17" s="8" t="s">
        <v>3550</v>
      </c>
      <c r="C17" s="10"/>
      <c r="D17" s="10"/>
      <c r="E17" s="10"/>
      <c r="F17" s="10"/>
      <c r="G17" s="10"/>
      <c r="H17" s="10"/>
      <c r="I17" s="10"/>
      <c r="J17" s="10"/>
      <c r="K17" s="10"/>
      <c r="L17" s="10"/>
      <c r="M17" s="10"/>
      <c r="N17" s="10"/>
      <c r="O17" s="10"/>
      <c r="P17" s="10"/>
      <c r="Q17" s="10"/>
    </row>
    <row r="19">
      <c r="A19" s="3" t="s">
        <v>3283</v>
      </c>
      <c r="B19" s="0" t="s">
        <v>631</v>
      </c>
    </row>
    <row r="20">
      <c r="A20" s="3" t="s">
        <v>3364</v>
      </c>
      <c r="B20" s="0" t="s">
        <v>754</v>
      </c>
    </row>
    <row r="21">
      <c r="A21" s="3" t="s">
        <v>2723</v>
      </c>
      <c r="B21" s="0" t="s">
        <v>2724</v>
      </c>
    </row>
    <row r="22">
      <c r="A22" s="11" t="s">
        <v>161</v>
      </c>
      <c r="B22" s="13" t="s">
        <v>161</v>
      </c>
      <c r="C22" s="6" t="s">
        <v>3517</v>
      </c>
      <c r="D22" s="6" t="s">
        <v>3518</v>
      </c>
      <c r="E22" s="6" t="s">
        <v>3519</v>
      </c>
      <c r="F22" s="6" t="s">
        <v>3520</v>
      </c>
      <c r="G22" s="6" t="s">
        <v>3521</v>
      </c>
      <c r="H22" s="6" t="s">
        <v>3522</v>
      </c>
      <c r="I22" s="6" t="s">
        <v>3523</v>
      </c>
      <c r="J22" s="6" t="s">
        <v>3524</v>
      </c>
      <c r="K22" s="6" t="s">
        <v>3525</v>
      </c>
      <c r="L22" s="6" t="s">
        <v>3526</v>
      </c>
      <c r="M22" s="6" t="s">
        <v>3527</v>
      </c>
      <c r="N22" s="6" t="s">
        <v>3528</v>
      </c>
      <c r="O22" s="6" t="s">
        <v>3529</v>
      </c>
      <c r="P22" s="6" t="s">
        <v>3530</v>
      </c>
      <c r="Q22" s="6" t="s">
        <v>3531</v>
      </c>
    </row>
    <row r="23">
      <c r="A23" s="14" t="s">
        <v>161</v>
      </c>
      <c r="B23" s="16" t="s">
        <v>161</v>
      </c>
      <c r="C23" s="8" t="s">
        <v>3532</v>
      </c>
      <c r="D23" s="8" t="s">
        <v>3533</v>
      </c>
      <c r="E23" s="8" t="s">
        <v>3534</v>
      </c>
      <c r="F23" s="8" t="s">
        <v>3535</v>
      </c>
      <c r="G23" s="8" t="s">
        <v>3536</v>
      </c>
      <c r="H23" s="8" t="s">
        <v>3537</v>
      </c>
      <c r="I23" s="8" t="s">
        <v>3538</v>
      </c>
      <c r="J23" s="8" t="s">
        <v>3539</v>
      </c>
      <c r="K23" s="8" t="s">
        <v>3540</v>
      </c>
      <c r="L23" s="8" t="s">
        <v>3541</v>
      </c>
      <c r="M23" s="8" t="s">
        <v>3542</v>
      </c>
      <c r="N23" s="8" t="s">
        <v>3543</v>
      </c>
      <c r="O23" s="8" t="s">
        <v>3544</v>
      </c>
      <c r="P23" s="8" t="s">
        <v>3545</v>
      </c>
      <c r="Q23" s="8" t="s">
        <v>3546</v>
      </c>
    </row>
    <row r="24">
      <c r="A24" s="6" t="s">
        <v>3547</v>
      </c>
      <c r="B24" s="8" t="s">
        <v>2960</v>
      </c>
      <c r="C24" s="10"/>
      <c r="D24" s="10"/>
      <c r="E24" s="10"/>
      <c r="F24" s="10"/>
      <c r="G24" s="10"/>
      <c r="H24" s="10"/>
      <c r="I24" s="10"/>
      <c r="J24" s="10"/>
      <c r="K24" s="10"/>
      <c r="L24" s="10"/>
      <c r="M24" s="10"/>
      <c r="N24" s="10"/>
      <c r="O24" s="10"/>
      <c r="P24" s="10"/>
      <c r="Q24" s="10"/>
    </row>
    <row r="25">
      <c r="A25" s="6" t="s">
        <v>3548</v>
      </c>
      <c r="B25" s="8" t="s">
        <v>2961</v>
      </c>
      <c r="C25" s="10"/>
      <c r="D25" s="10"/>
      <c r="E25" s="10"/>
      <c r="F25" s="10"/>
      <c r="G25" s="10"/>
      <c r="H25" s="10"/>
      <c r="I25" s="10"/>
      <c r="J25" s="10"/>
      <c r="K25" s="10"/>
      <c r="L25" s="10"/>
      <c r="M25" s="10"/>
      <c r="N25" s="10"/>
      <c r="O25" s="10"/>
      <c r="P25" s="10"/>
      <c r="Q25" s="10"/>
    </row>
    <row r="26">
      <c r="A26" s="6" t="s">
        <v>3549</v>
      </c>
      <c r="B26" s="8" t="s">
        <v>3550</v>
      </c>
      <c r="C26" s="10"/>
      <c r="D26" s="10"/>
      <c r="E26" s="10"/>
      <c r="F26" s="10"/>
      <c r="G26" s="10"/>
      <c r="H26" s="10"/>
      <c r="I26" s="10"/>
      <c r="J26" s="10"/>
      <c r="K26" s="10"/>
      <c r="L26" s="10"/>
      <c r="M26" s="10"/>
      <c r="N26" s="10"/>
      <c r="O26" s="10"/>
      <c r="P26" s="10"/>
      <c r="Q26" s="10"/>
    </row>
    <row r="28">
      <c r="A28" s="3" t="s">
        <v>3283</v>
      </c>
      <c r="B28" s="0" t="s">
        <v>701</v>
      </c>
    </row>
    <row r="29">
      <c r="A29" s="3" t="s">
        <v>3364</v>
      </c>
      <c r="B29" s="0" t="s">
        <v>660</v>
      </c>
    </row>
    <row r="30">
      <c r="A30" s="3" t="s">
        <v>2723</v>
      </c>
      <c r="B30" s="0" t="s">
        <v>2724</v>
      </c>
    </row>
    <row r="31">
      <c r="A31" s="11" t="s">
        <v>161</v>
      </c>
      <c r="B31" s="13" t="s">
        <v>161</v>
      </c>
      <c r="C31" s="6" t="s">
        <v>3517</v>
      </c>
      <c r="D31" s="6" t="s">
        <v>3518</v>
      </c>
      <c r="E31" s="6" t="s">
        <v>3519</v>
      </c>
      <c r="F31" s="6" t="s">
        <v>3520</v>
      </c>
      <c r="G31" s="6" t="s">
        <v>3521</v>
      </c>
      <c r="H31" s="6" t="s">
        <v>3522</v>
      </c>
      <c r="I31" s="6" t="s">
        <v>3523</v>
      </c>
      <c r="J31" s="6" t="s">
        <v>3524</v>
      </c>
      <c r="K31" s="6" t="s">
        <v>3525</v>
      </c>
      <c r="L31" s="6" t="s">
        <v>3526</v>
      </c>
      <c r="M31" s="6" t="s">
        <v>3527</v>
      </c>
      <c r="N31" s="6" t="s">
        <v>3528</v>
      </c>
      <c r="O31" s="6" t="s">
        <v>3529</v>
      </c>
      <c r="P31" s="6" t="s">
        <v>3530</v>
      </c>
      <c r="Q31" s="6" t="s">
        <v>3531</v>
      </c>
    </row>
    <row r="32">
      <c r="A32" s="14" t="s">
        <v>161</v>
      </c>
      <c r="B32" s="16" t="s">
        <v>161</v>
      </c>
      <c r="C32" s="8" t="s">
        <v>3532</v>
      </c>
      <c r="D32" s="8" t="s">
        <v>3533</v>
      </c>
      <c r="E32" s="8" t="s">
        <v>3534</v>
      </c>
      <c r="F32" s="8" t="s">
        <v>3535</v>
      </c>
      <c r="G32" s="8" t="s">
        <v>3536</v>
      </c>
      <c r="H32" s="8" t="s">
        <v>3537</v>
      </c>
      <c r="I32" s="8" t="s">
        <v>3538</v>
      </c>
      <c r="J32" s="8" t="s">
        <v>3539</v>
      </c>
      <c r="K32" s="8" t="s">
        <v>3540</v>
      </c>
      <c r="L32" s="8" t="s">
        <v>3541</v>
      </c>
      <c r="M32" s="8" t="s">
        <v>3542</v>
      </c>
      <c r="N32" s="8" t="s">
        <v>3543</v>
      </c>
      <c r="O32" s="8" t="s">
        <v>3544</v>
      </c>
      <c r="P32" s="8" t="s">
        <v>3545</v>
      </c>
      <c r="Q32" s="8" t="s">
        <v>3546</v>
      </c>
    </row>
    <row r="33">
      <c r="A33" s="6" t="s">
        <v>3547</v>
      </c>
      <c r="B33" s="8" t="s">
        <v>2960</v>
      </c>
      <c r="C33" s="10"/>
      <c r="D33" s="10"/>
      <c r="E33" s="10"/>
      <c r="F33" s="10"/>
      <c r="G33" s="10"/>
      <c r="H33" s="10"/>
      <c r="I33" s="10"/>
      <c r="J33" s="10"/>
      <c r="K33" s="10"/>
      <c r="L33" s="10"/>
      <c r="M33" s="10"/>
      <c r="N33" s="10"/>
      <c r="O33" s="10"/>
      <c r="P33" s="10"/>
      <c r="Q33" s="10"/>
    </row>
    <row r="34">
      <c r="A34" s="6" t="s">
        <v>3548</v>
      </c>
      <c r="B34" s="8" t="s">
        <v>2961</v>
      </c>
      <c r="C34" s="10"/>
      <c r="D34" s="10"/>
      <c r="E34" s="10"/>
      <c r="F34" s="10"/>
      <c r="G34" s="10"/>
      <c r="H34" s="10"/>
      <c r="I34" s="10"/>
      <c r="J34" s="10"/>
      <c r="K34" s="10"/>
      <c r="L34" s="10"/>
      <c r="M34" s="10"/>
      <c r="N34" s="10"/>
      <c r="O34" s="10"/>
      <c r="P34" s="10"/>
      <c r="Q34" s="10"/>
    </row>
    <row r="35">
      <c r="A35" s="6" t="s">
        <v>3549</v>
      </c>
      <c r="B35" s="8" t="s">
        <v>3550</v>
      </c>
      <c r="C35" s="10"/>
      <c r="D35" s="10"/>
      <c r="E35" s="10"/>
      <c r="F35" s="10"/>
      <c r="G35" s="10"/>
      <c r="H35" s="10"/>
      <c r="I35" s="10"/>
      <c r="J35" s="10"/>
      <c r="K35" s="10"/>
      <c r="L35" s="10"/>
      <c r="M35" s="10"/>
      <c r="N35" s="10"/>
      <c r="O35" s="10"/>
      <c r="P35" s="10"/>
      <c r="Q35" s="10"/>
    </row>
    <row r="37">
      <c r="A37" s="3" t="s">
        <v>3283</v>
      </c>
      <c r="B37" s="0" t="s">
        <v>607</v>
      </c>
    </row>
    <row r="38">
      <c r="A38" s="3" t="s">
        <v>3364</v>
      </c>
      <c r="B38" s="0" t="s">
        <v>660</v>
      </c>
    </row>
    <row r="39">
      <c r="A39" s="3" t="s">
        <v>2723</v>
      </c>
      <c r="B39" s="0" t="s">
        <v>2724</v>
      </c>
    </row>
    <row r="40">
      <c r="A40" s="11" t="s">
        <v>161</v>
      </c>
      <c r="B40" s="13" t="s">
        <v>161</v>
      </c>
      <c r="C40" s="6" t="s">
        <v>3517</v>
      </c>
      <c r="D40" s="6" t="s">
        <v>3518</v>
      </c>
      <c r="E40" s="6" t="s">
        <v>3519</v>
      </c>
      <c r="F40" s="6" t="s">
        <v>3520</v>
      </c>
      <c r="G40" s="6" t="s">
        <v>3521</v>
      </c>
      <c r="H40" s="6" t="s">
        <v>3522</v>
      </c>
      <c r="I40" s="6" t="s">
        <v>3523</v>
      </c>
      <c r="J40" s="6" t="s">
        <v>3524</v>
      </c>
      <c r="K40" s="6" t="s">
        <v>3525</v>
      </c>
      <c r="L40" s="6" t="s">
        <v>3526</v>
      </c>
      <c r="M40" s="6" t="s">
        <v>3527</v>
      </c>
      <c r="N40" s="6" t="s">
        <v>3528</v>
      </c>
      <c r="O40" s="6" t="s">
        <v>3529</v>
      </c>
      <c r="P40" s="6" t="s">
        <v>3530</v>
      </c>
      <c r="Q40" s="6" t="s">
        <v>3531</v>
      </c>
    </row>
    <row r="41">
      <c r="A41" s="14" t="s">
        <v>161</v>
      </c>
      <c r="B41" s="16" t="s">
        <v>161</v>
      </c>
      <c r="C41" s="8" t="s">
        <v>3532</v>
      </c>
      <c r="D41" s="8" t="s">
        <v>3533</v>
      </c>
      <c r="E41" s="8" t="s">
        <v>3534</v>
      </c>
      <c r="F41" s="8" t="s">
        <v>3535</v>
      </c>
      <c r="G41" s="8" t="s">
        <v>3536</v>
      </c>
      <c r="H41" s="8" t="s">
        <v>3537</v>
      </c>
      <c r="I41" s="8" t="s">
        <v>3538</v>
      </c>
      <c r="J41" s="8" t="s">
        <v>3539</v>
      </c>
      <c r="K41" s="8" t="s">
        <v>3540</v>
      </c>
      <c r="L41" s="8" t="s">
        <v>3541</v>
      </c>
      <c r="M41" s="8" t="s">
        <v>3542</v>
      </c>
      <c r="N41" s="8" t="s">
        <v>3543</v>
      </c>
      <c r="O41" s="8" t="s">
        <v>3544</v>
      </c>
      <c r="P41" s="8" t="s">
        <v>3545</v>
      </c>
      <c r="Q41" s="8" t="s">
        <v>3546</v>
      </c>
    </row>
    <row r="42">
      <c r="A42" s="6" t="s">
        <v>3547</v>
      </c>
      <c r="B42" s="8" t="s">
        <v>2960</v>
      </c>
      <c r="C42" s="10"/>
      <c r="D42" s="10"/>
      <c r="E42" s="10"/>
      <c r="F42" s="10"/>
      <c r="G42" s="10"/>
      <c r="H42" s="10"/>
      <c r="I42" s="10"/>
      <c r="J42" s="10"/>
      <c r="K42" s="10"/>
      <c r="L42" s="10"/>
      <c r="M42" s="10"/>
      <c r="N42" s="10"/>
      <c r="O42" s="10"/>
      <c r="P42" s="10"/>
      <c r="Q42" s="10"/>
    </row>
    <row r="43">
      <c r="A43" s="6" t="s">
        <v>3548</v>
      </c>
      <c r="B43" s="8" t="s">
        <v>2961</v>
      </c>
      <c r="C43" s="10"/>
      <c r="D43" s="10"/>
      <c r="E43" s="10"/>
      <c r="F43" s="10"/>
      <c r="G43" s="10"/>
      <c r="H43" s="10"/>
      <c r="I43" s="10"/>
      <c r="J43" s="10"/>
      <c r="K43" s="10"/>
      <c r="L43" s="10"/>
      <c r="M43" s="10"/>
      <c r="N43" s="10"/>
      <c r="O43" s="10"/>
      <c r="P43" s="10"/>
      <c r="Q43" s="10"/>
    </row>
    <row r="44">
      <c r="A44" s="6" t="s">
        <v>3549</v>
      </c>
      <c r="B44" s="8" t="s">
        <v>3550</v>
      </c>
      <c r="C44" s="10"/>
      <c r="D44" s="10"/>
      <c r="E44" s="10"/>
      <c r="F44" s="10"/>
      <c r="G44" s="10"/>
      <c r="H44" s="10"/>
      <c r="I44" s="10"/>
      <c r="J44" s="10"/>
      <c r="K44" s="10"/>
      <c r="L44" s="10"/>
      <c r="M44" s="10"/>
      <c r="N44" s="10"/>
      <c r="O44" s="10"/>
      <c r="P44" s="10"/>
      <c r="Q44" s="10"/>
    </row>
    <row r="46">
      <c r="A46" s="3" t="s">
        <v>3283</v>
      </c>
      <c r="B46" s="0" t="s">
        <v>631</v>
      </c>
    </row>
    <row r="47">
      <c r="A47" s="3" t="s">
        <v>3364</v>
      </c>
      <c r="B47" s="0" t="s">
        <v>660</v>
      </c>
    </row>
    <row r="48">
      <c r="A48" s="3" t="s">
        <v>2723</v>
      </c>
      <c r="B48" s="0" t="s">
        <v>2724</v>
      </c>
    </row>
    <row r="49">
      <c r="A49" s="11" t="s">
        <v>161</v>
      </c>
      <c r="B49" s="13" t="s">
        <v>161</v>
      </c>
      <c r="C49" s="6" t="s">
        <v>3517</v>
      </c>
      <c r="D49" s="6" t="s">
        <v>3518</v>
      </c>
      <c r="E49" s="6" t="s">
        <v>3519</v>
      </c>
      <c r="F49" s="6" t="s">
        <v>3520</v>
      </c>
      <c r="G49" s="6" t="s">
        <v>3521</v>
      </c>
      <c r="H49" s="6" t="s">
        <v>3522</v>
      </c>
      <c r="I49" s="6" t="s">
        <v>3523</v>
      </c>
      <c r="J49" s="6" t="s">
        <v>3524</v>
      </c>
      <c r="K49" s="6" t="s">
        <v>3525</v>
      </c>
      <c r="L49" s="6" t="s">
        <v>3526</v>
      </c>
      <c r="M49" s="6" t="s">
        <v>3527</v>
      </c>
      <c r="N49" s="6" t="s">
        <v>3528</v>
      </c>
      <c r="O49" s="6" t="s">
        <v>3529</v>
      </c>
      <c r="P49" s="6" t="s">
        <v>3530</v>
      </c>
      <c r="Q49" s="6" t="s">
        <v>3531</v>
      </c>
    </row>
    <row r="50">
      <c r="A50" s="14" t="s">
        <v>161</v>
      </c>
      <c r="B50" s="16" t="s">
        <v>161</v>
      </c>
      <c r="C50" s="8" t="s">
        <v>3532</v>
      </c>
      <c r="D50" s="8" t="s">
        <v>3533</v>
      </c>
      <c r="E50" s="8" t="s">
        <v>3534</v>
      </c>
      <c r="F50" s="8" t="s">
        <v>3535</v>
      </c>
      <c r="G50" s="8" t="s">
        <v>3536</v>
      </c>
      <c r="H50" s="8" t="s">
        <v>3537</v>
      </c>
      <c r="I50" s="8" t="s">
        <v>3538</v>
      </c>
      <c r="J50" s="8" t="s">
        <v>3539</v>
      </c>
      <c r="K50" s="8" t="s">
        <v>3540</v>
      </c>
      <c r="L50" s="8" t="s">
        <v>3541</v>
      </c>
      <c r="M50" s="8" t="s">
        <v>3542</v>
      </c>
      <c r="N50" s="8" t="s">
        <v>3543</v>
      </c>
      <c r="O50" s="8" t="s">
        <v>3544</v>
      </c>
      <c r="P50" s="8" t="s">
        <v>3545</v>
      </c>
      <c r="Q50" s="8" t="s">
        <v>3546</v>
      </c>
    </row>
    <row r="51">
      <c r="A51" s="6" t="s">
        <v>3547</v>
      </c>
      <c r="B51" s="8" t="s">
        <v>2960</v>
      </c>
      <c r="C51" s="10"/>
      <c r="D51" s="10"/>
      <c r="E51" s="10"/>
      <c r="F51" s="10"/>
      <c r="G51" s="10"/>
      <c r="H51" s="10"/>
      <c r="I51" s="10"/>
      <c r="J51" s="10"/>
      <c r="K51" s="10"/>
      <c r="L51" s="10"/>
      <c r="M51" s="10"/>
      <c r="N51" s="10"/>
      <c r="O51" s="10"/>
      <c r="P51" s="10"/>
      <c r="Q51" s="10"/>
    </row>
    <row r="52">
      <c r="A52" s="6" t="s">
        <v>3548</v>
      </c>
      <c r="B52" s="8" t="s">
        <v>2961</v>
      </c>
      <c r="C52" s="10"/>
      <c r="D52" s="10"/>
      <c r="E52" s="10"/>
      <c r="F52" s="10"/>
      <c r="G52" s="10"/>
      <c r="H52" s="10"/>
      <c r="I52" s="10"/>
      <c r="J52" s="10"/>
      <c r="K52" s="10"/>
      <c r="L52" s="10"/>
      <c r="M52" s="10"/>
      <c r="N52" s="10"/>
      <c r="O52" s="10"/>
      <c r="P52" s="10"/>
      <c r="Q52" s="10"/>
    </row>
    <row r="53">
      <c r="A53" s="6" t="s">
        <v>3549</v>
      </c>
      <c r="B53" s="8" t="s">
        <v>3550</v>
      </c>
      <c r="C53" s="10"/>
      <c r="D53" s="10"/>
      <c r="E53" s="10"/>
      <c r="F53" s="10"/>
      <c r="G53" s="10"/>
      <c r="H53" s="10"/>
      <c r="I53" s="10"/>
      <c r="J53" s="10"/>
      <c r="K53" s="10"/>
      <c r="L53" s="10"/>
      <c r="M53" s="10"/>
      <c r="N53" s="10"/>
      <c r="O53" s="10"/>
      <c r="P53" s="10"/>
      <c r="Q53" s="10"/>
    </row>
    <row r="55">
      <c r="A55" s="3" t="s">
        <v>3283</v>
      </c>
      <c r="B55" s="0" t="s">
        <v>701</v>
      </c>
    </row>
    <row r="56">
      <c r="A56" s="3" t="s">
        <v>3364</v>
      </c>
      <c r="B56" s="0" t="s">
        <v>3291</v>
      </c>
    </row>
    <row r="57">
      <c r="A57" s="3" t="s">
        <v>2723</v>
      </c>
      <c r="B57" s="0" t="s">
        <v>2724</v>
      </c>
    </row>
    <row r="58">
      <c r="A58" s="11" t="s">
        <v>161</v>
      </c>
      <c r="B58" s="13" t="s">
        <v>161</v>
      </c>
      <c r="C58" s="6" t="s">
        <v>3517</v>
      </c>
      <c r="D58" s="6" t="s">
        <v>3518</v>
      </c>
      <c r="E58" s="6" t="s">
        <v>3519</v>
      </c>
      <c r="F58" s="6" t="s">
        <v>3520</v>
      </c>
      <c r="G58" s="6" t="s">
        <v>3521</v>
      </c>
      <c r="H58" s="6" t="s">
        <v>3522</v>
      </c>
      <c r="I58" s="6" t="s">
        <v>3523</v>
      </c>
      <c r="J58" s="6" t="s">
        <v>3524</v>
      </c>
      <c r="K58" s="6" t="s">
        <v>3525</v>
      </c>
      <c r="L58" s="6" t="s">
        <v>3526</v>
      </c>
      <c r="M58" s="6" t="s">
        <v>3527</v>
      </c>
      <c r="N58" s="6" t="s">
        <v>3528</v>
      </c>
      <c r="O58" s="6" t="s">
        <v>3529</v>
      </c>
      <c r="P58" s="6" t="s">
        <v>3530</v>
      </c>
      <c r="Q58" s="6" t="s">
        <v>3531</v>
      </c>
    </row>
    <row r="59">
      <c r="A59" s="14" t="s">
        <v>161</v>
      </c>
      <c r="B59" s="16" t="s">
        <v>161</v>
      </c>
      <c r="C59" s="8" t="s">
        <v>3532</v>
      </c>
      <c r="D59" s="8" t="s">
        <v>3533</v>
      </c>
      <c r="E59" s="8" t="s">
        <v>3534</v>
      </c>
      <c r="F59" s="8" t="s">
        <v>3535</v>
      </c>
      <c r="G59" s="8" t="s">
        <v>3536</v>
      </c>
      <c r="H59" s="8" t="s">
        <v>3537</v>
      </c>
      <c r="I59" s="8" t="s">
        <v>3538</v>
      </c>
      <c r="J59" s="8" t="s">
        <v>3539</v>
      </c>
      <c r="K59" s="8" t="s">
        <v>3540</v>
      </c>
      <c r="L59" s="8" t="s">
        <v>3541</v>
      </c>
      <c r="M59" s="8" t="s">
        <v>3542</v>
      </c>
      <c r="N59" s="8" t="s">
        <v>3543</v>
      </c>
      <c r="O59" s="8" t="s">
        <v>3544</v>
      </c>
      <c r="P59" s="8" t="s">
        <v>3545</v>
      </c>
      <c r="Q59" s="8" t="s">
        <v>3546</v>
      </c>
    </row>
    <row r="60">
      <c r="A60" s="6" t="s">
        <v>3547</v>
      </c>
      <c r="B60" s="8" t="s">
        <v>2960</v>
      </c>
      <c r="C60" s="19"/>
      <c r="D60" s="19"/>
      <c r="E60" s="19"/>
      <c r="F60" s="19"/>
      <c r="G60" s="19"/>
      <c r="H60" s="19"/>
      <c r="I60" s="19"/>
      <c r="J60" s="19"/>
      <c r="K60" s="19"/>
      <c r="L60" s="19"/>
      <c r="M60" s="19"/>
      <c r="N60" s="19"/>
      <c r="O60" s="19"/>
      <c r="P60" s="19"/>
      <c r="Q60" s="19"/>
    </row>
    <row r="61">
      <c r="A61" s="6" t="s">
        <v>3548</v>
      </c>
      <c r="B61" s="8" t="s">
        <v>2961</v>
      </c>
      <c r="C61" s="19"/>
      <c r="D61" s="19"/>
      <c r="E61" s="19"/>
      <c r="F61" s="19"/>
      <c r="G61" s="19"/>
      <c r="H61" s="19"/>
      <c r="I61" s="19"/>
      <c r="J61" s="19"/>
      <c r="K61" s="19"/>
      <c r="L61" s="19"/>
      <c r="M61" s="19"/>
      <c r="N61" s="19"/>
      <c r="O61" s="19"/>
      <c r="P61" s="19"/>
      <c r="Q61" s="19"/>
    </row>
    <row r="62">
      <c r="A62" s="6" t="s">
        <v>3549</v>
      </c>
      <c r="B62" s="8" t="s">
        <v>3550</v>
      </c>
      <c r="C62" s="19"/>
      <c r="D62" s="19"/>
      <c r="E62" s="19"/>
      <c r="F62" s="19"/>
      <c r="G62" s="19"/>
      <c r="H62" s="19"/>
      <c r="I62" s="19"/>
      <c r="J62" s="19"/>
      <c r="K62" s="19"/>
      <c r="L62" s="19"/>
      <c r="M62" s="19"/>
      <c r="N62" s="19"/>
      <c r="O62" s="19"/>
      <c r="P62" s="19"/>
      <c r="Q62" s="19"/>
    </row>
    <row r="64">
      <c r="A64" s="3" t="s">
        <v>3283</v>
      </c>
      <c r="B64" s="0" t="s">
        <v>607</v>
      </c>
    </row>
    <row r="65">
      <c r="A65" s="3" t="s">
        <v>3364</v>
      </c>
      <c r="B65" s="0" t="s">
        <v>3291</v>
      </c>
    </row>
    <row r="66">
      <c r="A66" s="3" t="s">
        <v>2723</v>
      </c>
      <c r="B66" s="0" t="s">
        <v>2724</v>
      </c>
    </row>
    <row r="67">
      <c r="A67" s="11" t="s">
        <v>161</v>
      </c>
      <c r="B67" s="13" t="s">
        <v>161</v>
      </c>
      <c r="C67" s="6" t="s">
        <v>3517</v>
      </c>
      <c r="D67" s="6" t="s">
        <v>3518</v>
      </c>
      <c r="E67" s="6" t="s">
        <v>3519</v>
      </c>
      <c r="F67" s="6" t="s">
        <v>3520</v>
      </c>
      <c r="G67" s="6" t="s">
        <v>3521</v>
      </c>
      <c r="H67" s="6" t="s">
        <v>3522</v>
      </c>
      <c r="I67" s="6" t="s">
        <v>3523</v>
      </c>
      <c r="J67" s="6" t="s">
        <v>3524</v>
      </c>
      <c r="K67" s="6" t="s">
        <v>3525</v>
      </c>
      <c r="L67" s="6" t="s">
        <v>3526</v>
      </c>
      <c r="M67" s="6" t="s">
        <v>3527</v>
      </c>
      <c r="N67" s="6" t="s">
        <v>3528</v>
      </c>
      <c r="O67" s="6" t="s">
        <v>3529</v>
      </c>
      <c r="P67" s="6" t="s">
        <v>3530</v>
      </c>
      <c r="Q67" s="6" t="s">
        <v>3531</v>
      </c>
    </row>
    <row r="68">
      <c r="A68" s="14" t="s">
        <v>161</v>
      </c>
      <c r="B68" s="16" t="s">
        <v>161</v>
      </c>
      <c r="C68" s="8" t="s">
        <v>3532</v>
      </c>
      <c r="D68" s="8" t="s">
        <v>3533</v>
      </c>
      <c r="E68" s="8" t="s">
        <v>3534</v>
      </c>
      <c r="F68" s="8" t="s">
        <v>3535</v>
      </c>
      <c r="G68" s="8" t="s">
        <v>3536</v>
      </c>
      <c r="H68" s="8" t="s">
        <v>3537</v>
      </c>
      <c r="I68" s="8" t="s">
        <v>3538</v>
      </c>
      <c r="J68" s="8" t="s">
        <v>3539</v>
      </c>
      <c r="K68" s="8" t="s">
        <v>3540</v>
      </c>
      <c r="L68" s="8" t="s">
        <v>3541</v>
      </c>
      <c r="M68" s="8" t="s">
        <v>3542</v>
      </c>
      <c r="N68" s="8" t="s">
        <v>3543</v>
      </c>
      <c r="O68" s="8" t="s">
        <v>3544</v>
      </c>
      <c r="P68" s="8" t="s">
        <v>3545</v>
      </c>
      <c r="Q68" s="8" t="s">
        <v>3546</v>
      </c>
    </row>
    <row r="69">
      <c r="A69" s="6" t="s">
        <v>3547</v>
      </c>
      <c r="B69" s="8" t="s">
        <v>2960</v>
      </c>
      <c r="C69" s="19"/>
      <c r="D69" s="19"/>
      <c r="E69" s="19"/>
      <c r="F69" s="19"/>
      <c r="G69" s="19"/>
      <c r="H69" s="19"/>
      <c r="I69" s="19"/>
      <c r="J69" s="19"/>
      <c r="K69" s="19"/>
      <c r="L69" s="19"/>
      <c r="M69" s="19"/>
      <c r="N69" s="19"/>
      <c r="O69" s="19"/>
      <c r="P69" s="19"/>
      <c r="Q69" s="19"/>
    </row>
    <row r="70">
      <c r="A70" s="6" t="s">
        <v>3548</v>
      </c>
      <c r="B70" s="8" t="s">
        <v>2961</v>
      </c>
      <c r="C70" s="19"/>
      <c r="D70" s="19"/>
      <c r="E70" s="19"/>
      <c r="F70" s="19"/>
      <c r="G70" s="19"/>
      <c r="H70" s="19"/>
      <c r="I70" s="19"/>
      <c r="J70" s="19"/>
      <c r="K70" s="19"/>
      <c r="L70" s="19"/>
      <c r="M70" s="19"/>
      <c r="N70" s="19"/>
      <c r="O70" s="19"/>
      <c r="P70" s="19"/>
      <c r="Q70" s="19"/>
    </row>
    <row r="71">
      <c r="A71" s="6" t="s">
        <v>3549</v>
      </c>
      <c r="B71" s="8" t="s">
        <v>3550</v>
      </c>
      <c r="C71" s="19"/>
      <c r="D71" s="19"/>
      <c r="E71" s="19"/>
      <c r="F71" s="19"/>
      <c r="G71" s="19"/>
      <c r="H71" s="19"/>
      <c r="I71" s="19"/>
      <c r="J71" s="19"/>
      <c r="K71" s="19"/>
      <c r="L71" s="19"/>
      <c r="M71" s="19"/>
      <c r="N71" s="19"/>
      <c r="O71" s="19"/>
      <c r="P71" s="19"/>
      <c r="Q71" s="19"/>
    </row>
    <row r="73">
      <c r="A73" s="3" t="s">
        <v>3283</v>
      </c>
      <c r="B73" s="0" t="s">
        <v>631</v>
      </c>
    </row>
    <row r="74">
      <c r="A74" s="3" t="s">
        <v>3364</v>
      </c>
      <c r="B74" s="0" t="s">
        <v>3291</v>
      </c>
    </row>
    <row r="75">
      <c r="A75" s="3" t="s">
        <v>2723</v>
      </c>
      <c r="B75" s="0" t="s">
        <v>2724</v>
      </c>
    </row>
    <row r="76">
      <c r="A76" s="11" t="s">
        <v>161</v>
      </c>
      <c r="B76" s="13" t="s">
        <v>161</v>
      </c>
      <c r="C76" s="6" t="s">
        <v>3517</v>
      </c>
      <c r="D76" s="6" t="s">
        <v>3518</v>
      </c>
      <c r="E76" s="6" t="s">
        <v>3519</v>
      </c>
      <c r="F76" s="6" t="s">
        <v>3520</v>
      </c>
      <c r="G76" s="6" t="s">
        <v>3521</v>
      </c>
      <c r="H76" s="6" t="s">
        <v>3522</v>
      </c>
      <c r="I76" s="6" t="s">
        <v>3523</v>
      </c>
      <c r="J76" s="6" t="s">
        <v>3524</v>
      </c>
      <c r="K76" s="6" t="s">
        <v>3525</v>
      </c>
      <c r="L76" s="6" t="s">
        <v>3526</v>
      </c>
      <c r="M76" s="6" t="s">
        <v>3527</v>
      </c>
      <c r="N76" s="6" t="s">
        <v>3528</v>
      </c>
      <c r="O76" s="6" t="s">
        <v>3529</v>
      </c>
      <c r="P76" s="6" t="s">
        <v>3530</v>
      </c>
      <c r="Q76" s="6" t="s">
        <v>3531</v>
      </c>
    </row>
    <row r="77">
      <c r="A77" s="14" t="s">
        <v>161</v>
      </c>
      <c r="B77" s="16" t="s">
        <v>161</v>
      </c>
      <c r="C77" s="8" t="s">
        <v>3532</v>
      </c>
      <c r="D77" s="8" t="s">
        <v>3533</v>
      </c>
      <c r="E77" s="8" t="s">
        <v>3534</v>
      </c>
      <c r="F77" s="8" t="s">
        <v>3535</v>
      </c>
      <c r="G77" s="8" t="s">
        <v>3536</v>
      </c>
      <c r="H77" s="8" t="s">
        <v>3537</v>
      </c>
      <c r="I77" s="8" t="s">
        <v>3538</v>
      </c>
      <c r="J77" s="8" t="s">
        <v>3539</v>
      </c>
      <c r="K77" s="8" t="s">
        <v>3540</v>
      </c>
      <c r="L77" s="8" t="s">
        <v>3541</v>
      </c>
      <c r="M77" s="8" t="s">
        <v>3542</v>
      </c>
      <c r="N77" s="8" t="s">
        <v>3543</v>
      </c>
      <c r="O77" s="8" t="s">
        <v>3544</v>
      </c>
      <c r="P77" s="8" t="s">
        <v>3545</v>
      </c>
      <c r="Q77" s="8" t="s">
        <v>3546</v>
      </c>
    </row>
    <row r="78">
      <c r="A78" s="6" t="s">
        <v>3547</v>
      </c>
      <c r="B78" s="8" t="s">
        <v>2960</v>
      </c>
      <c r="C78" s="19"/>
      <c r="D78" s="19"/>
      <c r="E78" s="19"/>
      <c r="F78" s="19"/>
      <c r="G78" s="19"/>
      <c r="H78" s="19"/>
      <c r="I78" s="19"/>
      <c r="J78" s="19"/>
      <c r="K78" s="19"/>
      <c r="L78" s="19"/>
      <c r="M78" s="19"/>
      <c r="N78" s="19"/>
      <c r="O78" s="19"/>
      <c r="P78" s="19"/>
      <c r="Q78" s="19"/>
    </row>
    <row r="79">
      <c r="A79" s="6" t="s">
        <v>3548</v>
      </c>
      <c r="B79" s="8" t="s">
        <v>2961</v>
      </c>
      <c r="C79" s="19"/>
      <c r="D79" s="19"/>
      <c r="E79" s="19"/>
      <c r="F79" s="19"/>
      <c r="G79" s="19"/>
      <c r="H79" s="19"/>
      <c r="I79" s="19"/>
      <c r="J79" s="19"/>
      <c r="K79" s="19"/>
      <c r="L79" s="19"/>
      <c r="M79" s="19"/>
      <c r="N79" s="19"/>
      <c r="O79" s="19"/>
      <c r="P79" s="19"/>
      <c r="Q79" s="19"/>
    </row>
    <row r="80">
      <c r="A80" s="6" t="s">
        <v>3549</v>
      </c>
      <c r="B80" s="8" t="s">
        <v>3550</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'Enums'!BV1:BV194</formula1>
    </dataValidation>
    <dataValidation type="list" sqref="B2" showErrorMessage="1" errorStyle="warning">
      <formula1>'Enums'!BZ1:BZ17</formula1>
    </dataValidation>
    <dataValidation type="list" sqref="B10" showErrorMessage="1" errorStyle="warning">
      <formula1>'Enums'!BV1:BV194</formula1>
    </dataValidation>
    <dataValidation type="list" sqref="B11" showErrorMessage="1" errorStyle="warning">
      <formula1>'Enums'!BZ1:BZ17</formula1>
    </dataValidation>
    <dataValidation type="list" sqref="B19" showErrorMessage="1" errorStyle="warning">
      <formula1>'Enums'!BV1:BV194</formula1>
    </dataValidation>
    <dataValidation type="list" sqref="B20" showErrorMessage="1" errorStyle="warning">
      <formula1>'Enums'!BZ1:BZ17</formula1>
    </dataValidation>
    <dataValidation type="list" sqref="B28" showErrorMessage="1" errorStyle="warning">
      <formula1>'Enums'!BV1:BV194</formula1>
    </dataValidation>
    <dataValidation type="list" sqref="B29" showErrorMessage="1" errorStyle="warning">
      <formula1>'Enums'!BZ1:BZ17</formula1>
    </dataValidation>
    <dataValidation type="list" sqref="B37" showErrorMessage="1" errorStyle="warning">
      <formula1>'Enums'!BV1:BV194</formula1>
    </dataValidation>
    <dataValidation type="list" sqref="B38" showErrorMessage="1" errorStyle="warning">
      <formula1>'Enums'!BZ1:BZ17</formula1>
    </dataValidation>
    <dataValidation type="list" sqref="B46" showErrorMessage="1" errorStyle="warning">
      <formula1>'Enums'!BV1:BV194</formula1>
    </dataValidation>
    <dataValidation type="list" sqref="B47" showErrorMessage="1" errorStyle="warning">
      <formula1>'Enums'!BZ1:BZ17</formula1>
    </dataValidation>
    <dataValidation type="list" sqref="B55" showErrorMessage="1" errorStyle="warning">
      <formula1>'Enums'!BV1:BV194</formula1>
    </dataValidation>
    <dataValidation type="list" sqref="B56" showErrorMessage="1" errorStyle="warning">
      <formula1>'Enums'!BZ1:BZ17</formula1>
    </dataValidation>
    <dataValidation type="list" sqref="B64" showErrorMessage="1" errorStyle="warning">
      <formula1>'Enums'!BV1:BV194</formula1>
    </dataValidation>
    <dataValidation type="list" sqref="B65" showErrorMessage="1" errorStyle="warning">
      <formula1>'Enums'!BZ1:BZ17</formula1>
    </dataValidation>
    <dataValidation type="list" sqref="B73" showErrorMessage="1" errorStyle="warning">
      <formula1>'Enums'!BV1:BV194</formula1>
    </dataValidation>
    <dataValidation type="list" sqref="B74" showErrorMessage="1" errorStyle="warning">
      <formula1>'Enums'!BZ1:BZ17</formula1>
    </dataValidation>
  </dataValidations>
  <headerFooter/>
</worksheet>
</file>

<file path=xl/worksheets/sheet75.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3283</v>
      </c>
      <c r="B1" s="0" t="s">
        <v>701</v>
      </c>
    </row>
    <row r="2">
      <c r="A2" s="3" t="s">
        <v>3364</v>
      </c>
      <c r="B2" s="0" t="s">
        <v>754</v>
      </c>
    </row>
    <row r="3">
      <c r="A3" s="3" t="s">
        <v>2723</v>
      </c>
      <c r="B3" s="0" t="s">
        <v>2724</v>
      </c>
    </row>
    <row r="4">
      <c r="A4" s="11" t="s">
        <v>163</v>
      </c>
      <c r="B4" s="13" t="s">
        <v>163</v>
      </c>
      <c r="C4" s="6" t="s">
        <v>3551</v>
      </c>
    </row>
    <row r="5">
      <c r="A5" s="14" t="s">
        <v>163</v>
      </c>
      <c r="B5" s="16" t="s">
        <v>163</v>
      </c>
      <c r="C5" s="8" t="s">
        <v>3552</v>
      </c>
    </row>
    <row r="6">
      <c r="A6" s="6" t="s">
        <v>3553</v>
      </c>
      <c r="B6" s="8" t="s">
        <v>3554</v>
      </c>
      <c r="C6" s="10"/>
    </row>
    <row r="8">
      <c r="A8" s="3" t="s">
        <v>3283</v>
      </c>
      <c r="B8" s="0" t="s">
        <v>607</v>
      </c>
    </row>
    <row r="9">
      <c r="A9" s="3" t="s">
        <v>3364</v>
      </c>
      <c r="B9" s="0" t="s">
        <v>754</v>
      </c>
    </row>
    <row r="10">
      <c r="A10" s="3" t="s">
        <v>2723</v>
      </c>
      <c r="B10" s="0" t="s">
        <v>2724</v>
      </c>
    </row>
    <row r="11">
      <c r="A11" s="11" t="s">
        <v>163</v>
      </c>
      <c r="B11" s="13" t="s">
        <v>163</v>
      </c>
      <c r="C11" s="6" t="s">
        <v>3551</v>
      </c>
    </row>
    <row r="12">
      <c r="A12" s="14" t="s">
        <v>163</v>
      </c>
      <c r="B12" s="16" t="s">
        <v>163</v>
      </c>
      <c r="C12" s="8" t="s">
        <v>3552</v>
      </c>
    </row>
    <row r="13">
      <c r="A13" s="6" t="s">
        <v>3553</v>
      </c>
      <c r="B13" s="8" t="s">
        <v>3554</v>
      </c>
      <c r="C13" s="10"/>
    </row>
    <row r="15">
      <c r="A15" s="3" t="s">
        <v>3283</v>
      </c>
      <c r="B15" s="0" t="s">
        <v>631</v>
      </c>
    </row>
    <row r="16">
      <c r="A16" s="3" t="s">
        <v>3364</v>
      </c>
      <c r="B16" s="0" t="s">
        <v>754</v>
      </c>
    </row>
    <row r="17">
      <c r="A17" s="3" t="s">
        <v>2723</v>
      </c>
      <c r="B17" s="0" t="s">
        <v>2724</v>
      </c>
    </row>
    <row r="18">
      <c r="A18" s="11" t="s">
        <v>163</v>
      </c>
      <c r="B18" s="13" t="s">
        <v>163</v>
      </c>
      <c r="C18" s="6" t="s">
        <v>3551</v>
      </c>
    </row>
    <row r="19">
      <c r="A19" s="14" t="s">
        <v>163</v>
      </c>
      <c r="B19" s="16" t="s">
        <v>163</v>
      </c>
      <c r="C19" s="8" t="s">
        <v>3552</v>
      </c>
    </row>
    <row r="20">
      <c r="A20" s="6" t="s">
        <v>3553</v>
      </c>
      <c r="B20" s="8" t="s">
        <v>3554</v>
      </c>
      <c r="C20" s="10"/>
    </row>
    <row r="22">
      <c r="A22" s="3" t="s">
        <v>3283</v>
      </c>
      <c r="B22" s="0" t="s">
        <v>701</v>
      </c>
    </row>
    <row r="23">
      <c r="A23" s="3" t="s">
        <v>3364</v>
      </c>
      <c r="B23" s="0" t="s">
        <v>660</v>
      </c>
    </row>
    <row r="24">
      <c r="A24" s="3" t="s">
        <v>2723</v>
      </c>
      <c r="B24" s="0" t="s">
        <v>2724</v>
      </c>
    </row>
    <row r="25">
      <c r="A25" s="11" t="s">
        <v>163</v>
      </c>
      <c r="B25" s="13" t="s">
        <v>163</v>
      </c>
      <c r="C25" s="6" t="s">
        <v>3551</v>
      </c>
    </row>
    <row r="26">
      <c r="A26" s="14" t="s">
        <v>163</v>
      </c>
      <c r="B26" s="16" t="s">
        <v>163</v>
      </c>
      <c r="C26" s="8" t="s">
        <v>3552</v>
      </c>
    </row>
    <row r="27">
      <c r="A27" s="6" t="s">
        <v>3553</v>
      </c>
      <c r="B27" s="8" t="s">
        <v>3554</v>
      </c>
      <c r="C27" s="10"/>
    </row>
    <row r="29">
      <c r="A29" s="3" t="s">
        <v>3283</v>
      </c>
      <c r="B29" s="0" t="s">
        <v>607</v>
      </c>
    </row>
    <row r="30">
      <c r="A30" s="3" t="s">
        <v>3364</v>
      </c>
      <c r="B30" s="0" t="s">
        <v>660</v>
      </c>
    </row>
    <row r="31">
      <c r="A31" s="3" t="s">
        <v>2723</v>
      </c>
      <c r="B31" s="0" t="s">
        <v>2724</v>
      </c>
    </row>
    <row r="32">
      <c r="A32" s="11" t="s">
        <v>163</v>
      </c>
      <c r="B32" s="13" t="s">
        <v>163</v>
      </c>
      <c r="C32" s="6" t="s">
        <v>3551</v>
      </c>
    </row>
    <row r="33">
      <c r="A33" s="14" t="s">
        <v>163</v>
      </c>
      <c r="B33" s="16" t="s">
        <v>163</v>
      </c>
      <c r="C33" s="8" t="s">
        <v>3552</v>
      </c>
    </row>
    <row r="34">
      <c r="A34" s="6" t="s">
        <v>3553</v>
      </c>
      <c r="B34" s="8" t="s">
        <v>3554</v>
      </c>
      <c r="C34" s="10"/>
    </row>
    <row r="36">
      <c r="A36" s="3" t="s">
        <v>3283</v>
      </c>
      <c r="B36" s="0" t="s">
        <v>631</v>
      </c>
    </row>
    <row r="37">
      <c r="A37" s="3" t="s">
        <v>3364</v>
      </c>
      <c r="B37" s="0" t="s">
        <v>660</v>
      </c>
    </row>
    <row r="38">
      <c r="A38" s="3" t="s">
        <v>2723</v>
      </c>
      <c r="B38" s="0" t="s">
        <v>2724</v>
      </c>
    </row>
    <row r="39">
      <c r="A39" s="11" t="s">
        <v>163</v>
      </c>
      <c r="B39" s="13" t="s">
        <v>163</v>
      </c>
      <c r="C39" s="6" t="s">
        <v>3551</v>
      </c>
    </row>
    <row r="40">
      <c r="A40" s="14" t="s">
        <v>163</v>
      </c>
      <c r="B40" s="16" t="s">
        <v>163</v>
      </c>
      <c r="C40" s="8" t="s">
        <v>3552</v>
      </c>
    </row>
    <row r="41">
      <c r="A41" s="6" t="s">
        <v>3553</v>
      </c>
      <c r="B41" s="8" t="s">
        <v>3554</v>
      </c>
      <c r="C41" s="10"/>
    </row>
    <row r="43">
      <c r="A43" s="3" t="s">
        <v>3283</v>
      </c>
      <c r="B43" s="0" t="s">
        <v>701</v>
      </c>
    </row>
    <row r="44">
      <c r="A44" s="3" t="s">
        <v>3364</v>
      </c>
      <c r="B44" s="0" t="s">
        <v>3291</v>
      </c>
    </row>
    <row r="45">
      <c r="A45" s="3" t="s">
        <v>2723</v>
      </c>
      <c r="B45" s="0" t="s">
        <v>2724</v>
      </c>
    </row>
    <row r="46">
      <c r="A46" s="11" t="s">
        <v>163</v>
      </c>
      <c r="B46" s="13" t="s">
        <v>163</v>
      </c>
      <c r="C46" s="6" t="s">
        <v>3551</v>
      </c>
    </row>
    <row r="47">
      <c r="A47" s="14" t="s">
        <v>163</v>
      </c>
      <c r="B47" s="16" t="s">
        <v>163</v>
      </c>
      <c r="C47" s="8" t="s">
        <v>3552</v>
      </c>
    </row>
    <row r="48">
      <c r="A48" s="6" t="s">
        <v>3553</v>
      </c>
      <c r="B48" s="8" t="s">
        <v>3554</v>
      </c>
      <c r="C48" s="19"/>
    </row>
    <row r="50">
      <c r="A50" s="3" t="s">
        <v>3283</v>
      </c>
      <c r="B50" s="0" t="s">
        <v>607</v>
      </c>
    </row>
    <row r="51">
      <c r="A51" s="3" t="s">
        <v>3364</v>
      </c>
      <c r="B51" s="0" t="s">
        <v>3291</v>
      </c>
    </row>
    <row r="52">
      <c r="A52" s="3" t="s">
        <v>2723</v>
      </c>
      <c r="B52" s="0" t="s">
        <v>2724</v>
      </c>
    </row>
    <row r="53">
      <c r="A53" s="11" t="s">
        <v>163</v>
      </c>
      <c r="B53" s="13" t="s">
        <v>163</v>
      </c>
      <c r="C53" s="6" t="s">
        <v>3551</v>
      </c>
    </row>
    <row r="54">
      <c r="A54" s="14" t="s">
        <v>163</v>
      </c>
      <c r="B54" s="16" t="s">
        <v>163</v>
      </c>
      <c r="C54" s="8" t="s">
        <v>3552</v>
      </c>
    </row>
    <row r="55">
      <c r="A55" s="6" t="s">
        <v>3553</v>
      </c>
      <c r="B55" s="8" t="s">
        <v>3554</v>
      </c>
      <c r="C55" s="19"/>
    </row>
    <row r="57">
      <c r="A57" s="3" t="s">
        <v>3283</v>
      </c>
      <c r="B57" s="0" t="s">
        <v>631</v>
      </c>
    </row>
    <row r="58">
      <c r="A58" s="3" t="s">
        <v>3364</v>
      </c>
      <c r="B58" s="0" t="s">
        <v>3291</v>
      </c>
    </row>
    <row r="59">
      <c r="A59" s="3" t="s">
        <v>2723</v>
      </c>
      <c r="B59" s="0" t="s">
        <v>2724</v>
      </c>
    </row>
    <row r="60">
      <c r="A60" s="11" t="s">
        <v>163</v>
      </c>
      <c r="B60" s="13" t="s">
        <v>163</v>
      </c>
      <c r="C60" s="6" t="s">
        <v>3551</v>
      </c>
    </row>
    <row r="61">
      <c r="A61" s="14" t="s">
        <v>163</v>
      </c>
      <c r="B61" s="16" t="s">
        <v>163</v>
      </c>
      <c r="C61" s="8" t="s">
        <v>3552</v>
      </c>
    </row>
    <row r="62">
      <c r="A62" s="6" t="s">
        <v>3553</v>
      </c>
      <c r="B62" s="8" t="s">
        <v>3554</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'Enums'!BV1:BV194</formula1>
    </dataValidation>
    <dataValidation type="list" sqref="B2" showErrorMessage="1" errorStyle="warning">
      <formula1>'Enums'!BZ1:BZ17</formula1>
    </dataValidation>
    <dataValidation type="list" sqref="B8" showErrorMessage="1" errorStyle="warning">
      <formula1>'Enums'!BV1:BV194</formula1>
    </dataValidation>
    <dataValidation type="list" sqref="B9" showErrorMessage="1" errorStyle="warning">
      <formula1>'Enums'!BZ1:BZ17</formula1>
    </dataValidation>
    <dataValidation type="list" sqref="B15" showErrorMessage="1" errorStyle="warning">
      <formula1>'Enums'!BV1:BV194</formula1>
    </dataValidation>
    <dataValidation type="list" sqref="B16" showErrorMessage="1" errorStyle="warning">
      <formula1>'Enums'!BZ1:BZ17</formula1>
    </dataValidation>
    <dataValidation type="list" sqref="B22" showErrorMessage="1" errorStyle="warning">
      <formula1>'Enums'!BV1:BV194</formula1>
    </dataValidation>
    <dataValidation type="list" sqref="B23" showErrorMessage="1" errorStyle="warning">
      <formula1>'Enums'!BZ1:BZ17</formula1>
    </dataValidation>
    <dataValidation type="list" sqref="B29" showErrorMessage="1" errorStyle="warning">
      <formula1>'Enums'!BV1:BV194</formula1>
    </dataValidation>
    <dataValidation type="list" sqref="B30" showErrorMessage="1" errorStyle="warning">
      <formula1>'Enums'!BZ1:BZ17</formula1>
    </dataValidation>
    <dataValidation type="list" sqref="B36" showErrorMessage="1" errorStyle="warning">
      <formula1>'Enums'!BV1:BV194</formula1>
    </dataValidation>
    <dataValidation type="list" sqref="B37" showErrorMessage="1" errorStyle="warning">
      <formula1>'Enums'!BZ1:BZ17</formula1>
    </dataValidation>
    <dataValidation type="list" sqref="B43" showErrorMessage="1" errorStyle="warning">
      <formula1>'Enums'!BV1:BV194</formula1>
    </dataValidation>
    <dataValidation type="list" sqref="B44" showErrorMessage="1" errorStyle="warning">
      <formula1>'Enums'!BZ1:BZ17</formula1>
    </dataValidation>
    <dataValidation type="list" sqref="B50" showErrorMessage="1" errorStyle="warning">
      <formula1>'Enums'!BV1:BV194</formula1>
    </dataValidation>
    <dataValidation type="list" sqref="B51" showErrorMessage="1" errorStyle="warning">
      <formula1>'Enums'!BZ1:BZ17</formula1>
    </dataValidation>
    <dataValidation type="list" sqref="B57" showErrorMessage="1" errorStyle="warning">
      <formula1>'Enums'!BV1:BV194</formula1>
    </dataValidation>
    <dataValidation type="list" sqref="B58" showErrorMessage="1" errorStyle="warning">
      <formula1>'Enums'!BZ1:BZ17</formula1>
    </dataValidation>
  </dataValidations>
  <headerFooter/>
</worksheet>
</file>

<file path=xl/worksheets/sheet7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3555</v>
      </c>
      <c r="B1" s="0" t="s">
        <v>659</v>
      </c>
    </row>
    <row r="2">
      <c r="A2" s="3" t="s">
        <v>3556</v>
      </c>
      <c r="B2" s="0" t="s">
        <v>756</v>
      </c>
    </row>
    <row r="3">
      <c r="A3" s="3" t="s">
        <v>2723</v>
      </c>
      <c r="B3" s="0" t="s">
        <v>2724</v>
      </c>
    </row>
    <row r="4">
      <c r="A4" s="11" t="s">
        <v>165</v>
      </c>
      <c r="B4" s="13" t="s">
        <v>165</v>
      </c>
      <c r="C4" s="6" t="s">
        <v>3557</v>
      </c>
      <c r="D4" s="17" t="s">
        <v>3557</v>
      </c>
      <c r="E4" s="17" t="s">
        <v>3557</v>
      </c>
      <c r="F4" s="17" t="s">
        <v>3557</v>
      </c>
      <c r="G4" s="17" t="s">
        <v>3557</v>
      </c>
      <c r="H4" s="17" t="s">
        <v>3557</v>
      </c>
      <c r="I4" s="17" t="s">
        <v>3557</v>
      </c>
      <c r="J4" s="17" t="s">
        <v>3557</v>
      </c>
      <c r="K4" s="17" t="s">
        <v>3557</v>
      </c>
      <c r="L4" s="6" t="s">
        <v>3558</v>
      </c>
      <c r="M4" s="17" t="s">
        <v>3558</v>
      </c>
      <c r="N4" s="17" t="s">
        <v>3558</v>
      </c>
      <c r="O4" s="17" t="s">
        <v>3558</v>
      </c>
      <c r="P4" s="17" t="s">
        <v>3558</v>
      </c>
      <c r="Q4" s="17" t="s">
        <v>3558</v>
      </c>
      <c r="R4" s="6" t="s">
        <v>3559</v>
      </c>
      <c r="S4" s="17" t="s">
        <v>3559</v>
      </c>
      <c r="T4" s="17" t="s">
        <v>3559</v>
      </c>
      <c r="U4" s="17" t="s">
        <v>3559</v>
      </c>
      <c r="V4" s="17" t="s">
        <v>3559</v>
      </c>
    </row>
    <row r="5">
      <c r="A5" s="20" t="s">
        <v>165</v>
      </c>
      <c r="B5" s="22" t="s">
        <v>165</v>
      </c>
      <c r="C5" s="6" t="s">
        <v>3560</v>
      </c>
      <c r="D5" s="17" t="s">
        <v>3560</v>
      </c>
      <c r="E5" s="17" t="s">
        <v>3560</v>
      </c>
      <c r="F5" s="17" t="s">
        <v>3560</v>
      </c>
      <c r="G5" s="6" t="s">
        <v>3561</v>
      </c>
      <c r="H5" s="17" t="s">
        <v>3561</v>
      </c>
      <c r="I5" s="17" t="s">
        <v>3561</v>
      </c>
      <c r="J5" s="17" t="s">
        <v>3561</v>
      </c>
      <c r="K5" s="17" t="s">
        <v>3561</v>
      </c>
      <c r="L5" s="6" t="s">
        <v>3560</v>
      </c>
      <c r="M5" s="17" t="s">
        <v>3560</v>
      </c>
      <c r="N5" s="17" t="s">
        <v>3560</v>
      </c>
      <c r="O5" s="6" t="s">
        <v>3561</v>
      </c>
      <c r="P5" s="17" t="s">
        <v>3561</v>
      </c>
      <c r="Q5" s="17" t="s">
        <v>3561</v>
      </c>
      <c r="R5" s="6" t="s">
        <v>3560</v>
      </c>
      <c r="S5" s="17" t="s">
        <v>3560</v>
      </c>
      <c r="T5" s="17" t="s">
        <v>3560</v>
      </c>
      <c r="U5" s="6" t="s">
        <v>3561</v>
      </c>
      <c r="V5" s="17" t="s">
        <v>3561</v>
      </c>
    </row>
    <row r="6">
      <c r="A6" s="20" t="s">
        <v>165</v>
      </c>
      <c r="B6" s="22" t="s">
        <v>165</v>
      </c>
      <c r="C6" s="6" t="s">
        <v>3562</v>
      </c>
      <c r="D6" s="6" t="s">
        <v>3563</v>
      </c>
      <c r="E6" s="6" t="s">
        <v>3564</v>
      </c>
      <c r="F6" s="6" t="s">
        <v>3565</v>
      </c>
      <c r="G6" s="6" t="s">
        <v>3566</v>
      </c>
      <c r="H6" s="17" t="s">
        <v>3566</v>
      </c>
      <c r="I6" s="17" t="s">
        <v>3566</v>
      </c>
      <c r="J6" s="6" t="s">
        <v>3567</v>
      </c>
      <c r="K6" s="17" t="s">
        <v>3567</v>
      </c>
      <c r="L6" s="6" t="s">
        <v>3562</v>
      </c>
      <c r="M6" s="6" t="s">
        <v>3564</v>
      </c>
      <c r="N6" s="6" t="s">
        <v>3565</v>
      </c>
      <c r="O6" s="6" t="s">
        <v>3566</v>
      </c>
      <c r="P6" s="17" t="s">
        <v>3566</v>
      </c>
      <c r="Q6" s="6" t="s">
        <v>3567</v>
      </c>
      <c r="R6" s="6" t="s">
        <v>3562</v>
      </c>
      <c r="S6" s="6" t="s">
        <v>3564</v>
      </c>
      <c r="T6" s="6" t="s">
        <v>3565</v>
      </c>
      <c r="U6" s="6" t="s">
        <v>3568</v>
      </c>
      <c r="V6" s="6" t="s">
        <v>3564</v>
      </c>
    </row>
    <row r="7">
      <c r="A7" s="20" t="s">
        <v>165</v>
      </c>
      <c r="B7" s="22" t="s">
        <v>165</v>
      </c>
      <c r="C7" s="9"/>
      <c r="D7" s="9"/>
      <c r="E7" s="9"/>
      <c r="F7" s="9"/>
      <c r="G7" s="6" t="s">
        <v>3568</v>
      </c>
      <c r="H7" s="6" t="s">
        <v>3563</v>
      </c>
      <c r="I7" s="6" t="s">
        <v>3564</v>
      </c>
      <c r="J7" s="6" t="s">
        <v>3569</v>
      </c>
      <c r="K7" s="6" t="s">
        <v>3570</v>
      </c>
      <c r="L7" s="9"/>
      <c r="M7" s="9"/>
      <c r="N7" s="9"/>
      <c r="O7" s="6" t="s">
        <v>3568</v>
      </c>
      <c r="P7" s="6" t="s">
        <v>3564</v>
      </c>
      <c r="Q7" s="6" t="s">
        <v>3569</v>
      </c>
      <c r="R7" s="9"/>
      <c r="S7" s="9"/>
      <c r="T7" s="9"/>
      <c r="U7" s="9"/>
      <c r="V7" s="9"/>
    </row>
    <row r="8">
      <c r="A8" s="14" t="s">
        <v>165</v>
      </c>
      <c r="B8" s="16" t="s">
        <v>165</v>
      </c>
      <c r="C8" s="8" t="s">
        <v>2807</v>
      </c>
      <c r="D8" s="8" t="s">
        <v>2811</v>
      </c>
      <c r="E8" s="8" t="s">
        <v>2831</v>
      </c>
      <c r="F8" s="8" t="s">
        <v>2818</v>
      </c>
      <c r="G8" s="8" t="s">
        <v>2819</v>
      </c>
      <c r="H8" s="8" t="s">
        <v>2820</v>
      </c>
      <c r="I8" s="8" t="s">
        <v>2821</v>
      </c>
      <c r="J8" s="8" t="s">
        <v>2822</v>
      </c>
      <c r="K8" s="8" t="s">
        <v>2864</v>
      </c>
      <c r="L8" s="8" t="s">
        <v>2865</v>
      </c>
      <c r="M8" s="8" t="s">
        <v>2825</v>
      </c>
      <c r="N8" s="8" t="s">
        <v>2928</v>
      </c>
      <c r="O8" s="8" t="s">
        <v>2929</v>
      </c>
      <c r="P8" s="8" t="s">
        <v>2930</v>
      </c>
      <c r="Q8" s="8" t="s">
        <v>2931</v>
      </c>
      <c r="R8" s="8" t="s">
        <v>3059</v>
      </c>
      <c r="S8" s="8" t="s">
        <v>3060</v>
      </c>
      <c r="T8" s="8" t="s">
        <v>3061</v>
      </c>
      <c r="U8" s="8" t="s">
        <v>2932</v>
      </c>
      <c r="V8" s="8" t="s">
        <v>2995</v>
      </c>
    </row>
    <row r="9">
      <c r="A9" s="6" t="s">
        <v>3367</v>
      </c>
      <c r="B9" s="8" t="s">
        <v>2758</v>
      </c>
      <c r="C9" s="10"/>
      <c r="D9" s="10"/>
      <c r="E9" s="10"/>
      <c r="F9" s="10"/>
      <c r="G9" s="10"/>
      <c r="H9" s="10"/>
      <c r="I9" s="10"/>
      <c r="J9" s="10"/>
      <c r="K9" s="10"/>
      <c r="L9" s="10"/>
      <c r="M9" s="10"/>
      <c r="N9" s="10"/>
      <c r="O9" s="10"/>
      <c r="P9" s="10"/>
      <c r="Q9" s="10"/>
      <c r="R9" s="10"/>
      <c r="S9" s="10"/>
      <c r="T9" s="10"/>
      <c r="U9" s="10"/>
      <c r="V9" s="10"/>
    </row>
    <row r="10">
      <c r="A10" s="6" t="s">
        <v>3301</v>
      </c>
      <c r="B10" s="8" t="s">
        <v>2760</v>
      </c>
      <c r="C10" s="10"/>
      <c r="D10" s="10"/>
      <c r="E10" s="10"/>
      <c r="F10" s="10"/>
      <c r="G10" s="10"/>
      <c r="H10" s="10"/>
      <c r="I10" s="10"/>
      <c r="J10" s="10"/>
      <c r="K10" s="10"/>
      <c r="L10" s="10"/>
      <c r="M10" s="10"/>
      <c r="N10" s="10"/>
      <c r="O10" s="10"/>
      <c r="P10" s="10"/>
      <c r="Q10" s="10"/>
      <c r="R10" s="10"/>
      <c r="S10" s="10"/>
      <c r="T10" s="10"/>
      <c r="U10" s="10"/>
      <c r="V10" s="10"/>
    </row>
    <row r="11">
      <c r="A11" s="6" t="s">
        <v>3302</v>
      </c>
      <c r="B11" s="8" t="s">
        <v>2762</v>
      </c>
      <c r="C11" s="10"/>
      <c r="D11" s="10"/>
      <c r="E11" s="10"/>
      <c r="F11" s="10"/>
      <c r="G11" s="10"/>
      <c r="H11" s="10"/>
      <c r="I11" s="10"/>
      <c r="J11" s="10"/>
      <c r="K11" s="10"/>
      <c r="L11" s="10"/>
      <c r="M11" s="10"/>
      <c r="N11" s="10"/>
      <c r="O11" s="10"/>
      <c r="P11" s="10"/>
      <c r="Q11" s="10"/>
      <c r="R11" s="10"/>
      <c r="S11" s="10"/>
      <c r="T11" s="10"/>
      <c r="U11" s="10"/>
      <c r="V11" s="10"/>
    </row>
    <row r="12">
      <c r="A12" s="6" t="s">
        <v>3303</v>
      </c>
      <c r="B12" s="8" t="s">
        <v>2764</v>
      </c>
      <c r="C12" s="10"/>
      <c r="D12" s="10"/>
      <c r="E12" s="10"/>
      <c r="F12" s="10"/>
      <c r="G12" s="10"/>
      <c r="H12" s="10"/>
      <c r="I12" s="10"/>
      <c r="J12" s="10"/>
      <c r="K12" s="10"/>
      <c r="L12" s="10"/>
      <c r="M12" s="10"/>
      <c r="N12" s="10"/>
      <c r="O12" s="10"/>
      <c r="P12" s="10"/>
      <c r="Q12" s="10"/>
      <c r="R12" s="10"/>
      <c r="S12" s="10"/>
      <c r="T12" s="10"/>
      <c r="U12" s="10"/>
      <c r="V12" s="10"/>
    </row>
    <row r="13">
      <c r="A13" s="6" t="s">
        <v>3304</v>
      </c>
      <c r="B13" s="8" t="s">
        <v>2766</v>
      </c>
      <c r="C13" s="10"/>
      <c r="D13" s="10"/>
      <c r="E13" s="10"/>
      <c r="F13" s="10"/>
      <c r="G13" s="10"/>
      <c r="H13" s="10"/>
      <c r="I13" s="10"/>
      <c r="J13" s="10"/>
      <c r="K13" s="10"/>
      <c r="L13" s="10"/>
      <c r="M13" s="10"/>
      <c r="N13" s="10"/>
      <c r="O13" s="10"/>
      <c r="P13" s="10"/>
      <c r="Q13" s="10"/>
      <c r="R13" s="10"/>
      <c r="S13" s="10"/>
      <c r="T13" s="10"/>
      <c r="U13" s="10"/>
      <c r="V13" s="10"/>
    </row>
    <row r="14">
      <c r="A14" s="6" t="s">
        <v>3305</v>
      </c>
      <c r="B14" s="8" t="s">
        <v>2838</v>
      </c>
      <c r="C14" s="10"/>
      <c r="D14" s="10"/>
      <c r="E14" s="10"/>
      <c r="F14" s="10"/>
      <c r="G14" s="10"/>
      <c r="H14" s="10"/>
      <c r="I14" s="10"/>
      <c r="J14" s="10"/>
      <c r="K14" s="10"/>
      <c r="L14" s="10"/>
      <c r="M14" s="10"/>
      <c r="N14" s="10"/>
      <c r="O14" s="10"/>
      <c r="P14" s="10"/>
      <c r="Q14" s="10"/>
      <c r="R14" s="10"/>
      <c r="S14" s="10"/>
      <c r="T14" s="10"/>
      <c r="U14" s="10"/>
      <c r="V14" s="10"/>
    </row>
    <row r="15">
      <c r="A15" s="6" t="s">
        <v>3306</v>
      </c>
      <c r="B15" s="8" t="s">
        <v>2768</v>
      </c>
      <c r="C15" s="10"/>
      <c r="D15" s="10"/>
      <c r="E15" s="10"/>
      <c r="F15" s="10"/>
      <c r="G15" s="10"/>
      <c r="H15" s="10"/>
      <c r="I15" s="10"/>
      <c r="J15" s="10"/>
      <c r="K15" s="10"/>
      <c r="L15" s="10"/>
      <c r="M15" s="10"/>
      <c r="N15" s="10"/>
      <c r="O15" s="10"/>
      <c r="P15" s="10"/>
      <c r="Q15" s="10"/>
      <c r="R15" s="10"/>
      <c r="S15" s="10"/>
      <c r="T15" s="10"/>
      <c r="U15" s="10"/>
      <c r="V15" s="10"/>
    </row>
    <row r="16">
      <c r="A16" s="6" t="s">
        <v>3307</v>
      </c>
      <c r="B16" s="8" t="s">
        <v>2770</v>
      </c>
      <c r="C16" s="10"/>
      <c r="D16" s="10"/>
      <c r="E16" s="10"/>
      <c r="F16" s="10"/>
      <c r="G16" s="10"/>
      <c r="H16" s="10"/>
      <c r="I16" s="10"/>
      <c r="J16" s="10"/>
      <c r="K16" s="10"/>
      <c r="L16" s="10"/>
      <c r="M16" s="10"/>
      <c r="N16" s="10"/>
      <c r="O16" s="10"/>
      <c r="P16" s="10"/>
      <c r="Q16" s="10"/>
      <c r="R16" s="10"/>
      <c r="S16" s="10"/>
      <c r="T16" s="10"/>
      <c r="U16" s="10"/>
      <c r="V16" s="10"/>
    </row>
    <row r="17">
      <c r="A17" s="6" t="s">
        <v>3308</v>
      </c>
      <c r="B17" s="8" t="s">
        <v>2774</v>
      </c>
      <c r="C17" s="10"/>
      <c r="D17" s="10"/>
      <c r="E17" s="10"/>
      <c r="F17" s="10"/>
      <c r="G17" s="10"/>
      <c r="H17" s="10"/>
      <c r="I17" s="10"/>
      <c r="J17" s="10"/>
      <c r="K17" s="10"/>
      <c r="L17" s="10"/>
      <c r="M17" s="10"/>
      <c r="N17" s="10"/>
      <c r="O17" s="10"/>
      <c r="P17" s="10"/>
      <c r="Q17" s="10"/>
      <c r="R17" s="10"/>
      <c r="S17" s="10"/>
      <c r="T17" s="10"/>
      <c r="U17" s="10"/>
      <c r="V17" s="10"/>
    </row>
    <row r="18">
      <c r="A18" s="6" t="s">
        <v>3309</v>
      </c>
      <c r="B18" s="8" t="s">
        <v>2776</v>
      </c>
      <c r="C18" s="10"/>
      <c r="D18" s="10"/>
      <c r="E18" s="10"/>
      <c r="F18" s="10"/>
      <c r="G18" s="10"/>
      <c r="H18" s="10"/>
      <c r="I18" s="10"/>
      <c r="J18" s="10"/>
      <c r="K18" s="10"/>
      <c r="L18" s="10"/>
      <c r="M18" s="10"/>
      <c r="N18" s="10"/>
      <c r="O18" s="10"/>
      <c r="P18" s="10"/>
      <c r="Q18" s="10"/>
      <c r="R18" s="10"/>
      <c r="S18" s="10"/>
      <c r="T18" s="10"/>
      <c r="U18" s="10"/>
      <c r="V18" s="10"/>
    </row>
    <row r="19">
      <c r="A19" s="6" t="s">
        <v>3310</v>
      </c>
      <c r="B19" s="8" t="s">
        <v>2778</v>
      </c>
      <c r="C19" s="10"/>
      <c r="D19" s="10"/>
      <c r="E19" s="10"/>
      <c r="F19" s="10"/>
      <c r="G19" s="10"/>
      <c r="H19" s="10"/>
      <c r="I19" s="10"/>
      <c r="J19" s="10"/>
      <c r="K19" s="10"/>
      <c r="L19" s="10"/>
      <c r="M19" s="10"/>
      <c r="N19" s="10"/>
      <c r="O19" s="10"/>
      <c r="P19" s="10"/>
      <c r="Q19" s="10"/>
      <c r="R19" s="10"/>
      <c r="S19" s="10"/>
      <c r="T19" s="10"/>
      <c r="U19" s="10"/>
      <c r="V19" s="10"/>
    </row>
    <row r="20">
      <c r="A20" s="6" t="s">
        <v>3311</v>
      </c>
      <c r="B20" s="8" t="s">
        <v>2780</v>
      </c>
      <c r="C20" s="10"/>
      <c r="D20" s="10"/>
      <c r="E20" s="10"/>
      <c r="F20" s="10"/>
      <c r="G20" s="10"/>
      <c r="H20" s="10"/>
      <c r="I20" s="10"/>
      <c r="J20" s="10"/>
      <c r="K20" s="10"/>
      <c r="L20" s="10"/>
      <c r="M20" s="10"/>
      <c r="N20" s="10"/>
      <c r="O20" s="10"/>
      <c r="P20" s="10"/>
      <c r="Q20" s="10"/>
      <c r="R20" s="10"/>
      <c r="S20" s="10"/>
      <c r="T20" s="10"/>
      <c r="U20" s="10"/>
      <c r="V20" s="10"/>
    </row>
    <row r="21">
      <c r="A21" s="6" t="s">
        <v>3312</v>
      </c>
      <c r="B21" s="8" t="s">
        <v>2782</v>
      </c>
      <c r="C21" s="10"/>
      <c r="D21" s="10"/>
      <c r="E21" s="10"/>
      <c r="F21" s="10"/>
      <c r="G21" s="10"/>
      <c r="H21" s="10"/>
      <c r="I21" s="10"/>
      <c r="J21" s="10"/>
      <c r="K21" s="10"/>
      <c r="L21" s="10"/>
      <c r="M21" s="10"/>
      <c r="N21" s="10"/>
      <c r="O21" s="10"/>
      <c r="P21" s="10"/>
      <c r="Q21" s="10"/>
      <c r="R21" s="10"/>
      <c r="S21" s="10"/>
      <c r="T21" s="10"/>
      <c r="U21" s="10"/>
      <c r="V21" s="10"/>
    </row>
    <row r="22">
      <c r="A22" s="6" t="s">
        <v>3313</v>
      </c>
      <c r="B22" s="8" t="s">
        <v>2784</v>
      </c>
      <c r="C22" s="10"/>
      <c r="D22" s="10"/>
      <c r="E22" s="10"/>
      <c r="F22" s="10"/>
      <c r="G22" s="10"/>
      <c r="H22" s="10"/>
      <c r="I22" s="10"/>
      <c r="J22" s="10"/>
      <c r="K22" s="10"/>
      <c r="L22" s="10"/>
      <c r="M22" s="10"/>
      <c r="N22" s="10"/>
      <c r="O22" s="10"/>
      <c r="P22" s="10"/>
      <c r="Q22" s="10"/>
      <c r="R22" s="10"/>
      <c r="S22" s="10"/>
      <c r="T22" s="10"/>
      <c r="U22" s="10"/>
      <c r="V22" s="10"/>
    </row>
    <row r="23">
      <c r="A23" s="6" t="s">
        <v>3314</v>
      </c>
      <c r="B23" s="8" t="s">
        <v>2786</v>
      </c>
      <c r="C23" s="10"/>
      <c r="D23" s="10"/>
      <c r="E23" s="10"/>
      <c r="F23" s="10"/>
      <c r="G23" s="10"/>
      <c r="H23" s="10"/>
      <c r="I23" s="10"/>
      <c r="J23" s="10"/>
      <c r="K23" s="10"/>
      <c r="L23" s="10"/>
      <c r="M23" s="10"/>
      <c r="N23" s="10"/>
      <c r="O23" s="10"/>
      <c r="P23" s="10"/>
      <c r="Q23" s="10"/>
      <c r="R23" s="10"/>
      <c r="S23" s="10"/>
      <c r="T23" s="10"/>
      <c r="U23" s="10"/>
      <c r="V23" s="10"/>
    </row>
    <row r="24">
      <c r="A24" s="6" t="s">
        <v>3571</v>
      </c>
      <c r="B24" s="8" t="s">
        <v>2848</v>
      </c>
      <c r="C24" s="10"/>
      <c r="D24" s="10"/>
      <c r="E24" s="10"/>
      <c r="F24" s="10"/>
      <c r="G24" s="10"/>
      <c r="H24" s="10"/>
      <c r="I24" s="10"/>
      <c r="J24" s="10"/>
      <c r="K24" s="10"/>
      <c r="L24" s="10"/>
      <c r="M24" s="10"/>
      <c r="N24" s="10"/>
      <c r="O24" s="10"/>
      <c r="P24" s="10"/>
      <c r="Q24" s="10"/>
      <c r="R24" s="10"/>
      <c r="S24" s="10"/>
      <c r="T24" s="10"/>
      <c r="U24" s="10"/>
      <c r="V24" s="10"/>
    </row>
    <row r="25">
      <c r="A25" s="6" t="s">
        <v>3315</v>
      </c>
      <c r="B25" s="8" t="s">
        <v>2788</v>
      </c>
      <c r="C25" s="19"/>
      <c r="D25" s="19"/>
      <c r="E25" s="19"/>
      <c r="F25" s="19"/>
      <c r="G25" s="19"/>
      <c r="H25" s="19"/>
      <c r="I25" s="19"/>
      <c r="J25" s="19"/>
      <c r="K25" s="19"/>
      <c r="L25" s="10"/>
      <c r="M25" s="10"/>
      <c r="N25" s="10"/>
      <c r="O25" s="10"/>
      <c r="P25" s="10"/>
      <c r="Q25" s="10"/>
      <c r="R25" s="19"/>
      <c r="S25" s="19"/>
      <c r="T25" s="19"/>
      <c r="U25" s="19"/>
      <c r="V25" s="19"/>
    </row>
    <row r="26">
      <c r="A26" s="6" t="s">
        <v>2911</v>
      </c>
      <c r="B26" s="8" t="s">
        <v>2790</v>
      </c>
      <c r="C26" s="19"/>
      <c r="D26" s="19"/>
      <c r="E26" s="19"/>
      <c r="F26" s="19"/>
      <c r="G26" s="19"/>
      <c r="H26" s="19"/>
      <c r="I26" s="19"/>
      <c r="J26" s="19"/>
      <c r="K26" s="19"/>
      <c r="L26" s="10"/>
      <c r="M26" s="10"/>
      <c r="N26" s="10"/>
      <c r="O26" s="10"/>
      <c r="P26" s="10"/>
      <c r="Q26" s="10"/>
      <c r="R26" s="19"/>
      <c r="S26" s="19"/>
      <c r="T26" s="19"/>
      <c r="U26" s="19"/>
      <c r="V26" s="19"/>
    </row>
    <row r="28">
      <c r="A28" s="3" t="s">
        <v>3555</v>
      </c>
      <c r="B28" s="0" t="s">
        <v>3290</v>
      </c>
    </row>
    <row r="29">
      <c r="A29" s="3" t="s">
        <v>3556</v>
      </c>
      <c r="B29" s="0" t="s">
        <v>756</v>
      </c>
    </row>
    <row r="30">
      <c r="A30" s="3" t="s">
        <v>2723</v>
      </c>
      <c r="B30" s="0" t="s">
        <v>2724</v>
      </c>
    </row>
    <row r="31">
      <c r="A31" s="11" t="s">
        <v>165</v>
      </c>
      <c r="B31" s="13" t="s">
        <v>165</v>
      </c>
      <c r="C31" s="6" t="s">
        <v>3557</v>
      </c>
      <c r="D31" s="17" t="s">
        <v>3557</v>
      </c>
      <c r="E31" s="17" t="s">
        <v>3557</v>
      </c>
      <c r="F31" s="17" t="s">
        <v>3557</v>
      </c>
      <c r="G31" s="17" t="s">
        <v>3557</v>
      </c>
      <c r="H31" s="17" t="s">
        <v>3557</v>
      </c>
      <c r="I31" s="17" t="s">
        <v>3557</v>
      </c>
      <c r="J31" s="17" t="s">
        <v>3557</v>
      </c>
      <c r="K31" s="17" t="s">
        <v>3557</v>
      </c>
      <c r="L31" s="6" t="s">
        <v>3558</v>
      </c>
      <c r="M31" s="17" t="s">
        <v>3558</v>
      </c>
      <c r="N31" s="17" t="s">
        <v>3558</v>
      </c>
      <c r="O31" s="17" t="s">
        <v>3558</v>
      </c>
      <c r="P31" s="17" t="s">
        <v>3558</v>
      </c>
      <c r="Q31" s="17" t="s">
        <v>3558</v>
      </c>
      <c r="R31" s="6" t="s">
        <v>3559</v>
      </c>
      <c r="S31" s="17" t="s">
        <v>3559</v>
      </c>
      <c r="T31" s="17" t="s">
        <v>3559</v>
      </c>
      <c r="U31" s="17" t="s">
        <v>3559</v>
      </c>
      <c r="V31" s="17" t="s">
        <v>3559</v>
      </c>
    </row>
    <row r="32">
      <c r="A32" s="20" t="s">
        <v>165</v>
      </c>
      <c r="B32" s="22" t="s">
        <v>165</v>
      </c>
      <c r="C32" s="6" t="s">
        <v>3560</v>
      </c>
      <c r="D32" s="17" t="s">
        <v>3560</v>
      </c>
      <c r="E32" s="17" t="s">
        <v>3560</v>
      </c>
      <c r="F32" s="17" t="s">
        <v>3560</v>
      </c>
      <c r="G32" s="6" t="s">
        <v>3561</v>
      </c>
      <c r="H32" s="17" t="s">
        <v>3561</v>
      </c>
      <c r="I32" s="17" t="s">
        <v>3561</v>
      </c>
      <c r="J32" s="17" t="s">
        <v>3561</v>
      </c>
      <c r="K32" s="17" t="s">
        <v>3561</v>
      </c>
      <c r="L32" s="6" t="s">
        <v>3560</v>
      </c>
      <c r="M32" s="17" t="s">
        <v>3560</v>
      </c>
      <c r="N32" s="17" t="s">
        <v>3560</v>
      </c>
      <c r="O32" s="6" t="s">
        <v>3561</v>
      </c>
      <c r="P32" s="17" t="s">
        <v>3561</v>
      </c>
      <c r="Q32" s="17" t="s">
        <v>3561</v>
      </c>
      <c r="R32" s="6" t="s">
        <v>3560</v>
      </c>
      <c r="S32" s="17" t="s">
        <v>3560</v>
      </c>
      <c r="T32" s="17" t="s">
        <v>3560</v>
      </c>
      <c r="U32" s="6" t="s">
        <v>3561</v>
      </c>
      <c r="V32" s="17" t="s">
        <v>3561</v>
      </c>
    </row>
    <row r="33">
      <c r="A33" s="20" t="s">
        <v>165</v>
      </c>
      <c r="B33" s="22" t="s">
        <v>165</v>
      </c>
      <c r="C33" s="6" t="s">
        <v>3562</v>
      </c>
      <c r="D33" s="6" t="s">
        <v>3563</v>
      </c>
      <c r="E33" s="6" t="s">
        <v>3564</v>
      </c>
      <c r="F33" s="6" t="s">
        <v>3565</v>
      </c>
      <c r="G33" s="6" t="s">
        <v>3566</v>
      </c>
      <c r="H33" s="17" t="s">
        <v>3566</v>
      </c>
      <c r="I33" s="17" t="s">
        <v>3566</v>
      </c>
      <c r="J33" s="6" t="s">
        <v>3567</v>
      </c>
      <c r="K33" s="17" t="s">
        <v>3567</v>
      </c>
      <c r="L33" s="6" t="s">
        <v>3562</v>
      </c>
      <c r="M33" s="6" t="s">
        <v>3564</v>
      </c>
      <c r="N33" s="6" t="s">
        <v>3565</v>
      </c>
      <c r="O33" s="6" t="s">
        <v>3566</v>
      </c>
      <c r="P33" s="17" t="s">
        <v>3566</v>
      </c>
      <c r="Q33" s="6" t="s">
        <v>3567</v>
      </c>
      <c r="R33" s="6" t="s">
        <v>3562</v>
      </c>
      <c r="S33" s="6" t="s">
        <v>3564</v>
      </c>
      <c r="T33" s="6" t="s">
        <v>3565</v>
      </c>
      <c r="U33" s="6" t="s">
        <v>3568</v>
      </c>
      <c r="V33" s="6" t="s">
        <v>3564</v>
      </c>
    </row>
    <row r="34">
      <c r="A34" s="20" t="s">
        <v>165</v>
      </c>
      <c r="B34" s="22" t="s">
        <v>165</v>
      </c>
      <c r="C34" s="9"/>
      <c r="D34" s="9"/>
      <c r="E34" s="9"/>
      <c r="F34" s="9"/>
      <c r="G34" s="6" t="s">
        <v>3568</v>
      </c>
      <c r="H34" s="6" t="s">
        <v>3563</v>
      </c>
      <c r="I34" s="6" t="s">
        <v>3564</v>
      </c>
      <c r="J34" s="6" t="s">
        <v>3569</v>
      </c>
      <c r="K34" s="6" t="s">
        <v>3570</v>
      </c>
      <c r="L34" s="9"/>
      <c r="M34" s="9"/>
      <c r="N34" s="9"/>
      <c r="O34" s="6" t="s">
        <v>3568</v>
      </c>
      <c r="P34" s="6" t="s">
        <v>3564</v>
      </c>
      <c r="Q34" s="6" t="s">
        <v>3569</v>
      </c>
      <c r="R34" s="9"/>
      <c r="S34" s="9"/>
      <c r="T34" s="9"/>
      <c r="U34" s="9"/>
      <c r="V34" s="9"/>
    </row>
    <row r="35">
      <c r="A35" s="14" t="s">
        <v>165</v>
      </c>
      <c r="B35" s="16" t="s">
        <v>165</v>
      </c>
      <c r="C35" s="8" t="s">
        <v>2807</v>
      </c>
      <c r="D35" s="8" t="s">
        <v>2811</v>
      </c>
      <c r="E35" s="8" t="s">
        <v>2831</v>
      </c>
      <c r="F35" s="8" t="s">
        <v>2818</v>
      </c>
      <c r="G35" s="8" t="s">
        <v>2819</v>
      </c>
      <c r="H35" s="8" t="s">
        <v>2820</v>
      </c>
      <c r="I35" s="8" t="s">
        <v>2821</v>
      </c>
      <c r="J35" s="8" t="s">
        <v>2822</v>
      </c>
      <c r="K35" s="8" t="s">
        <v>2864</v>
      </c>
      <c r="L35" s="8" t="s">
        <v>2865</v>
      </c>
      <c r="M35" s="8" t="s">
        <v>2825</v>
      </c>
      <c r="N35" s="8" t="s">
        <v>2928</v>
      </c>
      <c r="O35" s="8" t="s">
        <v>2929</v>
      </c>
      <c r="P35" s="8" t="s">
        <v>2930</v>
      </c>
      <c r="Q35" s="8" t="s">
        <v>2931</v>
      </c>
      <c r="R35" s="8" t="s">
        <v>3059</v>
      </c>
      <c r="S35" s="8" t="s">
        <v>3060</v>
      </c>
      <c r="T35" s="8" t="s">
        <v>3061</v>
      </c>
      <c r="U35" s="8" t="s">
        <v>2932</v>
      </c>
      <c r="V35" s="8" t="s">
        <v>2995</v>
      </c>
    </row>
    <row r="36">
      <c r="A36" s="6" t="s">
        <v>3367</v>
      </c>
      <c r="B36" s="8" t="s">
        <v>2758</v>
      </c>
      <c r="C36" s="19"/>
      <c r="D36" s="19"/>
      <c r="E36" s="19"/>
      <c r="F36" s="19"/>
      <c r="G36" s="19"/>
      <c r="H36" s="19"/>
      <c r="I36" s="19"/>
      <c r="J36" s="19"/>
      <c r="K36" s="19"/>
      <c r="L36" s="19"/>
      <c r="M36" s="19"/>
      <c r="N36" s="19"/>
      <c r="O36" s="19"/>
      <c r="P36" s="19"/>
      <c r="Q36" s="19"/>
      <c r="R36" s="19"/>
      <c r="S36" s="19"/>
      <c r="T36" s="19"/>
      <c r="U36" s="19"/>
      <c r="V36" s="19"/>
    </row>
    <row r="37">
      <c r="A37" s="6" t="s">
        <v>3301</v>
      </c>
      <c r="B37" s="8" t="s">
        <v>2760</v>
      </c>
      <c r="C37" s="19"/>
      <c r="D37" s="19"/>
      <c r="E37" s="19"/>
      <c r="F37" s="19"/>
      <c r="G37" s="19"/>
      <c r="H37" s="19"/>
      <c r="I37" s="19"/>
      <c r="J37" s="19"/>
      <c r="K37" s="19"/>
      <c r="L37" s="19"/>
      <c r="M37" s="19"/>
      <c r="N37" s="19"/>
      <c r="O37" s="19"/>
      <c r="P37" s="19"/>
      <c r="Q37" s="19"/>
      <c r="R37" s="19"/>
      <c r="S37" s="19"/>
      <c r="T37" s="19"/>
      <c r="U37" s="19"/>
      <c r="V37" s="19"/>
    </row>
    <row r="38">
      <c r="A38" s="6" t="s">
        <v>3302</v>
      </c>
      <c r="B38" s="8" t="s">
        <v>2762</v>
      </c>
      <c r="C38" s="19"/>
      <c r="D38" s="19"/>
      <c r="E38" s="19"/>
      <c r="F38" s="19"/>
      <c r="G38" s="19"/>
      <c r="H38" s="19"/>
      <c r="I38" s="19"/>
      <c r="J38" s="19"/>
      <c r="K38" s="19"/>
      <c r="L38" s="19"/>
      <c r="M38" s="19"/>
      <c r="N38" s="19"/>
      <c r="O38" s="19"/>
      <c r="P38" s="19"/>
      <c r="Q38" s="19"/>
      <c r="R38" s="19"/>
      <c r="S38" s="19"/>
      <c r="T38" s="19"/>
      <c r="U38" s="19"/>
      <c r="V38" s="19"/>
    </row>
    <row r="39">
      <c r="A39" s="6" t="s">
        <v>3303</v>
      </c>
      <c r="B39" s="8" t="s">
        <v>2764</v>
      </c>
      <c r="C39" s="19"/>
      <c r="D39" s="19"/>
      <c r="E39" s="19"/>
      <c r="F39" s="19"/>
      <c r="G39" s="19"/>
      <c r="H39" s="19"/>
      <c r="I39" s="19"/>
      <c r="J39" s="19"/>
      <c r="K39" s="19"/>
      <c r="L39" s="19"/>
      <c r="M39" s="19"/>
      <c r="N39" s="19"/>
      <c r="O39" s="19"/>
      <c r="P39" s="19"/>
      <c r="Q39" s="19"/>
      <c r="R39" s="19"/>
      <c r="S39" s="19"/>
      <c r="T39" s="19"/>
      <c r="U39" s="19"/>
      <c r="V39" s="19"/>
    </row>
    <row r="40">
      <c r="A40" s="6" t="s">
        <v>3304</v>
      </c>
      <c r="B40" s="8" t="s">
        <v>2766</v>
      </c>
      <c r="C40" s="19"/>
      <c r="D40" s="19"/>
      <c r="E40" s="19"/>
      <c r="F40" s="19"/>
      <c r="G40" s="19"/>
      <c r="H40" s="19"/>
      <c r="I40" s="19"/>
      <c r="J40" s="19"/>
      <c r="K40" s="19"/>
      <c r="L40" s="19"/>
      <c r="M40" s="19"/>
      <c r="N40" s="19"/>
      <c r="O40" s="19"/>
      <c r="P40" s="19"/>
      <c r="Q40" s="19"/>
      <c r="R40" s="19"/>
      <c r="S40" s="19"/>
      <c r="T40" s="19"/>
      <c r="U40" s="19"/>
      <c r="V40" s="19"/>
    </row>
    <row r="41">
      <c r="A41" s="6" t="s">
        <v>3305</v>
      </c>
      <c r="B41" s="8" t="s">
        <v>2838</v>
      </c>
      <c r="C41" s="19"/>
      <c r="D41" s="19"/>
      <c r="E41" s="19"/>
      <c r="F41" s="19"/>
      <c r="G41" s="19"/>
      <c r="H41" s="19"/>
      <c r="I41" s="19"/>
      <c r="J41" s="19"/>
      <c r="K41" s="19"/>
      <c r="L41" s="19"/>
      <c r="M41" s="19"/>
      <c r="N41" s="19"/>
      <c r="O41" s="19"/>
      <c r="P41" s="19"/>
      <c r="Q41" s="19"/>
      <c r="R41" s="19"/>
      <c r="S41" s="19"/>
      <c r="T41" s="19"/>
      <c r="U41" s="19"/>
      <c r="V41" s="19"/>
    </row>
    <row r="42">
      <c r="A42" s="6" t="s">
        <v>3306</v>
      </c>
      <c r="B42" s="8" t="s">
        <v>2768</v>
      </c>
      <c r="C42" s="19"/>
      <c r="D42" s="19"/>
      <c r="E42" s="19"/>
      <c r="F42" s="19"/>
      <c r="G42" s="19"/>
      <c r="H42" s="19"/>
      <c r="I42" s="19"/>
      <c r="J42" s="19"/>
      <c r="K42" s="19"/>
      <c r="L42" s="19"/>
      <c r="M42" s="19"/>
      <c r="N42" s="19"/>
      <c r="O42" s="19"/>
      <c r="P42" s="19"/>
      <c r="Q42" s="19"/>
      <c r="R42" s="19"/>
      <c r="S42" s="19"/>
      <c r="T42" s="19"/>
      <c r="U42" s="19"/>
      <c r="V42" s="19"/>
    </row>
    <row r="43">
      <c r="A43" s="6" t="s">
        <v>3307</v>
      </c>
      <c r="B43" s="8" t="s">
        <v>2770</v>
      </c>
      <c r="C43" s="19"/>
      <c r="D43" s="19"/>
      <c r="E43" s="19"/>
      <c r="F43" s="19"/>
      <c r="G43" s="19"/>
      <c r="H43" s="19"/>
      <c r="I43" s="19"/>
      <c r="J43" s="19"/>
      <c r="K43" s="19"/>
      <c r="L43" s="19"/>
      <c r="M43" s="19"/>
      <c r="N43" s="19"/>
      <c r="O43" s="19"/>
      <c r="P43" s="19"/>
      <c r="Q43" s="19"/>
      <c r="R43" s="19"/>
      <c r="S43" s="19"/>
      <c r="T43" s="19"/>
      <c r="U43" s="19"/>
      <c r="V43" s="19"/>
    </row>
    <row r="44">
      <c r="A44" s="6" t="s">
        <v>3308</v>
      </c>
      <c r="B44" s="8" t="s">
        <v>2774</v>
      </c>
      <c r="C44" s="19"/>
      <c r="D44" s="19"/>
      <c r="E44" s="19"/>
      <c r="F44" s="19"/>
      <c r="G44" s="19"/>
      <c r="H44" s="19"/>
      <c r="I44" s="19"/>
      <c r="J44" s="19"/>
      <c r="K44" s="19"/>
      <c r="L44" s="19"/>
      <c r="M44" s="19"/>
      <c r="N44" s="19"/>
      <c r="O44" s="19"/>
      <c r="P44" s="19"/>
      <c r="Q44" s="19"/>
      <c r="R44" s="19"/>
      <c r="S44" s="19"/>
      <c r="T44" s="19"/>
      <c r="U44" s="19"/>
      <c r="V44" s="19"/>
    </row>
    <row r="45">
      <c r="A45" s="6" t="s">
        <v>3309</v>
      </c>
      <c r="B45" s="8" t="s">
        <v>2776</v>
      </c>
      <c r="C45" s="19"/>
      <c r="D45" s="19"/>
      <c r="E45" s="19"/>
      <c r="F45" s="19"/>
      <c r="G45" s="19"/>
      <c r="H45" s="19"/>
      <c r="I45" s="19"/>
      <c r="J45" s="19"/>
      <c r="K45" s="19"/>
      <c r="L45" s="19"/>
      <c r="M45" s="19"/>
      <c r="N45" s="19"/>
      <c r="O45" s="19"/>
      <c r="P45" s="19"/>
      <c r="Q45" s="19"/>
      <c r="R45" s="19"/>
      <c r="S45" s="19"/>
      <c r="T45" s="19"/>
      <c r="U45" s="19"/>
      <c r="V45" s="19"/>
    </row>
    <row r="46">
      <c r="A46" s="6" t="s">
        <v>3310</v>
      </c>
      <c r="B46" s="8" t="s">
        <v>2778</v>
      </c>
      <c r="C46" s="19"/>
      <c r="D46" s="19"/>
      <c r="E46" s="19"/>
      <c r="F46" s="19"/>
      <c r="G46" s="19"/>
      <c r="H46" s="19"/>
      <c r="I46" s="19"/>
      <c r="J46" s="19"/>
      <c r="K46" s="19"/>
      <c r="L46" s="19"/>
      <c r="M46" s="19"/>
      <c r="N46" s="19"/>
      <c r="O46" s="19"/>
      <c r="P46" s="19"/>
      <c r="Q46" s="19"/>
      <c r="R46" s="19"/>
      <c r="S46" s="19"/>
      <c r="T46" s="19"/>
      <c r="U46" s="19"/>
      <c r="V46" s="19"/>
    </row>
    <row r="47">
      <c r="A47" s="6" t="s">
        <v>3311</v>
      </c>
      <c r="B47" s="8" t="s">
        <v>2780</v>
      </c>
      <c r="C47" s="19"/>
      <c r="D47" s="19"/>
      <c r="E47" s="19"/>
      <c r="F47" s="19"/>
      <c r="G47" s="19"/>
      <c r="H47" s="19"/>
      <c r="I47" s="19"/>
      <c r="J47" s="19"/>
      <c r="K47" s="19"/>
      <c r="L47" s="19"/>
      <c r="M47" s="19"/>
      <c r="N47" s="19"/>
      <c r="O47" s="19"/>
      <c r="P47" s="19"/>
      <c r="Q47" s="19"/>
      <c r="R47" s="19"/>
      <c r="S47" s="19"/>
      <c r="T47" s="19"/>
      <c r="U47" s="19"/>
      <c r="V47" s="19"/>
    </row>
    <row r="48">
      <c r="A48" s="6" t="s">
        <v>3312</v>
      </c>
      <c r="B48" s="8" t="s">
        <v>2782</v>
      </c>
      <c r="C48" s="19"/>
      <c r="D48" s="19"/>
      <c r="E48" s="19"/>
      <c r="F48" s="19"/>
      <c r="G48" s="19"/>
      <c r="H48" s="19"/>
      <c r="I48" s="19"/>
      <c r="J48" s="19"/>
      <c r="K48" s="19"/>
      <c r="L48" s="19"/>
      <c r="M48" s="19"/>
      <c r="N48" s="19"/>
      <c r="O48" s="19"/>
      <c r="P48" s="19"/>
      <c r="Q48" s="19"/>
      <c r="R48" s="19"/>
      <c r="S48" s="19"/>
      <c r="T48" s="19"/>
      <c r="U48" s="19"/>
      <c r="V48" s="19"/>
    </row>
    <row r="49">
      <c r="A49" s="6" t="s">
        <v>3313</v>
      </c>
      <c r="B49" s="8" t="s">
        <v>2784</v>
      </c>
      <c r="C49" s="19"/>
      <c r="D49" s="19"/>
      <c r="E49" s="19"/>
      <c r="F49" s="19"/>
      <c r="G49" s="19"/>
      <c r="H49" s="19"/>
      <c r="I49" s="19"/>
      <c r="J49" s="19"/>
      <c r="K49" s="19"/>
      <c r="L49" s="19"/>
      <c r="M49" s="19"/>
      <c r="N49" s="19"/>
      <c r="O49" s="19"/>
      <c r="P49" s="19"/>
      <c r="Q49" s="19"/>
      <c r="R49" s="19"/>
      <c r="S49" s="19"/>
      <c r="T49" s="19"/>
      <c r="U49" s="19"/>
      <c r="V49" s="19"/>
    </row>
    <row r="50">
      <c r="A50" s="6" t="s">
        <v>3314</v>
      </c>
      <c r="B50" s="8" t="s">
        <v>2786</v>
      </c>
      <c r="C50" s="19"/>
      <c r="D50" s="19"/>
      <c r="E50" s="19"/>
      <c r="F50" s="19"/>
      <c r="G50" s="19"/>
      <c r="H50" s="19"/>
      <c r="I50" s="19"/>
      <c r="J50" s="19"/>
      <c r="K50" s="19"/>
      <c r="L50" s="19"/>
      <c r="M50" s="19"/>
      <c r="N50" s="19"/>
      <c r="O50" s="19"/>
      <c r="P50" s="19"/>
      <c r="Q50" s="19"/>
      <c r="R50" s="19"/>
      <c r="S50" s="19"/>
      <c r="T50" s="19"/>
      <c r="U50" s="19"/>
      <c r="V50" s="19"/>
    </row>
    <row r="51">
      <c r="A51" s="6" t="s">
        <v>3571</v>
      </c>
      <c r="B51" s="8" t="s">
        <v>2848</v>
      </c>
      <c r="C51" s="19"/>
      <c r="D51" s="19"/>
      <c r="E51" s="19"/>
      <c r="F51" s="19"/>
      <c r="G51" s="19"/>
      <c r="H51" s="19"/>
      <c r="I51" s="19"/>
      <c r="J51" s="19"/>
      <c r="K51" s="19"/>
      <c r="L51" s="19"/>
      <c r="M51" s="19"/>
      <c r="N51" s="19"/>
      <c r="O51" s="19"/>
      <c r="P51" s="19"/>
      <c r="Q51" s="19"/>
      <c r="R51" s="19"/>
      <c r="S51" s="19"/>
      <c r="T51" s="19"/>
      <c r="U51" s="19"/>
      <c r="V51" s="19"/>
    </row>
    <row r="52">
      <c r="A52" s="6" t="s">
        <v>3315</v>
      </c>
      <c r="B52" s="8" t="s">
        <v>2788</v>
      </c>
      <c r="C52" s="19"/>
      <c r="D52" s="19"/>
      <c r="E52" s="19"/>
      <c r="F52" s="19"/>
      <c r="G52" s="19"/>
      <c r="H52" s="19"/>
      <c r="I52" s="19"/>
      <c r="J52" s="19"/>
      <c r="K52" s="19"/>
      <c r="L52" s="19"/>
      <c r="M52" s="19"/>
      <c r="N52" s="19"/>
      <c r="O52" s="19"/>
      <c r="P52" s="19"/>
      <c r="Q52" s="19"/>
      <c r="R52" s="19"/>
      <c r="S52" s="19"/>
      <c r="T52" s="19"/>
      <c r="U52" s="19"/>
      <c r="V52" s="19"/>
    </row>
    <row r="53">
      <c r="A53" s="6" t="s">
        <v>2911</v>
      </c>
      <c r="B53" s="8" t="s">
        <v>2790</v>
      </c>
      <c r="C53" s="19"/>
      <c r="D53" s="19"/>
      <c r="E53" s="19"/>
      <c r="F53" s="19"/>
      <c r="G53" s="19"/>
      <c r="H53" s="19"/>
      <c r="I53" s="19"/>
      <c r="J53" s="19"/>
      <c r="K53" s="19"/>
      <c r="L53" s="19"/>
      <c r="M53" s="19"/>
      <c r="N53" s="19"/>
      <c r="O53" s="19"/>
      <c r="P53" s="19"/>
      <c r="Q53" s="19"/>
      <c r="R53" s="19"/>
      <c r="S53" s="19"/>
      <c r="T53" s="19"/>
      <c r="U53" s="19"/>
      <c r="V53" s="19"/>
    </row>
    <row r="55">
      <c r="A55" s="3" t="s">
        <v>3555</v>
      </c>
      <c r="B55" s="0" t="s">
        <v>753</v>
      </c>
    </row>
    <row r="56">
      <c r="A56" s="3" t="s">
        <v>3556</v>
      </c>
      <c r="B56" s="0" t="s">
        <v>756</v>
      </c>
    </row>
    <row r="57">
      <c r="A57" s="3" t="s">
        <v>2723</v>
      </c>
      <c r="B57" s="0" t="s">
        <v>2724</v>
      </c>
    </row>
    <row r="58">
      <c r="A58" s="11" t="s">
        <v>165</v>
      </c>
      <c r="B58" s="13" t="s">
        <v>165</v>
      </c>
      <c r="C58" s="6" t="s">
        <v>3557</v>
      </c>
      <c r="D58" s="17" t="s">
        <v>3557</v>
      </c>
      <c r="E58" s="17" t="s">
        <v>3557</v>
      </c>
      <c r="F58" s="17" t="s">
        <v>3557</v>
      </c>
      <c r="G58" s="17" t="s">
        <v>3557</v>
      </c>
      <c r="H58" s="17" t="s">
        <v>3557</v>
      </c>
      <c r="I58" s="17" t="s">
        <v>3557</v>
      </c>
      <c r="J58" s="17" t="s">
        <v>3557</v>
      </c>
      <c r="K58" s="17" t="s">
        <v>3557</v>
      </c>
      <c r="L58" s="6" t="s">
        <v>3558</v>
      </c>
      <c r="M58" s="17" t="s">
        <v>3558</v>
      </c>
      <c r="N58" s="17" t="s">
        <v>3558</v>
      </c>
      <c r="O58" s="17" t="s">
        <v>3558</v>
      </c>
      <c r="P58" s="17" t="s">
        <v>3558</v>
      </c>
      <c r="Q58" s="17" t="s">
        <v>3558</v>
      </c>
      <c r="R58" s="6" t="s">
        <v>3559</v>
      </c>
      <c r="S58" s="17" t="s">
        <v>3559</v>
      </c>
      <c r="T58" s="17" t="s">
        <v>3559</v>
      </c>
      <c r="U58" s="17" t="s">
        <v>3559</v>
      </c>
      <c r="V58" s="17" t="s">
        <v>3559</v>
      </c>
    </row>
    <row r="59">
      <c r="A59" s="20" t="s">
        <v>165</v>
      </c>
      <c r="B59" s="22" t="s">
        <v>165</v>
      </c>
      <c r="C59" s="6" t="s">
        <v>3560</v>
      </c>
      <c r="D59" s="17" t="s">
        <v>3560</v>
      </c>
      <c r="E59" s="17" t="s">
        <v>3560</v>
      </c>
      <c r="F59" s="17" t="s">
        <v>3560</v>
      </c>
      <c r="G59" s="6" t="s">
        <v>3561</v>
      </c>
      <c r="H59" s="17" t="s">
        <v>3561</v>
      </c>
      <c r="I59" s="17" t="s">
        <v>3561</v>
      </c>
      <c r="J59" s="17" t="s">
        <v>3561</v>
      </c>
      <c r="K59" s="17" t="s">
        <v>3561</v>
      </c>
      <c r="L59" s="6" t="s">
        <v>3560</v>
      </c>
      <c r="M59" s="17" t="s">
        <v>3560</v>
      </c>
      <c r="N59" s="17" t="s">
        <v>3560</v>
      </c>
      <c r="O59" s="6" t="s">
        <v>3561</v>
      </c>
      <c r="P59" s="17" t="s">
        <v>3561</v>
      </c>
      <c r="Q59" s="17" t="s">
        <v>3561</v>
      </c>
      <c r="R59" s="6" t="s">
        <v>3560</v>
      </c>
      <c r="S59" s="17" t="s">
        <v>3560</v>
      </c>
      <c r="T59" s="17" t="s">
        <v>3560</v>
      </c>
      <c r="U59" s="6" t="s">
        <v>3561</v>
      </c>
      <c r="V59" s="17" t="s">
        <v>3561</v>
      </c>
    </row>
    <row r="60">
      <c r="A60" s="20" t="s">
        <v>165</v>
      </c>
      <c r="B60" s="22" t="s">
        <v>165</v>
      </c>
      <c r="C60" s="6" t="s">
        <v>3562</v>
      </c>
      <c r="D60" s="6" t="s">
        <v>3563</v>
      </c>
      <c r="E60" s="6" t="s">
        <v>3564</v>
      </c>
      <c r="F60" s="6" t="s">
        <v>3565</v>
      </c>
      <c r="G60" s="6" t="s">
        <v>3566</v>
      </c>
      <c r="H60" s="17" t="s">
        <v>3566</v>
      </c>
      <c r="I60" s="17" t="s">
        <v>3566</v>
      </c>
      <c r="J60" s="6" t="s">
        <v>3567</v>
      </c>
      <c r="K60" s="17" t="s">
        <v>3567</v>
      </c>
      <c r="L60" s="6" t="s">
        <v>3562</v>
      </c>
      <c r="M60" s="6" t="s">
        <v>3564</v>
      </c>
      <c r="N60" s="6" t="s">
        <v>3565</v>
      </c>
      <c r="O60" s="6" t="s">
        <v>3566</v>
      </c>
      <c r="P60" s="17" t="s">
        <v>3566</v>
      </c>
      <c r="Q60" s="6" t="s">
        <v>3567</v>
      </c>
      <c r="R60" s="6" t="s">
        <v>3562</v>
      </c>
      <c r="S60" s="6" t="s">
        <v>3564</v>
      </c>
      <c r="T60" s="6" t="s">
        <v>3565</v>
      </c>
      <c r="U60" s="6" t="s">
        <v>3568</v>
      </c>
      <c r="V60" s="6" t="s">
        <v>3564</v>
      </c>
    </row>
    <row r="61">
      <c r="A61" s="20" t="s">
        <v>165</v>
      </c>
      <c r="B61" s="22" t="s">
        <v>165</v>
      </c>
      <c r="C61" s="9"/>
      <c r="D61" s="9"/>
      <c r="E61" s="9"/>
      <c r="F61" s="9"/>
      <c r="G61" s="6" t="s">
        <v>3568</v>
      </c>
      <c r="H61" s="6" t="s">
        <v>3563</v>
      </c>
      <c r="I61" s="6" t="s">
        <v>3564</v>
      </c>
      <c r="J61" s="6" t="s">
        <v>3569</v>
      </c>
      <c r="K61" s="6" t="s">
        <v>3570</v>
      </c>
      <c r="L61" s="9"/>
      <c r="M61" s="9"/>
      <c r="N61" s="9"/>
      <c r="O61" s="6" t="s">
        <v>3568</v>
      </c>
      <c r="P61" s="6" t="s">
        <v>3564</v>
      </c>
      <c r="Q61" s="6" t="s">
        <v>3569</v>
      </c>
      <c r="R61" s="9"/>
      <c r="S61" s="9"/>
      <c r="T61" s="9"/>
      <c r="U61" s="9"/>
      <c r="V61" s="9"/>
    </row>
    <row r="62">
      <c r="A62" s="14" t="s">
        <v>165</v>
      </c>
      <c r="B62" s="16" t="s">
        <v>165</v>
      </c>
      <c r="C62" s="8" t="s">
        <v>2807</v>
      </c>
      <c r="D62" s="8" t="s">
        <v>2811</v>
      </c>
      <c r="E62" s="8" t="s">
        <v>2831</v>
      </c>
      <c r="F62" s="8" t="s">
        <v>2818</v>
      </c>
      <c r="G62" s="8" t="s">
        <v>2819</v>
      </c>
      <c r="H62" s="8" t="s">
        <v>2820</v>
      </c>
      <c r="I62" s="8" t="s">
        <v>2821</v>
      </c>
      <c r="J62" s="8" t="s">
        <v>2822</v>
      </c>
      <c r="K62" s="8" t="s">
        <v>2864</v>
      </c>
      <c r="L62" s="8" t="s">
        <v>2865</v>
      </c>
      <c r="M62" s="8" t="s">
        <v>2825</v>
      </c>
      <c r="N62" s="8" t="s">
        <v>2928</v>
      </c>
      <c r="O62" s="8" t="s">
        <v>2929</v>
      </c>
      <c r="P62" s="8" t="s">
        <v>2930</v>
      </c>
      <c r="Q62" s="8" t="s">
        <v>2931</v>
      </c>
      <c r="R62" s="8" t="s">
        <v>3059</v>
      </c>
      <c r="S62" s="8" t="s">
        <v>3060</v>
      </c>
      <c r="T62" s="8" t="s">
        <v>3061</v>
      </c>
      <c r="U62" s="8" t="s">
        <v>2932</v>
      </c>
      <c r="V62" s="8" t="s">
        <v>2995</v>
      </c>
    </row>
    <row r="63">
      <c r="A63" s="6" t="s">
        <v>3367</v>
      </c>
      <c r="B63" s="8" t="s">
        <v>2758</v>
      </c>
      <c r="C63" s="10"/>
      <c r="D63" s="10"/>
      <c r="E63" s="10"/>
      <c r="F63" s="10"/>
      <c r="G63" s="10"/>
      <c r="H63" s="10"/>
      <c r="I63" s="10"/>
      <c r="J63" s="10"/>
      <c r="K63" s="10"/>
      <c r="L63" s="10"/>
      <c r="M63" s="10"/>
      <c r="N63" s="10"/>
      <c r="O63" s="10"/>
      <c r="P63" s="10"/>
      <c r="Q63" s="10"/>
      <c r="R63" s="10"/>
      <c r="S63" s="10"/>
      <c r="T63" s="10"/>
      <c r="U63" s="10"/>
      <c r="V63" s="10"/>
    </row>
    <row r="64">
      <c r="A64" s="6" t="s">
        <v>3301</v>
      </c>
      <c r="B64" s="8" t="s">
        <v>2760</v>
      </c>
      <c r="C64" s="10"/>
      <c r="D64" s="10"/>
      <c r="E64" s="10"/>
      <c r="F64" s="10"/>
      <c r="G64" s="10"/>
      <c r="H64" s="10"/>
      <c r="I64" s="10"/>
      <c r="J64" s="10"/>
      <c r="K64" s="10"/>
      <c r="L64" s="10"/>
      <c r="M64" s="10"/>
      <c r="N64" s="10"/>
      <c r="O64" s="10"/>
      <c r="P64" s="10"/>
      <c r="Q64" s="10"/>
      <c r="R64" s="10"/>
      <c r="S64" s="10"/>
      <c r="T64" s="10"/>
      <c r="U64" s="10"/>
      <c r="V64" s="10"/>
    </row>
    <row r="65">
      <c r="A65" s="6" t="s">
        <v>3302</v>
      </c>
      <c r="B65" s="8" t="s">
        <v>2762</v>
      </c>
      <c r="C65" s="10"/>
      <c r="D65" s="10"/>
      <c r="E65" s="10"/>
      <c r="F65" s="10"/>
      <c r="G65" s="10"/>
      <c r="H65" s="10"/>
      <c r="I65" s="10"/>
      <c r="J65" s="10"/>
      <c r="K65" s="10"/>
      <c r="L65" s="10"/>
      <c r="M65" s="10"/>
      <c r="N65" s="10"/>
      <c r="O65" s="10"/>
      <c r="P65" s="10"/>
      <c r="Q65" s="10"/>
      <c r="R65" s="10"/>
      <c r="S65" s="10"/>
      <c r="T65" s="10"/>
      <c r="U65" s="10"/>
      <c r="V65" s="10"/>
    </row>
    <row r="66">
      <c r="A66" s="6" t="s">
        <v>3303</v>
      </c>
      <c r="B66" s="8" t="s">
        <v>2764</v>
      </c>
      <c r="C66" s="10"/>
      <c r="D66" s="10"/>
      <c r="E66" s="10"/>
      <c r="F66" s="10"/>
      <c r="G66" s="10"/>
      <c r="H66" s="10"/>
      <c r="I66" s="10"/>
      <c r="J66" s="10"/>
      <c r="K66" s="10"/>
      <c r="L66" s="10"/>
      <c r="M66" s="10"/>
      <c r="N66" s="10"/>
      <c r="O66" s="10"/>
      <c r="P66" s="10"/>
      <c r="Q66" s="10"/>
      <c r="R66" s="10"/>
      <c r="S66" s="10"/>
      <c r="T66" s="10"/>
      <c r="U66" s="10"/>
      <c r="V66" s="10"/>
    </row>
    <row r="67">
      <c r="A67" s="6" t="s">
        <v>3304</v>
      </c>
      <c r="B67" s="8" t="s">
        <v>2766</v>
      </c>
      <c r="C67" s="10"/>
      <c r="D67" s="10"/>
      <c r="E67" s="10"/>
      <c r="F67" s="10"/>
      <c r="G67" s="10"/>
      <c r="H67" s="10"/>
      <c r="I67" s="10"/>
      <c r="J67" s="10"/>
      <c r="K67" s="10"/>
      <c r="L67" s="10"/>
      <c r="M67" s="10"/>
      <c r="N67" s="10"/>
      <c r="O67" s="10"/>
      <c r="P67" s="10"/>
      <c r="Q67" s="10"/>
      <c r="R67" s="10"/>
      <c r="S67" s="10"/>
      <c r="T67" s="10"/>
      <c r="U67" s="10"/>
      <c r="V67" s="10"/>
    </row>
    <row r="68">
      <c r="A68" s="6" t="s">
        <v>3305</v>
      </c>
      <c r="B68" s="8" t="s">
        <v>2838</v>
      </c>
      <c r="C68" s="10"/>
      <c r="D68" s="10"/>
      <c r="E68" s="10"/>
      <c r="F68" s="10"/>
      <c r="G68" s="10"/>
      <c r="H68" s="10"/>
      <c r="I68" s="10"/>
      <c r="J68" s="10"/>
      <c r="K68" s="10"/>
      <c r="L68" s="10"/>
      <c r="M68" s="10"/>
      <c r="N68" s="10"/>
      <c r="O68" s="10"/>
      <c r="P68" s="10"/>
      <c r="Q68" s="10"/>
      <c r="R68" s="10"/>
      <c r="S68" s="10"/>
      <c r="T68" s="10"/>
      <c r="U68" s="10"/>
      <c r="V68" s="10"/>
    </row>
    <row r="69">
      <c r="A69" s="6" t="s">
        <v>3306</v>
      </c>
      <c r="B69" s="8" t="s">
        <v>2768</v>
      </c>
      <c r="C69" s="10"/>
      <c r="D69" s="10"/>
      <c r="E69" s="10"/>
      <c r="F69" s="10"/>
      <c r="G69" s="10"/>
      <c r="H69" s="10"/>
      <c r="I69" s="10"/>
      <c r="J69" s="10"/>
      <c r="K69" s="10"/>
      <c r="L69" s="10"/>
      <c r="M69" s="10"/>
      <c r="N69" s="10"/>
      <c r="O69" s="10"/>
      <c r="P69" s="10"/>
      <c r="Q69" s="10"/>
      <c r="R69" s="10"/>
      <c r="S69" s="10"/>
      <c r="T69" s="10"/>
      <c r="U69" s="10"/>
      <c r="V69" s="10"/>
    </row>
    <row r="70">
      <c r="A70" s="6" t="s">
        <v>3307</v>
      </c>
      <c r="B70" s="8" t="s">
        <v>2770</v>
      </c>
      <c r="C70" s="10"/>
      <c r="D70" s="10"/>
      <c r="E70" s="10"/>
      <c r="F70" s="10"/>
      <c r="G70" s="10"/>
      <c r="H70" s="10"/>
      <c r="I70" s="10"/>
      <c r="J70" s="10"/>
      <c r="K70" s="10"/>
      <c r="L70" s="10"/>
      <c r="M70" s="10"/>
      <c r="N70" s="10"/>
      <c r="O70" s="10"/>
      <c r="P70" s="10"/>
      <c r="Q70" s="10"/>
      <c r="R70" s="10"/>
      <c r="S70" s="10"/>
      <c r="T70" s="10"/>
      <c r="U70" s="10"/>
      <c r="V70" s="10"/>
    </row>
    <row r="71">
      <c r="A71" s="6" t="s">
        <v>3308</v>
      </c>
      <c r="B71" s="8" t="s">
        <v>2774</v>
      </c>
      <c r="C71" s="10"/>
      <c r="D71" s="10"/>
      <c r="E71" s="10"/>
      <c r="F71" s="10"/>
      <c r="G71" s="10"/>
      <c r="H71" s="10"/>
      <c r="I71" s="10"/>
      <c r="J71" s="10"/>
      <c r="K71" s="10"/>
      <c r="L71" s="10"/>
      <c r="M71" s="10"/>
      <c r="N71" s="10"/>
      <c r="O71" s="10"/>
      <c r="P71" s="10"/>
      <c r="Q71" s="10"/>
      <c r="R71" s="10"/>
      <c r="S71" s="10"/>
      <c r="T71" s="10"/>
      <c r="U71" s="10"/>
      <c r="V71" s="10"/>
    </row>
    <row r="72">
      <c r="A72" s="6" t="s">
        <v>3309</v>
      </c>
      <c r="B72" s="8" t="s">
        <v>2776</v>
      </c>
      <c r="C72" s="10"/>
      <c r="D72" s="10"/>
      <c r="E72" s="10"/>
      <c r="F72" s="10"/>
      <c r="G72" s="10"/>
      <c r="H72" s="10"/>
      <c r="I72" s="10"/>
      <c r="J72" s="10"/>
      <c r="K72" s="10"/>
      <c r="L72" s="10"/>
      <c r="M72" s="10"/>
      <c r="N72" s="10"/>
      <c r="O72" s="10"/>
      <c r="P72" s="10"/>
      <c r="Q72" s="10"/>
      <c r="R72" s="10"/>
      <c r="S72" s="10"/>
      <c r="T72" s="10"/>
      <c r="U72" s="10"/>
      <c r="V72" s="10"/>
    </row>
    <row r="73">
      <c r="A73" s="6" t="s">
        <v>3310</v>
      </c>
      <c r="B73" s="8" t="s">
        <v>2778</v>
      </c>
      <c r="C73" s="10"/>
      <c r="D73" s="10"/>
      <c r="E73" s="10"/>
      <c r="F73" s="10"/>
      <c r="G73" s="10"/>
      <c r="H73" s="10"/>
      <c r="I73" s="10"/>
      <c r="J73" s="10"/>
      <c r="K73" s="10"/>
      <c r="L73" s="10"/>
      <c r="M73" s="10"/>
      <c r="N73" s="10"/>
      <c r="O73" s="10"/>
      <c r="P73" s="10"/>
      <c r="Q73" s="10"/>
      <c r="R73" s="10"/>
      <c r="S73" s="10"/>
      <c r="T73" s="10"/>
      <c r="U73" s="10"/>
      <c r="V73" s="10"/>
    </row>
    <row r="74">
      <c r="A74" s="6" t="s">
        <v>3311</v>
      </c>
      <c r="B74" s="8" t="s">
        <v>2780</v>
      </c>
      <c r="C74" s="10"/>
      <c r="D74" s="10"/>
      <c r="E74" s="10"/>
      <c r="F74" s="10"/>
      <c r="G74" s="10"/>
      <c r="H74" s="10"/>
      <c r="I74" s="10"/>
      <c r="J74" s="10"/>
      <c r="K74" s="10"/>
      <c r="L74" s="10"/>
      <c r="M74" s="10"/>
      <c r="N74" s="10"/>
      <c r="O74" s="10"/>
      <c r="P74" s="10"/>
      <c r="Q74" s="10"/>
      <c r="R74" s="10"/>
      <c r="S74" s="10"/>
      <c r="T74" s="10"/>
      <c r="U74" s="10"/>
      <c r="V74" s="10"/>
    </row>
    <row r="75">
      <c r="A75" s="6" t="s">
        <v>3312</v>
      </c>
      <c r="B75" s="8" t="s">
        <v>2782</v>
      </c>
      <c r="C75" s="10"/>
      <c r="D75" s="10"/>
      <c r="E75" s="10"/>
      <c r="F75" s="10"/>
      <c r="G75" s="10"/>
      <c r="H75" s="10"/>
      <c r="I75" s="10"/>
      <c r="J75" s="10"/>
      <c r="K75" s="10"/>
      <c r="L75" s="10"/>
      <c r="M75" s="10"/>
      <c r="N75" s="10"/>
      <c r="O75" s="10"/>
      <c r="P75" s="10"/>
      <c r="Q75" s="10"/>
      <c r="R75" s="10"/>
      <c r="S75" s="10"/>
      <c r="T75" s="10"/>
      <c r="U75" s="10"/>
      <c r="V75" s="10"/>
    </row>
    <row r="76">
      <c r="A76" s="6" t="s">
        <v>3313</v>
      </c>
      <c r="B76" s="8" t="s">
        <v>2784</v>
      </c>
      <c r="C76" s="10"/>
      <c r="D76" s="10"/>
      <c r="E76" s="10"/>
      <c r="F76" s="10"/>
      <c r="G76" s="10"/>
      <c r="H76" s="10"/>
      <c r="I76" s="10"/>
      <c r="J76" s="10"/>
      <c r="K76" s="10"/>
      <c r="L76" s="10"/>
      <c r="M76" s="10"/>
      <c r="N76" s="10"/>
      <c r="O76" s="10"/>
      <c r="P76" s="10"/>
      <c r="Q76" s="10"/>
      <c r="R76" s="10"/>
      <c r="S76" s="10"/>
      <c r="T76" s="10"/>
      <c r="U76" s="10"/>
      <c r="V76" s="10"/>
    </row>
    <row r="77">
      <c r="A77" s="6" t="s">
        <v>3314</v>
      </c>
      <c r="B77" s="8" t="s">
        <v>2786</v>
      </c>
      <c r="C77" s="10"/>
      <c r="D77" s="10"/>
      <c r="E77" s="10"/>
      <c r="F77" s="10"/>
      <c r="G77" s="10"/>
      <c r="H77" s="10"/>
      <c r="I77" s="10"/>
      <c r="J77" s="10"/>
      <c r="K77" s="10"/>
      <c r="L77" s="10"/>
      <c r="M77" s="10"/>
      <c r="N77" s="10"/>
      <c r="O77" s="10"/>
      <c r="P77" s="10"/>
      <c r="Q77" s="10"/>
      <c r="R77" s="10"/>
      <c r="S77" s="10"/>
      <c r="T77" s="10"/>
      <c r="U77" s="10"/>
      <c r="V77" s="10"/>
    </row>
    <row r="78">
      <c r="A78" s="6" t="s">
        <v>3571</v>
      </c>
      <c r="B78" s="8" t="s">
        <v>2848</v>
      </c>
      <c r="C78" s="10"/>
      <c r="D78" s="10"/>
      <c r="E78" s="10"/>
      <c r="F78" s="10"/>
      <c r="G78" s="10"/>
      <c r="H78" s="10"/>
      <c r="I78" s="10"/>
      <c r="J78" s="10"/>
      <c r="K78" s="10"/>
      <c r="L78" s="10"/>
      <c r="M78" s="10"/>
      <c r="N78" s="10"/>
      <c r="O78" s="10"/>
      <c r="P78" s="10"/>
      <c r="Q78" s="10"/>
      <c r="R78" s="10"/>
      <c r="S78" s="10"/>
      <c r="T78" s="10"/>
      <c r="U78" s="10"/>
      <c r="V78" s="10"/>
    </row>
    <row r="79">
      <c r="A79" s="6" t="s">
        <v>3315</v>
      </c>
      <c r="B79" s="8" t="s">
        <v>2788</v>
      </c>
      <c r="C79" s="19"/>
      <c r="D79" s="19"/>
      <c r="E79" s="19"/>
      <c r="F79" s="19"/>
      <c r="G79" s="19"/>
      <c r="H79" s="19"/>
      <c r="I79" s="19"/>
      <c r="J79" s="19"/>
      <c r="K79" s="19"/>
      <c r="L79" s="10"/>
      <c r="M79" s="10"/>
      <c r="N79" s="10"/>
      <c r="O79" s="10"/>
      <c r="P79" s="10"/>
      <c r="Q79" s="10"/>
      <c r="R79" s="19"/>
      <c r="S79" s="19"/>
      <c r="T79" s="19"/>
      <c r="U79" s="19"/>
      <c r="V79" s="19"/>
    </row>
    <row r="80">
      <c r="A80" s="6" t="s">
        <v>2911</v>
      </c>
      <c r="B80" s="8" t="s">
        <v>2790</v>
      </c>
      <c r="C80" s="19"/>
      <c r="D80" s="19"/>
      <c r="E80" s="19"/>
      <c r="F80" s="19"/>
      <c r="G80" s="19"/>
      <c r="H80" s="19"/>
      <c r="I80" s="19"/>
      <c r="J80" s="19"/>
      <c r="K80" s="19"/>
      <c r="L80" s="10"/>
      <c r="M80" s="10"/>
      <c r="N80" s="10"/>
      <c r="O80" s="10"/>
      <c r="P80" s="10"/>
      <c r="Q80" s="10"/>
      <c r="R80" s="19"/>
      <c r="S80" s="19"/>
      <c r="T80" s="19"/>
      <c r="U80" s="19"/>
      <c r="V80" s="19"/>
    </row>
    <row r="82">
      <c r="A82" s="3" t="s">
        <v>3555</v>
      </c>
      <c r="B82" s="0" t="s">
        <v>659</v>
      </c>
    </row>
    <row r="83">
      <c r="A83" s="3" t="s">
        <v>3556</v>
      </c>
      <c r="B83" s="0" t="s">
        <v>662</v>
      </c>
    </row>
    <row r="84">
      <c r="A84" s="3" t="s">
        <v>2723</v>
      </c>
      <c r="B84" s="0" t="s">
        <v>2724</v>
      </c>
    </row>
    <row r="85">
      <c r="A85" s="11" t="s">
        <v>165</v>
      </c>
      <c r="B85" s="13" t="s">
        <v>165</v>
      </c>
      <c r="C85" s="6" t="s">
        <v>3557</v>
      </c>
      <c r="D85" s="17" t="s">
        <v>3557</v>
      </c>
      <c r="E85" s="17" t="s">
        <v>3557</v>
      </c>
      <c r="F85" s="17" t="s">
        <v>3557</v>
      </c>
      <c r="G85" s="17" t="s">
        <v>3557</v>
      </c>
      <c r="H85" s="17" t="s">
        <v>3557</v>
      </c>
      <c r="I85" s="17" t="s">
        <v>3557</v>
      </c>
      <c r="J85" s="17" t="s">
        <v>3557</v>
      </c>
      <c r="K85" s="17" t="s">
        <v>3557</v>
      </c>
      <c r="L85" s="6" t="s">
        <v>3558</v>
      </c>
      <c r="M85" s="17" t="s">
        <v>3558</v>
      </c>
      <c r="N85" s="17" t="s">
        <v>3558</v>
      </c>
      <c r="O85" s="17" t="s">
        <v>3558</v>
      </c>
      <c r="P85" s="17" t="s">
        <v>3558</v>
      </c>
      <c r="Q85" s="17" t="s">
        <v>3558</v>
      </c>
      <c r="R85" s="6" t="s">
        <v>3559</v>
      </c>
      <c r="S85" s="17" t="s">
        <v>3559</v>
      </c>
      <c r="T85" s="17" t="s">
        <v>3559</v>
      </c>
      <c r="U85" s="17" t="s">
        <v>3559</v>
      </c>
      <c r="V85" s="17" t="s">
        <v>3559</v>
      </c>
    </row>
    <row r="86">
      <c r="A86" s="20" t="s">
        <v>165</v>
      </c>
      <c r="B86" s="22" t="s">
        <v>165</v>
      </c>
      <c r="C86" s="6" t="s">
        <v>3560</v>
      </c>
      <c r="D86" s="17" t="s">
        <v>3560</v>
      </c>
      <c r="E86" s="17" t="s">
        <v>3560</v>
      </c>
      <c r="F86" s="17" t="s">
        <v>3560</v>
      </c>
      <c r="G86" s="6" t="s">
        <v>3561</v>
      </c>
      <c r="H86" s="17" t="s">
        <v>3561</v>
      </c>
      <c r="I86" s="17" t="s">
        <v>3561</v>
      </c>
      <c r="J86" s="17" t="s">
        <v>3561</v>
      </c>
      <c r="K86" s="17" t="s">
        <v>3561</v>
      </c>
      <c r="L86" s="6" t="s">
        <v>3560</v>
      </c>
      <c r="M86" s="17" t="s">
        <v>3560</v>
      </c>
      <c r="N86" s="17" t="s">
        <v>3560</v>
      </c>
      <c r="O86" s="6" t="s">
        <v>3561</v>
      </c>
      <c r="P86" s="17" t="s">
        <v>3561</v>
      </c>
      <c r="Q86" s="17" t="s">
        <v>3561</v>
      </c>
      <c r="R86" s="6" t="s">
        <v>3560</v>
      </c>
      <c r="S86" s="17" t="s">
        <v>3560</v>
      </c>
      <c r="T86" s="17" t="s">
        <v>3560</v>
      </c>
      <c r="U86" s="6" t="s">
        <v>3561</v>
      </c>
      <c r="V86" s="17" t="s">
        <v>3561</v>
      </c>
    </row>
    <row r="87">
      <c r="A87" s="20" t="s">
        <v>165</v>
      </c>
      <c r="B87" s="22" t="s">
        <v>165</v>
      </c>
      <c r="C87" s="6" t="s">
        <v>3562</v>
      </c>
      <c r="D87" s="6" t="s">
        <v>3563</v>
      </c>
      <c r="E87" s="6" t="s">
        <v>3564</v>
      </c>
      <c r="F87" s="6" t="s">
        <v>3565</v>
      </c>
      <c r="G87" s="6" t="s">
        <v>3566</v>
      </c>
      <c r="H87" s="17" t="s">
        <v>3566</v>
      </c>
      <c r="I87" s="17" t="s">
        <v>3566</v>
      </c>
      <c r="J87" s="6" t="s">
        <v>3567</v>
      </c>
      <c r="K87" s="17" t="s">
        <v>3567</v>
      </c>
      <c r="L87" s="6" t="s">
        <v>3562</v>
      </c>
      <c r="M87" s="6" t="s">
        <v>3564</v>
      </c>
      <c r="N87" s="6" t="s">
        <v>3565</v>
      </c>
      <c r="O87" s="6" t="s">
        <v>3566</v>
      </c>
      <c r="P87" s="17" t="s">
        <v>3566</v>
      </c>
      <c r="Q87" s="6" t="s">
        <v>3567</v>
      </c>
      <c r="R87" s="6" t="s">
        <v>3562</v>
      </c>
      <c r="S87" s="6" t="s">
        <v>3564</v>
      </c>
      <c r="T87" s="6" t="s">
        <v>3565</v>
      </c>
      <c r="U87" s="6" t="s">
        <v>3568</v>
      </c>
      <c r="V87" s="6" t="s">
        <v>3564</v>
      </c>
    </row>
    <row r="88">
      <c r="A88" s="20" t="s">
        <v>165</v>
      </c>
      <c r="B88" s="22" t="s">
        <v>165</v>
      </c>
      <c r="C88" s="9"/>
      <c r="D88" s="9"/>
      <c r="E88" s="9"/>
      <c r="F88" s="9"/>
      <c r="G88" s="6" t="s">
        <v>3568</v>
      </c>
      <c r="H88" s="6" t="s">
        <v>3563</v>
      </c>
      <c r="I88" s="6" t="s">
        <v>3564</v>
      </c>
      <c r="J88" s="6" t="s">
        <v>3569</v>
      </c>
      <c r="K88" s="6" t="s">
        <v>3570</v>
      </c>
      <c r="L88" s="9"/>
      <c r="M88" s="9"/>
      <c r="N88" s="9"/>
      <c r="O88" s="6" t="s">
        <v>3568</v>
      </c>
      <c r="P88" s="6" t="s">
        <v>3564</v>
      </c>
      <c r="Q88" s="6" t="s">
        <v>3569</v>
      </c>
      <c r="R88" s="9"/>
      <c r="S88" s="9"/>
      <c r="T88" s="9"/>
      <c r="U88" s="9"/>
      <c r="V88" s="9"/>
    </row>
    <row r="89">
      <c r="A89" s="14" t="s">
        <v>165</v>
      </c>
      <c r="B89" s="16" t="s">
        <v>165</v>
      </c>
      <c r="C89" s="8" t="s">
        <v>2807</v>
      </c>
      <c r="D89" s="8" t="s">
        <v>2811</v>
      </c>
      <c r="E89" s="8" t="s">
        <v>2831</v>
      </c>
      <c r="F89" s="8" t="s">
        <v>2818</v>
      </c>
      <c r="G89" s="8" t="s">
        <v>2819</v>
      </c>
      <c r="H89" s="8" t="s">
        <v>2820</v>
      </c>
      <c r="I89" s="8" t="s">
        <v>2821</v>
      </c>
      <c r="J89" s="8" t="s">
        <v>2822</v>
      </c>
      <c r="K89" s="8" t="s">
        <v>2864</v>
      </c>
      <c r="L89" s="8" t="s">
        <v>2865</v>
      </c>
      <c r="M89" s="8" t="s">
        <v>2825</v>
      </c>
      <c r="N89" s="8" t="s">
        <v>2928</v>
      </c>
      <c r="O89" s="8" t="s">
        <v>2929</v>
      </c>
      <c r="P89" s="8" t="s">
        <v>2930</v>
      </c>
      <c r="Q89" s="8" t="s">
        <v>2931</v>
      </c>
      <c r="R89" s="8" t="s">
        <v>3059</v>
      </c>
      <c r="S89" s="8" t="s">
        <v>3060</v>
      </c>
      <c r="T89" s="8" t="s">
        <v>3061</v>
      </c>
      <c r="U89" s="8" t="s">
        <v>2932</v>
      </c>
      <c r="V89" s="8" t="s">
        <v>2995</v>
      </c>
    </row>
    <row r="90">
      <c r="A90" s="6" t="s">
        <v>3367</v>
      </c>
      <c r="B90" s="8" t="s">
        <v>2758</v>
      </c>
      <c r="C90" s="10"/>
      <c r="D90" s="10"/>
      <c r="E90" s="10"/>
      <c r="F90" s="10"/>
      <c r="G90" s="10"/>
      <c r="H90" s="10"/>
      <c r="I90" s="10"/>
      <c r="J90" s="10"/>
      <c r="K90" s="10"/>
      <c r="L90" s="10"/>
      <c r="M90" s="10"/>
      <c r="N90" s="10"/>
      <c r="O90" s="10"/>
      <c r="P90" s="10"/>
      <c r="Q90" s="10"/>
      <c r="R90" s="10"/>
      <c r="S90" s="10"/>
      <c r="T90" s="10"/>
      <c r="U90" s="10"/>
      <c r="V90" s="10"/>
    </row>
    <row r="91">
      <c r="A91" s="6" t="s">
        <v>3301</v>
      </c>
      <c r="B91" s="8" t="s">
        <v>2760</v>
      </c>
      <c r="C91" s="10"/>
      <c r="D91" s="10"/>
      <c r="E91" s="10"/>
      <c r="F91" s="10"/>
      <c r="G91" s="10"/>
      <c r="H91" s="10"/>
      <c r="I91" s="10"/>
      <c r="J91" s="10"/>
      <c r="K91" s="10"/>
      <c r="L91" s="10"/>
      <c r="M91" s="10"/>
      <c r="N91" s="10"/>
      <c r="O91" s="10"/>
      <c r="P91" s="10"/>
      <c r="Q91" s="10"/>
      <c r="R91" s="10"/>
      <c r="S91" s="10"/>
      <c r="T91" s="10"/>
      <c r="U91" s="10"/>
      <c r="V91" s="10"/>
    </row>
    <row r="92">
      <c r="A92" s="6" t="s">
        <v>3302</v>
      </c>
      <c r="B92" s="8" t="s">
        <v>2762</v>
      </c>
      <c r="C92" s="10"/>
      <c r="D92" s="10"/>
      <c r="E92" s="10"/>
      <c r="F92" s="10"/>
      <c r="G92" s="10"/>
      <c r="H92" s="10"/>
      <c r="I92" s="10"/>
      <c r="J92" s="10"/>
      <c r="K92" s="10"/>
      <c r="L92" s="10"/>
      <c r="M92" s="10"/>
      <c r="N92" s="10"/>
      <c r="O92" s="10"/>
      <c r="P92" s="10"/>
      <c r="Q92" s="10"/>
      <c r="R92" s="10"/>
      <c r="S92" s="10"/>
      <c r="T92" s="10"/>
      <c r="U92" s="10"/>
      <c r="V92" s="10"/>
    </row>
    <row r="93">
      <c r="A93" s="6" t="s">
        <v>3303</v>
      </c>
      <c r="B93" s="8" t="s">
        <v>2764</v>
      </c>
      <c r="C93" s="10"/>
      <c r="D93" s="10"/>
      <c r="E93" s="10"/>
      <c r="F93" s="10"/>
      <c r="G93" s="10"/>
      <c r="H93" s="10"/>
      <c r="I93" s="10"/>
      <c r="J93" s="10"/>
      <c r="K93" s="10"/>
      <c r="L93" s="10"/>
      <c r="M93" s="10"/>
      <c r="N93" s="10"/>
      <c r="O93" s="10"/>
      <c r="P93" s="10"/>
      <c r="Q93" s="10"/>
      <c r="R93" s="10"/>
      <c r="S93" s="10"/>
      <c r="T93" s="10"/>
      <c r="U93" s="10"/>
      <c r="V93" s="10"/>
    </row>
    <row r="94">
      <c r="A94" s="6" t="s">
        <v>3304</v>
      </c>
      <c r="B94" s="8" t="s">
        <v>2766</v>
      </c>
      <c r="C94" s="10"/>
      <c r="D94" s="10"/>
      <c r="E94" s="10"/>
      <c r="F94" s="10"/>
      <c r="G94" s="10"/>
      <c r="H94" s="10"/>
      <c r="I94" s="10"/>
      <c r="J94" s="10"/>
      <c r="K94" s="10"/>
      <c r="L94" s="10"/>
      <c r="M94" s="10"/>
      <c r="N94" s="10"/>
      <c r="O94" s="10"/>
      <c r="P94" s="10"/>
      <c r="Q94" s="10"/>
      <c r="R94" s="10"/>
      <c r="S94" s="10"/>
      <c r="T94" s="10"/>
      <c r="U94" s="10"/>
      <c r="V94" s="10"/>
    </row>
    <row r="95">
      <c r="A95" s="6" t="s">
        <v>3305</v>
      </c>
      <c r="B95" s="8" t="s">
        <v>2838</v>
      </c>
      <c r="C95" s="10"/>
      <c r="D95" s="10"/>
      <c r="E95" s="10"/>
      <c r="F95" s="10"/>
      <c r="G95" s="10"/>
      <c r="H95" s="10"/>
      <c r="I95" s="10"/>
      <c r="J95" s="10"/>
      <c r="K95" s="10"/>
      <c r="L95" s="10"/>
      <c r="M95" s="10"/>
      <c r="N95" s="10"/>
      <c r="O95" s="10"/>
      <c r="P95" s="10"/>
      <c r="Q95" s="10"/>
      <c r="R95" s="10"/>
      <c r="S95" s="10"/>
      <c r="T95" s="10"/>
      <c r="U95" s="10"/>
      <c r="V95" s="10"/>
    </row>
    <row r="96">
      <c r="A96" s="6" t="s">
        <v>3306</v>
      </c>
      <c r="B96" s="8" t="s">
        <v>2768</v>
      </c>
      <c r="C96" s="10"/>
      <c r="D96" s="10"/>
      <c r="E96" s="10"/>
      <c r="F96" s="10"/>
      <c r="G96" s="10"/>
      <c r="H96" s="10"/>
      <c r="I96" s="10"/>
      <c r="J96" s="10"/>
      <c r="K96" s="10"/>
      <c r="L96" s="10"/>
      <c r="M96" s="10"/>
      <c r="N96" s="10"/>
      <c r="O96" s="10"/>
      <c r="P96" s="10"/>
      <c r="Q96" s="10"/>
      <c r="R96" s="10"/>
      <c r="S96" s="10"/>
      <c r="T96" s="10"/>
      <c r="U96" s="10"/>
      <c r="V96" s="10"/>
    </row>
    <row r="97">
      <c r="A97" s="6" t="s">
        <v>3307</v>
      </c>
      <c r="B97" s="8" t="s">
        <v>2770</v>
      </c>
      <c r="C97" s="10"/>
      <c r="D97" s="10"/>
      <c r="E97" s="10"/>
      <c r="F97" s="10"/>
      <c r="G97" s="10"/>
      <c r="H97" s="10"/>
      <c r="I97" s="10"/>
      <c r="J97" s="10"/>
      <c r="K97" s="10"/>
      <c r="L97" s="10"/>
      <c r="M97" s="10"/>
      <c r="N97" s="10"/>
      <c r="O97" s="10"/>
      <c r="P97" s="10"/>
      <c r="Q97" s="10"/>
      <c r="R97" s="10"/>
      <c r="S97" s="10"/>
      <c r="T97" s="10"/>
      <c r="U97" s="10"/>
      <c r="V97" s="10"/>
    </row>
    <row r="98">
      <c r="A98" s="6" t="s">
        <v>3308</v>
      </c>
      <c r="B98" s="8" t="s">
        <v>2774</v>
      </c>
      <c r="C98" s="10"/>
      <c r="D98" s="10"/>
      <c r="E98" s="10"/>
      <c r="F98" s="10"/>
      <c r="G98" s="10"/>
      <c r="H98" s="10"/>
      <c r="I98" s="10"/>
      <c r="J98" s="10"/>
      <c r="K98" s="10"/>
      <c r="L98" s="10"/>
      <c r="M98" s="10"/>
      <c r="N98" s="10"/>
      <c r="O98" s="10"/>
      <c r="P98" s="10"/>
      <c r="Q98" s="10"/>
      <c r="R98" s="10"/>
      <c r="S98" s="10"/>
      <c r="T98" s="10"/>
      <c r="U98" s="10"/>
      <c r="V98" s="10"/>
    </row>
    <row r="99">
      <c r="A99" s="6" t="s">
        <v>3309</v>
      </c>
      <c r="B99" s="8" t="s">
        <v>2776</v>
      </c>
      <c r="C99" s="10"/>
      <c r="D99" s="10"/>
      <c r="E99" s="10"/>
      <c r="F99" s="10"/>
      <c r="G99" s="10"/>
      <c r="H99" s="10"/>
      <c r="I99" s="10"/>
      <c r="J99" s="10"/>
      <c r="K99" s="10"/>
      <c r="L99" s="10"/>
      <c r="M99" s="10"/>
      <c r="N99" s="10"/>
      <c r="O99" s="10"/>
      <c r="P99" s="10"/>
      <c r="Q99" s="10"/>
      <c r="R99" s="10"/>
      <c r="S99" s="10"/>
      <c r="T99" s="10"/>
      <c r="U99" s="10"/>
      <c r="V99" s="10"/>
    </row>
    <row r="100">
      <c r="A100" s="6" t="s">
        <v>3310</v>
      </c>
      <c r="B100" s="8" t="s">
        <v>2778</v>
      </c>
      <c r="C100" s="10"/>
      <c r="D100" s="10"/>
      <c r="E100" s="10"/>
      <c r="F100" s="10"/>
      <c r="G100" s="10"/>
      <c r="H100" s="10"/>
      <c r="I100" s="10"/>
      <c r="J100" s="10"/>
      <c r="K100" s="10"/>
      <c r="L100" s="10"/>
      <c r="M100" s="10"/>
      <c r="N100" s="10"/>
      <c r="O100" s="10"/>
      <c r="P100" s="10"/>
      <c r="Q100" s="10"/>
      <c r="R100" s="10"/>
      <c r="S100" s="10"/>
      <c r="T100" s="10"/>
      <c r="U100" s="10"/>
      <c r="V100" s="10"/>
    </row>
    <row r="101">
      <c r="A101" s="6" t="s">
        <v>3311</v>
      </c>
      <c r="B101" s="8" t="s">
        <v>2780</v>
      </c>
      <c r="C101" s="10"/>
      <c r="D101" s="10"/>
      <c r="E101" s="10"/>
      <c r="F101" s="10"/>
      <c r="G101" s="10"/>
      <c r="H101" s="10"/>
      <c r="I101" s="10"/>
      <c r="J101" s="10"/>
      <c r="K101" s="10"/>
      <c r="L101" s="10"/>
      <c r="M101" s="10"/>
      <c r="N101" s="10"/>
      <c r="O101" s="10"/>
      <c r="P101" s="10"/>
      <c r="Q101" s="10"/>
      <c r="R101" s="10"/>
      <c r="S101" s="10"/>
      <c r="T101" s="10"/>
      <c r="U101" s="10"/>
      <c r="V101" s="10"/>
    </row>
    <row r="102">
      <c r="A102" s="6" t="s">
        <v>3312</v>
      </c>
      <c r="B102" s="8" t="s">
        <v>2782</v>
      </c>
      <c r="C102" s="10"/>
      <c r="D102" s="10"/>
      <c r="E102" s="10"/>
      <c r="F102" s="10"/>
      <c r="G102" s="10"/>
      <c r="H102" s="10"/>
      <c r="I102" s="10"/>
      <c r="J102" s="10"/>
      <c r="K102" s="10"/>
      <c r="L102" s="10"/>
      <c r="M102" s="10"/>
      <c r="N102" s="10"/>
      <c r="O102" s="10"/>
      <c r="P102" s="10"/>
      <c r="Q102" s="10"/>
      <c r="R102" s="10"/>
      <c r="S102" s="10"/>
      <c r="T102" s="10"/>
      <c r="U102" s="10"/>
      <c r="V102" s="10"/>
    </row>
    <row r="103">
      <c r="A103" s="6" t="s">
        <v>3313</v>
      </c>
      <c r="B103" s="8" t="s">
        <v>2784</v>
      </c>
      <c r="C103" s="10"/>
      <c r="D103" s="10"/>
      <c r="E103" s="10"/>
      <c r="F103" s="10"/>
      <c r="G103" s="10"/>
      <c r="H103" s="10"/>
      <c r="I103" s="10"/>
      <c r="J103" s="10"/>
      <c r="K103" s="10"/>
      <c r="L103" s="10"/>
      <c r="M103" s="10"/>
      <c r="N103" s="10"/>
      <c r="O103" s="10"/>
      <c r="P103" s="10"/>
      <c r="Q103" s="10"/>
      <c r="R103" s="10"/>
      <c r="S103" s="10"/>
      <c r="T103" s="10"/>
      <c r="U103" s="10"/>
      <c r="V103" s="10"/>
    </row>
    <row r="104">
      <c r="A104" s="6" t="s">
        <v>3314</v>
      </c>
      <c r="B104" s="8" t="s">
        <v>2786</v>
      </c>
      <c r="C104" s="10"/>
      <c r="D104" s="10"/>
      <c r="E104" s="10"/>
      <c r="F104" s="10"/>
      <c r="G104" s="10"/>
      <c r="H104" s="10"/>
      <c r="I104" s="10"/>
      <c r="J104" s="10"/>
      <c r="K104" s="10"/>
      <c r="L104" s="10"/>
      <c r="M104" s="10"/>
      <c r="N104" s="10"/>
      <c r="O104" s="10"/>
      <c r="P104" s="10"/>
      <c r="Q104" s="10"/>
      <c r="R104" s="10"/>
      <c r="S104" s="10"/>
      <c r="T104" s="10"/>
      <c r="U104" s="10"/>
      <c r="V104" s="10"/>
    </row>
    <row r="105">
      <c r="A105" s="6" t="s">
        <v>3571</v>
      </c>
      <c r="B105" s="8" t="s">
        <v>2848</v>
      </c>
      <c r="C105" s="10"/>
      <c r="D105" s="10"/>
      <c r="E105" s="10"/>
      <c r="F105" s="10"/>
      <c r="G105" s="10"/>
      <c r="H105" s="10"/>
      <c r="I105" s="10"/>
      <c r="J105" s="10"/>
      <c r="K105" s="10"/>
      <c r="L105" s="10"/>
      <c r="M105" s="10"/>
      <c r="N105" s="10"/>
      <c r="O105" s="10"/>
      <c r="P105" s="10"/>
      <c r="Q105" s="10"/>
      <c r="R105" s="10"/>
      <c r="S105" s="10"/>
      <c r="T105" s="10"/>
      <c r="U105" s="10"/>
      <c r="V105" s="10"/>
    </row>
    <row r="106">
      <c r="A106" s="6" t="s">
        <v>3315</v>
      </c>
      <c r="B106" s="8" t="s">
        <v>2788</v>
      </c>
      <c r="C106" s="19"/>
      <c r="D106" s="19"/>
      <c r="E106" s="19"/>
      <c r="F106" s="19"/>
      <c r="G106" s="19"/>
      <c r="H106" s="19"/>
      <c r="I106" s="19"/>
      <c r="J106" s="19"/>
      <c r="K106" s="19"/>
      <c r="L106" s="10"/>
      <c r="M106" s="10"/>
      <c r="N106" s="10"/>
      <c r="O106" s="10"/>
      <c r="P106" s="10"/>
      <c r="Q106" s="10"/>
      <c r="R106" s="19"/>
      <c r="S106" s="19"/>
      <c r="T106" s="19"/>
      <c r="U106" s="19"/>
      <c r="V106" s="19"/>
    </row>
    <row r="107">
      <c r="A107" s="6" t="s">
        <v>2911</v>
      </c>
      <c r="B107" s="8" t="s">
        <v>2790</v>
      </c>
      <c r="C107" s="19"/>
      <c r="D107" s="19"/>
      <c r="E107" s="19"/>
      <c r="F107" s="19"/>
      <c r="G107" s="19"/>
      <c r="H107" s="19"/>
      <c r="I107" s="19"/>
      <c r="J107" s="19"/>
      <c r="K107" s="19"/>
      <c r="L107" s="10"/>
      <c r="M107" s="10"/>
      <c r="N107" s="10"/>
      <c r="O107" s="10"/>
      <c r="P107" s="10"/>
      <c r="Q107" s="10"/>
      <c r="R107" s="19"/>
      <c r="S107" s="19"/>
      <c r="T107" s="19"/>
      <c r="U107" s="19"/>
      <c r="V107" s="19"/>
    </row>
    <row r="109">
      <c r="A109" s="3" t="s">
        <v>3555</v>
      </c>
      <c r="B109" s="0" t="s">
        <v>3290</v>
      </c>
    </row>
    <row r="110">
      <c r="A110" s="3" t="s">
        <v>3556</v>
      </c>
      <c r="B110" s="0" t="s">
        <v>662</v>
      </c>
    </row>
    <row r="111">
      <c r="A111" s="3" t="s">
        <v>2723</v>
      </c>
      <c r="B111" s="0" t="s">
        <v>2724</v>
      </c>
    </row>
    <row r="112">
      <c r="A112" s="11" t="s">
        <v>165</v>
      </c>
      <c r="B112" s="13" t="s">
        <v>165</v>
      </c>
      <c r="C112" s="6" t="s">
        <v>3557</v>
      </c>
      <c r="D112" s="17" t="s">
        <v>3557</v>
      </c>
      <c r="E112" s="17" t="s">
        <v>3557</v>
      </c>
      <c r="F112" s="17" t="s">
        <v>3557</v>
      </c>
      <c r="G112" s="17" t="s">
        <v>3557</v>
      </c>
      <c r="H112" s="17" t="s">
        <v>3557</v>
      </c>
      <c r="I112" s="17" t="s">
        <v>3557</v>
      </c>
      <c r="J112" s="17" t="s">
        <v>3557</v>
      </c>
      <c r="K112" s="17" t="s">
        <v>3557</v>
      </c>
      <c r="L112" s="6" t="s">
        <v>3558</v>
      </c>
      <c r="M112" s="17" t="s">
        <v>3558</v>
      </c>
      <c r="N112" s="17" t="s">
        <v>3558</v>
      </c>
      <c r="O112" s="17" t="s">
        <v>3558</v>
      </c>
      <c r="P112" s="17" t="s">
        <v>3558</v>
      </c>
      <c r="Q112" s="17" t="s">
        <v>3558</v>
      </c>
      <c r="R112" s="6" t="s">
        <v>3559</v>
      </c>
      <c r="S112" s="17" t="s">
        <v>3559</v>
      </c>
      <c r="T112" s="17" t="s">
        <v>3559</v>
      </c>
      <c r="U112" s="17" t="s">
        <v>3559</v>
      </c>
      <c r="V112" s="17" t="s">
        <v>3559</v>
      </c>
    </row>
    <row r="113">
      <c r="A113" s="20" t="s">
        <v>165</v>
      </c>
      <c r="B113" s="22" t="s">
        <v>165</v>
      </c>
      <c r="C113" s="6" t="s">
        <v>3560</v>
      </c>
      <c r="D113" s="17" t="s">
        <v>3560</v>
      </c>
      <c r="E113" s="17" t="s">
        <v>3560</v>
      </c>
      <c r="F113" s="17" t="s">
        <v>3560</v>
      </c>
      <c r="G113" s="6" t="s">
        <v>3561</v>
      </c>
      <c r="H113" s="17" t="s">
        <v>3561</v>
      </c>
      <c r="I113" s="17" t="s">
        <v>3561</v>
      </c>
      <c r="J113" s="17" t="s">
        <v>3561</v>
      </c>
      <c r="K113" s="17" t="s">
        <v>3561</v>
      </c>
      <c r="L113" s="6" t="s">
        <v>3560</v>
      </c>
      <c r="M113" s="17" t="s">
        <v>3560</v>
      </c>
      <c r="N113" s="17" t="s">
        <v>3560</v>
      </c>
      <c r="O113" s="6" t="s">
        <v>3561</v>
      </c>
      <c r="P113" s="17" t="s">
        <v>3561</v>
      </c>
      <c r="Q113" s="17" t="s">
        <v>3561</v>
      </c>
      <c r="R113" s="6" t="s">
        <v>3560</v>
      </c>
      <c r="S113" s="17" t="s">
        <v>3560</v>
      </c>
      <c r="T113" s="17" t="s">
        <v>3560</v>
      </c>
      <c r="U113" s="6" t="s">
        <v>3561</v>
      </c>
      <c r="V113" s="17" t="s">
        <v>3561</v>
      </c>
    </row>
    <row r="114">
      <c r="A114" s="20" t="s">
        <v>165</v>
      </c>
      <c r="B114" s="22" t="s">
        <v>165</v>
      </c>
      <c r="C114" s="6" t="s">
        <v>3562</v>
      </c>
      <c r="D114" s="6" t="s">
        <v>3563</v>
      </c>
      <c r="E114" s="6" t="s">
        <v>3564</v>
      </c>
      <c r="F114" s="6" t="s">
        <v>3565</v>
      </c>
      <c r="G114" s="6" t="s">
        <v>3566</v>
      </c>
      <c r="H114" s="17" t="s">
        <v>3566</v>
      </c>
      <c r="I114" s="17" t="s">
        <v>3566</v>
      </c>
      <c r="J114" s="6" t="s">
        <v>3567</v>
      </c>
      <c r="K114" s="17" t="s">
        <v>3567</v>
      </c>
      <c r="L114" s="6" t="s">
        <v>3562</v>
      </c>
      <c r="M114" s="6" t="s">
        <v>3564</v>
      </c>
      <c r="N114" s="6" t="s">
        <v>3565</v>
      </c>
      <c r="O114" s="6" t="s">
        <v>3566</v>
      </c>
      <c r="P114" s="17" t="s">
        <v>3566</v>
      </c>
      <c r="Q114" s="6" t="s">
        <v>3567</v>
      </c>
      <c r="R114" s="6" t="s">
        <v>3562</v>
      </c>
      <c r="S114" s="6" t="s">
        <v>3564</v>
      </c>
      <c r="T114" s="6" t="s">
        <v>3565</v>
      </c>
      <c r="U114" s="6" t="s">
        <v>3568</v>
      </c>
      <c r="V114" s="6" t="s">
        <v>3564</v>
      </c>
    </row>
    <row r="115">
      <c r="A115" s="20" t="s">
        <v>165</v>
      </c>
      <c r="B115" s="22" t="s">
        <v>165</v>
      </c>
      <c r="C115" s="9"/>
      <c r="D115" s="9"/>
      <c r="E115" s="9"/>
      <c r="F115" s="9"/>
      <c r="G115" s="6" t="s">
        <v>3568</v>
      </c>
      <c r="H115" s="6" t="s">
        <v>3563</v>
      </c>
      <c r="I115" s="6" t="s">
        <v>3564</v>
      </c>
      <c r="J115" s="6" t="s">
        <v>3569</v>
      </c>
      <c r="K115" s="6" t="s">
        <v>3570</v>
      </c>
      <c r="L115" s="9"/>
      <c r="M115" s="9"/>
      <c r="N115" s="9"/>
      <c r="O115" s="6" t="s">
        <v>3568</v>
      </c>
      <c r="P115" s="6" t="s">
        <v>3564</v>
      </c>
      <c r="Q115" s="6" t="s">
        <v>3569</v>
      </c>
      <c r="R115" s="9"/>
      <c r="S115" s="9"/>
      <c r="T115" s="9"/>
      <c r="U115" s="9"/>
      <c r="V115" s="9"/>
    </row>
    <row r="116">
      <c r="A116" s="14" t="s">
        <v>165</v>
      </c>
      <c r="B116" s="16" t="s">
        <v>165</v>
      </c>
      <c r="C116" s="8" t="s">
        <v>2807</v>
      </c>
      <c r="D116" s="8" t="s">
        <v>2811</v>
      </c>
      <c r="E116" s="8" t="s">
        <v>2831</v>
      </c>
      <c r="F116" s="8" t="s">
        <v>2818</v>
      </c>
      <c r="G116" s="8" t="s">
        <v>2819</v>
      </c>
      <c r="H116" s="8" t="s">
        <v>2820</v>
      </c>
      <c r="I116" s="8" t="s">
        <v>2821</v>
      </c>
      <c r="J116" s="8" t="s">
        <v>2822</v>
      </c>
      <c r="K116" s="8" t="s">
        <v>2864</v>
      </c>
      <c r="L116" s="8" t="s">
        <v>2865</v>
      </c>
      <c r="M116" s="8" t="s">
        <v>2825</v>
      </c>
      <c r="N116" s="8" t="s">
        <v>2928</v>
      </c>
      <c r="O116" s="8" t="s">
        <v>2929</v>
      </c>
      <c r="P116" s="8" t="s">
        <v>2930</v>
      </c>
      <c r="Q116" s="8" t="s">
        <v>2931</v>
      </c>
      <c r="R116" s="8" t="s">
        <v>3059</v>
      </c>
      <c r="S116" s="8" t="s">
        <v>3060</v>
      </c>
      <c r="T116" s="8" t="s">
        <v>3061</v>
      </c>
      <c r="U116" s="8" t="s">
        <v>2932</v>
      </c>
      <c r="V116" s="8" t="s">
        <v>2995</v>
      </c>
    </row>
    <row r="117">
      <c r="A117" s="6" t="s">
        <v>3367</v>
      </c>
      <c r="B117" s="8" t="s">
        <v>2758</v>
      </c>
      <c r="C117" s="19"/>
      <c r="D117" s="19"/>
      <c r="E117" s="19"/>
      <c r="F117" s="19"/>
      <c r="G117" s="19"/>
      <c r="H117" s="19"/>
      <c r="I117" s="19"/>
      <c r="J117" s="19"/>
      <c r="K117" s="19"/>
      <c r="L117" s="19"/>
      <c r="M117" s="19"/>
      <c r="N117" s="19"/>
      <c r="O117" s="19"/>
      <c r="P117" s="19"/>
      <c r="Q117" s="19"/>
      <c r="R117" s="19"/>
      <c r="S117" s="19"/>
      <c r="T117" s="19"/>
      <c r="U117" s="19"/>
      <c r="V117" s="19"/>
    </row>
    <row r="118">
      <c r="A118" s="6" t="s">
        <v>3301</v>
      </c>
      <c r="B118" s="8" t="s">
        <v>2760</v>
      </c>
      <c r="C118" s="19"/>
      <c r="D118" s="19"/>
      <c r="E118" s="19"/>
      <c r="F118" s="19"/>
      <c r="G118" s="19"/>
      <c r="H118" s="19"/>
      <c r="I118" s="19"/>
      <c r="J118" s="19"/>
      <c r="K118" s="19"/>
      <c r="L118" s="19"/>
      <c r="M118" s="19"/>
      <c r="N118" s="19"/>
      <c r="O118" s="19"/>
      <c r="P118" s="19"/>
      <c r="Q118" s="19"/>
      <c r="R118" s="19"/>
      <c r="S118" s="19"/>
      <c r="T118" s="19"/>
      <c r="U118" s="19"/>
      <c r="V118" s="19"/>
    </row>
    <row r="119">
      <c r="A119" s="6" t="s">
        <v>3302</v>
      </c>
      <c r="B119" s="8" t="s">
        <v>2762</v>
      </c>
      <c r="C119" s="19"/>
      <c r="D119" s="19"/>
      <c r="E119" s="19"/>
      <c r="F119" s="19"/>
      <c r="G119" s="19"/>
      <c r="H119" s="19"/>
      <c r="I119" s="19"/>
      <c r="J119" s="19"/>
      <c r="K119" s="19"/>
      <c r="L119" s="19"/>
      <c r="M119" s="19"/>
      <c r="N119" s="19"/>
      <c r="O119" s="19"/>
      <c r="P119" s="19"/>
      <c r="Q119" s="19"/>
      <c r="R119" s="19"/>
      <c r="S119" s="19"/>
      <c r="T119" s="19"/>
      <c r="U119" s="19"/>
      <c r="V119" s="19"/>
    </row>
    <row r="120">
      <c r="A120" s="6" t="s">
        <v>3303</v>
      </c>
      <c r="B120" s="8" t="s">
        <v>2764</v>
      </c>
      <c r="C120" s="19"/>
      <c r="D120" s="19"/>
      <c r="E120" s="19"/>
      <c r="F120" s="19"/>
      <c r="G120" s="19"/>
      <c r="H120" s="19"/>
      <c r="I120" s="19"/>
      <c r="J120" s="19"/>
      <c r="K120" s="19"/>
      <c r="L120" s="19"/>
      <c r="M120" s="19"/>
      <c r="N120" s="19"/>
      <c r="O120" s="19"/>
      <c r="P120" s="19"/>
      <c r="Q120" s="19"/>
      <c r="R120" s="19"/>
      <c r="S120" s="19"/>
      <c r="T120" s="19"/>
      <c r="U120" s="19"/>
      <c r="V120" s="19"/>
    </row>
    <row r="121">
      <c r="A121" s="6" t="s">
        <v>3304</v>
      </c>
      <c r="B121" s="8" t="s">
        <v>2766</v>
      </c>
      <c r="C121" s="19"/>
      <c r="D121" s="19"/>
      <c r="E121" s="19"/>
      <c r="F121" s="19"/>
      <c r="G121" s="19"/>
      <c r="H121" s="19"/>
      <c r="I121" s="19"/>
      <c r="J121" s="19"/>
      <c r="K121" s="19"/>
      <c r="L121" s="19"/>
      <c r="M121" s="19"/>
      <c r="N121" s="19"/>
      <c r="O121" s="19"/>
      <c r="P121" s="19"/>
      <c r="Q121" s="19"/>
      <c r="R121" s="19"/>
      <c r="S121" s="19"/>
      <c r="T121" s="19"/>
      <c r="U121" s="19"/>
      <c r="V121" s="19"/>
    </row>
    <row r="122">
      <c r="A122" s="6" t="s">
        <v>3305</v>
      </c>
      <c r="B122" s="8" t="s">
        <v>2838</v>
      </c>
      <c r="C122" s="19"/>
      <c r="D122" s="19"/>
      <c r="E122" s="19"/>
      <c r="F122" s="19"/>
      <c r="G122" s="19"/>
      <c r="H122" s="19"/>
      <c r="I122" s="19"/>
      <c r="J122" s="19"/>
      <c r="K122" s="19"/>
      <c r="L122" s="19"/>
      <c r="M122" s="19"/>
      <c r="N122" s="19"/>
      <c r="O122" s="19"/>
      <c r="P122" s="19"/>
      <c r="Q122" s="19"/>
      <c r="R122" s="19"/>
      <c r="S122" s="19"/>
      <c r="T122" s="19"/>
      <c r="U122" s="19"/>
      <c r="V122" s="19"/>
    </row>
    <row r="123">
      <c r="A123" s="6" t="s">
        <v>3306</v>
      </c>
      <c r="B123" s="8" t="s">
        <v>2768</v>
      </c>
      <c r="C123" s="19"/>
      <c r="D123" s="19"/>
      <c r="E123" s="19"/>
      <c r="F123" s="19"/>
      <c r="G123" s="19"/>
      <c r="H123" s="19"/>
      <c r="I123" s="19"/>
      <c r="J123" s="19"/>
      <c r="K123" s="19"/>
      <c r="L123" s="19"/>
      <c r="M123" s="19"/>
      <c r="N123" s="19"/>
      <c r="O123" s="19"/>
      <c r="P123" s="19"/>
      <c r="Q123" s="19"/>
      <c r="R123" s="19"/>
      <c r="S123" s="19"/>
      <c r="T123" s="19"/>
      <c r="U123" s="19"/>
      <c r="V123" s="19"/>
    </row>
    <row r="124">
      <c r="A124" s="6" t="s">
        <v>3307</v>
      </c>
      <c r="B124" s="8" t="s">
        <v>2770</v>
      </c>
      <c r="C124" s="19"/>
      <c r="D124" s="19"/>
      <c r="E124" s="19"/>
      <c r="F124" s="19"/>
      <c r="G124" s="19"/>
      <c r="H124" s="19"/>
      <c r="I124" s="19"/>
      <c r="J124" s="19"/>
      <c r="K124" s="19"/>
      <c r="L124" s="19"/>
      <c r="M124" s="19"/>
      <c r="N124" s="19"/>
      <c r="O124" s="19"/>
      <c r="P124" s="19"/>
      <c r="Q124" s="19"/>
      <c r="R124" s="19"/>
      <c r="S124" s="19"/>
      <c r="T124" s="19"/>
      <c r="U124" s="19"/>
      <c r="V124" s="19"/>
    </row>
    <row r="125">
      <c r="A125" s="6" t="s">
        <v>3308</v>
      </c>
      <c r="B125" s="8" t="s">
        <v>2774</v>
      </c>
      <c r="C125" s="19"/>
      <c r="D125" s="19"/>
      <c r="E125" s="19"/>
      <c r="F125" s="19"/>
      <c r="G125" s="19"/>
      <c r="H125" s="19"/>
      <c r="I125" s="19"/>
      <c r="J125" s="19"/>
      <c r="K125" s="19"/>
      <c r="L125" s="19"/>
      <c r="M125" s="19"/>
      <c r="N125" s="19"/>
      <c r="O125" s="19"/>
      <c r="P125" s="19"/>
      <c r="Q125" s="19"/>
      <c r="R125" s="19"/>
      <c r="S125" s="19"/>
      <c r="T125" s="19"/>
      <c r="U125" s="19"/>
      <c r="V125" s="19"/>
    </row>
    <row r="126">
      <c r="A126" s="6" t="s">
        <v>3309</v>
      </c>
      <c r="B126" s="8" t="s">
        <v>2776</v>
      </c>
      <c r="C126" s="19"/>
      <c r="D126" s="19"/>
      <c r="E126" s="19"/>
      <c r="F126" s="19"/>
      <c r="G126" s="19"/>
      <c r="H126" s="19"/>
      <c r="I126" s="19"/>
      <c r="J126" s="19"/>
      <c r="K126" s="19"/>
      <c r="L126" s="19"/>
      <c r="M126" s="19"/>
      <c r="N126" s="19"/>
      <c r="O126" s="19"/>
      <c r="P126" s="19"/>
      <c r="Q126" s="19"/>
      <c r="R126" s="19"/>
      <c r="S126" s="19"/>
      <c r="T126" s="19"/>
      <c r="U126" s="19"/>
      <c r="V126" s="19"/>
    </row>
    <row r="127">
      <c r="A127" s="6" t="s">
        <v>3310</v>
      </c>
      <c r="B127" s="8" t="s">
        <v>2778</v>
      </c>
      <c r="C127" s="19"/>
      <c r="D127" s="19"/>
      <c r="E127" s="19"/>
      <c r="F127" s="19"/>
      <c r="G127" s="19"/>
      <c r="H127" s="19"/>
      <c r="I127" s="19"/>
      <c r="J127" s="19"/>
      <c r="K127" s="19"/>
      <c r="L127" s="19"/>
      <c r="M127" s="19"/>
      <c r="N127" s="19"/>
      <c r="O127" s="19"/>
      <c r="P127" s="19"/>
      <c r="Q127" s="19"/>
      <c r="R127" s="19"/>
      <c r="S127" s="19"/>
      <c r="T127" s="19"/>
      <c r="U127" s="19"/>
      <c r="V127" s="19"/>
    </row>
    <row r="128">
      <c r="A128" s="6" t="s">
        <v>3311</v>
      </c>
      <c r="B128" s="8" t="s">
        <v>2780</v>
      </c>
      <c r="C128" s="19"/>
      <c r="D128" s="19"/>
      <c r="E128" s="19"/>
      <c r="F128" s="19"/>
      <c r="G128" s="19"/>
      <c r="H128" s="19"/>
      <c r="I128" s="19"/>
      <c r="J128" s="19"/>
      <c r="K128" s="19"/>
      <c r="L128" s="19"/>
      <c r="M128" s="19"/>
      <c r="N128" s="19"/>
      <c r="O128" s="19"/>
      <c r="P128" s="19"/>
      <c r="Q128" s="19"/>
      <c r="R128" s="19"/>
      <c r="S128" s="19"/>
      <c r="T128" s="19"/>
      <c r="U128" s="19"/>
      <c r="V128" s="19"/>
    </row>
    <row r="129">
      <c r="A129" s="6" t="s">
        <v>3312</v>
      </c>
      <c r="B129" s="8" t="s">
        <v>2782</v>
      </c>
      <c r="C129" s="19"/>
      <c r="D129" s="19"/>
      <c r="E129" s="19"/>
      <c r="F129" s="19"/>
      <c r="G129" s="19"/>
      <c r="H129" s="19"/>
      <c r="I129" s="19"/>
      <c r="J129" s="19"/>
      <c r="K129" s="19"/>
      <c r="L129" s="19"/>
      <c r="M129" s="19"/>
      <c r="N129" s="19"/>
      <c r="O129" s="19"/>
      <c r="P129" s="19"/>
      <c r="Q129" s="19"/>
      <c r="R129" s="19"/>
      <c r="S129" s="19"/>
      <c r="T129" s="19"/>
      <c r="U129" s="19"/>
      <c r="V129" s="19"/>
    </row>
    <row r="130">
      <c r="A130" s="6" t="s">
        <v>3313</v>
      </c>
      <c r="B130" s="8" t="s">
        <v>2784</v>
      </c>
      <c r="C130" s="19"/>
      <c r="D130" s="19"/>
      <c r="E130" s="19"/>
      <c r="F130" s="19"/>
      <c r="G130" s="19"/>
      <c r="H130" s="19"/>
      <c r="I130" s="19"/>
      <c r="J130" s="19"/>
      <c r="K130" s="19"/>
      <c r="L130" s="19"/>
      <c r="M130" s="19"/>
      <c r="N130" s="19"/>
      <c r="O130" s="19"/>
      <c r="P130" s="19"/>
      <c r="Q130" s="19"/>
      <c r="R130" s="19"/>
      <c r="S130" s="19"/>
      <c r="T130" s="19"/>
      <c r="U130" s="19"/>
      <c r="V130" s="19"/>
    </row>
    <row r="131">
      <c r="A131" s="6" t="s">
        <v>3314</v>
      </c>
      <c r="B131" s="8" t="s">
        <v>2786</v>
      </c>
      <c r="C131" s="19"/>
      <c r="D131" s="19"/>
      <c r="E131" s="19"/>
      <c r="F131" s="19"/>
      <c r="G131" s="19"/>
      <c r="H131" s="19"/>
      <c r="I131" s="19"/>
      <c r="J131" s="19"/>
      <c r="K131" s="19"/>
      <c r="L131" s="19"/>
      <c r="M131" s="19"/>
      <c r="N131" s="19"/>
      <c r="O131" s="19"/>
      <c r="P131" s="19"/>
      <c r="Q131" s="19"/>
      <c r="R131" s="19"/>
      <c r="S131" s="19"/>
      <c r="T131" s="19"/>
      <c r="U131" s="19"/>
      <c r="V131" s="19"/>
    </row>
    <row r="132">
      <c r="A132" s="6" t="s">
        <v>3571</v>
      </c>
      <c r="B132" s="8" t="s">
        <v>2848</v>
      </c>
      <c r="C132" s="19"/>
      <c r="D132" s="19"/>
      <c r="E132" s="19"/>
      <c r="F132" s="19"/>
      <c r="G132" s="19"/>
      <c r="H132" s="19"/>
      <c r="I132" s="19"/>
      <c r="J132" s="19"/>
      <c r="K132" s="19"/>
      <c r="L132" s="19"/>
      <c r="M132" s="19"/>
      <c r="N132" s="19"/>
      <c r="O132" s="19"/>
      <c r="P132" s="19"/>
      <c r="Q132" s="19"/>
      <c r="R132" s="19"/>
      <c r="S132" s="19"/>
      <c r="T132" s="19"/>
      <c r="U132" s="19"/>
      <c r="V132" s="19"/>
    </row>
    <row r="133">
      <c r="A133" s="6" t="s">
        <v>3315</v>
      </c>
      <c r="B133" s="8" t="s">
        <v>2788</v>
      </c>
      <c r="C133" s="19"/>
      <c r="D133" s="19"/>
      <c r="E133" s="19"/>
      <c r="F133" s="19"/>
      <c r="G133" s="19"/>
      <c r="H133" s="19"/>
      <c r="I133" s="19"/>
      <c r="J133" s="19"/>
      <c r="K133" s="19"/>
      <c r="L133" s="19"/>
      <c r="M133" s="19"/>
      <c r="N133" s="19"/>
      <c r="O133" s="19"/>
      <c r="P133" s="19"/>
      <c r="Q133" s="19"/>
      <c r="R133" s="19"/>
      <c r="S133" s="19"/>
      <c r="T133" s="19"/>
      <c r="U133" s="19"/>
      <c r="V133" s="19"/>
    </row>
    <row r="134">
      <c r="A134" s="6" t="s">
        <v>2911</v>
      </c>
      <c r="B134" s="8" t="s">
        <v>2790</v>
      </c>
      <c r="C134" s="19"/>
      <c r="D134" s="19"/>
      <c r="E134" s="19"/>
      <c r="F134" s="19"/>
      <c r="G134" s="19"/>
      <c r="H134" s="19"/>
      <c r="I134" s="19"/>
      <c r="J134" s="19"/>
      <c r="K134" s="19"/>
      <c r="L134" s="19"/>
      <c r="M134" s="19"/>
      <c r="N134" s="19"/>
      <c r="O134" s="19"/>
      <c r="P134" s="19"/>
      <c r="Q134" s="19"/>
      <c r="R134" s="19"/>
      <c r="S134" s="19"/>
      <c r="T134" s="19"/>
      <c r="U134" s="19"/>
      <c r="V134" s="19"/>
    </row>
    <row r="136">
      <c r="A136" s="3" t="s">
        <v>3555</v>
      </c>
      <c r="B136" s="0" t="s">
        <v>753</v>
      </c>
    </row>
    <row r="137">
      <c r="A137" s="3" t="s">
        <v>3556</v>
      </c>
      <c r="B137" s="0" t="s">
        <v>662</v>
      </c>
    </row>
    <row r="138">
      <c r="A138" s="3" t="s">
        <v>2723</v>
      </c>
      <c r="B138" s="0" t="s">
        <v>2724</v>
      </c>
    </row>
    <row r="139">
      <c r="A139" s="11" t="s">
        <v>165</v>
      </c>
      <c r="B139" s="13" t="s">
        <v>165</v>
      </c>
      <c r="C139" s="6" t="s">
        <v>3557</v>
      </c>
      <c r="D139" s="17" t="s">
        <v>3557</v>
      </c>
      <c r="E139" s="17" t="s">
        <v>3557</v>
      </c>
      <c r="F139" s="17" t="s">
        <v>3557</v>
      </c>
      <c r="G139" s="17" t="s">
        <v>3557</v>
      </c>
      <c r="H139" s="17" t="s">
        <v>3557</v>
      </c>
      <c r="I139" s="17" t="s">
        <v>3557</v>
      </c>
      <c r="J139" s="17" t="s">
        <v>3557</v>
      </c>
      <c r="K139" s="17" t="s">
        <v>3557</v>
      </c>
      <c r="L139" s="6" t="s">
        <v>3558</v>
      </c>
      <c r="M139" s="17" t="s">
        <v>3558</v>
      </c>
      <c r="N139" s="17" t="s">
        <v>3558</v>
      </c>
      <c r="O139" s="17" t="s">
        <v>3558</v>
      </c>
      <c r="P139" s="17" t="s">
        <v>3558</v>
      </c>
      <c r="Q139" s="17" t="s">
        <v>3558</v>
      </c>
      <c r="R139" s="6" t="s">
        <v>3559</v>
      </c>
      <c r="S139" s="17" t="s">
        <v>3559</v>
      </c>
      <c r="T139" s="17" t="s">
        <v>3559</v>
      </c>
      <c r="U139" s="17" t="s">
        <v>3559</v>
      </c>
      <c r="V139" s="17" t="s">
        <v>3559</v>
      </c>
    </row>
    <row r="140">
      <c r="A140" s="20" t="s">
        <v>165</v>
      </c>
      <c r="B140" s="22" t="s">
        <v>165</v>
      </c>
      <c r="C140" s="6" t="s">
        <v>3560</v>
      </c>
      <c r="D140" s="17" t="s">
        <v>3560</v>
      </c>
      <c r="E140" s="17" t="s">
        <v>3560</v>
      </c>
      <c r="F140" s="17" t="s">
        <v>3560</v>
      </c>
      <c r="G140" s="6" t="s">
        <v>3561</v>
      </c>
      <c r="H140" s="17" t="s">
        <v>3561</v>
      </c>
      <c r="I140" s="17" t="s">
        <v>3561</v>
      </c>
      <c r="J140" s="17" t="s">
        <v>3561</v>
      </c>
      <c r="K140" s="17" t="s">
        <v>3561</v>
      </c>
      <c r="L140" s="6" t="s">
        <v>3560</v>
      </c>
      <c r="M140" s="17" t="s">
        <v>3560</v>
      </c>
      <c r="N140" s="17" t="s">
        <v>3560</v>
      </c>
      <c r="O140" s="6" t="s">
        <v>3561</v>
      </c>
      <c r="P140" s="17" t="s">
        <v>3561</v>
      </c>
      <c r="Q140" s="17" t="s">
        <v>3561</v>
      </c>
      <c r="R140" s="6" t="s">
        <v>3560</v>
      </c>
      <c r="S140" s="17" t="s">
        <v>3560</v>
      </c>
      <c r="T140" s="17" t="s">
        <v>3560</v>
      </c>
      <c r="U140" s="6" t="s">
        <v>3561</v>
      </c>
      <c r="V140" s="17" t="s">
        <v>3561</v>
      </c>
    </row>
    <row r="141">
      <c r="A141" s="20" t="s">
        <v>165</v>
      </c>
      <c r="B141" s="22" t="s">
        <v>165</v>
      </c>
      <c r="C141" s="6" t="s">
        <v>3562</v>
      </c>
      <c r="D141" s="6" t="s">
        <v>3563</v>
      </c>
      <c r="E141" s="6" t="s">
        <v>3564</v>
      </c>
      <c r="F141" s="6" t="s">
        <v>3565</v>
      </c>
      <c r="G141" s="6" t="s">
        <v>3566</v>
      </c>
      <c r="H141" s="17" t="s">
        <v>3566</v>
      </c>
      <c r="I141" s="17" t="s">
        <v>3566</v>
      </c>
      <c r="J141" s="6" t="s">
        <v>3567</v>
      </c>
      <c r="K141" s="17" t="s">
        <v>3567</v>
      </c>
      <c r="L141" s="6" t="s">
        <v>3562</v>
      </c>
      <c r="M141" s="6" t="s">
        <v>3564</v>
      </c>
      <c r="N141" s="6" t="s">
        <v>3565</v>
      </c>
      <c r="O141" s="6" t="s">
        <v>3566</v>
      </c>
      <c r="P141" s="17" t="s">
        <v>3566</v>
      </c>
      <c r="Q141" s="6" t="s">
        <v>3567</v>
      </c>
      <c r="R141" s="6" t="s">
        <v>3562</v>
      </c>
      <c r="S141" s="6" t="s">
        <v>3564</v>
      </c>
      <c r="T141" s="6" t="s">
        <v>3565</v>
      </c>
      <c r="U141" s="6" t="s">
        <v>3568</v>
      </c>
      <c r="V141" s="6" t="s">
        <v>3564</v>
      </c>
    </row>
    <row r="142">
      <c r="A142" s="20" t="s">
        <v>165</v>
      </c>
      <c r="B142" s="22" t="s">
        <v>165</v>
      </c>
      <c r="C142" s="9"/>
      <c r="D142" s="9"/>
      <c r="E142" s="9"/>
      <c r="F142" s="9"/>
      <c r="G142" s="6" t="s">
        <v>3568</v>
      </c>
      <c r="H142" s="6" t="s">
        <v>3563</v>
      </c>
      <c r="I142" s="6" t="s">
        <v>3564</v>
      </c>
      <c r="J142" s="6" t="s">
        <v>3569</v>
      </c>
      <c r="K142" s="6" t="s">
        <v>3570</v>
      </c>
      <c r="L142" s="9"/>
      <c r="M142" s="9"/>
      <c r="N142" s="9"/>
      <c r="O142" s="6" t="s">
        <v>3568</v>
      </c>
      <c r="P142" s="6" t="s">
        <v>3564</v>
      </c>
      <c r="Q142" s="6" t="s">
        <v>3569</v>
      </c>
      <c r="R142" s="9"/>
      <c r="S142" s="9"/>
      <c r="T142" s="9"/>
      <c r="U142" s="9"/>
      <c r="V142" s="9"/>
    </row>
    <row r="143">
      <c r="A143" s="14" t="s">
        <v>165</v>
      </c>
      <c r="B143" s="16" t="s">
        <v>165</v>
      </c>
      <c r="C143" s="8" t="s">
        <v>2807</v>
      </c>
      <c r="D143" s="8" t="s">
        <v>2811</v>
      </c>
      <c r="E143" s="8" t="s">
        <v>2831</v>
      </c>
      <c r="F143" s="8" t="s">
        <v>2818</v>
      </c>
      <c r="G143" s="8" t="s">
        <v>2819</v>
      </c>
      <c r="H143" s="8" t="s">
        <v>2820</v>
      </c>
      <c r="I143" s="8" t="s">
        <v>2821</v>
      </c>
      <c r="J143" s="8" t="s">
        <v>2822</v>
      </c>
      <c r="K143" s="8" t="s">
        <v>2864</v>
      </c>
      <c r="L143" s="8" t="s">
        <v>2865</v>
      </c>
      <c r="M143" s="8" t="s">
        <v>2825</v>
      </c>
      <c r="N143" s="8" t="s">
        <v>2928</v>
      </c>
      <c r="O143" s="8" t="s">
        <v>2929</v>
      </c>
      <c r="P143" s="8" t="s">
        <v>2930</v>
      </c>
      <c r="Q143" s="8" t="s">
        <v>2931</v>
      </c>
      <c r="R143" s="8" t="s">
        <v>3059</v>
      </c>
      <c r="S143" s="8" t="s">
        <v>3060</v>
      </c>
      <c r="T143" s="8" t="s">
        <v>3061</v>
      </c>
      <c r="U143" s="8" t="s">
        <v>2932</v>
      </c>
      <c r="V143" s="8" t="s">
        <v>2995</v>
      </c>
    </row>
    <row r="144">
      <c r="A144" s="6" t="s">
        <v>3367</v>
      </c>
      <c r="B144" s="8" t="s">
        <v>2758</v>
      </c>
      <c r="C144" s="10"/>
      <c r="D144" s="10"/>
      <c r="E144" s="10"/>
      <c r="F144" s="10"/>
      <c r="G144" s="10"/>
      <c r="H144" s="10"/>
      <c r="I144" s="10"/>
      <c r="J144" s="10"/>
      <c r="K144" s="10"/>
      <c r="L144" s="10"/>
      <c r="M144" s="10"/>
      <c r="N144" s="10"/>
      <c r="O144" s="10"/>
      <c r="P144" s="10"/>
      <c r="Q144" s="10"/>
      <c r="R144" s="10"/>
      <c r="S144" s="10"/>
      <c r="T144" s="10"/>
      <c r="U144" s="10"/>
      <c r="V144" s="10"/>
    </row>
    <row r="145">
      <c r="A145" s="6" t="s">
        <v>3301</v>
      </c>
      <c r="B145" s="8" t="s">
        <v>2760</v>
      </c>
      <c r="C145" s="10"/>
      <c r="D145" s="10"/>
      <c r="E145" s="10"/>
      <c r="F145" s="10"/>
      <c r="G145" s="10"/>
      <c r="H145" s="10"/>
      <c r="I145" s="10"/>
      <c r="J145" s="10"/>
      <c r="K145" s="10"/>
      <c r="L145" s="10"/>
      <c r="M145" s="10"/>
      <c r="N145" s="10"/>
      <c r="O145" s="10"/>
      <c r="P145" s="10"/>
      <c r="Q145" s="10"/>
      <c r="R145" s="10"/>
      <c r="S145" s="10"/>
      <c r="T145" s="10"/>
      <c r="U145" s="10"/>
      <c r="V145" s="10"/>
    </row>
    <row r="146">
      <c r="A146" s="6" t="s">
        <v>3302</v>
      </c>
      <c r="B146" s="8" t="s">
        <v>2762</v>
      </c>
      <c r="C146" s="10"/>
      <c r="D146" s="10"/>
      <c r="E146" s="10"/>
      <c r="F146" s="10"/>
      <c r="G146" s="10"/>
      <c r="H146" s="10"/>
      <c r="I146" s="10"/>
      <c r="J146" s="10"/>
      <c r="K146" s="10"/>
      <c r="L146" s="10"/>
      <c r="M146" s="10"/>
      <c r="N146" s="10"/>
      <c r="O146" s="10"/>
      <c r="P146" s="10"/>
      <c r="Q146" s="10"/>
      <c r="R146" s="10"/>
      <c r="S146" s="10"/>
      <c r="T146" s="10"/>
      <c r="U146" s="10"/>
      <c r="V146" s="10"/>
    </row>
    <row r="147">
      <c r="A147" s="6" t="s">
        <v>3303</v>
      </c>
      <c r="B147" s="8" t="s">
        <v>2764</v>
      </c>
      <c r="C147" s="10"/>
      <c r="D147" s="10"/>
      <c r="E147" s="10"/>
      <c r="F147" s="10"/>
      <c r="G147" s="10"/>
      <c r="H147" s="10"/>
      <c r="I147" s="10"/>
      <c r="J147" s="10"/>
      <c r="K147" s="10"/>
      <c r="L147" s="10"/>
      <c r="M147" s="10"/>
      <c r="N147" s="10"/>
      <c r="O147" s="10"/>
      <c r="P147" s="10"/>
      <c r="Q147" s="10"/>
      <c r="R147" s="10"/>
      <c r="S147" s="10"/>
      <c r="T147" s="10"/>
      <c r="U147" s="10"/>
      <c r="V147" s="10"/>
    </row>
    <row r="148">
      <c r="A148" s="6" t="s">
        <v>3304</v>
      </c>
      <c r="B148" s="8" t="s">
        <v>2766</v>
      </c>
      <c r="C148" s="10"/>
      <c r="D148" s="10"/>
      <c r="E148" s="10"/>
      <c r="F148" s="10"/>
      <c r="G148" s="10"/>
      <c r="H148" s="10"/>
      <c r="I148" s="10"/>
      <c r="J148" s="10"/>
      <c r="K148" s="10"/>
      <c r="L148" s="10"/>
      <c r="M148" s="10"/>
      <c r="N148" s="10"/>
      <c r="O148" s="10"/>
      <c r="P148" s="10"/>
      <c r="Q148" s="10"/>
      <c r="R148" s="10"/>
      <c r="S148" s="10"/>
      <c r="T148" s="10"/>
      <c r="U148" s="10"/>
      <c r="V148" s="10"/>
    </row>
    <row r="149">
      <c r="A149" s="6" t="s">
        <v>3305</v>
      </c>
      <c r="B149" s="8" t="s">
        <v>2838</v>
      </c>
      <c r="C149" s="10"/>
      <c r="D149" s="10"/>
      <c r="E149" s="10"/>
      <c r="F149" s="10"/>
      <c r="G149" s="10"/>
      <c r="H149" s="10"/>
      <c r="I149" s="10"/>
      <c r="J149" s="10"/>
      <c r="K149" s="10"/>
      <c r="L149" s="10"/>
      <c r="M149" s="10"/>
      <c r="N149" s="10"/>
      <c r="O149" s="10"/>
      <c r="P149" s="10"/>
      <c r="Q149" s="10"/>
      <c r="R149" s="10"/>
      <c r="S149" s="10"/>
      <c r="T149" s="10"/>
      <c r="U149" s="10"/>
      <c r="V149" s="10"/>
    </row>
    <row r="150">
      <c r="A150" s="6" t="s">
        <v>3306</v>
      </c>
      <c r="B150" s="8" t="s">
        <v>2768</v>
      </c>
      <c r="C150" s="10"/>
      <c r="D150" s="10"/>
      <c r="E150" s="10"/>
      <c r="F150" s="10"/>
      <c r="G150" s="10"/>
      <c r="H150" s="10"/>
      <c r="I150" s="10"/>
      <c r="J150" s="10"/>
      <c r="K150" s="10"/>
      <c r="L150" s="10"/>
      <c r="M150" s="10"/>
      <c r="N150" s="10"/>
      <c r="O150" s="10"/>
      <c r="P150" s="10"/>
      <c r="Q150" s="10"/>
      <c r="R150" s="10"/>
      <c r="S150" s="10"/>
      <c r="T150" s="10"/>
      <c r="U150" s="10"/>
      <c r="V150" s="10"/>
    </row>
    <row r="151">
      <c r="A151" s="6" t="s">
        <v>3307</v>
      </c>
      <c r="B151" s="8" t="s">
        <v>2770</v>
      </c>
      <c r="C151" s="10"/>
      <c r="D151" s="10"/>
      <c r="E151" s="10"/>
      <c r="F151" s="10"/>
      <c r="G151" s="10"/>
      <c r="H151" s="10"/>
      <c r="I151" s="10"/>
      <c r="J151" s="10"/>
      <c r="K151" s="10"/>
      <c r="L151" s="10"/>
      <c r="M151" s="10"/>
      <c r="N151" s="10"/>
      <c r="O151" s="10"/>
      <c r="P151" s="10"/>
      <c r="Q151" s="10"/>
      <c r="R151" s="10"/>
      <c r="S151" s="10"/>
      <c r="T151" s="10"/>
      <c r="U151" s="10"/>
      <c r="V151" s="10"/>
    </row>
    <row r="152">
      <c r="A152" s="6" t="s">
        <v>3308</v>
      </c>
      <c r="B152" s="8" t="s">
        <v>2774</v>
      </c>
      <c r="C152" s="10"/>
      <c r="D152" s="10"/>
      <c r="E152" s="10"/>
      <c r="F152" s="10"/>
      <c r="G152" s="10"/>
      <c r="H152" s="10"/>
      <c r="I152" s="10"/>
      <c r="J152" s="10"/>
      <c r="K152" s="10"/>
      <c r="L152" s="10"/>
      <c r="M152" s="10"/>
      <c r="N152" s="10"/>
      <c r="O152" s="10"/>
      <c r="P152" s="10"/>
      <c r="Q152" s="10"/>
      <c r="R152" s="10"/>
      <c r="S152" s="10"/>
      <c r="T152" s="10"/>
      <c r="U152" s="10"/>
      <c r="V152" s="10"/>
    </row>
    <row r="153">
      <c r="A153" s="6" t="s">
        <v>3309</v>
      </c>
      <c r="B153" s="8" t="s">
        <v>2776</v>
      </c>
      <c r="C153" s="10"/>
      <c r="D153" s="10"/>
      <c r="E153" s="10"/>
      <c r="F153" s="10"/>
      <c r="G153" s="10"/>
      <c r="H153" s="10"/>
      <c r="I153" s="10"/>
      <c r="J153" s="10"/>
      <c r="K153" s="10"/>
      <c r="L153" s="10"/>
      <c r="M153" s="10"/>
      <c r="N153" s="10"/>
      <c r="O153" s="10"/>
      <c r="P153" s="10"/>
      <c r="Q153" s="10"/>
      <c r="R153" s="10"/>
      <c r="S153" s="10"/>
      <c r="T153" s="10"/>
      <c r="U153" s="10"/>
      <c r="V153" s="10"/>
    </row>
    <row r="154">
      <c r="A154" s="6" t="s">
        <v>3310</v>
      </c>
      <c r="B154" s="8" t="s">
        <v>2778</v>
      </c>
      <c r="C154" s="10"/>
      <c r="D154" s="10"/>
      <c r="E154" s="10"/>
      <c r="F154" s="10"/>
      <c r="G154" s="10"/>
      <c r="H154" s="10"/>
      <c r="I154" s="10"/>
      <c r="J154" s="10"/>
      <c r="K154" s="10"/>
      <c r="L154" s="10"/>
      <c r="M154" s="10"/>
      <c r="N154" s="10"/>
      <c r="O154" s="10"/>
      <c r="P154" s="10"/>
      <c r="Q154" s="10"/>
      <c r="R154" s="10"/>
      <c r="S154" s="10"/>
      <c r="T154" s="10"/>
      <c r="U154" s="10"/>
      <c r="V154" s="10"/>
    </row>
    <row r="155">
      <c r="A155" s="6" t="s">
        <v>3311</v>
      </c>
      <c r="B155" s="8" t="s">
        <v>2780</v>
      </c>
      <c r="C155" s="10"/>
      <c r="D155" s="10"/>
      <c r="E155" s="10"/>
      <c r="F155" s="10"/>
      <c r="G155" s="10"/>
      <c r="H155" s="10"/>
      <c r="I155" s="10"/>
      <c r="J155" s="10"/>
      <c r="K155" s="10"/>
      <c r="L155" s="10"/>
      <c r="M155" s="10"/>
      <c r="N155" s="10"/>
      <c r="O155" s="10"/>
      <c r="P155" s="10"/>
      <c r="Q155" s="10"/>
      <c r="R155" s="10"/>
      <c r="S155" s="10"/>
      <c r="T155" s="10"/>
      <c r="U155" s="10"/>
      <c r="V155" s="10"/>
    </row>
    <row r="156">
      <c r="A156" s="6" t="s">
        <v>3312</v>
      </c>
      <c r="B156" s="8" t="s">
        <v>2782</v>
      </c>
      <c r="C156" s="10"/>
      <c r="D156" s="10"/>
      <c r="E156" s="10"/>
      <c r="F156" s="10"/>
      <c r="G156" s="10"/>
      <c r="H156" s="10"/>
      <c r="I156" s="10"/>
      <c r="J156" s="10"/>
      <c r="K156" s="10"/>
      <c r="L156" s="10"/>
      <c r="M156" s="10"/>
      <c r="N156" s="10"/>
      <c r="O156" s="10"/>
      <c r="P156" s="10"/>
      <c r="Q156" s="10"/>
      <c r="R156" s="10"/>
      <c r="S156" s="10"/>
      <c r="T156" s="10"/>
      <c r="U156" s="10"/>
      <c r="V156" s="10"/>
    </row>
    <row r="157">
      <c r="A157" s="6" t="s">
        <v>3313</v>
      </c>
      <c r="B157" s="8" t="s">
        <v>2784</v>
      </c>
      <c r="C157" s="10"/>
      <c r="D157" s="10"/>
      <c r="E157" s="10"/>
      <c r="F157" s="10"/>
      <c r="G157" s="10"/>
      <c r="H157" s="10"/>
      <c r="I157" s="10"/>
      <c r="J157" s="10"/>
      <c r="K157" s="10"/>
      <c r="L157" s="10"/>
      <c r="M157" s="10"/>
      <c r="N157" s="10"/>
      <c r="O157" s="10"/>
      <c r="P157" s="10"/>
      <c r="Q157" s="10"/>
      <c r="R157" s="10"/>
      <c r="S157" s="10"/>
      <c r="T157" s="10"/>
      <c r="U157" s="10"/>
      <c r="V157" s="10"/>
    </row>
    <row r="158">
      <c r="A158" s="6" t="s">
        <v>3314</v>
      </c>
      <c r="B158" s="8" t="s">
        <v>2786</v>
      </c>
      <c r="C158" s="10"/>
      <c r="D158" s="10"/>
      <c r="E158" s="10"/>
      <c r="F158" s="10"/>
      <c r="G158" s="10"/>
      <c r="H158" s="10"/>
      <c r="I158" s="10"/>
      <c r="J158" s="10"/>
      <c r="K158" s="10"/>
      <c r="L158" s="10"/>
      <c r="M158" s="10"/>
      <c r="N158" s="10"/>
      <c r="O158" s="10"/>
      <c r="P158" s="10"/>
      <c r="Q158" s="10"/>
      <c r="R158" s="10"/>
      <c r="S158" s="10"/>
      <c r="T158" s="10"/>
      <c r="U158" s="10"/>
      <c r="V158" s="10"/>
    </row>
    <row r="159">
      <c r="A159" s="6" t="s">
        <v>3571</v>
      </c>
      <c r="B159" s="8" t="s">
        <v>2848</v>
      </c>
      <c r="C159" s="10"/>
      <c r="D159" s="10"/>
      <c r="E159" s="10"/>
      <c r="F159" s="10"/>
      <c r="G159" s="10"/>
      <c r="H159" s="10"/>
      <c r="I159" s="10"/>
      <c r="J159" s="10"/>
      <c r="K159" s="10"/>
      <c r="L159" s="10"/>
      <c r="M159" s="10"/>
      <c r="N159" s="10"/>
      <c r="O159" s="10"/>
      <c r="P159" s="10"/>
      <c r="Q159" s="10"/>
      <c r="R159" s="10"/>
      <c r="S159" s="10"/>
      <c r="T159" s="10"/>
      <c r="U159" s="10"/>
      <c r="V159" s="10"/>
    </row>
    <row r="160">
      <c r="A160" s="6" t="s">
        <v>3315</v>
      </c>
      <c r="B160" s="8" t="s">
        <v>2788</v>
      </c>
      <c r="C160" s="19"/>
      <c r="D160" s="19"/>
      <c r="E160" s="19"/>
      <c r="F160" s="19"/>
      <c r="G160" s="19"/>
      <c r="H160" s="19"/>
      <c r="I160" s="19"/>
      <c r="J160" s="19"/>
      <c r="K160" s="19"/>
      <c r="L160" s="10"/>
      <c r="M160" s="10"/>
      <c r="N160" s="10"/>
      <c r="O160" s="10"/>
      <c r="P160" s="10"/>
      <c r="Q160" s="10"/>
      <c r="R160" s="19"/>
      <c r="S160" s="19"/>
      <c r="T160" s="19"/>
      <c r="U160" s="19"/>
      <c r="V160" s="19"/>
    </row>
    <row r="161">
      <c r="A161" s="6" t="s">
        <v>2911</v>
      </c>
      <c r="B161" s="8" t="s">
        <v>2790</v>
      </c>
      <c r="C161" s="19"/>
      <c r="D161" s="19"/>
      <c r="E161" s="19"/>
      <c r="F161" s="19"/>
      <c r="G161" s="19"/>
      <c r="H161" s="19"/>
      <c r="I161" s="19"/>
      <c r="J161" s="19"/>
      <c r="K161" s="19"/>
      <c r="L161" s="10"/>
      <c r="M161" s="10"/>
      <c r="N161" s="10"/>
      <c r="O161" s="10"/>
      <c r="P161" s="10"/>
      <c r="Q161" s="10"/>
      <c r="R161" s="19"/>
      <c r="S161" s="19"/>
      <c r="T161" s="19"/>
      <c r="U161" s="19"/>
      <c r="V161" s="19"/>
    </row>
    <row r="163">
      <c r="A163" s="3" t="s">
        <v>3555</v>
      </c>
      <c r="B163" s="0" t="s">
        <v>659</v>
      </c>
    </row>
    <row r="164">
      <c r="A164" s="3" t="s">
        <v>3556</v>
      </c>
      <c r="B164" s="0" t="s">
        <v>3291</v>
      </c>
    </row>
    <row r="165">
      <c r="A165" s="3" t="s">
        <v>2723</v>
      </c>
      <c r="B165" s="0" t="s">
        <v>2724</v>
      </c>
    </row>
    <row r="166">
      <c r="A166" s="11" t="s">
        <v>165</v>
      </c>
      <c r="B166" s="13" t="s">
        <v>165</v>
      </c>
      <c r="C166" s="6" t="s">
        <v>3557</v>
      </c>
      <c r="D166" s="17" t="s">
        <v>3557</v>
      </c>
      <c r="E166" s="17" t="s">
        <v>3557</v>
      </c>
      <c r="F166" s="17" t="s">
        <v>3557</v>
      </c>
      <c r="G166" s="17" t="s">
        <v>3557</v>
      </c>
      <c r="H166" s="17" t="s">
        <v>3557</v>
      </c>
      <c r="I166" s="17" t="s">
        <v>3557</v>
      </c>
      <c r="J166" s="17" t="s">
        <v>3557</v>
      </c>
      <c r="K166" s="17" t="s">
        <v>3557</v>
      </c>
      <c r="L166" s="6" t="s">
        <v>3558</v>
      </c>
      <c r="M166" s="17" t="s">
        <v>3558</v>
      </c>
      <c r="N166" s="17" t="s">
        <v>3558</v>
      </c>
      <c r="O166" s="17" t="s">
        <v>3558</v>
      </c>
      <c r="P166" s="17" t="s">
        <v>3558</v>
      </c>
      <c r="Q166" s="17" t="s">
        <v>3558</v>
      </c>
      <c r="R166" s="6" t="s">
        <v>3559</v>
      </c>
      <c r="S166" s="17" t="s">
        <v>3559</v>
      </c>
      <c r="T166" s="17" t="s">
        <v>3559</v>
      </c>
      <c r="U166" s="17" t="s">
        <v>3559</v>
      </c>
      <c r="V166" s="17" t="s">
        <v>3559</v>
      </c>
    </row>
    <row r="167">
      <c r="A167" s="20" t="s">
        <v>165</v>
      </c>
      <c r="B167" s="22" t="s">
        <v>165</v>
      </c>
      <c r="C167" s="6" t="s">
        <v>3560</v>
      </c>
      <c r="D167" s="17" t="s">
        <v>3560</v>
      </c>
      <c r="E167" s="17" t="s">
        <v>3560</v>
      </c>
      <c r="F167" s="17" t="s">
        <v>3560</v>
      </c>
      <c r="G167" s="6" t="s">
        <v>3561</v>
      </c>
      <c r="H167" s="17" t="s">
        <v>3561</v>
      </c>
      <c r="I167" s="17" t="s">
        <v>3561</v>
      </c>
      <c r="J167" s="17" t="s">
        <v>3561</v>
      </c>
      <c r="K167" s="17" t="s">
        <v>3561</v>
      </c>
      <c r="L167" s="6" t="s">
        <v>3560</v>
      </c>
      <c r="M167" s="17" t="s">
        <v>3560</v>
      </c>
      <c r="N167" s="17" t="s">
        <v>3560</v>
      </c>
      <c r="O167" s="6" t="s">
        <v>3561</v>
      </c>
      <c r="P167" s="17" t="s">
        <v>3561</v>
      </c>
      <c r="Q167" s="17" t="s">
        <v>3561</v>
      </c>
      <c r="R167" s="6" t="s">
        <v>3560</v>
      </c>
      <c r="S167" s="17" t="s">
        <v>3560</v>
      </c>
      <c r="T167" s="17" t="s">
        <v>3560</v>
      </c>
      <c r="U167" s="6" t="s">
        <v>3561</v>
      </c>
      <c r="V167" s="17" t="s">
        <v>3561</v>
      </c>
    </row>
    <row r="168">
      <c r="A168" s="20" t="s">
        <v>165</v>
      </c>
      <c r="B168" s="22" t="s">
        <v>165</v>
      </c>
      <c r="C168" s="6" t="s">
        <v>3562</v>
      </c>
      <c r="D168" s="6" t="s">
        <v>3563</v>
      </c>
      <c r="E168" s="6" t="s">
        <v>3564</v>
      </c>
      <c r="F168" s="6" t="s">
        <v>3565</v>
      </c>
      <c r="G168" s="6" t="s">
        <v>3566</v>
      </c>
      <c r="H168" s="17" t="s">
        <v>3566</v>
      </c>
      <c r="I168" s="17" t="s">
        <v>3566</v>
      </c>
      <c r="J168" s="6" t="s">
        <v>3567</v>
      </c>
      <c r="K168" s="17" t="s">
        <v>3567</v>
      </c>
      <c r="L168" s="6" t="s">
        <v>3562</v>
      </c>
      <c r="M168" s="6" t="s">
        <v>3564</v>
      </c>
      <c r="N168" s="6" t="s">
        <v>3565</v>
      </c>
      <c r="O168" s="6" t="s">
        <v>3566</v>
      </c>
      <c r="P168" s="17" t="s">
        <v>3566</v>
      </c>
      <c r="Q168" s="6" t="s">
        <v>3567</v>
      </c>
      <c r="R168" s="6" t="s">
        <v>3562</v>
      </c>
      <c r="S168" s="6" t="s">
        <v>3564</v>
      </c>
      <c r="T168" s="6" t="s">
        <v>3565</v>
      </c>
      <c r="U168" s="6" t="s">
        <v>3568</v>
      </c>
      <c r="V168" s="6" t="s">
        <v>3564</v>
      </c>
    </row>
    <row r="169">
      <c r="A169" s="20" t="s">
        <v>165</v>
      </c>
      <c r="B169" s="22" t="s">
        <v>165</v>
      </c>
      <c r="C169" s="9"/>
      <c r="D169" s="9"/>
      <c r="E169" s="9"/>
      <c r="F169" s="9"/>
      <c r="G169" s="6" t="s">
        <v>3568</v>
      </c>
      <c r="H169" s="6" t="s">
        <v>3563</v>
      </c>
      <c r="I169" s="6" t="s">
        <v>3564</v>
      </c>
      <c r="J169" s="6" t="s">
        <v>3569</v>
      </c>
      <c r="K169" s="6" t="s">
        <v>3570</v>
      </c>
      <c r="L169" s="9"/>
      <c r="M169" s="9"/>
      <c r="N169" s="9"/>
      <c r="O169" s="6" t="s">
        <v>3568</v>
      </c>
      <c r="P169" s="6" t="s">
        <v>3564</v>
      </c>
      <c r="Q169" s="6" t="s">
        <v>3569</v>
      </c>
      <c r="R169" s="9"/>
      <c r="S169" s="9"/>
      <c r="T169" s="9"/>
      <c r="U169" s="9"/>
      <c r="V169" s="9"/>
    </row>
    <row r="170">
      <c r="A170" s="14" t="s">
        <v>165</v>
      </c>
      <c r="B170" s="16" t="s">
        <v>165</v>
      </c>
      <c r="C170" s="8" t="s">
        <v>2807</v>
      </c>
      <c r="D170" s="8" t="s">
        <v>2811</v>
      </c>
      <c r="E170" s="8" t="s">
        <v>2831</v>
      </c>
      <c r="F170" s="8" t="s">
        <v>2818</v>
      </c>
      <c r="G170" s="8" t="s">
        <v>2819</v>
      </c>
      <c r="H170" s="8" t="s">
        <v>2820</v>
      </c>
      <c r="I170" s="8" t="s">
        <v>2821</v>
      </c>
      <c r="J170" s="8" t="s">
        <v>2822</v>
      </c>
      <c r="K170" s="8" t="s">
        <v>2864</v>
      </c>
      <c r="L170" s="8" t="s">
        <v>2865</v>
      </c>
      <c r="M170" s="8" t="s">
        <v>2825</v>
      </c>
      <c r="N170" s="8" t="s">
        <v>2928</v>
      </c>
      <c r="O170" s="8" t="s">
        <v>2929</v>
      </c>
      <c r="P170" s="8" t="s">
        <v>2930</v>
      </c>
      <c r="Q170" s="8" t="s">
        <v>2931</v>
      </c>
      <c r="R170" s="8" t="s">
        <v>3059</v>
      </c>
      <c r="S170" s="8" t="s">
        <v>3060</v>
      </c>
      <c r="T170" s="8" t="s">
        <v>3061</v>
      </c>
      <c r="U170" s="8" t="s">
        <v>2932</v>
      </c>
      <c r="V170" s="8" t="s">
        <v>2995</v>
      </c>
    </row>
    <row r="171">
      <c r="A171" s="6" t="s">
        <v>3367</v>
      </c>
      <c r="B171" s="8" t="s">
        <v>2758</v>
      </c>
      <c r="C171" s="19"/>
      <c r="D171" s="19"/>
      <c r="E171" s="19"/>
      <c r="F171" s="19"/>
      <c r="G171" s="19"/>
      <c r="H171" s="19"/>
      <c r="I171" s="19"/>
      <c r="J171" s="19"/>
      <c r="K171" s="19"/>
      <c r="L171" s="19"/>
      <c r="M171" s="19"/>
      <c r="N171" s="19"/>
      <c r="O171" s="19"/>
      <c r="P171" s="19"/>
      <c r="Q171" s="19"/>
      <c r="R171" s="19"/>
      <c r="S171" s="19"/>
      <c r="T171" s="19"/>
      <c r="U171" s="19"/>
      <c r="V171" s="19"/>
    </row>
    <row r="172">
      <c r="A172" s="6" t="s">
        <v>3301</v>
      </c>
      <c r="B172" s="8" t="s">
        <v>2760</v>
      </c>
      <c r="C172" s="19"/>
      <c r="D172" s="19"/>
      <c r="E172" s="19"/>
      <c r="F172" s="19"/>
      <c r="G172" s="19"/>
      <c r="H172" s="19"/>
      <c r="I172" s="19"/>
      <c r="J172" s="19"/>
      <c r="K172" s="19"/>
      <c r="L172" s="19"/>
      <c r="M172" s="19"/>
      <c r="N172" s="19"/>
      <c r="O172" s="19"/>
      <c r="P172" s="19"/>
      <c r="Q172" s="19"/>
      <c r="R172" s="19"/>
      <c r="S172" s="19"/>
      <c r="T172" s="19"/>
      <c r="U172" s="19"/>
      <c r="V172" s="19"/>
    </row>
    <row r="173">
      <c r="A173" s="6" t="s">
        <v>3302</v>
      </c>
      <c r="B173" s="8" t="s">
        <v>2762</v>
      </c>
      <c r="C173" s="19"/>
      <c r="D173" s="19"/>
      <c r="E173" s="19"/>
      <c r="F173" s="19"/>
      <c r="G173" s="19"/>
      <c r="H173" s="19"/>
      <c r="I173" s="19"/>
      <c r="J173" s="19"/>
      <c r="K173" s="19"/>
      <c r="L173" s="19"/>
      <c r="M173" s="19"/>
      <c r="N173" s="19"/>
      <c r="O173" s="19"/>
      <c r="P173" s="19"/>
      <c r="Q173" s="19"/>
      <c r="R173" s="19"/>
      <c r="S173" s="19"/>
      <c r="T173" s="19"/>
      <c r="U173" s="19"/>
      <c r="V173" s="19"/>
    </row>
    <row r="174">
      <c r="A174" s="6" t="s">
        <v>3303</v>
      </c>
      <c r="B174" s="8" t="s">
        <v>2764</v>
      </c>
      <c r="C174" s="19"/>
      <c r="D174" s="19"/>
      <c r="E174" s="19"/>
      <c r="F174" s="19"/>
      <c r="G174" s="19"/>
      <c r="H174" s="19"/>
      <c r="I174" s="19"/>
      <c r="J174" s="19"/>
      <c r="K174" s="19"/>
      <c r="L174" s="19"/>
      <c r="M174" s="19"/>
      <c r="N174" s="19"/>
      <c r="O174" s="19"/>
      <c r="P174" s="19"/>
      <c r="Q174" s="19"/>
      <c r="R174" s="19"/>
      <c r="S174" s="19"/>
      <c r="T174" s="19"/>
      <c r="U174" s="19"/>
      <c r="V174" s="19"/>
    </row>
    <row r="175">
      <c r="A175" s="6" t="s">
        <v>3304</v>
      </c>
      <c r="B175" s="8" t="s">
        <v>2766</v>
      </c>
      <c r="C175" s="19"/>
      <c r="D175" s="19"/>
      <c r="E175" s="19"/>
      <c r="F175" s="19"/>
      <c r="G175" s="19"/>
      <c r="H175" s="19"/>
      <c r="I175" s="19"/>
      <c r="J175" s="19"/>
      <c r="K175" s="19"/>
      <c r="L175" s="19"/>
      <c r="M175" s="19"/>
      <c r="N175" s="19"/>
      <c r="O175" s="19"/>
      <c r="P175" s="19"/>
      <c r="Q175" s="19"/>
      <c r="R175" s="19"/>
      <c r="S175" s="19"/>
      <c r="T175" s="19"/>
      <c r="U175" s="19"/>
      <c r="V175" s="19"/>
    </row>
    <row r="176">
      <c r="A176" s="6" t="s">
        <v>3305</v>
      </c>
      <c r="B176" s="8" t="s">
        <v>2838</v>
      </c>
      <c r="C176" s="19"/>
      <c r="D176" s="19"/>
      <c r="E176" s="19"/>
      <c r="F176" s="19"/>
      <c r="G176" s="19"/>
      <c r="H176" s="19"/>
      <c r="I176" s="19"/>
      <c r="J176" s="19"/>
      <c r="K176" s="19"/>
      <c r="L176" s="19"/>
      <c r="M176" s="19"/>
      <c r="N176" s="19"/>
      <c r="O176" s="19"/>
      <c r="P176" s="19"/>
      <c r="Q176" s="19"/>
      <c r="R176" s="19"/>
      <c r="S176" s="19"/>
      <c r="T176" s="19"/>
      <c r="U176" s="19"/>
      <c r="V176" s="19"/>
    </row>
    <row r="177">
      <c r="A177" s="6" t="s">
        <v>3306</v>
      </c>
      <c r="B177" s="8" t="s">
        <v>2768</v>
      </c>
      <c r="C177" s="19"/>
      <c r="D177" s="19"/>
      <c r="E177" s="19"/>
      <c r="F177" s="19"/>
      <c r="G177" s="19"/>
      <c r="H177" s="19"/>
      <c r="I177" s="19"/>
      <c r="J177" s="19"/>
      <c r="K177" s="19"/>
      <c r="L177" s="19"/>
      <c r="M177" s="19"/>
      <c r="N177" s="19"/>
      <c r="O177" s="19"/>
      <c r="P177" s="19"/>
      <c r="Q177" s="19"/>
      <c r="R177" s="19"/>
      <c r="S177" s="19"/>
      <c r="T177" s="19"/>
      <c r="U177" s="19"/>
      <c r="V177" s="19"/>
    </row>
    <row r="178">
      <c r="A178" s="6" t="s">
        <v>3307</v>
      </c>
      <c r="B178" s="8" t="s">
        <v>2770</v>
      </c>
      <c r="C178" s="19"/>
      <c r="D178" s="19"/>
      <c r="E178" s="19"/>
      <c r="F178" s="19"/>
      <c r="G178" s="19"/>
      <c r="H178" s="19"/>
      <c r="I178" s="19"/>
      <c r="J178" s="19"/>
      <c r="K178" s="19"/>
      <c r="L178" s="19"/>
      <c r="M178" s="19"/>
      <c r="N178" s="19"/>
      <c r="O178" s="19"/>
      <c r="P178" s="19"/>
      <c r="Q178" s="19"/>
      <c r="R178" s="19"/>
      <c r="S178" s="19"/>
      <c r="T178" s="19"/>
      <c r="U178" s="19"/>
      <c r="V178" s="19"/>
    </row>
    <row r="179">
      <c r="A179" s="6" t="s">
        <v>3308</v>
      </c>
      <c r="B179" s="8" t="s">
        <v>2774</v>
      </c>
      <c r="C179" s="19"/>
      <c r="D179" s="19"/>
      <c r="E179" s="19"/>
      <c r="F179" s="19"/>
      <c r="G179" s="19"/>
      <c r="H179" s="19"/>
      <c r="I179" s="19"/>
      <c r="J179" s="19"/>
      <c r="K179" s="19"/>
      <c r="L179" s="19"/>
      <c r="M179" s="19"/>
      <c r="N179" s="19"/>
      <c r="O179" s="19"/>
      <c r="P179" s="19"/>
      <c r="Q179" s="19"/>
      <c r="R179" s="19"/>
      <c r="S179" s="19"/>
      <c r="T179" s="19"/>
      <c r="U179" s="19"/>
      <c r="V179" s="19"/>
    </row>
    <row r="180">
      <c r="A180" s="6" t="s">
        <v>3309</v>
      </c>
      <c r="B180" s="8" t="s">
        <v>2776</v>
      </c>
      <c r="C180" s="19"/>
      <c r="D180" s="19"/>
      <c r="E180" s="19"/>
      <c r="F180" s="19"/>
      <c r="G180" s="19"/>
      <c r="H180" s="19"/>
      <c r="I180" s="19"/>
      <c r="J180" s="19"/>
      <c r="K180" s="19"/>
      <c r="L180" s="19"/>
      <c r="M180" s="19"/>
      <c r="N180" s="19"/>
      <c r="O180" s="19"/>
      <c r="P180" s="19"/>
      <c r="Q180" s="19"/>
      <c r="R180" s="19"/>
      <c r="S180" s="19"/>
      <c r="T180" s="19"/>
      <c r="U180" s="19"/>
      <c r="V180" s="19"/>
    </row>
    <row r="181">
      <c r="A181" s="6" t="s">
        <v>3310</v>
      </c>
      <c r="B181" s="8" t="s">
        <v>2778</v>
      </c>
      <c r="C181" s="19"/>
      <c r="D181" s="19"/>
      <c r="E181" s="19"/>
      <c r="F181" s="19"/>
      <c r="G181" s="19"/>
      <c r="H181" s="19"/>
      <c r="I181" s="19"/>
      <c r="J181" s="19"/>
      <c r="K181" s="19"/>
      <c r="L181" s="19"/>
      <c r="M181" s="19"/>
      <c r="N181" s="19"/>
      <c r="O181" s="19"/>
      <c r="P181" s="19"/>
      <c r="Q181" s="19"/>
      <c r="R181" s="19"/>
      <c r="S181" s="19"/>
      <c r="T181" s="19"/>
      <c r="U181" s="19"/>
      <c r="V181" s="19"/>
    </row>
    <row r="182">
      <c r="A182" s="6" t="s">
        <v>3311</v>
      </c>
      <c r="B182" s="8" t="s">
        <v>2780</v>
      </c>
      <c r="C182" s="19"/>
      <c r="D182" s="19"/>
      <c r="E182" s="19"/>
      <c r="F182" s="19"/>
      <c r="G182" s="19"/>
      <c r="H182" s="19"/>
      <c r="I182" s="19"/>
      <c r="J182" s="19"/>
      <c r="K182" s="19"/>
      <c r="L182" s="19"/>
      <c r="M182" s="19"/>
      <c r="N182" s="19"/>
      <c r="O182" s="19"/>
      <c r="P182" s="19"/>
      <c r="Q182" s="19"/>
      <c r="R182" s="19"/>
      <c r="S182" s="19"/>
      <c r="T182" s="19"/>
      <c r="U182" s="19"/>
      <c r="V182" s="19"/>
    </row>
    <row r="183">
      <c r="A183" s="6" t="s">
        <v>3312</v>
      </c>
      <c r="B183" s="8" t="s">
        <v>2782</v>
      </c>
      <c r="C183" s="19"/>
      <c r="D183" s="19"/>
      <c r="E183" s="19"/>
      <c r="F183" s="19"/>
      <c r="G183" s="19"/>
      <c r="H183" s="19"/>
      <c r="I183" s="19"/>
      <c r="J183" s="19"/>
      <c r="K183" s="19"/>
      <c r="L183" s="19"/>
      <c r="M183" s="19"/>
      <c r="N183" s="19"/>
      <c r="O183" s="19"/>
      <c r="P183" s="19"/>
      <c r="Q183" s="19"/>
      <c r="R183" s="19"/>
      <c r="S183" s="19"/>
      <c r="T183" s="19"/>
      <c r="U183" s="19"/>
      <c r="V183" s="19"/>
    </row>
    <row r="184">
      <c r="A184" s="6" t="s">
        <v>3313</v>
      </c>
      <c r="B184" s="8" t="s">
        <v>2784</v>
      </c>
      <c r="C184" s="19"/>
      <c r="D184" s="19"/>
      <c r="E184" s="19"/>
      <c r="F184" s="19"/>
      <c r="G184" s="19"/>
      <c r="H184" s="19"/>
      <c r="I184" s="19"/>
      <c r="J184" s="19"/>
      <c r="K184" s="19"/>
      <c r="L184" s="19"/>
      <c r="M184" s="19"/>
      <c r="N184" s="19"/>
      <c r="O184" s="19"/>
      <c r="P184" s="19"/>
      <c r="Q184" s="19"/>
      <c r="R184" s="19"/>
      <c r="S184" s="19"/>
      <c r="T184" s="19"/>
      <c r="U184" s="19"/>
      <c r="V184" s="19"/>
    </row>
    <row r="185">
      <c r="A185" s="6" t="s">
        <v>3314</v>
      </c>
      <c r="B185" s="8" t="s">
        <v>2786</v>
      </c>
      <c r="C185" s="19"/>
      <c r="D185" s="19"/>
      <c r="E185" s="19"/>
      <c r="F185" s="19"/>
      <c r="G185" s="19"/>
      <c r="H185" s="19"/>
      <c r="I185" s="19"/>
      <c r="J185" s="19"/>
      <c r="K185" s="19"/>
      <c r="L185" s="19"/>
      <c r="M185" s="19"/>
      <c r="N185" s="19"/>
      <c r="O185" s="19"/>
      <c r="P185" s="19"/>
      <c r="Q185" s="19"/>
      <c r="R185" s="19"/>
      <c r="S185" s="19"/>
      <c r="T185" s="19"/>
      <c r="U185" s="19"/>
      <c r="V185" s="19"/>
    </row>
    <row r="186">
      <c r="A186" s="6" t="s">
        <v>3571</v>
      </c>
      <c r="B186" s="8" t="s">
        <v>2848</v>
      </c>
      <c r="C186" s="19"/>
      <c r="D186" s="19"/>
      <c r="E186" s="19"/>
      <c r="F186" s="19"/>
      <c r="G186" s="19"/>
      <c r="H186" s="19"/>
      <c r="I186" s="19"/>
      <c r="J186" s="19"/>
      <c r="K186" s="19"/>
      <c r="L186" s="19"/>
      <c r="M186" s="19"/>
      <c r="N186" s="19"/>
      <c r="O186" s="19"/>
      <c r="P186" s="19"/>
      <c r="Q186" s="19"/>
      <c r="R186" s="19"/>
      <c r="S186" s="19"/>
      <c r="T186" s="19"/>
      <c r="U186" s="19"/>
      <c r="V186" s="19"/>
    </row>
    <row r="187">
      <c r="A187" s="6" t="s">
        <v>3315</v>
      </c>
      <c r="B187" s="8" t="s">
        <v>2788</v>
      </c>
      <c r="C187" s="19"/>
      <c r="D187" s="19"/>
      <c r="E187" s="19"/>
      <c r="F187" s="19"/>
      <c r="G187" s="19"/>
      <c r="H187" s="19"/>
      <c r="I187" s="19"/>
      <c r="J187" s="19"/>
      <c r="K187" s="19"/>
      <c r="L187" s="19"/>
      <c r="M187" s="19"/>
      <c r="N187" s="19"/>
      <c r="O187" s="19"/>
      <c r="P187" s="19"/>
      <c r="Q187" s="19"/>
      <c r="R187" s="19"/>
      <c r="S187" s="19"/>
      <c r="T187" s="19"/>
      <c r="U187" s="19"/>
      <c r="V187" s="19"/>
    </row>
    <row r="188">
      <c r="A188" s="6" t="s">
        <v>2911</v>
      </c>
      <c r="B188" s="8" t="s">
        <v>2790</v>
      </c>
      <c r="C188" s="19"/>
      <c r="D188" s="19"/>
      <c r="E188" s="19"/>
      <c r="F188" s="19"/>
      <c r="G188" s="19"/>
      <c r="H188" s="19"/>
      <c r="I188" s="19"/>
      <c r="J188" s="19"/>
      <c r="K188" s="19"/>
      <c r="L188" s="19"/>
      <c r="M188" s="19"/>
      <c r="N188" s="19"/>
      <c r="O188" s="19"/>
      <c r="P188" s="19"/>
      <c r="Q188" s="19"/>
      <c r="R188" s="19"/>
      <c r="S188" s="19"/>
      <c r="T188" s="19"/>
      <c r="U188" s="19"/>
      <c r="V188" s="19"/>
    </row>
    <row r="190">
      <c r="A190" s="3" t="s">
        <v>3555</v>
      </c>
      <c r="B190" s="0" t="s">
        <v>3290</v>
      </c>
    </row>
    <row r="191">
      <c r="A191" s="3" t="s">
        <v>3556</v>
      </c>
      <c r="B191" s="0" t="s">
        <v>3291</v>
      </c>
    </row>
    <row r="192">
      <c r="A192" s="3" t="s">
        <v>2723</v>
      </c>
      <c r="B192" s="0" t="s">
        <v>2724</v>
      </c>
    </row>
    <row r="193">
      <c r="A193" s="11" t="s">
        <v>165</v>
      </c>
      <c r="B193" s="13" t="s">
        <v>165</v>
      </c>
      <c r="C193" s="6" t="s">
        <v>3557</v>
      </c>
      <c r="D193" s="17" t="s">
        <v>3557</v>
      </c>
      <c r="E193" s="17" t="s">
        <v>3557</v>
      </c>
      <c r="F193" s="17" t="s">
        <v>3557</v>
      </c>
      <c r="G193" s="17" t="s">
        <v>3557</v>
      </c>
      <c r="H193" s="17" t="s">
        <v>3557</v>
      </c>
      <c r="I193" s="17" t="s">
        <v>3557</v>
      </c>
      <c r="J193" s="17" t="s">
        <v>3557</v>
      </c>
      <c r="K193" s="17" t="s">
        <v>3557</v>
      </c>
      <c r="L193" s="6" t="s">
        <v>3558</v>
      </c>
      <c r="M193" s="17" t="s">
        <v>3558</v>
      </c>
      <c r="N193" s="17" t="s">
        <v>3558</v>
      </c>
      <c r="O193" s="17" t="s">
        <v>3558</v>
      </c>
      <c r="P193" s="17" t="s">
        <v>3558</v>
      </c>
      <c r="Q193" s="17" t="s">
        <v>3558</v>
      </c>
      <c r="R193" s="6" t="s">
        <v>3559</v>
      </c>
      <c r="S193" s="17" t="s">
        <v>3559</v>
      </c>
      <c r="T193" s="17" t="s">
        <v>3559</v>
      </c>
      <c r="U193" s="17" t="s">
        <v>3559</v>
      </c>
      <c r="V193" s="17" t="s">
        <v>3559</v>
      </c>
    </row>
    <row r="194">
      <c r="A194" s="20" t="s">
        <v>165</v>
      </c>
      <c r="B194" s="22" t="s">
        <v>165</v>
      </c>
      <c r="C194" s="6" t="s">
        <v>3560</v>
      </c>
      <c r="D194" s="17" t="s">
        <v>3560</v>
      </c>
      <c r="E194" s="17" t="s">
        <v>3560</v>
      </c>
      <c r="F194" s="17" t="s">
        <v>3560</v>
      </c>
      <c r="G194" s="6" t="s">
        <v>3561</v>
      </c>
      <c r="H194" s="17" t="s">
        <v>3561</v>
      </c>
      <c r="I194" s="17" t="s">
        <v>3561</v>
      </c>
      <c r="J194" s="17" t="s">
        <v>3561</v>
      </c>
      <c r="K194" s="17" t="s">
        <v>3561</v>
      </c>
      <c r="L194" s="6" t="s">
        <v>3560</v>
      </c>
      <c r="M194" s="17" t="s">
        <v>3560</v>
      </c>
      <c r="N194" s="17" t="s">
        <v>3560</v>
      </c>
      <c r="O194" s="6" t="s">
        <v>3561</v>
      </c>
      <c r="P194" s="17" t="s">
        <v>3561</v>
      </c>
      <c r="Q194" s="17" t="s">
        <v>3561</v>
      </c>
      <c r="R194" s="6" t="s">
        <v>3560</v>
      </c>
      <c r="S194" s="17" t="s">
        <v>3560</v>
      </c>
      <c r="T194" s="17" t="s">
        <v>3560</v>
      </c>
      <c r="U194" s="6" t="s">
        <v>3561</v>
      </c>
      <c r="V194" s="17" t="s">
        <v>3561</v>
      </c>
    </row>
    <row r="195">
      <c r="A195" s="20" t="s">
        <v>165</v>
      </c>
      <c r="B195" s="22" t="s">
        <v>165</v>
      </c>
      <c r="C195" s="6" t="s">
        <v>3562</v>
      </c>
      <c r="D195" s="6" t="s">
        <v>3563</v>
      </c>
      <c r="E195" s="6" t="s">
        <v>3564</v>
      </c>
      <c r="F195" s="6" t="s">
        <v>3565</v>
      </c>
      <c r="G195" s="6" t="s">
        <v>3566</v>
      </c>
      <c r="H195" s="17" t="s">
        <v>3566</v>
      </c>
      <c r="I195" s="17" t="s">
        <v>3566</v>
      </c>
      <c r="J195" s="6" t="s">
        <v>3567</v>
      </c>
      <c r="K195" s="17" t="s">
        <v>3567</v>
      </c>
      <c r="L195" s="6" t="s">
        <v>3562</v>
      </c>
      <c r="M195" s="6" t="s">
        <v>3564</v>
      </c>
      <c r="N195" s="6" t="s">
        <v>3565</v>
      </c>
      <c r="O195" s="6" t="s">
        <v>3566</v>
      </c>
      <c r="P195" s="17" t="s">
        <v>3566</v>
      </c>
      <c r="Q195" s="6" t="s">
        <v>3567</v>
      </c>
      <c r="R195" s="6" t="s">
        <v>3562</v>
      </c>
      <c r="S195" s="6" t="s">
        <v>3564</v>
      </c>
      <c r="T195" s="6" t="s">
        <v>3565</v>
      </c>
      <c r="U195" s="6" t="s">
        <v>3568</v>
      </c>
      <c r="V195" s="6" t="s">
        <v>3564</v>
      </c>
    </row>
    <row r="196">
      <c r="A196" s="20" t="s">
        <v>165</v>
      </c>
      <c r="B196" s="22" t="s">
        <v>165</v>
      </c>
      <c r="C196" s="9"/>
      <c r="D196" s="9"/>
      <c r="E196" s="9"/>
      <c r="F196" s="9"/>
      <c r="G196" s="6" t="s">
        <v>3568</v>
      </c>
      <c r="H196" s="6" t="s">
        <v>3563</v>
      </c>
      <c r="I196" s="6" t="s">
        <v>3564</v>
      </c>
      <c r="J196" s="6" t="s">
        <v>3569</v>
      </c>
      <c r="K196" s="6" t="s">
        <v>3570</v>
      </c>
      <c r="L196" s="9"/>
      <c r="M196" s="9"/>
      <c r="N196" s="9"/>
      <c r="O196" s="6" t="s">
        <v>3568</v>
      </c>
      <c r="P196" s="6" t="s">
        <v>3564</v>
      </c>
      <c r="Q196" s="6" t="s">
        <v>3569</v>
      </c>
      <c r="R196" s="9"/>
      <c r="S196" s="9"/>
      <c r="T196" s="9"/>
      <c r="U196" s="9"/>
      <c r="V196" s="9"/>
    </row>
    <row r="197">
      <c r="A197" s="14" t="s">
        <v>165</v>
      </c>
      <c r="B197" s="16" t="s">
        <v>165</v>
      </c>
      <c r="C197" s="8" t="s">
        <v>2807</v>
      </c>
      <c r="D197" s="8" t="s">
        <v>2811</v>
      </c>
      <c r="E197" s="8" t="s">
        <v>2831</v>
      </c>
      <c r="F197" s="8" t="s">
        <v>2818</v>
      </c>
      <c r="G197" s="8" t="s">
        <v>2819</v>
      </c>
      <c r="H197" s="8" t="s">
        <v>2820</v>
      </c>
      <c r="I197" s="8" t="s">
        <v>2821</v>
      </c>
      <c r="J197" s="8" t="s">
        <v>2822</v>
      </c>
      <c r="K197" s="8" t="s">
        <v>2864</v>
      </c>
      <c r="L197" s="8" t="s">
        <v>2865</v>
      </c>
      <c r="M197" s="8" t="s">
        <v>2825</v>
      </c>
      <c r="N197" s="8" t="s">
        <v>2928</v>
      </c>
      <c r="O197" s="8" t="s">
        <v>2929</v>
      </c>
      <c r="P197" s="8" t="s">
        <v>2930</v>
      </c>
      <c r="Q197" s="8" t="s">
        <v>2931</v>
      </c>
      <c r="R197" s="8" t="s">
        <v>3059</v>
      </c>
      <c r="S197" s="8" t="s">
        <v>3060</v>
      </c>
      <c r="T197" s="8" t="s">
        <v>3061</v>
      </c>
      <c r="U197" s="8" t="s">
        <v>2932</v>
      </c>
      <c r="V197" s="8" t="s">
        <v>2995</v>
      </c>
    </row>
    <row r="198">
      <c r="A198" s="6" t="s">
        <v>3367</v>
      </c>
      <c r="B198" s="8" t="s">
        <v>2758</v>
      </c>
      <c r="C198" s="19"/>
      <c r="D198" s="19"/>
      <c r="E198" s="19"/>
      <c r="F198" s="19"/>
      <c r="G198" s="19"/>
      <c r="H198" s="19"/>
      <c r="I198" s="19"/>
      <c r="J198" s="19"/>
      <c r="K198" s="19"/>
      <c r="L198" s="19"/>
      <c r="M198" s="19"/>
      <c r="N198" s="19"/>
      <c r="O198" s="19"/>
      <c r="P198" s="19"/>
      <c r="Q198" s="19"/>
      <c r="R198" s="19"/>
      <c r="S198" s="19"/>
      <c r="T198" s="19"/>
      <c r="U198" s="19"/>
      <c r="V198" s="19"/>
    </row>
    <row r="199">
      <c r="A199" s="6" t="s">
        <v>3301</v>
      </c>
      <c r="B199" s="8" t="s">
        <v>2760</v>
      </c>
      <c r="C199" s="19"/>
      <c r="D199" s="19"/>
      <c r="E199" s="19"/>
      <c r="F199" s="19"/>
      <c r="G199" s="19"/>
      <c r="H199" s="19"/>
      <c r="I199" s="19"/>
      <c r="J199" s="19"/>
      <c r="K199" s="19"/>
      <c r="L199" s="19"/>
      <c r="M199" s="19"/>
      <c r="N199" s="19"/>
      <c r="O199" s="19"/>
      <c r="P199" s="19"/>
      <c r="Q199" s="19"/>
      <c r="R199" s="19"/>
      <c r="S199" s="19"/>
      <c r="T199" s="19"/>
      <c r="U199" s="19"/>
      <c r="V199" s="19"/>
    </row>
    <row r="200">
      <c r="A200" s="6" t="s">
        <v>3302</v>
      </c>
      <c r="B200" s="8" t="s">
        <v>2762</v>
      </c>
      <c r="C200" s="19"/>
      <c r="D200" s="19"/>
      <c r="E200" s="19"/>
      <c r="F200" s="19"/>
      <c r="G200" s="19"/>
      <c r="H200" s="19"/>
      <c r="I200" s="19"/>
      <c r="J200" s="19"/>
      <c r="K200" s="19"/>
      <c r="L200" s="19"/>
      <c r="M200" s="19"/>
      <c r="N200" s="19"/>
      <c r="O200" s="19"/>
      <c r="P200" s="19"/>
      <c r="Q200" s="19"/>
      <c r="R200" s="19"/>
      <c r="S200" s="19"/>
      <c r="T200" s="19"/>
      <c r="U200" s="19"/>
      <c r="V200" s="19"/>
    </row>
    <row r="201">
      <c r="A201" s="6" t="s">
        <v>3303</v>
      </c>
      <c r="B201" s="8" t="s">
        <v>2764</v>
      </c>
      <c r="C201" s="19"/>
      <c r="D201" s="19"/>
      <c r="E201" s="19"/>
      <c r="F201" s="19"/>
      <c r="G201" s="19"/>
      <c r="H201" s="19"/>
      <c r="I201" s="19"/>
      <c r="J201" s="19"/>
      <c r="K201" s="19"/>
      <c r="L201" s="19"/>
      <c r="M201" s="19"/>
      <c r="N201" s="19"/>
      <c r="O201" s="19"/>
      <c r="P201" s="19"/>
      <c r="Q201" s="19"/>
      <c r="R201" s="19"/>
      <c r="S201" s="19"/>
      <c r="T201" s="19"/>
      <c r="U201" s="19"/>
      <c r="V201" s="19"/>
    </row>
    <row r="202">
      <c r="A202" s="6" t="s">
        <v>3304</v>
      </c>
      <c r="B202" s="8" t="s">
        <v>2766</v>
      </c>
      <c r="C202" s="19"/>
      <c r="D202" s="19"/>
      <c r="E202" s="19"/>
      <c r="F202" s="19"/>
      <c r="G202" s="19"/>
      <c r="H202" s="19"/>
      <c r="I202" s="19"/>
      <c r="J202" s="19"/>
      <c r="K202" s="19"/>
      <c r="L202" s="19"/>
      <c r="M202" s="19"/>
      <c r="N202" s="19"/>
      <c r="O202" s="19"/>
      <c r="P202" s="19"/>
      <c r="Q202" s="19"/>
      <c r="R202" s="19"/>
      <c r="S202" s="19"/>
      <c r="T202" s="19"/>
      <c r="U202" s="19"/>
      <c r="V202" s="19"/>
    </row>
    <row r="203">
      <c r="A203" s="6" t="s">
        <v>3305</v>
      </c>
      <c r="B203" s="8" t="s">
        <v>2838</v>
      </c>
      <c r="C203" s="19"/>
      <c r="D203" s="19"/>
      <c r="E203" s="19"/>
      <c r="F203" s="19"/>
      <c r="G203" s="19"/>
      <c r="H203" s="19"/>
      <c r="I203" s="19"/>
      <c r="J203" s="19"/>
      <c r="K203" s="19"/>
      <c r="L203" s="19"/>
      <c r="M203" s="19"/>
      <c r="N203" s="19"/>
      <c r="O203" s="19"/>
      <c r="P203" s="19"/>
      <c r="Q203" s="19"/>
      <c r="R203" s="19"/>
      <c r="S203" s="19"/>
      <c r="T203" s="19"/>
      <c r="U203" s="19"/>
      <c r="V203" s="19"/>
    </row>
    <row r="204">
      <c r="A204" s="6" t="s">
        <v>3306</v>
      </c>
      <c r="B204" s="8" t="s">
        <v>2768</v>
      </c>
      <c r="C204" s="19"/>
      <c r="D204" s="19"/>
      <c r="E204" s="19"/>
      <c r="F204" s="19"/>
      <c r="G204" s="19"/>
      <c r="H204" s="19"/>
      <c r="I204" s="19"/>
      <c r="J204" s="19"/>
      <c r="K204" s="19"/>
      <c r="L204" s="19"/>
      <c r="M204" s="19"/>
      <c r="N204" s="19"/>
      <c r="O204" s="19"/>
      <c r="P204" s="19"/>
      <c r="Q204" s="19"/>
      <c r="R204" s="19"/>
      <c r="S204" s="19"/>
      <c r="T204" s="19"/>
      <c r="U204" s="19"/>
      <c r="V204" s="19"/>
    </row>
    <row r="205">
      <c r="A205" s="6" t="s">
        <v>3307</v>
      </c>
      <c r="B205" s="8" t="s">
        <v>2770</v>
      </c>
      <c r="C205" s="19"/>
      <c r="D205" s="19"/>
      <c r="E205" s="19"/>
      <c r="F205" s="19"/>
      <c r="G205" s="19"/>
      <c r="H205" s="19"/>
      <c r="I205" s="19"/>
      <c r="J205" s="19"/>
      <c r="K205" s="19"/>
      <c r="L205" s="19"/>
      <c r="M205" s="19"/>
      <c r="N205" s="19"/>
      <c r="O205" s="19"/>
      <c r="P205" s="19"/>
      <c r="Q205" s="19"/>
      <c r="R205" s="19"/>
      <c r="S205" s="19"/>
      <c r="T205" s="19"/>
      <c r="U205" s="19"/>
      <c r="V205" s="19"/>
    </row>
    <row r="206">
      <c r="A206" s="6" t="s">
        <v>3308</v>
      </c>
      <c r="B206" s="8" t="s">
        <v>2774</v>
      </c>
      <c r="C206" s="19"/>
      <c r="D206" s="19"/>
      <c r="E206" s="19"/>
      <c r="F206" s="19"/>
      <c r="G206" s="19"/>
      <c r="H206" s="19"/>
      <c r="I206" s="19"/>
      <c r="J206" s="19"/>
      <c r="K206" s="19"/>
      <c r="L206" s="19"/>
      <c r="M206" s="19"/>
      <c r="N206" s="19"/>
      <c r="O206" s="19"/>
      <c r="P206" s="19"/>
      <c r="Q206" s="19"/>
      <c r="R206" s="19"/>
      <c r="S206" s="19"/>
      <c r="T206" s="19"/>
      <c r="U206" s="19"/>
      <c r="V206" s="19"/>
    </row>
    <row r="207">
      <c r="A207" s="6" t="s">
        <v>3309</v>
      </c>
      <c r="B207" s="8" t="s">
        <v>2776</v>
      </c>
      <c r="C207" s="19"/>
      <c r="D207" s="19"/>
      <c r="E207" s="19"/>
      <c r="F207" s="19"/>
      <c r="G207" s="19"/>
      <c r="H207" s="19"/>
      <c r="I207" s="19"/>
      <c r="J207" s="19"/>
      <c r="K207" s="19"/>
      <c r="L207" s="19"/>
      <c r="M207" s="19"/>
      <c r="N207" s="19"/>
      <c r="O207" s="19"/>
      <c r="P207" s="19"/>
      <c r="Q207" s="19"/>
      <c r="R207" s="19"/>
      <c r="S207" s="19"/>
      <c r="T207" s="19"/>
      <c r="U207" s="19"/>
      <c r="V207" s="19"/>
    </row>
    <row r="208">
      <c r="A208" s="6" t="s">
        <v>3310</v>
      </c>
      <c r="B208" s="8" t="s">
        <v>2778</v>
      </c>
      <c r="C208" s="19"/>
      <c r="D208" s="19"/>
      <c r="E208" s="19"/>
      <c r="F208" s="19"/>
      <c r="G208" s="19"/>
      <c r="H208" s="19"/>
      <c r="I208" s="19"/>
      <c r="J208" s="19"/>
      <c r="K208" s="19"/>
      <c r="L208" s="19"/>
      <c r="M208" s="19"/>
      <c r="N208" s="19"/>
      <c r="O208" s="19"/>
      <c r="P208" s="19"/>
      <c r="Q208" s="19"/>
      <c r="R208" s="19"/>
      <c r="S208" s="19"/>
      <c r="T208" s="19"/>
      <c r="U208" s="19"/>
      <c r="V208" s="19"/>
    </row>
    <row r="209">
      <c r="A209" s="6" t="s">
        <v>3311</v>
      </c>
      <c r="B209" s="8" t="s">
        <v>2780</v>
      </c>
      <c r="C209" s="19"/>
      <c r="D209" s="19"/>
      <c r="E209" s="19"/>
      <c r="F209" s="19"/>
      <c r="G209" s="19"/>
      <c r="H209" s="19"/>
      <c r="I209" s="19"/>
      <c r="J209" s="19"/>
      <c r="K209" s="19"/>
      <c r="L209" s="19"/>
      <c r="M209" s="19"/>
      <c r="N209" s="19"/>
      <c r="O209" s="19"/>
      <c r="P209" s="19"/>
      <c r="Q209" s="19"/>
      <c r="R209" s="19"/>
      <c r="S209" s="19"/>
      <c r="T209" s="19"/>
      <c r="U209" s="19"/>
      <c r="V209" s="19"/>
    </row>
    <row r="210">
      <c r="A210" s="6" t="s">
        <v>3312</v>
      </c>
      <c r="B210" s="8" t="s">
        <v>2782</v>
      </c>
      <c r="C210" s="19"/>
      <c r="D210" s="19"/>
      <c r="E210" s="19"/>
      <c r="F210" s="19"/>
      <c r="G210" s="19"/>
      <c r="H210" s="19"/>
      <c r="I210" s="19"/>
      <c r="J210" s="19"/>
      <c r="K210" s="19"/>
      <c r="L210" s="19"/>
      <c r="M210" s="19"/>
      <c r="N210" s="19"/>
      <c r="O210" s="19"/>
      <c r="P210" s="19"/>
      <c r="Q210" s="19"/>
      <c r="R210" s="19"/>
      <c r="S210" s="19"/>
      <c r="T210" s="19"/>
      <c r="U210" s="19"/>
      <c r="V210" s="19"/>
    </row>
    <row r="211">
      <c r="A211" s="6" t="s">
        <v>3313</v>
      </c>
      <c r="B211" s="8" t="s">
        <v>2784</v>
      </c>
      <c r="C211" s="19"/>
      <c r="D211" s="19"/>
      <c r="E211" s="19"/>
      <c r="F211" s="19"/>
      <c r="G211" s="19"/>
      <c r="H211" s="19"/>
      <c r="I211" s="19"/>
      <c r="J211" s="19"/>
      <c r="K211" s="19"/>
      <c r="L211" s="19"/>
      <c r="M211" s="19"/>
      <c r="N211" s="19"/>
      <c r="O211" s="19"/>
      <c r="P211" s="19"/>
      <c r="Q211" s="19"/>
      <c r="R211" s="19"/>
      <c r="S211" s="19"/>
      <c r="T211" s="19"/>
      <c r="U211" s="19"/>
      <c r="V211" s="19"/>
    </row>
    <row r="212">
      <c r="A212" s="6" t="s">
        <v>3314</v>
      </c>
      <c r="B212" s="8" t="s">
        <v>2786</v>
      </c>
      <c r="C212" s="19"/>
      <c r="D212" s="19"/>
      <c r="E212" s="19"/>
      <c r="F212" s="19"/>
      <c r="G212" s="19"/>
      <c r="H212" s="19"/>
      <c r="I212" s="19"/>
      <c r="J212" s="19"/>
      <c r="K212" s="19"/>
      <c r="L212" s="19"/>
      <c r="M212" s="19"/>
      <c r="N212" s="19"/>
      <c r="O212" s="19"/>
      <c r="P212" s="19"/>
      <c r="Q212" s="19"/>
      <c r="R212" s="19"/>
      <c r="S212" s="19"/>
      <c r="T212" s="19"/>
      <c r="U212" s="19"/>
      <c r="V212" s="19"/>
    </row>
    <row r="213">
      <c r="A213" s="6" t="s">
        <v>3571</v>
      </c>
      <c r="B213" s="8" t="s">
        <v>2848</v>
      </c>
      <c r="C213" s="19"/>
      <c r="D213" s="19"/>
      <c r="E213" s="19"/>
      <c r="F213" s="19"/>
      <c r="G213" s="19"/>
      <c r="H213" s="19"/>
      <c r="I213" s="19"/>
      <c r="J213" s="19"/>
      <c r="K213" s="19"/>
      <c r="L213" s="19"/>
      <c r="M213" s="19"/>
      <c r="N213" s="19"/>
      <c r="O213" s="19"/>
      <c r="P213" s="19"/>
      <c r="Q213" s="19"/>
      <c r="R213" s="19"/>
      <c r="S213" s="19"/>
      <c r="T213" s="19"/>
      <c r="U213" s="19"/>
      <c r="V213" s="19"/>
    </row>
    <row r="214">
      <c r="A214" s="6" t="s">
        <v>3315</v>
      </c>
      <c r="B214" s="8" t="s">
        <v>2788</v>
      </c>
      <c r="C214" s="19"/>
      <c r="D214" s="19"/>
      <c r="E214" s="19"/>
      <c r="F214" s="19"/>
      <c r="G214" s="19"/>
      <c r="H214" s="19"/>
      <c r="I214" s="19"/>
      <c r="J214" s="19"/>
      <c r="K214" s="19"/>
      <c r="L214" s="19"/>
      <c r="M214" s="19"/>
      <c r="N214" s="19"/>
      <c r="O214" s="19"/>
      <c r="P214" s="19"/>
      <c r="Q214" s="19"/>
      <c r="R214" s="19"/>
      <c r="S214" s="19"/>
      <c r="T214" s="19"/>
      <c r="U214" s="19"/>
      <c r="V214" s="19"/>
    </row>
    <row r="215">
      <c r="A215" s="6" t="s">
        <v>2911</v>
      </c>
      <c r="B215" s="8" t="s">
        <v>2790</v>
      </c>
      <c r="C215" s="19"/>
      <c r="D215" s="19"/>
      <c r="E215" s="19"/>
      <c r="F215" s="19"/>
      <c r="G215" s="19"/>
      <c r="H215" s="19"/>
      <c r="I215" s="19"/>
      <c r="J215" s="19"/>
      <c r="K215" s="19"/>
      <c r="L215" s="19"/>
      <c r="M215" s="19"/>
      <c r="N215" s="19"/>
      <c r="O215" s="19"/>
      <c r="P215" s="19"/>
      <c r="Q215" s="19"/>
      <c r="R215" s="19"/>
      <c r="S215" s="19"/>
      <c r="T215" s="19"/>
      <c r="U215" s="19"/>
      <c r="V215" s="19"/>
    </row>
    <row r="217">
      <c r="A217" s="3" t="s">
        <v>3555</v>
      </c>
      <c r="B217" s="0" t="s">
        <v>753</v>
      </c>
    </row>
    <row r="218">
      <c r="A218" s="3" t="s">
        <v>3556</v>
      </c>
      <c r="B218" s="0" t="s">
        <v>3291</v>
      </c>
    </row>
    <row r="219">
      <c r="A219" s="3" t="s">
        <v>2723</v>
      </c>
      <c r="B219" s="0" t="s">
        <v>2724</v>
      </c>
    </row>
    <row r="220">
      <c r="A220" s="11" t="s">
        <v>165</v>
      </c>
      <c r="B220" s="13" t="s">
        <v>165</v>
      </c>
      <c r="C220" s="6" t="s">
        <v>3557</v>
      </c>
      <c r="D220" s="17" t="s">
        <v>3557</v>
      </c>
      <c r="E220" s="17" t="s">
        <v>3557</v>
      </c>
      <c r="F220" s="17" t="s">
        <v>3557</v>
      </c>
      <c r="G220" s="17" t="s">
        <v>3557</v>
      </c>
      <c r="H220" s="17" t="s">
        <v>3557</v>
      </c>
      <c r="I220" s="17" t="s">
        <v>3557</v>
      </c>
      <c r="J220" s="17" t="s">
        <v>3557</v>
      </c>
      <c r="K220" s="17" t="s">
        <v>3557</v>
      </c>
      <c r="L220" s="6" t="s">
        <v>3558</v>
      </c>
      <c r="M220" s="17" t="s">
        <v>3558</v>
      </c>
      <c r="N220" s="17" t="s">
        <v>3558</v>
      </c>
      <c r="O220" s="17" t="s">
        <v>3558</v>
      </c>
      <c r="P220" s="17" t="s">
        <v>3558</v>
      </c>
      <c r="Q220" s="17" t="s">
        <v>3558</v>
      </c>
      <c r="R220" s="6" t="s">
        <v>3559</v>
      </c>
      <c r="S220" s="17" t="s">
        <v>3559</v>
      </c>
      <c r="T220" s="17" t="s">
        <v>3559</v>
      </c>
      <c r="U220" s="17" t="s">
        <v>3559</v>
      </c>
      <c r="V220" s="17" t="s">
        <v>3559</v>
      </c>
    </row>
    <row r="221">
      <c r="A221" s="20" t="s">
        <v>165</v>
      </c>
      <c r="B221" s="22" t="s">
        <v>165</v>
      </c>
      <c r="C221" s="6" t="s">
        <v>3560</v>
      </c>
      <c r="D221" s="17" t="s">
        <v>3560</v>
      </c>
      <c r="E221" s="17" t="s">
        <v>3560</v>
      </c>
      <c r="F221" s="17" t="s">
        <v>3560</v>
      </c>
      <c r="G221" s="6" t="s">
        <v>3561</v>
      </c>
      <c r="H221" s="17" t="s">
        <v>3561</v>
      </c>
      <c r="I221" s="17" t="s">
        <v>3561</v>
      </c>
      <c r="J221" s="17" t="s">
        <v>3561</v>
      </c>
      <c r="K221" s="17" t="s">
        <v>3561</v>
      </c>
      <c r="L221" s="6" t="s">
        <v>3560</v>
      </c>
      <c r="M221" s="17" t="s">
        <v>3560</v>
      </c>
      <c r="N221" s="17" t="s">
        <v>3560</v>
      </c>
      <c r="O221" s="6" t="s">
        <v>3561</v>
      </c>
      <c r="P221" s="17" t="s">
        <v>3561</v>
      </c>
      <c r="Q221" s="17" t="s">
        <v>3561</v>
      </c>
      <c r="R221" s="6" t="s">
        <v>3560</v>
      </c>
      <c r="S221" s="17" t="s">
        <v>3560</v>
      </c>
      <c r="T221" s="17" t="s">
        <v>3560</v>
      </c>
      <c r="U221" s="6" t="s">
        <v>3561</v>
      </c>
      <c r="V221" s="17" t="s">
        <v>3561</v>
      </c>
    </row>
    <row r="222">
      <c r="A222" s="20" t="s">
        <v>165</v>
      </c>
      <c r="B222" s="22" t="s">
        <v>165</v>
      </c>
      <c r="C222" s="6" t="s">
        <v>3562</v>
      </c>
      <c r="D222" s="6" t="s">
        <v>3563</v>
      </c>
      <c r="E222" s="6" t="s">
        <v>3564</v>
      </c>
      <c r="F222" s="6" t="s">
        <v>3565</v>
      </c>
      <c r="G222" s="6" t="s">
        <v>3566</v>
      </c>
      <c r="H222" s="17" t="s">
        <v>3566</v>
      </c>
      <c r="I222" s="17" t="s">
        <v>3566</v>
      </c>
      <c r="J222" s="6" t="s">
        <v>3567</v>
      </c>
      <c r="K222" s="17" t="s">
        <v>3567</v>
      </c>
      <c r="L222" s="6" t="s">
        <v>3562</v>
      </c>
      <c r="M222" s="6" t="s">
        <v>3564</v>
      </c>
      <c r="N222" s="6" t="s">
        <v>3565</v>
      </c>
      <c r="O222" s="6" t="s">
        <v>3566</v>
      </c>
      <c r="P222" s="17" t="s">
        <v>3566</v>
      </c>
      <c r="Q222" s="6" t="s">
        <v>3567</v>
      </c>
      <c r="R222" s="6" t="s">
        <v>3562</v>
      </c>
      <c r="S222" s="6" t="s">
        <v>3564</v>
      </c>
      <c r="T222" s="6" t="s">
        <v>3565</v>
      </c>
      <c r="U222" s="6" t="s">
        <v>3568</v>
      </c>
      <c r="V222" s="6" t="s">
        <v>3564</v>
      </c>
    </row>
    <row r="223">
      <c r="A223" s="20" t="s">
        <v>165</v>
      </c>
      <c r="B223" s="22" t="s">
        <v>165</v>
      </c>
      <c r="C223" s="9"/>
      <c r="D223" s="9"/>
      <c r="E223" s="9"/>
      <c r="F223" s="9"/>
      <c r="G223" s="6" t="s">
        <v>3568</v>
      </c>
      <c r="H223" s="6" t="s">
        <v>3563</v>
      </c>
      <c r="I223" s="6" t="s">
        <v>3564</v>
      </c>
      <c r="J223" s="6" t="s">
        <v>3569</v>
      </c>
      <c r="K223" s="6" t="s">
        <v>3570</v>
      </c>
      <c r="L223" s="9"/>
      <c r="M223" s="9"/>
      <c r="N223" s="9"/>
      <c r="O223" s="6" t="s">
        <v>3568</v>
      </c>
      <c r="P223" s="6" t="s">
        <v>3564</v>
      </c>
      <c r="Q223" s="6" t="s">
        <v>3569</v>
      </c>
      <c r="R223" s="9"/>
      <c r="S223" s="9"/>
      <c r="T223" s="9"/>
      <c r="U223" s="9"/>
      <c r="V223" s="9"/>
    </row>
    <row r="224">
      <c r="A224" s="14" t="s">
        <v>165</v>
      </c>
      <c r="B224" s="16" t="s">
        <v>165</v>
      </c>
      <c r="C224" s="8" t="s">
        <v>2807</v>
      </c>
      <c r="D224" s="8" t="s">
        <v>2811</v>
      </c>
      <c r="E224" s="8" t="s">
        <v>2831</v>
      </c>
      <c r="F224" s="8" t="s">
        <v>2818</v>
      </c>
      <c r="G224" s="8" t="s">
        <v>2819</v>
      </c>
      <c r="H224" s="8" t="s">
        <v>2820</v>
      </c>
      <c r="I224" s="8" t="s">
        <v>2821</v>
      </c>
      <c r="J224" s="8" t="s">
        <v>2822</v>
      </c>
      <c r="K224" s="8" t="s">
        <v>2864</v>
      </c>
      <c r="L224" s="8" t="s">
        <v>2865</v>
      </c>
      <c r="M224" s="8" t="s">
        <v>2825</v>
      </c>
      <c r="N224" s="8" t="s">
        <v>2928</v>
      </c>
      <c r="O224" s="8" t="s">
        <v>2929</v>
      </c>
      <c r="P224" s="8" t="s">
        <v>2930</v>
      </c>
      <c r="Q224" s="8" t="s">
        <v>2931</v>
      </c>
      <c r="R224" s="8" t="s">
        <v>3059</v>
      </c>
      <c r="S224" s="8" t="s">
        <v>3060</v>
      </c>
      <c r="T224" s="8" t="s">
        <v>3061</v>
      </c>
      <c r="U224" s="8" t="s">
        <v>2932</v>
      </c>
      <c r="V224" s="8" t="s">
        <v>2995</v>
      </c>
    </row>
    <row r="225">
      <c r="A225" s="6" t="s">
        <v>3367</v>
      </c>
      <c r="B225" s="8" t="s">
        <v>2758</v>
      </c>
      <c r="C225" s="19"/>
      <c r="D225" s="19"/>
      <c r="E225" s="19"/>
      <c r="F225" s="19"/>
      <c r="G225" s="19"/>
      <c r="H225" s="19"/>
      <c r="I225" s="19"/>
      <c r="J225" s="19"/>
      <c r="K225" s="19"/>
      <c r="L225" s="19"/>
      <c r="M225" s="19"/>
      <c r="N225" s="19"/>
      <c r="O225" s="19"/>
      <c r="P225" s="19"/>
      <c r="Q225" s="19"/>
      <c r="R225" s="19"/>
      <c r="S225" s="19"/>
      <c r="T225" s="19"/>
      <c r="U225" s="19"/>
      <c r="V225" s="19"/>
    </row>
    <row r="226">
      <c r="A226" s="6" t="s">
        <v>3301</v>
      </c>
      <c r="B226" s="8" t="s">
        <v>2760</v>
      </c>
      <c r="C226" s="19"/>
      <c r="D226" s="19"/>
      <c r="E226" s="19"/>
      <c r="F226" s="19"/>
      <c r="G226" s="19"/>
      <c r="H226" s="19"/>
      <c r="I226" s="19"/>
      <c r="J226" s="19"/>
      <c r="K226" s="19"/>
      <c r="L226" s="19"/>
      <c r="M226" s="19"/>
      <c r="N226" s="19"/>
      <c r="O226" s="19"/>
      <c r="P226" s="19"/>
      <c r="Q226" s="19"/>
      <c r="R226" s="19"/>
      <c r="S226" s="19"/>
      <c r="T226" s="19"/>
      <c r="U226" s="19"/>
      <c r="V226" s="19"/>
    </row>
    <row r="227">
      <c r="A227" s="6" t="s">
        <v>3302</v>
      </c>
      <c r="B227" s="8" t="s">
        <v>2762</v>
      </c>
      <c r="C227" s="19"/>
      <c r="D227" s="19"/>
      <c r="E227" s="19"/>
      <c r="F227" s="19"/>
      <c r="G227" s="19"/>
      <c r="H227" s="19"/>
      <c r="I227" s="19"/>
      <c r="J227" s="19"/>
      <c r="K227" s="19"/>
      <c r="L227" s="19"/>
      <c r="M227" s="19"/>
      <c r="N227" s="19"/>
      <c r="O227" s="19"/>
      <c r="P227" s="19"/>
      <c r="Q227" s="19"/>
      <c r="R227" s="19"/>
      <c r="S227" s="19"/>
      <c r="T227" s="19"/>
      <c r="U227" s="19"/>
      <c r="V227" s="19"/>
    </row>
    <row r="228">
      <c r="A228" s="6" t="s">
        <v>3303</v>
      </c>
      <c r="B228" s="8" t="s">
        <v>2764</v>
      </c>
      <c r="C228" s="19"/>
      <c r="D228" s="19"/>
      <c r="E228" s="19"/>
      <c r="F228" s="19"/>
      <c r="G228" s="19"/>
      <c r="H228" s="19"/>
      <c r="I228" s="19"/>
      <c r="J228" s="19"/>
      <c r="K228" s="19"/>
      <c r="L228" s="19"/>
      <c r="M228" s="19"/>
      <c r="N228" s="19"/>
      <c r="O228" s="19"/>
      <c r="P228" s="19"/>
      <c r="Q228" s="19"/>
      <c r="R228" s="19"/>
      <c r="S228" s="19"/>
      <c r="T228" s="19"/>
      <c r="U228" s="19"/>
      <c r="V228" s="19"/>
    </row>
    <row r="229">
      <c r="A229" s="6" t="s">
        <v>3304</v>
      </c>
      <c r="B229" s="8" t="s">
        <v>2766</v>
      </c>
      <c r="C229" s="19"/>
      <c r="D229" s="19"/>
      <c r="E229" s="19"/>
      <c r="F229" s="19"/>
      <c r="G229" s="19"/>
      <c r="H229" s="19"/>
      <c r="I229" s="19"/>
      <c r="J229" s="19"/>
      <c r="K229" s="19"/>
      <c r="L229" s="19"/>
      <c r="M229" s="19"/>
      <c r="N229" s="19"/>
      <c r="O229" s="19"/>
      <c r="P229" s="19"/>
      <c r="Q229" s="19"/>
      <c r="R229" s="19"/>
      <c r="S229" s="19"/>
      <c r="T229" s="19"/>
      <c r="U229" s="19"/>
      <c r="V229" s="19"/>
    </row>
    <row r="230">
      <c r="A230" s="6" t="s">
        <v>3305</v>
      </c>
      <c r="B230" s="8" t="s">
        <v>2838</v>
      </c>
      <c r="C230" s="19"/>
      <c r="D230" s="19"/>
      <c r="E230" s="19"/>
      <c r="F230" s="19"/>
      <c r="G230" s="19"/>
      <c r="H230" s="19"/>
      <c r="I230" s="19"/>
      <c r="J230" s="19"/>
      <c r="K230" s="19"/>
      <c r="L230" s="19"/>
      <c r="M230" s="19"/>
      <c r="N230" s="19"/>
      <c r="O230" s="19"/>
      <c r="P230" s="19"/>
      <c r="Q230" s="19"/>
      <c r="R230" s="19"/>
      <c r="S230" s="19"/>
      <c r="T230" s="19"/>
      <c r="U230" s="19"/>
      <c r="V230" s="19"/>
    </row>
    <row r="231">
      <c r="A231" s="6" t="s">
        <v>3306</v>
      </c>
      <c r="B231" s="8" t="s">
        <v>2768</v>
      </c>
      <c r="C231" s="19"/>
      <c r="D231" s="19"/>
      <c r="E231" s="19"/>
      <c r="F231" s="19"/>
      <c r="G231" s="19"/>
      <c r="H231" s="19"/>
      <c r="I231" s="19"/>
      <c r="J231" s="19"/>
      <c r="K231" s="19"/>
      <c r="L231" s="19"/>
      <c r="M231" s="19"/>
      <c r="N231" s="19"/>
      <c r="O231" s="19"/>
      <c r="P231" s="19"/>
      <c r="Q231" s="19"/>
      <c r="R231" s="19"/>
      <c r="S231" s="19"/>
      <c r="T231" s="19"/>
      <c r="U231" s="19"/>
      <c r="V231" s="19"/>
    </row>
    <row r="232">
      <c r="A232" s="6" t="s">
        <v>3307</v>
      </c>
      <c r="B232" s="8" t="s">
        <v>2770</v>
      </c>
      <c r="C232" s="19"/>
      <c r="D232" s="19"/>
      <c r="E232" s="19"/>
      <c r="F232" s="19"/>
      <c r="G232" s="19"/>
      <c r="H232" s="19"/>
      <c r="I232" s="19"/>
      <c r="J232" s="19"/>
      <c r="K232" s="19"/>
      <c r="L232" s="19"/>
      <c r="M232" s="19"/>
      <c r="N232" s="19"/>
      <c r="O232" s="19"/>
      <c r="P232" s="19"/>
      <c r="Q232" s="19"/>
      <c r="R232" s="19"/>
      <c r="S232" s="19"/>
      <c r="T232" s="19"/>
      <c r="U232" s="19"/>
      <c r="V232" s="19"/>
    </row>
    <row r="233">
      <c r="A233" s="6" t="s">
        <v>3308</v>
      </c>
      <c r="B233" s="8" t="s">
        <v>2774</v>
      </c>
      <c r="C233" s="19"/>
      <c r="D233" s="19"/>
      <c r="E233" s="19"/>
      <c r="F233" s="19"/>
      <c r="G233" s="19"/>
      <c r="H233" s="19"/>
      <c r="I233" s="19"/>
      <c r="J233" s="19"/>
      <c r="K233" s="19"/>
      <c r="L233" s="19"/>
      <c r="M233" s="19"/>
      <c r="N233" s="19"/>
      <c r="O233" s="19"/>
      <c r="P233" s="19"/>
      <c r="Q233" s="19"/>
      <c r="R233" s="19"/>
      <c r="S233" s="19"/>
      <c r="T233" s="19"/>
      <c r="U233" s="19"/>
      <c r="V233" s="19"/>
    </row>
    <row r="234">
      <c r="A234" s="6" t="s">
        <v>3309</v>
      </c>
      <c r="B234" s="8" t="s">
        <v>2776</v>
      </c>
      <c r="C234" s="19"/>
      <c r="D234" s="19"/>
      <c r="E234" s="19"/>
      <c r="F234" s="19"/>
      <c r="G234" s="19"/>
      <c r="H234" s="19"/>
      <c r="I234" s="19"/>
      <c r="J234" s="19"/>
      <c r="K234" s="19"/>
      <c r="L234" s="19"/>
      <c r="M234" s="19"/>
      <c r="N234" s="19"/>
      <c r="O234" s="19"/>
      <c r="P234" s="19"/>
      <c r="Q234" s="19"/>
      <c r="R234" s="19"/>
      <c r="S234" s="19"/>
      <c r="T234" s="19"/>
      <c r="U234" s="19"/>
      <c r="V234" s="19"/>
    </row>
    <row r="235">
      <c r="A235" s="6" t="s">
        <v>3310</v>
      </c>
      <c r="B235" s="8" t="s">
        <v>2778</v>
      </c>
      <c r="C235" s="19"/>
      <c r="D235" s="19"/>
      <c r="E235" s="19"/>
      <c r="F235" s="19"/>
      <c r="G235" s="19"/>
      <c r="H235" s="19"/>
      <c r="I235" s="19"/>
      <c r="J235" s="19"/>
      <c r="K235" s="19"/>
      <c r="L235" s="19"/>
      <c r="M235" s="19"/>
      <c r="N235" s="19"/>
      <c r="O235" s="19"/>
      <c r="P235" s="19"/>
      <c r="Q235" s="19"/>
      <c r="R235" s="19"/>
      <c r="S235" s="19"/>
      <c r="T235" s="19"/>
      <c r="U235" s="19"/>
      <c r="V235" s="19"/>
    </row>
    <row r="236">
      <c r="A236" s="6" t="s">
        <v>3311</v>
      </c>
      <c r="B236" s="8" t="s">
        <v>2780</v>
      </c>
      <c r="C236" s="19"/>
      <c r="D236" s="19"/>
      <c r="E236" s="19"/>
      <c r="F236" s="19"/>
      <c r="G236" s="19"/>
      <c r="H236" s="19"/>
      <c r="I236" s="19"/>
      <c r="J236" s="19"/>
      <c r="K236" s="19"/>
      <c r="L236" s="19"/>
      <c r="M236" s="19"/>
      <c r="N236" s="19"/>
      <c r="O236" s="19"/>
      <c r="P236" s="19"/>
      <c r="Q236" s="19"/>
      <c r="R236" s="19"/>
      <c r="S236" s="19"/>
      <c r="T236" s="19"/>
      <c r="U236" s="19"/>
      <c r="V236" s="19"/>
    </row>
    <row r="237">
      <c r="A237" s="6" t="s">
        <v>3312</v>
      </c>
      <c r="B237" s="8" t="s">
        <v>2782</v>
      </c>
      <c r="C237" s="19"/>
      <c r="D237" s="19"/>
      <c r="E237" s="19"/>
      <c r="F237" s="19"/>
      <c r="G237" s="19"/>
      <c r="H237" s="19"/>
      <c r="I237" s="19"/>
      <c r="J237" s="19"/>
      <c r="K237" s="19"/>
      <c r="L237" s="19"/>
      <c r="M237" s="19"/>
      <c r="N237" s="19"/>
      <c r="O237" s="19"/>
      <c r="P237" s="19"/>
      <c r="Q237" s="19"/>
      <c r="R237" s="19"/>
      <c r="S237" s="19"/>
      <c r="T237" s="19"/>
      <c r="U237" s="19"/>
      <c r="V237" s="19"/>
    </row>
    <row r="238">
      <c r="A238" s="6" t="s">
        <v>3313</v>
      </c>
      <c r="B238" s="8" t="s">
        <v>2784</v>
      </c>
      <c r="C238" s="19"/>
      <c r="D238" s="19"/>
      <c r="E238" s="19"/>
      <c r="F238" s="19"/>
      <c r="G238" s="19"/>
      <c r="H238" s="19"/>
      <c r="I238" s="19"/>
      <c r="J238" s="19"/>
      <c r="K238" s="19"/>
      <c r="L238" s="19"/>
      <c r="M238" s="19"/>
      <c r="N238" s="19"/>
      <c r="O238" s="19"/>
      <c r="P238" s="19"/>
      <c r="Q238" s="19"/>
      <c r="R238" s="19"/>
      <c r="S238" s="19"/>
      <c r="T238" s="19"/>
      <c r="U238" s="19"/>
      <c r="V238" s="19"/>
    </row>
    <row r="239">
      <c r="A239" s="6" t="s">
        <v>3314</v>
      </c>
      <c r="B239" s="8" t="s">
        <v>2786</v>
      </c>
      <c r="C239" s="19"/>
      <c r="D239" s="19"/>
      <c r="E239" s="19"/>
      <c r="F239" s="19"/>
      <c r="G239" s="19"/>
      <c r="H239" s="19"/>
      <c r="I239" s="19"/>
      <c r="J239" s="19"/>
      <c r="K239" s="19"/>
      <c r="L239" s="19"/>
      <c r="M239" s="19"/>
      <c r="N239" s="19"/>
      <c r="O239" s="19"/>
      <c r="P239" s="19"/>
      <c r="Q239" s="19"/>
      <c r="R239" s="19"/>
      <c r="S239" s="19"/>
      <c r="T239" s="19"/>
      <c r="U239" s="19"/>
      <c r="V239" s="19"/>
    </row>
    <row r="240">
      <c r="A240" s="6" t="s">
        <v>3571</v>
      </c>
      <c r="B240" s="8" t="s">
        <v>2848</v>
      </c>
      <c r="C240" s="19"/>
      <c r="D240" s="19"/>
      <c r="E240" s="19"/>
      <c r="F240" s="19"/>
      <c r="G240" s="19"/>
      <c r="H240" s="19"/>
      <c r="I240" s="19"/>
      <c r="J240" s="19"/>
      <c r="K240" s="19"/>
      <c r="L240" s="19"/>
      <c r="M240" s="19"/>
      <c r="N240" s="19"/>
      <c r="O240" s="19"/>
      <c r="P240" s="19"/>
      <c r="Q240" s="19"/>
      <c r="R240" s="19"/>
      <c r="S240" s="19"/>
      <c r="T240" s="19"/>
      <c r="U240" s="19"/>
      <c r="V240" s="19"/>
    </row>
    <row r="241">
      <c r="A241" s="6" t="s">
        <v>3315</v>
      </c>
      <c r="B241" s="8" t="s">
        <v>2788</v>
      </c>
      <c r="C241" s="19"/>
      <c r="D241" s="19"/>
      <c r="E241" s="19"/>
      <c r="F241" s="19"/>
      <c r="G241" s="19"/>
      <c r="H241" s="19"/>
      <c r="I241" s="19"/>
      <c r="J241" s="19"/>
      <c r="K241" s="19"/>
      <c r="L241" s="19"/>
      <c r="M241" s="19"/>
      <c r="N241" s="19"/>
      <c r="O241" s="19"/>
      <c r="P241" s="19"/>
      <c r="Q241" s="19"/>
      <c r="R241" s="19"/>
      <c r="S241" s="19"/>
      <c r="T241" s="19"/>
      <c r="U241" s="19"/>
      <c r="V241" s="19"/>
    </row>
    <row r="242">
      <c r="A242" s="6" t="s">
        <v>2911</v>
      </c>
      <c r="B242" s="8" t="s">
        <v>2790</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8" showErrorMessage="1" errorStyle="warning">
      <formula1>'Enums'!BW1:BW3</formula1>
    </dataValidation>
    <dataValidation type="list" sqref="B29" showErrorMessage="1" errorStyle="warning">
      <formula1>'Enums'!CA1:CA13</formula1>
    </dataValidation>
    <dataValidation type="list" sqref="B55" showErrorMessage="1" errorStyle="warning">
      <formula1>'Enums'!BW1:BW3</formula1>
    </dataValidation>
    <dataValidation type="list" sqref="B56" showErrorMessage="1" errorStyle="warning">
      <formula1>'Enums'!CA1:CA13</formula1>
    </dataValidation>
    <dataValidation type="list" sqref="B82" showErrorMessage="1" errorStyle="warning">
      <formula1>'Enums'!BW1:BW3</formula1>
    </dataValidation>
    <dataValidation type="list" sqref="B83" showErrorMessage="1" errorStyle="warning">
      <formula1>'Enums'!CA1:CA13</formula1>
    </dataValidation>
    <dataValidation type="list" sqref="B109" showErrorMessage="1" errorStyle="warning">
      <formula1>'Enums'!BW1:BW3</formula1>
    </dataValidation>
    <dataValidation type="list" sqref="B110" showErrorMessage="1" errorStyle="warning">
      <formula1>'Enums'!CA1:CA13</formula1>
    </dataValidation>
    <dataValidation type="list" sqref="B136" showErrorMessage="1" errorStyle="warning">
      <formula1>'Enums'!BW1:BW3</formula1>
    </dataValidation>
    <dataValidation type="list" sqref="B137" showErrorMessage="1" errorStyle="warning">
      <formula1>'Enums'!CA1:CA13</formula1>
    </dataValidation>
    <dataValidation type="list" sqref="B163" showErrorMessage="1" errorStyle="warning">
      <formula1>'Enums'!BW1:BW3</formula1>
    </dataValidation>
    <dataValidation type="list" sqref="B164" showErrorMessage="1" errorStyle="warning">
      <formula1>'Enums'!CA1:CA13</formula1>
    </dataValidation>
    <dataValidation type="list" sqref="B190" showErrorMessage="1" errorStyle="warning">
      <formula1>'Enums'!BW1:BW3</formula1>
    </dataValidation>
    <dataValidation type="list" sqref="B191" showErrorMessage="1" errorStyle="warning">
      <formula1>'Enums'!CA1:CA13</formula1>
    </dataValidation>
    <dataValidation type="list" sqref="B217" showErrorMessage="1" errorStyle="warning">
      <formula1>'Enums'!BW1:BW3</formula1>
    </dataValidation>
    <dataValidation type="list" sqref="B218" showErrorMessage="1" errorStyle="warning">
      <formula1>'Enums'!CA1:CA13</formula1>
    </dataValidation>
  </dataValidations>
  <headerFooter/>
</worksheet>
</file>

<file path=xl/worksheets/sheet7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3555</v>
      </c>
      <c r="B1" s="0" t="s">
        <v>659</v>
      </c>
    </row>
    <row r="2">
      <c r="A2" s="3" t="s">
        <v>3364</v>
      </c>
      <c r="B2" s="0" t="s">
        <v>756</v>
      </c>
    </row>
    <row r="3">
      <c r="A3" s="3" t="s">
        <v>2723</v>
      </c>
      <c r="B3" s="0" t="s">
        <v>2724</v>
      </c>
    </row>
    <row r="4">
      <c r="A4" s="11" t="s">
        <v>167</v>
      </c>
      <c r="B4" s="13" t="s">
        <v>167</v>
      </c>
      <c r="C4" s="6" t="s">
        <v>3572</v>
      </c>
      <c r="D4" s="6" t="s">
        <v>3573</v>
      </c>
      <c r="E4" s="6" t="s">
        <v>3574</v>
      </c>
      <c r="F4" s="6" t="s">
        <v>3575</v>
      </c>
      <c r="G4" s="6" t="s">
        <v>3576</v>
      </c>
      <c r="H4" s="6" t="s">
        <v>3577</v>
      </c>
      <c r="I4" s="6" t="s">
        <v>3578</v>
      </c>
      <c r="J4" s="6" t="s">
        <v>3579</v>
      </c>
      <c r="K4" s="6" t="s">
        <v>3580</v>
      </c>
      <c r="L4" s="6" t="s">
        <v>3581</v>
      </c>
      <c r="M4" s="6" t="s">
        <v>3582</v>
      </c>
      <c r="N4" s="6" t="s">
        <v>3583</v>
      </c>
      <c r="O4" s="6" t="s">
        <v>3584</v>
      </c>
      <c r="P4" s="6" t="s">
        <v>3585</v>
      </c>
      <c r="Q4" s="6" t="s">
        <v>3586</v>
      </c>
      <c r="R4" s="6" t="s">
        <v>3587</v>
      </c>
      <c r="S4" s="6" t="s">
        <v>3588</v>
      </c>
      <c r="T4" s="6" t="s">
        <v>3589</v>
      </c>
      <c r="U4" s="6" t="s">
        <v>3590</v>
      </c>
      <c r="V4" s="6" t="s">
        <v>3591</v>
      </c>
      <c r="W4" s="6" t="s">
        <v>3592</v>
      </c>
      <c r="X4" s="6" t="s">
        <v>3593</v>
      </c>
      <c r="Y4" s="6" t="s">
        <v>3594</v>
      </c>
      <c r="Z4" s="6" t="s">
        <v>3595</v>
      </c>
      <c r="AA4" s="6" t="s">
        <v>3596</v>
      </c>
      <c r="AB4" s="6" t="s">
        <v>3597</v>
      </c>
      <c r="AC4" s="6" t="s">
        <v>3598</v>
      </c>
      <c r="AD4" s="6" t="s">
        <v>3599</v>
      </c>
      <c r="AE4" s="6" t="s">
        <v>3600</v>
      </c>
      <c r="AF4" s="6" t="s">
        <v>3601</v>
      </c>
      <c r="AG4" s="6" t="s">
        <v>3602</v>
      </c>
      <c r="AH4" s="6" t="s">
        <v>3603</v>
      </c>
    </row>
    <row r="5">
      <c r="A5" s="14" t="s">
        <v>167</v>
      </c>
      <c r="B5" s="16" t="s">
        <v>167</v>
      </c>
      <c r="C5" s="8" t="s">
        <v>2811</v>
      </c>
      <c r="D5" s="8" t="s">
        <v>2831</v>
      </c>
      <c r="E5" s="8" t="s">
        <v>2818</v>
      </c>
      <c r="F5" s="8" t="s">
        <v>2819</v>
      </c>
      <c r="G5" s="8" t="s">
        <v>2820</v>
      </c>
      <c r="H5" s="8" t="s">
        <v>2821</v>
      </c>
      <c r="I5" s="8" t="s">
        <v>2822</v>
      </c>
      <c r="J5" s="8" t="s">
        <v>2864</v>
      </c>
      <c r="K5" s="8" t="s">
        <v>2865</v>
      </c>
      <c r="L5" s="8" t="s">
        <v>2825</v>
      </c>
      <c r="M5" s="8" t="s">
        <v>2928</v>
      </c>
      <c r="N5" s="8" t="s">
        <v>2929</v>
      </c>
      <c r="O5" s="8" t="s">
        <v>2930</v>
      </c>
      <c r="P5" s="8" t="s">
        <v>2931</v>
      </c>
      <c r="Q5" s="8" t="s">
        <v>3059</v>
      </c>
      <c r="R5" s="8" t="s">
        <v>3060</v>
      </c>
      <c r="S5" s="8" t="s">
        <v>3061</v>
      </c>
      <c r="T5" s="8" t="s">
        <v>2932</v>
      </c>
      <c r="U5" s="8" t="s">
        <v>2995</v>
      </c>
      <c r="V5" s="8" t="s">
        <v>2996</v>
      </c>
      <c r="W5" s="8" t="s">
        <v>2997</v>
      </c>
      <c r="X5" s="8" t="s">
        <v>2998</v>
      </c>
      <c r="Y5" s="8" t="s">
        <v>2999</v>
      </c>
      <c r="Z5" s="8" t="s">
        <v>3000</v>
      </c>
      <c r="AA5" s="8" t="s">
        <v>3001</v>
      </c>
      <c r="AB5" s="8" t="s">
        <v>3002</v>
      </c>
      <c r="AC5" s="8" t="s">
        <v>3100</v>
      </c>
      <c r="AD5" s="8" t="s">
        <v>3003</v>
      </c>
      <c r="AE5" s="8" t="s">
        <v>3101</v>
      </c>
      <c r="AF5" s="8" t="s">
        <v>3102</v>
      </c>
      <c r="AG5" s="8" t="s">
        <v>3103</v>
      </c>
      <c r="AH5" s="8" t="s">
        <v>3104</v>
      </c>
    </row>
    <row r="6">
      <c r="A6" s="6" t="s">
        <v>3604</v>
      </c>
      <c r="B6" s="8" t="s">
        <v>2758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3605</v>
      </c>
      <c r="B7" s="8" t="s">
        <v>2760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3606</v>
      </c>
      <c r="B8" s="8" t="s">
        <v>2762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3607</v>
      </c>
      <c r="B9" s="8" t="s">
        <v>2764</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3608</v>
      </c>
      <c r="B10" s="8" t="s">
        <v>2766</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3609</v>
      </c>
      <c r="B11" s="8" t="s">
        <v>2838</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3610</v>
      </c>
      <c r="B12" s="8" t="s">
        <v>2768</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3611</v>
      </c>
      <c r="B13" s="8" t="s">
        <v>2770</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3612</v>
      </c>
      <c r="B14" s="8" t="s">
        <v>2774</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3613</v>
      </c>
      <c r="B15" s="8" t="s">
        <v>2776</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3614</v>
      </c>
      <c r="B16" s="8" t="s">
        <v>2778</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3615</v>
      </c>
      <c r="B17" s="8" t="s">
        <v>2780</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3616</v>
      </c>
      <c r="B18" s="8" t="s">
        <v>2782</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3617</v>
      </c>
      <c r="B19" s="8" t="s">
        <v>2784</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3618</v>
      </c>
      <c r="B20" s="8" t="s">
        <v>2786</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3619</v>
      </c>
      <c r="B21" s="8" t="s">
        <v>2848</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3620</v>
      </c>
      <c r="B22" s="8" t="s">
        <v>2788</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3621</v>
      </c>
      <c r="B23" s="8" t="s">
        <v>2790</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3622</v>
      </c>
      <c r="B24" s="8" t="s">
        <v>2792</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3623</v>
      </c>
      <c r="B25" s="8" t="s">
        <v>2794</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3624</v>
      </c>
      <c r="B26" s="8" t="s">
        <v>2796</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2911</v>
      </c>
      <c r="B27" s="8" t="s">
        <v>2886</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3555</v>
      </c>
      <c r="B29" s="0" t="s">
        <v>3290</v>
      </c>
    </row>
    <row r="30">
      <c r="A30" s="3" t="s">
        <v>3364</v>
      </c>
      <c r="B30" s="0" t="s">
        <v>756</v>
      </c>
    </row>
    <row r="31">
      <c r="A31" s="3" t="s">
        <v>2723</v>
      </c>
      <c r="B31" s="0" t="s">
        <v>2724</v>
      </c>
    </row>
    <row r="32">
      <c r="A32" s="11" t="s">
        <v>167</v>
      </c>
      <c r="B32" s="13" t="s">
        <v>167</v>
      </c>
      <c r="C32" s="6" t="s">
        <v>3572</v>
      </c>
      <c r="D32" s="6" t="s">
        <v>3573</v>
      </c>
      <c r="E32" s="6" t="s">
        <v>3574</v>
      </c>
      <c r="F32" s="6" t="s">
        <v>3575</v>
      </c>
      <c r="G32" s="6" t="s">
        <v>3576</v>
      </c>
      <c r="H32" s="6" t="s">
        <v>3577</v>
      </c>
      <c r="I32" s="6" t="s">
        <v>3578</v>
      </c>
      <c r="J32" s="6" t="s">
        <v>3579</v>
      </c>
      <c r="K32" s="6" t="s">
        <v>3580</v>
      </c>
      <c r="L32" s="6" t="s">
        <v>3581</v>
      </c>
      <c r="M32" s="6" t="s">
        <v>3582</v>
      </c>
      <c r="N32" s="6" t="s">
        <v>3583</v>
      </c>
      <c r="O32" s="6" t="s">
        <v>3584</v>
      </c>
      <c r="P32" s="6" t="s">
        <v>3585</v>
      </c>
      <c r="Q32" s="6" t="s">
        <v>3586</v>
      </c>
      <c r="R32" s="6" t="s">
        <v>3587</v>
      </c>
      <c r="S32" s="6" t="s">
        <v>3588</v>
      </c>
      <c r="T32" s="6" t="s">
        <v>3589</v>
      </c>
      <c r="U32" s="6" t="s">
        <v>3590</v>
      </c>
      <c r="V32" s="6" t="s">
        <v>3591</v>
      </c>
      <c r="W32" s="6" t="s">
        <v>3592</v>
      </c>
      <c r="X32" s="6" t="s">
        <v>3593</v>
      </c>
      <c r="Y32" s="6" t="s">
        <v>3594</v>
      </c>
      <c r="Z32" s="6" t="s">
        <v>3595</v>
      </c>
      <c r="AA32" s="6" t="s">
        <v>3596</v>
      </c>
      <c r="AB32" s="6" t="s">
        <v>3597</v>
      </c>
      <c r="AC32" s="6" t="s">
        <v>3598</v>
      </c>
      <c r="AD32" s="6" t="s">
        <v>3599</v>
      </c>
      <c r="AE32" s="6" t="s">
        <v>3600</v>
      </c>
      <c r="AF32" s="6" t="s">
        <v>3601</v>
      </c>
      <c r="AG32" s="6" t="s">
        <v>3602</v>
      </c>
      <c r="AH32" s="6" t="s">
        <v>3603</v>
      </c>
    </row>
    <row r="33">
      <c r="A33" s="14" t="s">
        <v>167</v>
      </c>
      <c r="B33" s="16" t="s">
        <v>167</v>
      </c>
      <c r="C33" s="8" t="s">
        <v>2811</v>
      </c>
      <c r="D33" s="8" t="s">
        <v>2831</v>
      </c>
      <c r="E33" s="8" t="s">
        <v>2818</v>
      </c>
      <c r="F33" s="8" t="s">
        <v>2819</v>
      </c>
      <c r="G33" s="8" t="s">
        <v>2820</v>
      </c>
      <c r="H33" s="8" t="s">
        <v>2821</v>
      </c>
      <c r="I33" s="8" t="s">
        <v>2822</v>
      </c>
      <c r="J33" s="8" t="s">
        <v>2864</v>
      </c>
      <c r="K33" s="8" t="s">
        <v>2865</v>
      </c>
      <c r="L33" s="8" t="s">
        <v>2825</v>
      </c>
      <c r="M33" s="8" t="s">
        <v>2928</v>
      </c>
      <c r="N33" s="8" t="s">
        <v>2929</v>
      </c>
      <c r="O33" s="8" t="s">
        <v>2930</v>
      </c>
      <c r="P33" s="8" t="s">
        <v>2931</v>
      </c>
      <c r="Q33" s="8" t="s">
        <v>3059</v>
      </c>
      <c r="R33" s="8" t="s">
        <v>3060</v>
      </c>
      <c r="S33" s="8" t="s">
        <v>3061</v>
      </c>
      <c r="T33" s="8" t="s">
        <v>2932</v>
      </c>
      <c r="U33" s="8" t="s">
        <v>2995</v>
      </c>
      <c r="V33" s="8" t="s">
        <v>2996</v>
      </c>
      <c r="W33" s="8" t="s">
        <v>2997</v>
      </c>
      <c r="X33" s="8" t="s">
        <v>2998</v>
      </c>
      <c r="Y33" s="8" t="s">
        <v>2999</v>
      </c>
      <c r="Z33" s="8" t="s">
        <v>3000</v>
      </c>
      <c r="AA33" s="8" t="s">
        <v>3001</v>
      </c>
      <c r="AB33" s="8" t="s">
        <v>3002</v>
      </c>
      <c r="AC33" s="8" t="s">
        <v>3100</v>
      </c>
      <c r="AD33" s="8" t="s">
        <v>3003</v>
      </c>
      <c r="AE33" s="8" t="s">
        <v>3101</v>
      </c>
      <c r="AF33" s="8" t="s">
        <v>3102</v>
      </c>
      <c r="AG33" s="8" t="s">
        <v>3103</v>
      </c>
      <c r="AH33" s="8" t="s">
        <v>3104</v>
      </c>
    </row>
    <row r="34">
      <c r="A34" s="6" t="s">
        <v>3604</v>
      </c>
      <c r="B34" s="8" t="s">
        <v>2758</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3605</v>
      </c>
      <c r="B35" s="8" t="s">
        <v>2760</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3606</v>
      </c>
      <c r="B36" s="8" t="s">
        <v>2762</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3607</v>
      </c>
      <c r="B37" s="8" t="s">
        <v>2764</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3608</v>
      </c>
      <c r="B38" s="8" t="s">
        <v>2766</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3609</v>
      </c>
      <c r="B39" s="8" t="s">
        <v>2838</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3610</v>
      </c>
      <c r="B40" s="8" t="s">
        <v>2768</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3611</v>
      </c>
      <c r="B41" s="8" t="s">
        <v>2770</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3612</v>
      </c>
      <c r="B42" s="8" t="s">
        <v>2774</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3613</v>
      </c>
      <c r="B43" s="8" t="s">
        <v>2776</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3614</v>
      </c>
      <c r="B44" s="8" t="s">
        <v>2778</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3615</v>
      </c>
      <c r="B45" s="8" t="s">
        <v>2780</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3616</v>
      </c>
      <c r="B46" s="8" t="s">
        <v>2782</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3617</v>
      </c>
      <c r="B47" s="8" t="s">
        <v>2784</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3618</v>
      </c>
      <c r="B48" s="8" t="s">
        <v>2786</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3619</v>
      </c>
      <c r="B49" s="8" t="s">
        <v>2848</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3620</v>
      </c>
      <c r="B50" s="8" t="s">
        <v>2788</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3621</v>
      </c>
      <c r="B51" s="8" t="s">
        <v>2790</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3622</v>
      </c>
      <c r="B52" s="8" t="s">
        <v>2792</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3623</v>
      </c>
      <c r="B53" s="8" t="s">
        <v>2794</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3624</v>
      </c>
      <c r="B54" s="8" t="s">
        <v>2796</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2911</v>
      </c>
      <c r="B55" s="8" t="s">
        <v>2886</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3555</v>
      </c>
      <c r="B57" s="0" t="s">
        <v>753</v>
      </c>
    </row>
    <row r="58">
      <c r="A58" s="3" t="s">
        <v>3364</v>
      </c>
      <c r="B58" s="0" t="s">
        <v>756</v>
      </c>
    </row>
    <row r="59">
      <c r="A59" s="3" t="s">
        <v>2723</v>
      </c>
      <c r="B59" s="0" t="s">
        <v>2724</v>
      </c>
    </row>
    <row r="60">
      <c r="A60" s="11" t="s">
        <v>167</v>
      </c>
      <c r="B60" s="13" t="s">
        <v>167</v>
      </c>
      <c r="C60" s="6" t="s">
        <v>3572</v>
      </c>
      <c r="D60" s="6" t="s">
        <v>3573</v>
      </c>
      <c r="E60" s="6" t="s">
        <v>3574</v>
      </c>
      <c r="F60" s="6" t="s">
        <v>3575</v>
      </c>
      <c r="G60" s="6" t="s">
        <v>3576</v>
      </c>
      <c r="H60" s="6" t="s">
        <v>3577</v>
      </c>
      <c r="I60" s="6" t="s">
        <v>3578</v>
      </c>
      <c r="J60" s="6" t="s">
        <v>3579</v>
      </c>
      <c r="K60" s="6" t="s">
        <v>3580</v>
      </c>
      <c r="L60" s="6" t="s">
        <v>3581</v>
      </c>
      <c r="M60" s="6" t="s">
        <v>3582</v>
      </c>
      <c r="N60" s="6" t="s">
        <v>3583</v>
      </c>
      <c r="O60" s="6" t="s">
        <v>3584</v>
      </c>
      <c r="P60" s="6" t="s">
        <v>3585</v>
      </c>
      <c r="Q60" s="6" t="s">
        <v>3586</v>
      </c>
      <c r="R60" s="6" t="s">
        <v>3587</v>
      </c>
      <c r="S60" s="6" t="s">
        <v>3588</v>
      </c>
      <c r="T60" s="6" t="s">
        <v>3589</v>
      </c>
      <c r="U60" s="6" t="s">
        <v>3590</v>
      </c>
      <c r="V60" s="6" t="s">
        <v>3591</v>
      </c>
      <c r="W60" s="6" t="s">
        <v>3592</v>
      </c>
      <c r="X60" s="6" t="s">
        <v>3593</v>
      </c>
      <c r="Y60" s="6" t="s">
        <v>3594</v>
      </c>
      <c r="Z60" s="6" t="s">
        <v>3595</v>
      </c>
      <c r="AA60" s="6" t="s">
        <v>3596</v>
      </c>
      <c r="AB60" s="6" t="s">
        <v>3597</v>
      </c>
      <c r="AC60" s="6" t="s">
        <v>3598</v>
      </c>
      <c r="AD60" s="6" t="s">
        <v>3599</v>
      </c>
      <c r="AE60" s="6" t="s">
        <v>3600</v>
      </c>
      <c r="AF60" s="6" t="s">
        <v>3601</v>
      </c>
      <c r="AG60" s="6" t="s">
        <v>3602</v>
      </c>
      <c r="AH60" s="6" t="s">
        <v>3603</v>
      </c>
    </row>
    <row r="61">
      <c r="A61" s="14" t="s">
        <v>167</v>
      </c>
      <c r="B61" s="16" t="s">
        <v>167</v>
      </c>
      <c r="C61" s="8" t="s">
        <v>2811</v>
      </c>
      <c r="D61" s="8" t="s">
        <v>2831</v>
      </c>
      <c r="E61" s="8" t="s">
        <v>2818</v>
      </c>
      <c r="F61" s="8" t="s">
        <v>2819</v>
      </c>
      <c r="G61" s="8" t="s">
        <v>2820</v>
      </c>
      <c r="H61" s="8" t="s">
        <v>2821</v>
      </c>
      <c r="I61" s="8" t="s">
        <v>2822</v>
      </c>
      <c r="J61" s="8" t="s">
        <v>2864</v>
      </c>
      <c r="K61" s="8" t="s">
        <v>2865</v>
      </c>
      <c r="L61" s="8" t="s">
        <v>2825</v>
      </c>
      <c r="M61" s="8" t="s">
        <v>2928</v>
      </c>
      <c r="N61" s="8" t="s">
        <v>2929</v>
      </c>
      <c r="O61" s="8" t="s">
        <v>2930</v>
      </c>
      <c r="P61" s="8" t="s">
        <v>2931</v>
      </c>
      <c r="Q61" s="8" t="s">
        <v>3059</v>
      </c>
      <c r="R61" s="8" t="s">
        <v>3060</v>
      </c>
      <c r="S61" s="8" t="s">
        <v>3061</v>
      </c>
      <c r="T61" s="8" t="s">
        <v>2932</v>
      </c>
      <c r="U61" s="8" t="s">
        <v>2995</v>
      </c>
      <c r="V61" s="8" t="s">
        <v>2996</v>
      </c>
      <c r="W61" s="8" t="s">
        <v>2997</v>
      </c>
      <c r="X61" s="8" t="s">
        <v>2998</v>
      </c>
      <c r="Y61" s="8" t="s">
        <v>2999</v>
      </c>
      <c r="Z61" s="8" t="s">
        <v>3000</v>
      </c>
      <c r="AA61" s="8" t="s">
        <v>3001</v>
      </c>
      <c r="AB61" s="8" t="s">
        <v>3002</v>
      </c>
      <c r="AC61" s="8" t="s">
        <v>3100</v>
      </c>
      <c r="AD61" s="8" t="s">
        <v>3003</v>
      </c>
      <c r="AE61" s="8" t="s">
        <v>3101</v>
      </c>
      <c r="AF61" s="8" t="s">
        <v>3102</v>
      </c>
      <c r="AG61" s="8" t="s">
        <v>3103</v>
      </c>
      <c r="AH61" s="8" t="s">
        <v>3104</v>
      </c>
    </row>
    <row r="62">
      <c r="A62" s="6" t="s">
        <v>3604</v>
      </c>
      <c r="B62" s="8" t="s">
        <v>2758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3605</v>
      </c>
      <c r="B63" s="8" t="s">
        <v>2760</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3606</v>
      </c>
      <c r="B64" s="8" t="s">
        <v>2762</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3607</v>
      </c>
      <c r="B65" s="8" t="s">
        <v>2764</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3608</v>
      </c>
      <c r="B66" s="8" t="s">
        <v>2766</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3609</v>
      </c>
      <c r="B67" s="8" t="s">
        <v>2838</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3610</v>
      </c>
      <c r="B68" s="8" t="s">
        <v>2768</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3611</v>
      </c>
      <c r="B69" s="8" t="s">
        <v>2770</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3612</v>
      </c>
      <c r="B70" s="8" t="s">
        <v>2774</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3613</v>
      </c>
      <c r="B71" s="8" t="s">
        <v>2776</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3614</v>
      </c>
      <c r="B72" s="8" t="s">
        <v>2778</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3615</v>
      </c>
      <c r="B73" s="8" t="s">
        <v>2780</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3616</v>
      </c>
      <c r="B74" s="8" t="s">
        <v>2782</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3617</v>
      </c>
      <c r="B75" s="8" t="s">
        <v>2784</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3618</v>
      </c>
      <c r="B76" s="8" t="s">
        <v>2786</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3619</v>
      </c>
      <c r="B77" s="8" t="s">
        <v>2848</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3620</v>
      </c>
      <c r="B78" s="8" t="s">
        <v>2788</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3621</v>
      </c>
      <c r="B79" s="8" t="s">
        <v>2790</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3622</v>
      </c>
      <c r="B80" s="8" t="s">
        <v>2792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3623</v>
      </c>
      <c r="B81" s="8" t="s">
        <v>2794</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3624</v>
      </c>
      <c r="B82" s="8" t="s">
        <v>2796</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2911</v>
      </c>
      <c r="B83" s="8" t="s">
        <v>2886</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3555</v>
      </c>
      <c r="B85" s="0" t="s">
        <v>659</v>
      </c>
    </row>
    <row r="86">
      <c r="A86" s="3" t="s">
        <v>3364</v>
      </c>
      <c r="B86" s="0" t="s">
        <v>662</v>
      </c>
    </row>
    <row r="87">
      <c r="A87" s="3" t="s">
        <v>2723</v>
      </c>
      <c r="B87" s="0" t="s">
        <v>2724</v>
      </c>
    </row>
    <row r="88">
      <c r="A88" s="11" t="s">
        <v>167</v>
      </c>
      <c r="B88" s="13" t="s">
        <v>167</v>
      </c>
      <c r="C88" s="6" t="s">
        <v>3572</v>
      </c>
      <c r="D88" s="6" t="s">
        <v>3573</v>
      </c>
      <c r="E88" s="6" t="s">
        <v>3574</v>
      </c>
      <c r="F88" s="6" t="s">
        <v>3575</v>
      </c>
      <c r="G88" s="6" t="s">
        <v>3576</v>
      </c>
      <c r="H88" s="6" t="s">
        <v>3577</v>
      </c>
      <c r="I88" s="6" t="s">
        <v>3578</v>
      </c>
      <c r="J88" s="6" t="s">
        <v>3579</v>
      </c>
      <c r="K88" s="6" t="s">
        <v>3580</v>
      </c>
      <c r="L88" s="6" t="s">
        <v>3581</v>
      </c>
      <c r="M88" s="6" t="s">
        <v>3582</v>
      </c>
      <c r="N88" s="6" t="s">
        <v>3583</v>
      </c>
      <c r="O88" s="6" t="s">
        <v>3584</v>
      </c>
      <c r="P88" s="6" t="s">
        <v>3585</v>
      </c>
      <c r="Q88" s="6" t="s">
        <v>3586</v>
      </c>
      <c r="R88" s="6" t="s">
        <v>3587</v>
      </c>
      <c r="S88" s="6" t="s">
        <v>3588</v>
      </c>
      <c r="T88" s="6" t="s">
        <v>3589</v>
      </c>
      <c r="U88" s="6" t="s">
        <v>3590</v>
      </c>
      <c r="V88" s="6" t="s">
        <v>3591</v>
      </c>
      <c r="W88" s="6" t="s">
        <v>3592</v>
      </c>
      <c r="X88" s="6" t="s">
        <v>3593</v>
      </c>
      <c r="Y88" s="6" t="s">
        <v>3594</v>
      </c>
      <c r="Z88" s="6" t="s">
        <v>3595</v>
      </c>
      <c r="AA88" s="6" t="s">
        <v>3596</v>
      </c>
      <c r="AB88" s="6" t="s">
        <v>3597</v>
      </c>
      <c r="AC88" s="6" t="s">
        <v>3598</v>
      </c>
      <c r="AD88" s="6" t="s">
        <v>3599</v>
      </c>
      <c r="AE88" s="6" t="s">
        <v>3600</v>
      </c>
      <c r="AF88" s="6" t="s">
        <v>3601</v>
      </c>
      <c r="AG88" s="6" t="s">
        <v>3602</v>
      </c>
      <c r="AH88" s="6" t="s">
        <v>3603</v>
      </c>
    </row>
    <row r="89">
      <c r="A89" s="14" t="s">
        <v>167</v>
      </c>
      <c r="B89" s="16" t="s">
        <v>167</v>
      </c>
      <c r="C89" s="8" t="s">
        <v>2811</v>
      </c>
      <c r="D89" s="8" t="s">
        <v>2831</v>
      </c>
      <c r="E89" s="8" t="s">
        <v>2818</v>
      </c>
      <c r="F89" s="8" t="s">
        <v>2819</v>
      </c>
      <c r="G89" s="8" t="s">
        <v>2820</v>
      </c>
      <c r="H89" s="8" t="s">
        <v>2821</v>
      </c>
      <c r="I89" s="8" t="s">
        <v>2822</v>
      </c>
      <c r="J89" s="8" t="s">
        <v>2864</v>
      </c>
      <c r="K89" s="8" t="s">
        <v>2865</v>
      </c>
      <c r="L89" s="8" t="s">
        <v>2825</v>
      </c>
      <c r="M89" s="8" t="s">
        <v>2928</v>
      </c>
      <c r="N89" s="8" t="s">
        <v>2929</v>
      </c>
      <c r="O89" s="8" t="s">
        <v>2930</v>
      </c>
      <c r="P89" s="8" t="s">
        <v>2931</v>
      </c>
      <c r="Q89" s="8" t="s">
        <v>3059</v>
      </c>
      <c r="R89" s="8" t="s">
        <v>3060</v>
      </c>
      <c r="S89" s="8" t="s">
        <v>3061</v>
      </c>
      <c r="T89" s="8" t="s">
        <v>2932</v>
      </c>
      <c r="U89" s="8" t="s">
        <v>2995</v>
      </c>
      <c r="V89" s="8" t="s">
        <v>2996</v>
      </c>
      <c r="W89" s="8" t="s">
        <v>2997</v>
      </c>
      <c r="X89" s="8" t="s">
        <v>2998</v>
      </c>
      <c r="Y89" s="8" t="s">
        <v>2999</v>
      </c>
      <c r="Z89" s="8" t="s">
        <v>3000</v>
      </c>
      <c r="AA89" s="8" t="s">
        <v>3001</v>
      </c>
      <c r="AB89" s="8" t="s">
        <v>3002</v>
      </c>
      <c r="AC89" s="8" t="s">
        <v>3100</v>
      </c>
      <c r="AD89" s="8" t="s">
        <v>3003</v>
      </c>
      <c r="AE89" s="8" t="s">
        <v>3101</v>
      </c>
      <c r="AF89" s="8" t="s">
        <v>3102</v>
      </c>
      <c r="AG89" s="8" t="s">
        <v>3103</v>
      </c>
      <c r="AH89" s="8" t="s">
        <v>3104</v>
      </c>
    </row>
    <row r="90">
      <c r="A90" s="6" t="s">
        <v>3604</v>
      </c>
      <c r="B90" s="8" t="s">
        <v>2758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3605</v>
      </c>
      <c r="B91" s="8" t="s">
        <v>2760</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3606</v>
      </c>
      <c r="B92" s="8" t="s">
        <v>2762</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3607</v>
      </c>
      <c r="B93" s="8" t="s">
        <v>2764</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3608</v>
      </c>
      <c r="B94" s="8" t="s">
        <v>2766</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3609</v>
      </c>
      <c r="B95" s="8" t="s">
        <v>2838</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3610</v>
      </c>
      <c r="B96" s="8" t="s">
        <v>2768</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3611</v>
      </c>
      <c r="B97" s="8" t="s">
        <v>2770</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3612</v>
      </c>
      <c r="B98" s="8" t="s">
        <v>2774</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3613</v>
      </c>
      <c r="B99" s="8" t="s">
        <v>2776</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3614</v>
      </c>
      <c r="B100" s="8" t="s">
        <v>2778</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3615</v>
      </c>
      <c r="B101" s="8" t="s">
        <v>2780</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3616</v>
      </c>
      <c r="B102" s="8" t="s">
        <v>2782</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3617</v>
      </c>
      <c r="B103" s="8" t="s">
        <v>2784</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3618</v>
      </c>
      <c r="B104" s="8" t="s">
        <v>2786</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3619</v>
      </c>
      <c r="B105" s="8" t="s">
        <v>2848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3620</v>
      </c>
      <c r="B106" s="8" t="s">
        <v>2788</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3621</v>
      </c>
      <c r="B107" s="8" t="s">
        <v>2790</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3622</v>
      </c>
      <c r="B108" s="8" t="s">
        <v>2792</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3623</v>
      </c>
      <c r="B109" s="8" t="s">
        <v>2794</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3624</v>
      </c>
      <c r="B110" s="8" t="s">
        <v>2796</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2911</v>
      </c>
      <c r="B111" s="8" t="s">
        <v>2886</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3555</v>
      </c>
      <c r="B113" s="0" t="s">
        <v>3290</v>
      </c>
    </row>
    <row r="114">
      <c r="A114" s="3" t="s">
        <v>3364</v>
      </c>
      <c r="B114" s="0" t="s">
        <v>662</v>
      </c>
    </row>
    <row r="115">
      <c r="A115" s="3" t="s">
        <v>2723</v>
      </c>
      <c r="B115" s="0" t="s">
        <v>2724</v>
      </c>
    </row>
    <row r="116">
      <c r="A116" s="11" t="s">
        <v>167</v>
      </c>
      <c r="B116" s="13" t="s">
        <v>167</v>
      </c>
      <c r="C116" s="6" t="s">
        <v>3572</v>
      </c>
      <c r="D116" s="6" t="s">
        <v>3573</v>
      </c>
      <c r="E116" s="6" t="s">
        <v>3574</v>
      </c>
      <c r="F116" s="6" t="s">
        <v>3575</v>
      </c>
      <c r="G116" s="6" t="s">
        <v>3576</v>
      </c>
      <c r="H116" s="6" t="s">
        <v>3577</v>
      </c>
      <c r="I116" s="6" t="s">
        <v>3578</v>
      </c>
      <c r="J116" s="6" t="s">
        <v>3579</v>
      </c>
      <c r="K116" s="6" t="s">
        <v>3580</v>
      </c>
      <c r="L116" s="6" t="s">
        <v>3581</v>
      </c>
      <c r="M116" s="6" t="s">
        <v>3582</v>
      </c>
      <c r="N116" s="6" t="s">
        <v>3583</v>
      </c>
      <c r="O116" s="6" t="s">
        <v>3584</v>
      </c>
      <c r="P116" s="6" t="s">
        <v>3585</v>
      </c>
      <c r="Q116" s="6" t="s">
        <v>3586</v>
      </c>
      <c r="R116" s="6" t="s">
        <v>3587</v>
      </c>
      <c r="S116" s="6" t="s">
        <v>3588</v>
      </c>
      <c r="T116" s="6" t="s">
        <v>3589</v>
      </c>
      <c r="U116" s="6" t="s">
        <v>3590</v>
      </c>
      <c r="V116" s="6" t="s">
        <v>3591</v>
      </c>
      <c r="W116" s="6" t="s">
        <v>3592</v>
      </c>
      <c r="X116" s="6" t="s">
        <v>3593</v>
      </c>
      <c r="Y116" s="6" t="s">
        <v>3594</v>
      </c>
      <c r="Z116" s="6" t="s">
        <v>3595</v>
      </c>
      <c r="AA116" s="6" t="s">
        <v>3596</v>
      </c>
      <c r="AB116" s="6" t="s">
        <v>3597</v>
      </c>
      <c r="AC116" s="6" t="s">
        <v>3598</v>
      </c>
      <c r="AD116" s="6" t="s">
        <v>3599</v>
      </c>
      <c r="AE116" s="6" t="s">
        <v>3600</v>
      </c>
      <c r="AF116" s="6" t="s">
        <v>3601</v>
      </c>
      <c r="AG116" s="6" t="s">
        <v>3602</v>
      </c>
      <c r="AH116" s="6" t="s">
        <v>3603</v>
      </c>
    </row>
    <row r="117">
      <c r="A117" s="14" t="s">
        <v>167</v>
      </c>
      <c r="B117" s="16" t="s">
        <v>167</v>
      </c>
      <c r="C117" s="8" t="s">
        <v>2811</v>
      </c>
      <c r="D117" s="8" t="s">
        <v>2831</v>
      </c>
      <c r="E117" s="8" t="s">
        <v>2818</v>
      </c>
      <c r="F117" s="8" t="s">
        <v>2819</v>
      </c>
      <c r="G117" s="8" t="s">
        <v>2820</v>
      </c>
      <c r="H117" s="8" t="s">
        <v>2821</v>
      </c>
      <c r="I117" s="8" t="s">
        <v>2822</v>
      </c>
      <c r="J117" s="8" t="s">
        <v>2864</v>
      </c>
      <c r="K117" s="8" t="s">
        <v>2865</v>
      </c>
      <c r="L117" s="8" t="s">
        <v>2825</v>
      </c>
      <c r="M117" s="8" t="s">
        <v>2928</v>
      </c>
      <c r="N117" s="8" t="s">
        <v>2929</v>
      </c>
      <c r="O117" s="8" t="s">
        <v>2930</v>
      </c>
      <c r="P117" s="8" t="s">
        <v>2931</v>
      </c>
      <c r="Q117" s="8" t="s">
        <v>3059</v>
      </c>
      <c r="R117" s="8" t="s">
        <v>3060</v>
      </c>
      <c r="S117" s="8" t="s">
        <v>3061</v>
      </c>
      <c r="T117" s="8" t="s">
        <v>2932</v>
      </c>
      <c r="U117" s="8" t="s">
        <v>2995</v>
      </c>
      <c r="V117" s="8" t="s">
        <v>2996</v>
      </c>
      <c r="W117" s="8" t="s">
        <v>2997</v>
      </c>
      <c r="X117" s="8" t="s">
        <v>2998</v>
      </c>
      <c r="Y117" s="8" t="s">
        <v>2999</v>
      </c>
      <c r="Z117" s="8" t="s">
        <v>3000</v>
      </c>
      <c r="AA117" s="8" t="s">
        <v>3001</v>
      </c>
      <c r="AB117" s="8" t="s">
        <v>3002</v>
      </c>
      <c r="AC117" s="8" t="s">
        <v>3100</v>
      </c>
      <c r="AD117" s="8" t="s">
        <v>3003</v>
      </c>
      <c r="AE117" s="8" t="s">
        <v>3101</v>
      </c>
      <c r="AF117" s="8" t="s">
        <v>3102</v>
      </c>
      <c r="AG117" s="8" t="s">
        <v>3103</v>
      </c>
      <c r="AH117" s="8" t="s">
        <v>3104</v>
      </c>
    </row>
    <row r="118">
      <c r="A118" s="6" t="s">
        <v>3604</v>
      </c>
      <c r="B118" s="8" t="s">
        <v>2758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3605</v>
      </c>
      <c r="B119" s="8" t="s">
        <v>2760</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3606</v>
      </c>
      <c r="B120" s="8" t="s">
        <v>2762</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3607</v>
      </c>
      <c r="B121" s="8" t="s">
        <v>2764</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3608</v>
      </c>
      <c r="B122" s="8" t="s">
        <v>2766</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3609</v>
      </c>
      <c r="B123" s="8" t="s">
        <v>2838</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3610</v>
      </c>
      <c r="B124" s="8" t="s">
        <v>2768</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3611</v>
      </c>
      <c r="B125" s="8" t="s">
        <v>2770</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3612</v>
      </c>
      <c r="B126" s="8" t="s">
        <v>2774</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3613</v>
      </c>
      <c r="B127" s="8" t="s">
        <v>2776</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3614</v>
      </c>
      <c r="B128" s="8" t="s">
        <v>2778</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3615</v>
      </c>
      <c r="B129" s="8" t="s">
        <v>2780</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3616</v>
      </c>
      <c r="B130" s="8" t="s">
        <v>2782</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3617</v>
      </c>
      <c r="B131" s="8" t="s">
        <v>2784</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3618</v>
      </c>
      <c r="B132" s="8" t="s">
        <v>2786</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3619</v>
      </c>
      <c r="B133" s="8" t="s">
        <v>2848</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3620</v>
      </c>
      <c r="B134" s="8" t="s">
        <v>2788</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3621</v>
      </c>
      <c r="B135" s="8" t="s">
        <v>2790</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3622</v>
      </c>
      <c r="B136" s="8" t="s">
        <v>2792</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3623</v>
      </c>
      <c r="B137" s="8" t="s">
        <v>2794</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3624</v>
      </c>
      <c r="B138" s="8" t="s">
        <v>2796</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2911</v>
      </c>
      <c r="B139" s="8" t="s">
        <v>2886</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3555</v>
      </c>
      <c r="B141" s="0" t="s">
        <v>753</v>
      </c>
    </row>
    <row r="142">
      <c r="A142" s="3" t="s">
        <v>3364</v>
      </c>
      <c r="B142" s="0" t="s">
        <v>662</v>
      </c>
    </row>
    <row r="143">
      <c r="A143" s="3" t="s">
        <v>2723</v>
      </c>
      <c r="B143" s="0" t="s">
        <v>2724</v>
      </c>
    </row>
    <row r="144">
      <c r="A144" s="11" t="s">
        <v>167</v>
      </c>
      <c r="B144" s="13" t="s">
        <v>167</v>
      </c>
      <c r="C144" s="6" t="s">
        <v>3572</v>
      </c>
      <c r="D144" s="6" t="s">
        <v>3573</v>
      </c>
      <c r="E144" s="6" t="s">
        <v>3574</v>
      </c>
      <c r="F144" s="6" t="s">
        <v>3575</v>
      </c>
      <c r="G144" s="6" t="s">
        <v>3576</v>
      </c>
      <c r="H144" s="6" t="s">
        <v>3577</v>
      </c>
      <c r="I144" s="6" t="s">
        <v>3578</v>
      </c>
      <c r="J144" s="6" t="s">
        <v>3579</v>
      </c>
      <c r="K144" s="6" t="s">
        <v>3580</v>
      </c>
      <c r="L144" s="6" t="s">
        <v>3581</v>
      </c>
      <c r="M144" s="6" t="s">
        <v>3582</v>
      </c>
      <c r="N144" s="6" t="s">
        <v>3583</v>
      </c>
      <c r="O144" s="6" t="s">
        <v>3584</v>
      </c>
      <c r="P144" s="6" t="s">
        <v>3585</v>
      </c>
      <c r="Q144" s="6" t="s">
        <v>3586</v>
      </c>
      <c r="R144" s="6" t="s">
        <v>3587</v>
      </c>
      <c r="S144" s="6" t="s">
        <v>3588</v>
      </c>
      <c r="T144" s="6" t="s">
        <v>3589</v>
      </c>
      <c r="U144" s="6" t="s">
        <v>3590</v>
      </c>
      <c r="V144" s="6" t="s">
        <v>3591</v>
      </c>
      <c r="W144" s="6" t="s">
        <v>3592</v>
      </c>
      <c r="X144" s="6" t="s">
        <v>3593</v>
      </c>
      <c r="Y144" s="6" t="s">
        <v>3594</v>
      </c>
      <c r="Z144" s="6" t="s">
        <v>3595</v>
      </c>
      <c r="AA144" s="6" t="s">
        <v>3596</v>
      </c>
      <c r="AB144" s="6" t="s">
        <v>3597</v>
      </c>
      <c r="AC144" s="6" t="s">
        <v>3598</v>
      </c>
      <c r="AD144" s="6" t="s">
        <v>3599</v>
      </c>
      <c r="AE144" s="6" t="s">
        <v>3600</v>
      </c>
      <c r="AF144" s="6" t="s">
        <v>3601</v>
      </c>
      <c r="AG144" s="6" t="s">
        <v>3602</v>
      </c>
      <c r="AH144" s="6" t="s">
        <v>3603</v>
      </c>
    </row>
    <row r="145">
      <c r="A145" s="14" t="s">
        <v>167</v>
      </c>
      <c r="B145" s="16" t="s">
        <v>167</v>
      </c>
      <c r="C145" s="8" t="s">
        <v>2811</v>
      </c>
      <c r="D145" s="8" t="s">
        <v>2831</v>
      </c>
      <c r="E145" s="8" t="s">
        <v>2818</v>
      </c>
      <c r="F145" s="8" t="s">
        <v>2819</v>
      </c>
      <c r="G145" s="8" t="s">
        <v>2820</v>
      </c>
      <c r="H145" s="8" t="s">
        <v>2821</v>
      </c>
      <c r="I145" s="8" t="s">
        <v>2822</v>
      </c>
      <c r="J145" s="8" t="s">
        <v>2864</v>
      </c>
      <c r="K145" s="8" t="s">
        <v>2865</v>
      </c>
      <c r="L145" s="8" t="s">
        <v>2825</v>
      </c>
      <c r="M145" s="8" t="s">
        <v>2928</v>
      </c>
      <c r="N145" s="8" t="s">
        <v>2929</v>
      </c>
      <c r="O145" s="8" t="s">
        <v>2930</v>
      </c>
      <c r="P145" s="8" t="s">
        <v>2931</v>
      </c>
      <c r="Q145" s="8" t="s">
        <v>3059</v>
      </c>
      <c r="R145" s="8" t="s">
        <v>3060</v>
      </c>
      <c r="S145" s="8" t="s">
        <v>3061</v>
      </c>
      <c r="T145" s="8" t="s">
        <v>2932</v>
      </c>
      <c r="U145" s="8" t="s">
        <v>2995</v>
      </c>
      <c r="V145" s="8" t="s">
        <v>2996</v>
      </c>
      <c r="W145" s="8" t="s">
        <v>2997</v>
      </c>
      <c r="X145" s="8" t="s">
        <v>2998</v>
      </c>
      <c r="Y145" s="8" t="s">
        <v>2999</v>
      </c>
      <c r="Z145" s="8" t="s">
        <v>3000</v>
      </c>
      <c r="AA145" s="8" t="s">
        <v>3001</v>
      </c>
      <c r="AB145" s="8" t="s">
        <v>3002</v>
      </c>
      <c r="AC145" s="8" t="s">
        <v>3100</v>
      </c>
      <c r="AD145" s="8" t="s">
        <v>3003</v>
      </c>
      <c r="AE145" s="8" t="s">
        <v>3101</v>
      </c>
      <c r="AF145" s="8" t="s">
        <v>3102</v>
      </c>
      <c r="AG145" s="8" t="s">
        <v>3103</v>
      </c>
      <c r="AH145" s="8" t="s">
        <v>3104</v>
      </c>
    </row>
    <row r="146">
      <c r="A146" s="6" t="s">
        <v>3604</v>
      </c>
      <c r="B146" s="8" t="s">
        <v>2758</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3605</v>
      </c>
      <c r="B147" s="8" t="s">
        <v>2760</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3606</v>
      </c>
      <c r="B148" s="8" t="s">
        <v>2762</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3607</v>
      </c>
      <c r="B149" s="8" t="s">
        <v>2764</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3608</v>
      </c>
      <c r="B150" s="8" t="s">
        <v>2766</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3609</v>
      </c>
      <c r="B151" s="8" t="s">
        <v>2838</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3610</v>
      </c>
      <c r="B152" s="8" t="s">
        <v>2768</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3611</v>
      </c>
      <c r="B153" s="8" t="s">
        <v>2770</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3612</v>
      </c>
      <c r="B154" s="8" t="s">
        <v>2774</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3613</v>
      </c>
      <c r="B155" s="8" t="s">
        <v>2776</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3614</v>
      </c>
      <c r="B156" s="8" t="s">
        <v>2778</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3615</v>
      </c>
      <c r="B157" s="8" t="s">
        <v>2780</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3616</v>
      </c>
      <c r="B158" s="8" t="s">
        <v>2782</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3617</v>
      </c>
      <c r="B159" s="8" t="s">
        <v>2784</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3618</v>
      </c>
      <c r="B160" s="8" t="s">
        <v>2786</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3619</v>
      </c>
      <c r="B161" s="8" t="s">
        <v>2848</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3620</v>
      </c>
      <c r="B162" s="8" t="s">
        <v>2788</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3621</v>
      </c>
      <c r="B163" s="8" t="s">
        <v>2790</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3622</v>
      </c>
      <c r="B164" s="8" t="s">
        <v>2792</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3623</v>
      </c>
      <c r="B165" s="8" t="s">
        <v>2794</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3624</v>
      </c>
      <c r="B166" s="8" t="s">
        <v>2796</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2911</v>
      </c>
      <c r="B167" s="8" t="s">
        <v>2886</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3555</v>
      </c>
      <c r="B169" s="0" t="s">
        <v>659</v>
      </c>
    </row>
    <row r="170">
      <c r="A170" s="3" t="s">
        <v>3364</v>
      </c>
      <c r="B170" s="0" t="s">
        <v>3291</v>
      </c>
    </row>
    <row r="171">
      <c r="A171" s="3" t="s">
        <v>2723</v>
      </c>
      <c r="B171" s="0" t="s">
        <v>2724</v>
      </c>
    </row>
    <row r="172">
      <c r="A172" s="11" t="s">
        <v>167</v>
      </c>
      <c r="B172" s="13" t="s">
        <v>167</v>
      </c>
      <c r="C172" s="6" t="s">
        <v>3572</v>
      </c>
      <c r="D172" s="6" t="s">
        <v>3573</v>
      </c>
      <c r="E172" s="6" t="s">
        <v>3574</v>
      </c>
      <c r="F172" s="6" t="s">
        <v>3575</v>
      </c>
      <c r="G172" s="6" t="s">
        <v>3576</v>
      </c>
      <c r="H172" s="6" t="s">
        <v>3577</v>
      </c>
      <c r="I172" s="6" t="s">
        <v>3578</v>
      </c>
      <c r="J172" s="6" t="s">
        <v>3579</v>
      </c>
      <c r="K172" s="6" t="s">
        <v>3580</v>
      </c>
      <c r="L172" s="6" t="s">
        <v>3581</v>
      </c>
      <c r="M172" s="6" t="s">
        <v>3582</v>
      </c>
      <c r="N172" s="6" t="s">
        <v>3583</v>
      </c>
      <c r="O172" s="6" t="s">
        <v>3584</v>
      </c>
      <c r="P172" s="6" t="s">
        <v>3585</v>
      </c>
      <c r="Q172" s="6" t="s">
        <v>3586</v>
      </c>
      <c r="R172" s="6" t="s">
        <v>3587</v>
      </c>
      <c r="S172" s="6" t="s">
        <v>3588</v>
      </c>
      <c r="T172" s="6" t="s">
        <v>3589</v>
      </c>
      <c r="U172" s="6" t="s">
        <v>3590</v>
      </c>
      <c r="V172" s="6" t="s">
        <v>3591</v>
      </c>
      <c r="W172" s="6" t="s">
        <v>3592</v>
      </c>
      <c r="X172" s="6" t="s">
        <v>3593</v>
      </c>
      <c r="Y172" s="6" t="s">
        <v>3594</v>
      </c>
      <c r="Z172" s="6" t="s">
        <v>3595</v>
      </c>
      <c r="AA172" s="6" t="s">
        <v>3596</v>
      </c>
      <c r="AB172" s="6" t="s">
        <v>3597</v>
      </c>
      <c r="AC172" s="6" t="s">
        <v>3598</v>
      </c>
      <c r="AD172" s="6" t="s">
        <v>3599</v>
      </c>
      <c r="AE172" s="6" t="s">
        <v>3600</v>
      </c>
      <c r="AF172" s="6" t="s">
        <v>3601</v>
      </c>
      <c r="AG172" s="6" t="s">
        <v>3602</v>
      </c>
      <c r="AH172" s="6" t="s">
        <v>3603</v>
      </c>
    </row>
    <row r="173">
      <c r="A173" s="14" t="s">
        <v>167</v>
      </c>
      <c r="B173" s="16" t="s">
        <v>167</v>
      </c>
      <c r="C173" s="8" t="s">
        <v>2811</v>
      </c>
      <c r="D173" s="8" t="s">
        <v>2831</v>
      </c>
      <c r="E173" s="8" t="s">
        <v>2818</v>
      </c>
      <c r="F173" s="8" t="s">
        <v>2819</v>
      </c>
      <c r="G173" s="8" t="s">
        <v>2820</v>
      </c>
      <c r="H173" s="8" t="s">
        <v>2821</v>
      </c>
      <c r="I173" s="8" t="s">
        <v>2822</v>
      </c>
      <c r="J173" s="8" t="s">
        <v>2864</v>
      </c>
      <c r="K173" s="8" t="s">
        <v>2865</v>
      </c>
      <c r="L173" s="8" t="s">
        <v>2825</v>
      </c>
      <c r="M173" s="8" t="s">
        <v>2928</v>
      </c>
      <c r="N173" s="8" t="s">
        <v>2929</v>
      </c>
      <c r="O173" s="8" t="s">
        <v>2930</v>
      </c>
      <c r="P173" s="8" t="s">
        <v>2931</v>
      </c>
      <c r="Q173" s="8" t="s">
        <v>3059</v>
      </c>
      <c r="R173" s="8" t="s">
        <v>3060</v>
      </c>
      <c r="S173" s="8" t="s">
        <v>3061</v>
      </c>
      <c r="T173" s="8" t="s">
        <v>2932</v>
      </c>
      <c r="U173" s="8" t="s">
        <v>2995</v>
      </c>
      <c r="V173" s="8" t="s">
        <v>2996</v>
      </c>
      <c r="W173" s="8" t="s">
        <v>2997</v>
      </c>
      <c r="X173" s="8" t="s">
        <v>2998</v>
      </c>
      <c r="Y173" s="8" t="s">
        <v>2999</v>
      </c>
      <c r="Z173" s="8" t="s">
        <v>3000</v>
      </c>
      <c r="AA173" s="8" t="s">
        <v>3001</v>
      </c>
      <c r="AB173" s="8" t="s">
        <v>3002</v>
      </c>
      <c r="AC173" s="8" t="s">
        <v>3100</v>
      </c>
      <c r="AD173" s="8" t="s">
        <v>3003</v>
      </c>
      <c r="AE173" s="8" t="s">
        <v>3101</v>
      </c>
      <c r="AF173" s="8" t="s">
        <v>3102</v>
      </c>
      <c r="AG173" s="8" t="s">
        <v>3103</v>
      </c>
      <c r="AH173" s="8" t="s">
        <v>3104</v>
      </c>
    </row>
    <row r="174">
      <c r="A174" s="6" t="s">
        <v>3604</v>
      </c>
      <c r="B174" s="8" t="s">
        <v>2758</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3605</v>
      </c>
      <c r="B175" s="8" t="s">
        <v>2760</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3606</v>
      </c>
      <c r="B176" s="8" t="s">
        <v>2762</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3607</v>
      </c>
      <c r="B177" s="8" t="s">
        <v>2764</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3608</v>
      </c>
      <c r="B178" s="8" t="s">
        <v>2766</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3609</v>
      </c>
      <c r="B179" s="8" t="s">
        <v>2838</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3610</v>
      </c>
      <c r="B180" s="8" t="s">
        <v>2768</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3611</v>
      </c>
      <c r="B181" s="8" t="s">
        <v>2770</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3612</v>
      </c>
      <c r="B182" s="8" t="s">
        <v>2774</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3613</v>
      </c>
      <c r="B183" s="8" t="s">
        <v>2776</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3614</v>
      </c>
      <c r="B184" s="8" t="s">
        <v>2778</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3615</v>
      </c>
      <c r="B185" s="8" t="s">
        <v>2780</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3616</v>
      </c>
      <c r="B186" s="8" t="s">
        <v>2782</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3617</v>
      </c>
      <c r="B187" s="8" t="s">
        <v>2784</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3618</v>
      </c>
      <c r="B188" s="8" t="s">
        <v>2786</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3619</v>
      </c>
      <c r="B189" s="8" t="s">
        <v>2848</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3620</v>
      </c>
      <c r="B190" s="8" t="s">
        <v>2788</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3621</v>
      </c>
      <c r="B191" s="8" t="s">
        <v>2790</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3622</v>
      </c>
      <c r="B192" s="8" t="s">
        <v>2792</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3623</v>
      </c>
      <c r="B193" s="8" t="s">
        <v>2794</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3624</v>
      </c>
      <c r="B194" s="8" t="s">
        <v>2796</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2911</v>
      </c>
      <c r="B195" s="8" t="s">
        <v>2886</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3555</v>
      </c>
      <c r="B197" s="0" t="s">
        <v>3290</v>
      </c>
    </row>
    <row r="198">
      <c r="A198" s="3" t="s">
        <v>3364</v>
      </c>
      <c r="B198" s="0" t="s">
        <v>3291</v>
      </c>
    </row>
    <row r="199">
      <c r="A199" s="3" t="s">
        <v>2723</v>
      </c>
      <c r="B199" s="0" t="s">
        <v>2724</v>
      </c>
    </row>
    <row r="200">
      <c r="A200" s="11" t="s">
        <v>167</v>
      </c>
      <c r="B200" s="13" t="s">
        <v>167</v>
      </c>
      <c r="C200" s="6" t="s">
        <v>3572</v>
      </c>
      <c r="D200" s="6" t="s">
        <v>3573</v>
      </c>
      <c r="E200" s="6" t="s">
        <v>3574</v>
      </c>
      <c r="F200" s="6" t="s">
        <v>3575</v>
      </c>
      <c r="G200" s="6" t="s">
        <v>3576</v>
      </c>
      <c r="H200" s="6" t="s">
        <v>3577</v>
      </c>
      <c r="I200" s="6" t="s">
        <v>3578</v>
      </c>
      <c r="J200" s="6" t="s">
        <v>3579</v>
      </c>
      <c r="K200" s="6" t="s">
        <v>3580</v>
      </c>
      <c r="L200" s="6" t="s">
        <v>3581</v>
      </c>
      <c r="M200" s="6" t="s">
        <v>3582</v>
      </c>
      <c r="N200" s="6" t="s">
        <v>3583</v>
      </c>
      <c r="O200" s="6" t="s">
        <v>3584</v>
      </c>
      <c r="P200" s="6" t="s">
        <v>3585</v>
      </c>
      <c r="Q200" s="6" t="s">
        <v>3586</v>
      </c>
      <c r="R200" s="6" t="s">
        <v>3587</v>
      </c>
      <c r="S200" s="6" t="s">
        <v>3588</v>
      </c>
      <c r="T200" s="6" t="s">
        <v>3589</v>
      </c>
      <c r="U200" s="6" t="s">
        <v>3590</v>
      </c>
      <c r="V200" s="6" t="s">
        <v>3591</v>
      </c>
      <c r="W200" s="6" t="s">
        <v>3592</v>
      </c>
      <c r="X200" s="6" t="s">
        <v>3593</v>
      </c>
      <c r="Y200" s="6" t="s">
        <v>3594</v>
      </c>
      <c r="Z200" s="6" t="s">
        <v>3595</v>
      </c>
      <c r="AA200" s="6" t="s">
        <v>3596</v>
      </c>
      <c r="AB200" s="6" t="s">
        <v>3597</v>
      </c>
      <c r="AC200" s="6" t="s">
        <v>3598</v>
      </c>
      <c r="AD200" s="6" t="s">
        <v>3599</v>
      </c>
      <c r="AE200" s="6" t="s">
        <v>3600</v>
      </c>
      <c r="AF200" s="6" t="s">
        <v>3601</v>
      </c>
      <c r="AG200" s="6" t="s">
        <v>3602</v>
      </c>
      <c r="AH200" s="6" t="s">
        <v>3603</v>
      </c>
    </row>
    <row r="201">
      <c r="A201" s="14" t="s">
        <v>167</v>
      </c>
      <c r="B201" s="16" t="s">
        <v>167</v>
      </c>
      <c r="C201" s="8" t="s">
        <v>2811</v>
      </c>
      <c r="D201" s="8" t="s">
        <v>2831</v>
      </c>
      <c r="E201" s="8" t="s">
        <v>2818</v>
      </c>
      <c r="F201" s="8" t="s">
        <v>2819</v>
      </c>
      <c r="G201" s="8" t="s">
        <v>2820</v>
      </c>
      <c r="H201" s="8" t="s">
        <v>2821</v>
      </c>
      <c r="I201" s="8" t="s">
        <v>2822</v>
      </c>
      <c r="J201" s="8" t="s">
        <v>2864</v>
      </c>
      <c r="K201" s="8" t="s">
        <v>2865</v>
      </c>
      <c r="L201" s="8" t="s">
        <v>2825</v>
      </c>
      <c r="M201" s="8" t="s">
        <v>2928</v>
      </c>
      <c r="N201" s="8" t="s">
        <v>2929</v>
      </c>
      <c r="O201" s="8" t="s">
        <v>2930</v>
      </c>
      <c r="P201" s="8" t="s">
        <v>2931</v>
      </c>
      <c r="Q201" s="8" t="s">
        <v>3059</v>
      </c>
      <c r="R201" s="8" t="s">
        <v>3060</v>
      </c>
      <c r="S201" s="8" t="s">
        <v>3061</v>
      </c>
      <c r="T201" s="8" t="s">
        <v>2932</v>
      </c>
      <c r="U201" s="8" t="s">
        <v>2995</v>
      </c>
      <c r="V201" s="8" t="s">
        <v>2996</v>
      </c>
      <c r="W201" s="8" t="s">
        <v>2997</v>
      </c>
      <c r="X201" s="8" t="s">
        <v>2998</v>
      </c>
      <c r="Y201" s="8" t="s">
        <v>2999</v>
      </c>
      <c r="Z201" s="8" t="s">
        <v>3000</v>
      </c>
      <c r="AA201" s="8" t="s">
        <v>3001</v>
      </c>
      <c r="AB201" s="8" t="s">
        <v>3002</v>
      </c>
      <c r="AC201" s="8" t="s">
        <v>3100</v>
      </c>
      <c r="AD201" s="8" t="s">
        <v>3003</v>
      </c>
      <c r="AE201" s="8" t="s">
        <v>3101</v>
      </c>
      <c r="AF201" s="8" t="s">
        <v>3102</v>
      </c>
      <c r="AG201" s="8" t="s">
        <v>3103</v>
      </c>
      <c r="AH201" s="8" t="s">
        <v>3104</v>
      </c>
    </row>
    <row r="202">
      <c r="A202" s="6" t="s">
        <v>3604</v>
      </c>
      <c r="B202" s="8" t="s">
        <v>2758</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3605</v>
      </c>
      <c r="B203" s="8" t="s">
        <v>2760</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3606</v>
      </c>
      <c r="B204" s="8" t="s">
        <v>2762</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3607</v>
      </c>
      <c r="B205" s="8" t="s">
        <v>2764</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3608</v>
      </c>
      <c r="B206" s="8" t="s">
        <v>2766</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3609</v>
      </c>
      <c r="B207" s="8" t="s">
        <v>2838</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3610</v>
      </c>
      <c r="B208" s="8" t="s">
        <v>2768</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3611</v>
      </c>
      <c r="B209" s="8" t="s">
        <v>2770</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3612</v>
      </c>
      <c r="B210" s="8" t="s">
        <v>2774</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3613</v>
      </c>
      <c r="B211" s="8" t="s">
        <v>2776</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3614</v>
      </c>
      <c r="B212" s="8" t="s">
        <v>2778</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3615</v>
      </c>
      <c r="B213" s="8" t="s">
        <v>2780</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3616</v>
      </c>
      <c r="B214" s="8" t="s">
        <v>2782</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3617</v>
      </c>
      <c r="B215" s="8" t="s">
        <v>2784</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3618</v>
      </c>
      <c r="B216" s="8" t="s">
        <v>2786</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3619</v>
      </c>
      <c r="B217" s="8" t="s">
        <v>2848</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3620</v>
      </c>
      <c r="B218" s="8" t="s">
        <v>2788</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3621</v>
      </c>
      <c r="B219" s="8" t="s">
        <v>2790</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3622</v>
      </c>
      <c r="B220" s="8" t="s">
        <v>2792</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3623</v>
      </c>
      <c r="B221" s="8" t="s">
        <v>2794</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3624</v>
      </c>
      <c r="B222" s="8" t="s">
        <v>2796</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2911</v>
      </c>
      <c r="B223" s="8" t="s">
        <v>2886</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3555</v>
      </c>
      <c r="B225" s="0" t="s">
        <v>753</v>
      </c>
    </row>
    <row r="226">
      <c r="A226" s="3" t="s">
        <v>3364</v>
      </c>
      <c r="B226" s="0" t="s">
        <v>3291</v>
      </c>
    </row>
    <row r="227">
      <c r="A227" s="3" t="s">
        <v>2723</v>
      </c>
      <c r="B227" s="0" t="s">
        <v>2724</v>
      </c>
    </row>
    <row r="228">
      <c r="A228" s="11" t="s">
        <v>167</v>
      </c>
      <c r="B228" s="13" t="s">
        <v>167</v>
      </c>
      <c r="C228" s="6" t="s">
        <v>3572</v>
      </c>
      <c r="D228" s="6" t="s">
        <v>3573</v>
      </c>
      <c r="E228" s="6" t="s">
        <v>3574</v>
      </c>
      <c r="F228" s="6" t="s">
        <v>3575</v>
      </c>
      <c r="G228" s="6" t="s">
        <v>3576</v>
      </c>
      <c r="H228" s="6" t="s">
        <v>3577</v>
      </c>
      <c r="I228" s="6" t="s">
        <v>3578</v>
      </c>
      <c r="J228" s="6" t="s">
        <v>3579</v>
      </c>
      <c r="K228" s="6" t="s">
        <v>3580</v>
      </c>
      <c r="L228" s="6" t="s">
        <v>3581</v>
      </c>
      <c r="M228" s="6" t="s">
        <v>3582</v>
      </c>
      <c r="N228" s="6" t="s">
        <v>3583</v>
      </c>
      <c r="O228" s="6" t="s">
        <v>3584</v>
      </c>
      <c r="P228" s="6" t="s">
        <v>3585</v>
      </c>
      <c r="Q228" s="6" t="s">
        <v>3586</v>
      </c>
      <c r="R228" s="6" t="s">
        <v>3587</v>
      </c>
      <c r="S228" s="6" t="s">
        <v>3588</v>
      </c>
      <c r="T228" s="6" t="s">
        <v>3589</v>
      </c>
      <c r="U228" s="6" t="s">
        <v>3590</v>
      </c>
      <c r="V228" s="6" t="s">
        <v>3591</v>
      </c>
      <c r="W228" s="6" t="s">
        <v>3592</v>
      </c>
      <c r="X228" s="6" t="s">
        <v>3593</v>
      </c>
      <c r="Y228" s="6" t="s">
        <v>3594</v>
      </c>
      <c r="Z228" s="6" t="s">
        <v>3595</v>
      </c>
      <c r="AA228" s="6" t="s">
        <v>3596</v>
      </c>
      <c r="AB228" s="6" t="s">
        <v>3597</v>
      </c>
      <c r="AC228" s="6" t="s">
        <v>3598</v>
      </c>
      <c r="AD228" s="6" t="s">
        <v>3599</v>
      </c>
      <c r="AE228" s="6" t="s">
        <v>3600</v>
      </c>
      <c r="AF228" s="6" t="s">
        <v>3601</v>
      </c>
      <c r="AG228" s="6" t="s">
        <v>3602</v>
      </c>
      <c r="AH228" s="6" t="s">
        <v>3603</v>
      </c>
    </row>
    <row r="229">
      <c r="A229" s="14" t="s">
        <v>167</v>
      </c>
      <c r="B229" s="16" t="s">
        <v>167</v>
      </c>
      <c r="C229" s="8" t="s">
        <v>2811</v>
      </c>
      <c r="D229" s="8" t="s">
        <v>2831</v>
      </c>
      <c r="E229" s="8" t="s">
        <v>2818</v>
      </c>
      <c r="F229" s="8" t="s">
        <v>2819</v>
      </c>
      <c r="G229" s="8" t="s">
        <v>2820</v>
      </c>
      <c r="H229" s="8" t="s">
        <v>2821</v>
      </c>
      <c r="I229" s="8" t="s">
        <v>2822</v>
      </c>
      <c r="J229" s="8" t="s">
        <v>2864</v>
      </c>
      <c r="K229" s="8" t="s">
        <v>2865</v>
      </c>
      <c r="L229" s="8" t="s">
        <v>2825</v>
      </c>
      <c r="M229" s="8" t="s">
        <v>2928</v>
      </c>
      <c r="N229" s="8" t="s">
        <v>2929</v>
      </c>
      <c r="O229" s="8" t="s">
        <v>2930</v>
      </c>
      <c r="P229" s="8" t="s">
        <v>2931</v>
      </c>
      <c r="Q229" s="8" t="s">
        <v>3059</v>
      </c>
      <c r="R229" s="8" t="s">
        <v>3060</v>
      </c>
      <c r="S229" s="8" t="s">
        <v>3061</v>
      </c>
      <c r="T229" s="8" t="s">
        <v>2932</v>
      </c>
      <c r="U229" s="8" t="s">
        <v>2995</v>
      </c>
      <c r="V229" s="8" t="s">
        <v>2996</v>
      </c>
      <c r="W229" s="8" t="s">
        <v>2997</v>
      </c>
      <c r="X229" s="8" t="s">
        <v>2998</v>
      </c>
      <c r="Y229" s="8" t="s">
        <v>2999</v>
      </c>
      <c r="Z229" s="8" t="s">
        <v>3000</v>
      </c>
      <c r="AA229" s="8" t="s">
        <v>3001</v>
      </c>
      <c r="AB229" s="8" t="s">
        <v>3002</v>
      </c>
      <c r="AC229" s="8" t="s">
        <v>3100</v>
      </c>
      <c r="AD229" s="8" t="s">
        <v>3003</v>
      </c>
      <c r="AE229" s="8" t="s">
        <v>3101</v>
      </c>
      <c r="AF229" s="8" t="s">
        <v>3102</v>
      </c>
      <c r="AG229" s="8" t="s">
        <v>3103</v>
      </c>
      <c r="AH229" s="8" t="s">
        <v>3104</v>
      </c>
    </row>
    <row r="230">
      <c r="A230" s="6" t="s">
        <v>3604</v>
      </c>
      <c r="B230" s="8" t="s">
        <v>2758</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3605</v>
      </c>
      <c r="B231" s="8" t="s">
        <v>2760</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3606</v>
      </c>
      <c r="B232" s="8" t="s">
        <v>2762</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3607</v>
      </c>
      <c r="B233" s="8" t="s">
        <v>2764</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3608</v>
      </c>
      <c r="B234" s="8" t="s">
        <v>2766</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3609</v>
      </c>
      <c r="B235" s="8" t="s">
        <v>2838</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3610</v>
      </c>
      <c r="B236" s="8" t="s">
        <v>2768</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3611</v>
      </c>
      <c r="B237" s="8" t="s">
        <v>2770</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3612</v>
      </c>
      <c r="B238" s="8" t="s">
        <v>2774</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3613</v>
      </c>
      <c r="B239" s="8" t="s">
        <v>2776</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3614</v>
      </c>
      <c r="B240" s="8" t="s">
        <v>2778</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3615</v>
      </c>
      <c r="B241" s="8" t="s">
        <v>2780</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3616</v>
      </c>
      <c r="B242" s="8" t="s">
        <v>2782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3617</v>
      </c>
      <c r="B243" s="8" t="s">
        <v>2784</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3618</v>
      </c>
      <c r="B244" s="8" t="s">
        <v>2786</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3619</v>
      </c>
      <c r="B245" s="8" t="s">
        <v>2848</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3620</v>
      </c>
      <c r="B246" s="8" t="s">
        <v>2788</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3621</v>
      </c>
      <c r="B247" s="8" t="s">
        <v>2790</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3622</v>
      </c>
      <c r="B248" s="8" t="s">
        <v>2792</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3623</v>
      </c>
      <c r="B249" s="8" t="s">
        <v>2794</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3624</v>
      </c>
      <c r="B250" s="8" t="s">
        <v>2796</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2911</v>
      </c>
      <c r="B251" s="8" t="s">
        <v>2886</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9" showErrorMessage="1" errorStyle="warning">
      <formula1>'Enums'!BW1:BW3</formula1>
    </dataValidation>
    <dataValidation type="list" sqref="B30" showErrorMessage="1" errorStyle="warning">
      <formula1>'Enums'!CA1:CA13</formula1>
    </dataValidation>
    <dataValidation type="list" sqref="B57" showErrorMessage="1" errorStyle="warning">
      <formula1>'Enums'!BW1:BW3</formula1>
    </dataValidation>
    <dataValidation type="list" sqref="B58" showErrorMessage="1" errorStyle="warning">
      <formula1>'Enums'!CA1:CA13</formula1>
    </dataValidation>
    <dataValidation type="list" sqref="B85" showErrorMessage="1" errorStyle="warning">
      <formula1>'Enums'!BW1:BW3</formula1>
    </dataValidation>
    <dataValidation type="list" sqref="B86" showErrorMessage="1" errorStyle="warning">
      <formula1>'Enums'!CA1:CA13</formula1>
    </dataValidation>
    <dataValidation type="list" sqref="B113" showErrorMessage="1" errorStyle="warning">
      <formula1>'Enums'!BW1:BW3</formula1>
    </dataValidation>
    <dataValidation type="list" sqref="B114" showErrorMessage="1" errorStyle="warning">
      <formula1>'Enums'!CA1:CA13</formula1>
    </dataValidation>
    <dataValidation type="list" sqref="B141" showErrorMessage="1" errorStyle="warning">
      <formula1>'Enums'!BW1:BW3</formula1>
    </dataValidation>
    <dataValidation type="list" sqref="B142" showErrorMessage="1" errorStyle="warning">
      <formula1>'Enums'!CA1:CA13</formula1>
    </dataValidation>
    <dataValidation type="list" sqref="B169" showErrorMessage="1" errorStyle="warning">
      <formula1>'Enums'!BW1:BW3</formula1>
    </dataValidation>
    <dataValidation type="list" sqref="B170" showErrorMessage="1" errorStyle="warning">
      <formula1>'Enums'!CA1:CA13</formula1>
    </dataValidation>
    <dataValidation type="list" sqref="B197" showErrorMessage="1" errorStyle="warning">
      <formula1>'Enums'!BW1:BW3</formula1>
    </dataValidation>
    <dataValidation type="list" sqref="B198" showErrorMessage="1" errorStyle="warning">
      <formula1>'Enums'!CA1:CA13</formula1>
    </dataValidation>
    <dataValidation type="list" sqref="B225" showErrorMessage="1" errorStyle="warning">
      <formula1>'Enums'!BW1:BW3</formula1>
    </dataValidation>
    <dataValidation type="list" sqref="B226" showErrorMessage="1" errorStyle="warning">
      <formula1>'Enums'!CA1:CA13</formula1>
    </dataValidation>
  </dataValidations>
  <headerFooter/>
</worksheet>
</file>

<file path=xl/worksheets/sheet7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169</v>
      </c>
      <c r="B2" s="6" t="s">
        <v>3625</v>
      </c>
      <c r="C2" s="6" t="s">
        <v>3626</v>
      </c>
      <c r="D2" s="6" t="s">
        <v>3627</v>
      </c>
      <c r="E2" s="6" t="s">
        <v>3628</v>
      </c>
      <c r="F2" s="6" t="s">
        <v>3629</v>
      </c>
      <c r="G2" s="6" t="s">
        <v>3630</v>
      </c>
      <c r="H2" s="6" t="s">
        <v>2726</v>
      </c>
      <c r="I2" s="6" t="s">
        <v>3631</v>
      </c>
      <c r="J2" s="6" t="s">
        <v>3632</v>
      </c>
      <c r="K2" s="6" t="s">
        <v>3633</v>
      </c>
      <c r="L2" s="6" t="s">
        <v>3634</v>
      </c>
      <c r="M2" s="6" t="s">
        <v>3635</v>
      </c>
      <c r="N2" s="6" t="s">
        <v>3636</v>
      </c>
      <c r="O2" s="6" t="s">
        <v>3637</v>
      </c>
    </row>
    <row r="3">
      <c r="A3" s="7" t="s">
        <v>169</v>
      </c>
      <c r="B3" s="8" t="s">
        <v>2807</v>
      </c>
      <c r="C3" s="8" t="s">
        <v>2811</v>
      </c>
      <c r="D3" s="8" t="s">
        <v>2831</v>
      </c>
      <c r="E3" s="8" t="s">
        <v>2818</v>
      </c>
      <c r="F3" s="8" t="s">
        <v>2819</v>
      </c>
      <c r="G3" s="8" t="s">
        <v>2820</v>
      </c>
      <c r="H3" s="8" t="s">
        <v>2821</v>
      </c>
      <c r="I3" s="8" t="s">
        <v>2822</v>
      </c>
      <c r="J3" s="8" t="s">
        <v>2864</v>
      </c>
      <c r="K3" s="8" t="s">
        <v>2865</v>
      </c>
      <c r="L3" s="8" t="s">
        <v>2825</v>
      </c>
      <c r="M3" s="8" t="s">
        <v>2928</v>
      </c>
      <c r="N3" s="8" t="s">
        <v>2929</v>
      </c>
      <c r="O3" s="8" t="s">
        <v>2930</v>
      </c>
    </row>
    <row r="4">
      <c r="A4" s="6" t="s">
        <v>3638</v>
      </c>
      <c r="B4" s="9"/>
      <c r="C4" s="9"/>
      <c r="D4" s="9"/>
      <c r="E4" s="9"/>
      <c r="F4" s="9"/>
      <c r="G4" s="9"/>
      <c r="H4" s="9"/>
      <c r="I4" s="9"/>
      <c r="J4" s="9"/>
      <c r="K4" s="9"/>
      <c r="L4" s="9"/>
      <c r="M4" s="9"/>
      <c r="N4" s="9"/>
      <c r="O4" s="9"/>
    </row>
    <row r="5">
      <c r="A5" s="6" t="s">
        <v>2736</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'Enums'!CB1:CB13</formula1>
    </dataValidation>
    <dataValidation type="list" sqref="H5" showErrorMessage="1" errorStyle="warning">
      <formula1>'Enums'!B1:B193</formula1>
    </dataValidation>
    <dataValidation type="list" sqref="K5" showErrorMessage="1" errorStyle="warning">
      <formula1>'Enums'!CC1:CC6</formula1>
    </dataValidation>
  </dataValidations>
  <headerFooter/>
</worksheet>
</file>

<file path=xl/worksheets/sheet7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3364</v>
      </c>
      <c r="B1" s="0" t="s">
        <v>1081</v>
      </c>
    </row>
    <row r="2">
      <c r="A2" s="3" t="s">
        <v>2723</v>
      </c>
      <c r="B2" s="0" t="s">
        <v>2724</v>
      </c>
    </row>
    <row r="3">
      <c r="A3" s="11" t="s">
        <v>171</v>
      </c>
      <c r="B3" s="13" t="s">
        <v>171</v>
      </c>
      <c r="C3" s="6" t="s">
        <v>3639</v>
      </c>
      <c r="D3" s="6" t="s">
        <v>3640</v>
      </c>
      <c r="E3" s="6" t="s">
        <v>3641</v>
      </c>
      <c r="F3" s="6" t="s">
        <v>3642</v>
      </c>
      <c r="G3" s="6" t="s">
        <v>3643</v>
      </c>
    </row>
    <row r="4">
      <c r="A4" s="14" t="s">
        <v>171</v>
      </c>
      <c r="B4" s="16" t="s">
        <v>171</v>
      </c>
      <c r="C4" s="8" t="s">
        <v>2807</v>
      </c>
      <c r="D4" s="8" t="s">
        <v>2811</v>
      </c>
      <c r="E4" s="8" t="s">
        <v>2831</v>
      </c>
      <c r="F4" s="8" t="s">
        <v>2818</v>
      </c>
      <c r="G4" s="8" t="s">
        <v>2819</v>
      </c>
    </row>
    <row r="5">
      <c r="A5" s="6" t="s">
        <v>3604</v>
      </c>
      <c r="B5" s="8" t="s">
        <v>2758</v>
      </c>
      <c r="C5" s="10"/>
      <c r="D5" s="10"/>
      <c r="E5" s="10"/>
      <c r="F5" s="10"/>
      <c r="G5" s="10"/>
    </row>
    <row r="6">
      <c r="A6" s="6" t="s">
        <v>3605</v>
      </c>
      <c r="B6" s="8" t="s">
        <v>2760</v>
      </c>
      <c r="C6" s="10"/>
      <c r="D6" s="10"/>
      <c r="E6" s="10"/>
      <c r="F6" s="10"/>
      <c r="G6" s="10"/>
    </row>
    <row r="7">
      <c r="A7" s="6" t="s">
        <v>3606</v>
      </c>
      <c r="B7" s="8" t="s">
        <v>2762</v>
      </c>
      <c r="C7" s="10"/>
      <c r="D7" s="10"/>
      <c r="E7" s="10"/>
      <c r="F7" s="10"/>
      <c r="G7" s="10"/>
    </row>
    <row r="8">
      <c r="A8" s="6" t="s">
        <v>3607</v>
      </c>
      <c r="B8" s="8" t="s">
        <v>2764</v>
      </c>
      <c r="C8" s="10"/>
      <c r="D8" s="10"/>
      <c r="E8" s="10"/>
      <c r="F8" s="10"/>
      <c r="G8" s="10"/>
    </row>
    <row r="9">
      <c r="A9" s="6" t="s">
        <v>3608</v>
      </c>
      <c r="B9" s="8" t="s">
        <v>2766</v>
      </c>
      <c r="C9" s="10"/>
      <c r="D9" s="10"/>
      <c r="E9" s="10"/>
      <c r="F9" s="10"/>
      <c r="G9" s="10"/>
    </row>
    <row r="10">
      <c r="A10" s="6" t="s">
        <v>3609</v>
      </c>
      <c r="B10" s="8" t="s">
        <v>2838</v>
      </c>
      <c r="C10" s="10"/>
      <c r="D10" s="10"/>
      <c r="E10" s="10"/>
      <c r="F10" s="10"/>
      <c r="G10" s="10"/>
    </row>
    <row r="11">
      <c r="A11" s="6" t="s">
        <v>3610</v>
      </c>
      <c r="B11" s="8" t="s">
        <v>2768</v>
      </c>
      <c r="C11" s="10"/>
      <c r="D11" s="10"/>
      <c r="E11" s="10"/>
      <c r="F11" s="10"/>
      <c r="G11" s="10"/>
    </row>
    <row r="12">
      <c r="A12" s="6" t="s">
        <v>3611</v>
      </c>
      <c r="B12" s="8" t="s">
        <v>2770</v>
      </c>
      <c r="C12" s="10"/>
      <c r="D12" s="10"/>
      <c r="E12" s="10"/>
      <c r="F12" s="10"/>
      <c r="G12" s="10"/>
    </row>
    <row r="13">
      <c r="A13" s="6" t="s">
        <v>3612</v>
      </c>
      <c r="B13" s="8" t="s">
        <v>2774</v>
      </c>
      <c r="C13" s="10"/>
      <c r="D13" s="10"/>
      <c r="E13" s="10"/>
      <c r="F13" s="10"/>
      <c r="G13" s="10"/>
    </row>
    <row r="14">
      <c r="A14" s="6" t="s">
        <v>3613</v>
      </c>
      <c r="B14" s="8" t="s">
        <v>2776</v>
      </c>
      <c r="C14" s="10"/>
      <c r="D14" s="10"/>
      <c r="E14" s="10"/>
      <c r="F14" s="10"/>
      <c r="G14" s="10"/>
    </row>
    <row r="15">
      <c r="A15" s="6" t="s">
        <v>3614</v>
      </c>
      <c r="B15" s="8" t="s">
        <v>2778</v>
      </c>
      <c r="C15" s="10"/>
      <c r="D15" s="10"/>
      <c r="E15" s="10"/>
      <c r="F15" s="10"/>
      <c r="G15" s="10"/>
    </row>
    <row r="16">
      <c r="A16" s="6" t="s">
        <v>3615</v>
      </c>
      <c r="B16" s="8" t="s">
        <v>2780</v>
      </c>
      <c r="C16" s="10"/>
      <c r="D16" s="10"/>
      <c r="E16" s="10"/>
      <c r="F16" s="10"/>
      <c r="G16" s="10"/>
    </row>
    <row r="17">
      <c r="A17" s="6" t="s">
        <v>3616</v>
      </c>
      <c r="B17" s="8" t="s">
        <v>2782</v>
      </c>
      <c r="C17" s="10"/>
      <c r="D17" s="10"/>
      <c r="E17" s="10"/>
      <c r="F17" s="10"/>
      <c r="G17" s="10"/>
    </row>
    <row r="18">
      <c r="A18" s="6" t="s">
        <v>3617</v>
      </c>
      <c r="B18" s="8" t="s">
        <v>2784</v>
      </c>
      <c r="C18" s="10"/>
      <c r="D18" s="10"/>
      <c r="E18" s="10"/>
      <c r="F18" s="10"/>
      <c r="G18" s="10"/>
    </row>
    <row r="19">
      <c r="A19" s="6" t="s">
        <v>3618</v>
      </c>
      <c r="B19" s="8" t="s">
        <v>2786</v>
      </c>
      <c r="C19" s="10"/>
      <c r="D19" s="10"/>
      <c r="E19" s="10"/>
      <c r="F19" s="10"/>
      <c r="G19" s="10"/>
    </row>
    <row r="20">
      <c r="A20" s="6" t="s">
        <v>3619</v>
      </c>
      <c r="B20" s="8" t="s">
        <v>2848</v>
      </c>
      <c r="C20" s="10"/>
      <c r="D20" s="10"/>
      <c r="E20" s="10"/>
      <c r="F20" s="10"/>
      <c r="G20" s="10"/>
    </row>
    <row r="21">
      <c r="A21" s="6" t="s">
        <v>3620</v>
      </c>
      <c r="B21" s="8" t="s">
        <v>2788</v>
      </c>
      <c r="C21" s="10"/>
      <c r="D21" s="10"/>
      <c r="E21" s="10"/>
      <c r="F21" s="10"/>
      <c r="G21" s="10"/>
    </row>
    <row r="22">
      <c r="A22" s="6" t="s">
        <v>3621</v>
      </c>
      <c r="B22" s="8" t="s">
        <v>2790</v>
      </c>
      <c r="C22" s="10"/>
      <c r="D22" s="10"/>
      <c r="E22" s="10"/>
      <c r="F22" s="10"/>
      <c r="G22" s="10"/>
    </row>
    <row r="23">
      <c r="A23" s="6" t="s">
        <v>3622</v>
      </c>
      <c r="B23" s="8" t="s">
        <v>2792</v>
      </c>
      <c r="C23" s="10"/>
      <c r="D23" s="10"/>
      <c r="E23" s="10"/>
      <c r="F23" s="10"/>
      <c r="G23" s="10"/>
    </row>
    <row r="24">
      <c r="A24" s="6" t="s">
        <v>3623</v>
      </c>
      <c r="B24" s="8" t="s">
        <v>2794</v>
      </c>
      <c r="C24" s="10"/>
      <c r="D24" s="10"/>
      <c r="E24" s="10"/>
      <c r="F24" s="10"/>
      <c r="G24" s="10"/>
    </row>
    <row r="25">
      <c r="A25" s="6" t="s">
        <v>3624</v>
      </c>
      <c r="B25" s="8" t="s">
        <v>2796</v>
      </c>
      <c r="C25" s="10"/>
      <c r="D25" s="19"/>
      <c r="E25" s="10"/>
      <c r="F25" s="10"/>
      <c r="G25" s="10"/>
    </row>
    <row r="26">
      <c r="A26" s="6" t="s">
        <v>2911</v>
      </c>
      <c r="B26" s="8" t="s">
        <v>2798</v>
      </c>
      <c r="C26" s="19"/>
      <c r="D26" s="19"/>
      <c r="E26" s="10"/>
      <c r="F26" s="10"/>
      <c r="G26" s="10"/>
    </row>
    <row r="28">
      <c r="A28" s="3" t="s">
        <v>3364</v>
      </c>
      <c r="B28" s="0" t="s">
        <v>1049</v>
      </c>
    </row>
    <row r="29">
      <c r="A29" s="3" t="s">
        <v>2723</v>
      </c>
      <c r="B29" s="0" t="s">
        <v>2724</v>
      </c>
    </row>
    <row r="30">
      <c r="A30" s="11" t="s">
        <v>171</v>
      </c>
      <c r="B30" s="13" t="s">
        <v>171</v>
      </c>
      <c r="C30" s="6" t="s">
        <v>3639</v>
      </c>
      <c r="D30" s="6" t="s">
        <v>3640</v>
      </c>
      <c r="E30" s="6" t="s">
        <v>3641</v>
      </c>
      <c r="F30" s="6" t="s">
        <v>3642</v>
      </c>
      <c r="G30" s="6" t="s">
        <v>3643</v>
      </c>
    </row>
    <row r="31">
      <c r="A31" s="14" t="s">
        <v>171</v>
      </c>
      <c r="B31" s="16" t="s">
        <v>171</v>
      </c>
      <c r="C31" s="8" t="s">
        <v>2807</v>
      </c>
      <c r="D31" s="8" t="s">
        <v>2811</v>
      </c>
      <c r="E31" s="8" t="s">
        <v>2831</v>
      </c>
      <c r="F31" s="8" t="s">
        <v>2818</v>
      </c>
      <c r="G31" s="8" t="s">
        <v>2819</v>
      </c>
    </row>
    <row r="32">
      <c r="A32" s="6" t="s">
        <v>3604</v>
      </c>
      <c r="B32" s="8" t="s">
        <v>2758</v>
      </c>
      <c r="C32" s="10"/>
      <c r="D32" s="10"/>
      <c r="E32" s="10"/>
      <c r="F32" s="10"/>
      <c r="G32" s="10"/>
    </row>
    <row r="33">
      <c r="A33" s="6" t="s">
        <v>3605</v>
      </c>
      <c r="B33" s="8" t="s">
        <v>2760</v>
      </c>
      <c r="C33" s="10"/>
      <c r="D33" s="10"/>
      <c r="E33" s="10"/>
      <c r="F33" s="10"/>
      <c r="G33" s="10"/>
    </row>
    <row r="34">
      <c r="A34" s="6" t="s">
        <v>3606</v>
      </c>
      <c r="B34" s="8" t="s">
        <v>2762</v>
      </c>
      <c r="C34" s="10"/>
      <c r="D34" s="10"/>
      <c r="E34" s="10"/>
      <c r="F34" s="10"/>
      <c r="G34" s="10"/>
    </row>
    <row r="35">
      <c r="A35" s="6" t="s">
        <v>3607</v>
      </c>
      <c r="B35" s="8" t="s">
        <v>2764</v>
      </c>
      <c r="C35" s="10"/>
      <c r="D35" s="10"/>
      <c r="E35" s="10"/>
      <c r="F35" s="10"/>
      <c r="G35" s="10"/>
    </row>
    <row r="36">
      <c r="A36" s="6" t="s">
        <v>3608</v>
      </c>
      <c r="B36" s="8" t="s">
        <v>2766</v>
      </c>
      <c r="C36" s="10"/>
      <c r="D36" s="10"/>
      <c r="E36" s="10"/>
      <c r="F36" s="10"/>
      <c r="G36" s="10"/>
    </row>
    <row r="37">
      <c r="A37" s="6" t="s">
        <v>3609</v>
      </c>
      <c r="B37" s="8" t="s">
        <v>2838</v>
      </c>
      <c r="C37" s="10"/>
      <c r="D37" s="10"/>
      <c r="E37" s="10"/>
      <c r="F37" s="10"/>
      <c r="G37" s="10"/>
    </row>
    <row r="38">
      <c r="A38" s="6" t="s">
        <v>3610</v>
      </c>
      <c r="B38" s="8" t="s">
        <v>2768</v>
      </c>
      <c r="C38" s="10"/>
      <c r="D38" s="10"/>
      <c r="E38" s="10"/>
      <c r="F38" s="10"/>
      <c r="G38" s="10"/>
    </row>
    <row r="39">
      <c r="A39" s="6" t="s">
        <v>3611</v>
      </c>
      <c r="B39" s="8" t="s">
        <v>2770</v>
      </c>
      <c r="C39" s="10"/>
      <c r="D39" s="10"/>
      <c r="E39" s="10"/>
      <c r="F39" s="10"/>
      <c r="G39" s="10"/>
    </row>
    <row r="40">
      <c r="A40" s="6" t="s">
        <v>3612</v>
      </c>
      <c r="B40" s="8" t="s">
        <v>2774</v>
      </c>
      <c r="C40" s="10"/>
      <c r="D40" s="10"/>
      <c r="E40" s="10"/>
      <c r="F40" s="10"/>
      <c r="G40" s="10"/>
    </row>
    <row r="41">
      <c r="A41" s="6" t="s">
        <v>3613</v>
      </c>
      <c r="B41" s="8" t="s">
        <v>2776</v>
      </c>
      <c r="C41" s="10"/>
      <c r="D41" s="10"/>
      <c r="E41" s="10"/>
      <c r="F41" s="10"/>
      <c r="G41" s="10"/>
    </row>
    <row r="42">
      <c r="A42" s="6" t="s">
        <v>3614</v>
      </c>
      <c r="B42" s="8" t="s">
        <v>2778</v>
      </c>
      <c r="C42" s="10"/>
      <c r="D42" s="10"/>
      <c r="E42" s="10"/>
      <c r="F42" s="10"/>
      <c r="G42" s="10"/>
    </row>
    <row r="43">
      <c r="A43" s="6" t="s">
        <v>3615</v>
      </c>
      <c r="B43" s="8" t="s">
        <v>2780</v>
      </c>
      <c r="C43" s="10"/>
      <c r="D43" s="10"/>
      <c r="E43" s="10"/>
      <c r="F43" s="10"/>
      <c r="G43" s="10"/>
    </row>
    <row r="44">
      <c r="A44" s="6" t="s">
        <v>3616</v>
      </c>
      <c r="B44" s="8" t="s">
        <v>2782</v>
      </c>
      <c r="C44" s="10"/>
      <c r="D44" s="10"/>
      <c r="E44" s="10"/>
      <c r="F44" s="10"/>
      <c r="G44" s="10"/>
    </row>
    <row r="45">
      <c r="A45" s="6" t="s">
        <v>3617</v>
      </c>
      <c r="B45" s="8" t="s">
        <v>2784</v>
      </c>
      <c r="C45" s="10"/>
      <c r="D45" s="10"/>
      <c r="E45" s="10"/>
      <c r="F45" s="10"/>
      <c r="G45" s="10"/>
    </row>
    <row r="46">
      <c r="A46" s="6" t="s">
        <v>3618</v>
      </c>
      <c r="B46" s="8" t="s">
        <v>2786</v>
      </c>
      <c r="C46" s="10"/>
      <c r="D46" s="10"/>
      <c r="E46" s="10"/>
      <c r="F46" s="10"/>
      <c r="G46" s="10"/>
    </row>
    <row r="47">
      <c r="A47" s="6" t="s">
        <v>3619</v>
      </c>
      <c r="B47" s="8" t="s">
        <v>2848</v>
      </c>
      <c r="C47" s="10"/>
      <c r="D47" s="10"/>
      <c r="E47" s="10"/>
      <c r="F47" s="10"/>
      <c r="G47" s="10"/>
    </row>
    <row r="48">
      <c r="A48" s="6" t="s">
        <v>3620</v>
      </c>
      <c r="B48" s="8" t="s">
        <v>2788</v>
      </c>
      <c r="C48" s="10"/>
      <c r="D48" s="10"/>
      <c r="E48" s="10"/>
      <c r="F48" s="10"/>
      <c r="G48" s="10"/>
    </row>
    <row r="49">
      <c r="A49" s="6" t="s">
        <v>3621</v>
      </c>
      <c r="B49" s="8" t="s">
        <v>2790</v>
      </c>
      <c r="C49" s="10"/>
      <c r="D49" s="10"/>
      <c r="E49" s="10"/>
      <c r="F49" s="10"/>
      <c r="G49" s="10"/>
    </row>
    <row r="50">
      <c r="A50" s="6" t="s">
        <v>3622</v>
      </c>
      <c r="B50" s="8" t="s">
        <v>2792</v>
      </c>
      <c r="C50" s="10"/>
      <c r="D50" s="10"/>
      <c r="E50" s="10"/>
      <c r="F50" s="10"/>
      <c r="G50" s="10"/>
    </row>
    <row r="51">
      <c r="A51" s="6" t="s">
        <v>3623</v>
      </c>
      <c r="B51" s="8" t="s">
        <v>2794</v>
      </c>
      <c r="C51" s="10"/>
      <c r="D51" s="10"/>
      <c r="E51" s="10"/>
      <c r="F51" s="10"/>
      <c r="G51" s="10"/>
    </row>
    <row r="52">
      <c r="A52" s="6" t="s">
        <v>3624</v>
      </c>
      <c r="B52" s="8" t="s">
        <v>2796</v>
      </c>
      <c r="C52" s="10"/>
      <c r="D52" s="19"/>
      <c r="E52" s="10"/>
      <c r="F52" s="10"/>
      <c r="G52" s="10"/>
    </row>
    <row r="53">
      <c r="A53" s="6" t="s">
        <v>2911</v>
      </c>
      <c r="B53" s="8" t="s">
        <v>2798</v>
      </c>
      <c r="C53" s="19"/>
      <c r="D53" s="19"/>
      <c r="E53" s="10"/>
      <c r="F53" s="10"/>
      <c r="G53" s="10"/>
    </row>
    <row r="55">
      <c r="A55" s="3" t="s">
        <v>3364</v>
      </c>
      <c r="B55" s="0" t="s">
        <v>1014</v>
      </c>
    </row>
    <row r="56">
      <c r="A56" s="3" t="s">
        <v>2723</v>
      </c>
      <c r="B56" s="0" t="s">
        <v>2724</v>
      </c>
    </row>
    <row r="57">
      <c r="A57" s="11" t="s">
        <v>171</v>
      </c>
      <c r="B57" s="13" t="s">
        <v>171</v>
      </c>
      <c r="C57" s="6" t="s">
        <v>3639</v>
      </c>
      <c r="D57" s="6" t="s">
        <v>3640</v>
      </c>
      <c r="E57" s="6" t="s">
        <v>3641</v>
      </c>
      <c r="F57" s="6" t="s">
        <v>3642</v>
      </c>
      <c r="G57" s="6" t="s">
        <v>3643</v>
      </c>
    </row>
    <row r="58">
      <c r="A58" s="14" t="s">
        <v>171</v>
      </c>
      <c r="B58" s="16" t="s">
        <v>171</v>
      </c>
      <c r="C58" s="8" t="s">
        <v>2807</v>
      </c>
      <c r="D58" s="8" t="s">
        <v>2811</v>
      </c>
      <c r="E58" s="8" t="s">
        <v>2831</v>
      </c>
      <c r="F58" s="8" t="s">
        <v>2818</v>
      </c>
      <c r="G58" s="8" t="s">
        <v>2819</v>
      </c>
    </row>
    <row r="59">
      <c r="A59" s="6" t="s">
        <v>3604</v>
      </c>
      <c r="B59" s="8" t="s">
        <v>2758</v>
      </c>
      <c r="C59" s="10"/>
      <c r="D59" s="10"/>
      <c r="E59" s="10"/>
      <c r="F59" s="10"/>
      <c r="G59" s="10"/>
    </row>
    <row r="60">
      <c r="A60" s="6" t="s">
        <v>3605</v>
      </c>
      <c r="B60" s="8" t="s">
        <v>2760</v>
      </c>
      <c r="C60" s="10"/>
      <c r="D60" s="10"/>
      <c r="E60" s="10"/>
      <c r="F60" s="10"/>
      <c r="G60" s="10"/>
    </row>
    <row r="61">
      <c r="A61" s="6" t="s">
        <v>3606</v>
      </c>
      <c r="B61" s="8" t="s">
        <v>2762</v>
      </c>
      <c r="C61" s="10"/>
      <c r="D61" s="10"/>
      <c r="E61" s="10"/>
      <c r="F61" s="10"/>
      <c r="G61" s="10"/>
    </row>
    <row r="62">
      <c r="A62" s="6" t="s">
        <v>3607</v>
      </c>
      <c r="B62" s="8" t="s">
        <v>2764</v>
      </c>
      <c r="C62" s="10"/>
      <c r="D62" s="10"/>
      <c r="E62" s="10"/>
      <c r="F62" s="10"/>
      <c r="G62" s="10"/>
    </row>
    <row r="63">
      <c r="A63" s="6" t="s">
        <v>3608</v>
      </c>
      <c r="B63" s="8" t="s">
        <v>2766</v>
      </c>
      <c r="C63" s="10"/>
      <c r="D63" s="10"/>
      <c r="E63" s="10"/>
      <c r="F63" s="10"/>
      <c r="G63" s="10"/>
    </row>
    <row r="64">
      <c r="A64" s="6" t="s">
        <v>3609</v>
      </c>
      <c r="B64" s="8" t="s">
        <v>2838</v>
      </c>
      <c r="C64" s="10"/>
      <c r="D64" s="10"/>
      <c r="E64" s="10"/>
      <c r="F64" s="10"/>
      <c r="G64" s="10"/>
    </row>
    <row r="65">
      <c r="A65" s="6" t="s">
        <v>3610</v>
      </c>
      <c r="B65" s="8" t="s">
        <v>2768</v>
      </c>
      <c r="C65" s="10"/>
      <c r="D65" s="10"/>
      <c r="E65" s="10"/>
      <c r="F65" s="10"/>
      <c r="G65" s="10"/>
    </row>
    <row r="66">
      <c r="A66" s="6" t="s">
        <v>3611</v>
      </c>
      <c r="B66" s="8" t="s">
        <v>2770</v>
      </c>
      <c r="C66" s="10"/>
      <c r="D66" s="10"/>
      <c r="E66" s="10"/>
      <c r="F66" s="10"/>
      <c r="G66" s="10"/>
    </row>
    <row r="67">
      <c r="A67" s="6" t="s">
        <v>3612</v>
      </c>
      <c r="B67" s="8" t="s">
        <v>2774</v>
      </c>
      <c r="C67" s="10"/>
      <c r="D67" s="10"/>
      <c r="E67" s="10"/>
      <c r="F67" s="10"/>
      <c r="G67" s="10"/>
    </row>
    <row r="68">
      <c r="A68" s="6" t="s">
        <v>3613</v>
      </c>
      <c r="B68" s="8" t="s">
        <v>2776</v>
      </c>
      <c r="C68" s="10"/>
      <c r="D68" s="10"/>
      <c r="E68" s="10"/>
      <c r="F68" s="10"/>
      <c r="G68" s="10"/>
    </row>
    <row r="69">
      <c r="A69" s="6" t="s">
        <v>3614</v>
      </c>
      <c r="B69" s="8" t="s">
        <v>2778</v>
      </c>
      <c r="C69" s="10"/>
      <c r="D69" s="10"/>
      <c r="E69" s="10"/>
      <c r="F69" s="10"/>
      <c r="G69" s="10"/>
    </row>
    <row r="70">
      <c r="A70" s="6" t="s">
        <v>3615</v>
      </c>
      <c r="B70" s="8" t="s">
        <v>2780</v>
      </c>
      <c r="C70" s="10"/>
      <c r="D70" s="10"/>
      <c r="E70" s="10"/>
      <c r="F70" s="10"/>
      <c r="G70" s="10"/>
    </row>
    <row r="71">
      <c r="A71" s="6" t="s">
        <v>3616</v>
      </c>
      <c r="B71" s="8" t="s">
        <v>2782</v>
      </c>
      <c r="C71" s="10"/>
      <c r="D71" s="10"/>
      <c r="E71" s="10"/>
      <c r="F71" s="10"/>
      <c r="G71" s="10"/>
    </row>
    <row r="72">
      <c r="A72" s="6" t="s">
        <v>3617</v>
      </c>
      <c r="B72" s="8" t="s">
        <v>2784</v>
      </c>
      <c r="C72" s="10"/>
      <c r="D72" s="10"/>
      <c r="E72" s="10"/>
      <c r="F72" s="10"/>
      <c r="G72" s="10"/>
    </row>
    <row r="73">
      <c r="A73" s="6" t="s">
        <v>3618</v>
      </c>
      <c r="B73" s="8" t="s">
        <v>2786</v>
      </c>
      <c r="C73" s="10"/>
      <c r="D73" s="10"/>
      <c r="E73" s="10"/>
      <c r="F73" s="10"/>
      <c r="G73" s="10"/>
    </row>
    <row r="74">
      <c r="A74" s="6" t="s">
        <v>3619</v>
      </c>
      <c r="B74" s="8" t="s">
        <v>2848</v>
      </c>
      <c r="C74" s="10"/>
      <c r="D74" s="10"/>
      <c r="E74" s="10"/>
      <c r="F74" s="10"/>
      <c r="G74" s="10"/>
    </row>
    <row r="75">
      <c r="A75" s="6" t="s">
        <v>3620</v>
      </c>
      <c r="B75" s="8" t="s">
        <v>2788</v>
      </c>
      <c r="C75" s="10"/>
      <c r="D75" s="10"/>
      <c r="E75" s="10"/>
      <c r="F75" s="10"/>
      <c r="G75" s="10"/>
    </row>
    <row r="76">
      <c r="A76" s="6" t="s">
        <v>3621</v>
      </c>
      <c r="B76" s="8" t="s">
        <v>2790</v>
      </c>
      <c r="C76" s="10"/>
      <c r="D76" s="10"/>
      <c r="E76" s="10"/>
      <c r="F76" s="10"/>
      <c r="G76" s="10"/>
    </row>
    <row r="77">
      <c r="A77" s="6" t="s">
        <v>3622</v>
      </c>
      <c r="B77" s="8" t="s">
        <v>2792</v>
      </c>
      <c r="C77" s="10"/>
      <c r="D77" s="10"/>
      <c r="E77" s="10"/>
      <c r="F77" s="10"/>
      <c r="G77" s="10"/>
    </row>
    <row r="78">
      <c r="A78" s="6" t="s">
        <v>3623</v>
      </c>
      <c r="B78" s="8" t="s">
        <v>2794</v>
      </c>
      <c r="C78" s="10"/>
      <c r="D78" s="10"/>
      <c r="E78" s="10"/>
      <c r="F78" s="10"/>
      <c r="G78" s="10"/>
    </row>
    <row r="79">
      <c r="A79" s="6" t="s">
        <v>3624</v>
      </c>
      <c r="B79" s="8" t="s">
        <v>2796</v>
      </c>
      <c r="C79" s="10"/>
      <c r="D79" s="19"/>
      <c r="E79" s="10"/>
      <c r="F79" s="10"/>
      <c r="G79" s="10"/>
    </row>
    <row r="80">
      <c r="A80" s="6" t="s">
        <v>2911</v>
      </c>
      <c r="B80" s="8" t="s">
        <v>2798</v>
      </c>
      <c r="C80" s="19"/>
      <c r="D80" s="19"/>
      <c r="E80" s="10"/>
      <c r="F80" s="10"/>
      <c r="G80" s="10"/>
    </row>
    <row r="82">
      <c r="A82" s="3" t="s">
        <v>3364</v>
      </c>
      <c r="B82" s="0" t="s">
        <v>1034</v>
      </c>
    </row>
    <row r="83">
      <c r="A83" s="3" t="s">
        <v>2723</v>
      </c>
      <c r="B83" s="0" t="s">
        <v>2724</v>
      </c>
    </row>
    <row r="84">
      <c r="A84" s="11" t="s">
        <v>171</v>
      </c>
      <c r="B84" s="13" t="s">
        <v>171</v>
      </c>
      <c r="C84" s="6" t="s">
        <v>3639</v>
      </c>
      <c r="D84" s="6" t="s">
        <v>3640</v>
      </c>
      <c r="E84" s="6" t="s">
        <v>3641</v>
      </c>
      <c r="F84" s="6" t="s">
        <v>3642</v>
      </c>
      <c r="G84" s="6" t="s">
        <v>3643</v>
      </c>
    </row>
    <row r="85">
      <c r="A85" s="14" t="s">
        <v>171</v>
      </c>
      <c r="B85" s="16" t="s">
        <v>171</v>
      </c>
      <c r="C85" s="8" t="s">
        <v>2807</v>
      </c>
      <c r="D85" s="8" t="s">
        <v>2811</v>
      </c>
      <c r="E85" s="8" t="s">
        <v>2831</v>
      </c>
      <c r="F85" s="8" t="s">
        <v>2818</v>
      </c>
      <c r="G85" s="8" t="s">
        <v>2819</v>
      </c>
    </row>
    <row r="86">
      <c r="A86" s="6" t="s">
        <v>3604</v>
      </c>
      <c r="B86" s="8" t="s">
        <v>2758</v>
      </c>
      <c r="C86" s="10"/>
      <c r="D86" s="10"/>
      <c r="E86" s="10"/>
      <c r="F86" s="10"/>
      <c r="G86" s="10"/>
    </row>
    <row r="87">
      <c r="A87" s="6" t="s">
        <v>3605</v>
      </c>
      <c r="B87" s="8" t="s">
        <v>2760</v>
      </c>
      <c r="C87" s="10"/>
      <c r="D87" s="10"/>
      <c r="E87" s="10"/>
      <c r="F87" s="10"/>
      <c r="G87" s="10"/>
    </row>
    <row r="88">
      <c r="A88" s="6" t="s">
        <v>3606</v>
      </c>
      <c r="B88" s="8" t="s">
        <v>2762</v>
      </c>
      <c r="C88" s="10"/>
      <c r="D88" s="10"/>
      <c r="E88" s="10"/>
      <c r="F88" s="10"/>
      <c r="G88" s="10"/>
    </row>
    <row r="89">
      <c r="A89" s="6" t="s">
        <v>3607</v>
      </c>
      <c r="B89" s="8" t="s">
        <v>2764</v>
      </c>
      <c r="C89" s="10"/>
      <c r="D89" s="10"/>
      <c r="E89" s="10"/>
      <c r="F89" s="10"/>
      <c r="G89" s="10"/>
    </row>
    <row r="90">
      <c r="A90" s="6" t="s">
        <v>3608</v>
      </c>
      <c r="B90" s="8" t="s">
        <v>2766</v>
      </c>
      <c r="C90" s="10"/>
      <c r="D90" s="10"/>
      <c r="E90" s="10"/>
      <c r="F90" s="10"/>
      <c r="G90" s="10"/>
    </row>
    <row r="91">
      <c r="A91" s="6" t="s">
        <v>3609</v>
      </c>
      <c r="B91" s="8" t="s">
        <v>2838</v>
      </c>
      <c r="C91" s="10"/>
      <c r="D91" s="10"/>
      <c r="E91" s="10"/>
      <c r="F91" s="10"/>
      <c r="G91" s="10"/>
    </row>
    <row r="92">
      <c r="A92" s="6" t="s">
        <v>3610</v>
      </c>
      <c r="B92" s="8" t="s">
        <v>2768</v>
      </c>
      <c r="C92" s="10"/>
      <c r="D92" s="10"/>
      <c r="E92" s="10"/>
      <c r="F92" s="10"/>
      <c r="G92" s="10"/>
    </row>
    <row r="93">
      <c r="A93" s="6" t="s">
        <v>3611</v>
      </c>
      <c r="B93" s="8" t="s">
        <v>2770</v>
      </c>
      <c r="C93" s="10"/>
      <c r="D93" s="10"/>
      <c r="E93" s="10"/>
      <c r="F93" s="10"/>
      <c r="G93" s="10"/>
    </row>
    <row r="94">
      <c r="A94" s="6" t="s">
        <v>3612</v>
      </c>
      <c r="B94" s="8" t="s">
        <v>2774</v>
      </c>
      <c r="C94" s="10"/>
      <c r="D94" s="10"/>
      <c r="E94" s="10"/>
      <c r="F94" s="10"/>
      <c r="G94" s="10"/>
    </row>
    <row r="95">
      <c r="A95" s="6" t="s">
        <v>3613</v>
      </c>
      <c r="B95" s="8" t="s">
        <v>2776</v>
      </c>
      <c r="C95" s="10"/>
      <c r="D95" s="10"/>
      <c r="E95" s="10"/>
      <c r="F95" s="10"/>
      <c r="G95" s="10"/>
    </row>
    <row r="96">
      <c r="A96" s="6" t="s">
        <v>3614</v>
      </c>
      <c r="B96" s="8" t="s">
        <v>2778</v>
      </c>
      <c r="C96" s="10"/>
      <c r="D96" s="10"/>
      <c r="E96" s="10"/>
      <c r="F96" s="10"/>
      <c r="G96" s="10"/>
    </row>
    <row r="97">
      <c r="A97" s="6" t="s">
        <v>3615</v>
      </c>
      <c r="B97" s="8" t="s">
        <v>2780</v>
      </c>
      <c r="C97" s="10"/>
      <c r="D97" s="10"/>
      <c r="E97" s="10"/>
      <c r="F97" s="10"/>
      <c r="G97" s="10"/>
    </row>
    <row r="98">
      <c r="A98" s="6" t="s">
        <v>3616</v>
      </c>
      <c r="B98" s="8" t="s">
        <v>2782</v>
      </c>
      <c r="C98" s="10"/>
      <c r="D98" s="10"/>
      <c r="E98" s="10"/>
      <c r="F98" s="10"/>
      <c r="G98" s="10"/>
    </row>
    <row r="99">
      <c r="A99" s="6" t="s">
        <v>3617</v>
      </c>
      <c r="B99" s="8" t="s">
        <v>2784</v>
      </c>
      <c r="C99" s="10"/>
      <c r="D99" s="10"/>
      <c r="E99" s="10"/>
      <c r="F99" s="10"/>
      <c r="G99" s="10"/>
    </row>
    <row r="100">
      <c r="A100" s="6" t="s">
        <v>3618</v>
      </c>
      <c r="B100" s="8" t="s">
        <v>2786</v>
      </c>
      <c r="C100" s="10"/>
      <c r="D100" s="10"/>
      <c r="E100" s="10"/>
      <c r="F100" s="10"/>
      <c r="G100" s="10"/>
    </row>
    <row r="101">
      <c r="A101" s="6" t="s">
        <v>3619</v>
      </c>
      <c r="B101" s="8" t="s">
        <v>2848</v>
      </c>
      <c r="C101" s="10"/>
      <c r="D101" s="10"/>
      <c r="E101" s="10"/>
      <c r="F101" s="10"/>
      <c r="G101" s="10"/>
    </row>
    <row r="102">
      <c r="A102" s="6" t="s">
        <v>3620</v>
      </c>
      <c r="B102" s="8" t="s">
        <v>2788</v>
      </c>
      <c r="C102" s="10"/>
      <c r="D102" s="10"/>
      <c r="E102" s="10"/>
      <c r="F102" s="10"/>
      <c r="G102" s="10"/>
    </row>
    <row r="103">
      <c r="A103" s="6" t="s">
        <v>3621</v>
      </c>
      <c r="B103" s="8" t="s">
        <v>2790</v>
      </c>
      <c r="C103" s="10"/>
      <c r="D103" s="10"/>
      <c r="E103" s="10"/>
      <c r="F103" s="10"/>
      <c r="G103" s="10"/>
    </row>
    <row r="104">
      <c r="A104" s="6" t="s">
        <v>3622</v>
      </c>
      <c r="B104" s="8" t="s">
        <v>2792</v>
      </c>
      <c r="C104" s="10"/>
      <c r="D104" s="10"/>
      <c r="E104" s="10"/>
      <c r="F104" s="10"/>
      <c r="G104" s="10"/>
    </row>
    <row r="105">
      <c r="A105" s="6" t="s">
        <v>3623</v>
      </c>
      <c r="B105" s="8" t="s">
        <v>2794</v>
      </c>
      <c r="C105" s="10"/>
      <c r="D105" s="10"/>
      <c r="E105" s="10"/>
      <c r="F105" s="10"/>
      <c r="G105" s="10"/>
    </row>
    <row r="106">
      <c r="A106" s="6" t="s">
        <v>3624</v>
      </c>
      <c r="B106" s="8" t="s">
        <v>2796</v>
      </c>
      <c r="C106" s="10"/>
      <c r="D106" s="19"/>
      <c r="E106" s="10"/>
      <c r="F106" s="10"/>
      <c r="G106" s="10"/>
    </row>
    <row r="107">
      <c r="A107" s="6" t="s">
        <v>2911</v>
      </c>
      <c r="B107" s="8" t="s">
        <v>2798</v>
      </c>
      <c r="C107" s="19"/>
      <c r="D107" s="19"/>
      <c r="E107" s="10"/>
      <c r="F107" s="10"/>
      <c r="G107" s="10"/>
    </row>
    <row r="109">
      <c r="A109" s="3" t="s">
        <v>3364</v>
      </c>
      <c r="B109" s="0" t="s">
        <v>756</v>
      </c>
    </row>
    <row r="110">
      <c r="A110" s="3" t="s">
        <v>2723</v>
      </c>
      <c r="B110" s="0" t="s">
        <v>2724</v>
      </c>
    </row>
    <row r="111">
      <c r="A111" s="11" t="s">
        <v>171</v>
      </c>
      <c r="B111" s="13" t="s">
        <v>171</v>
      </c>
      <c r="C111" s="6" t="s">
        <v>3639</v>
      </c>
      <c r="D111" s="6" t="s">
        <v>3640</v>
      </c>
      <c r="E111" s="6" t="s">
        <v>3641</v>
      </c>
      <c r="F111" s="6" t="s">
        <v>3642</v>
      </c>
      <c r="G111" s="6" t="s">
        <v>3643</v>
      </c>
    </row>
    <row r="112">
      <c r="A112" s="14" t="s">
        <v>171</v>
      </c>
      <c r="B112" s="16" t="s">
        <v>171</v>
      </c>
      <c r="C112" s="8" t="s">
        <v>2807</v>
      </c>
      <c r="D112" s="8" t="s">
        <v>2811</v>
      </c>
      <c r="E112" s="8" t="s">
        <v>2831</v>
      </c>
      <c r="F112" s="8" t="s">
        <v>2818</v>
      </c>
      <c r="G112" s="8" t="s">
        <v>2819</v>
      </c>
    </row>
    <row r="113">
      <c r="A113" s="6" t="s">
        <v>3604</v>
      </c>
      <c r="B113" s="8" t="s">
        <v>2758</v>
      </c>
      <c r="C113" s="10"/>
      <c r="D113" s="10"/>
      <c r="E113" s="10"/>
      <c r="F113" s="10"/>
      <c r="G113" s="10"/>
    </row>
    <row r="114">
      <c r="A114" s="6" t="s">
        <v>3605</v>
      </c>
      <c r="B114" s="8" t="s">
        <v>2760</v>
      </c>
      <c r="C114" s="10"/>
      <c r="D114" s="10"/>
      <c r="E114" s="10"/>
      <c r="F114" s="10"/>
      <c r="G114" s="10"/>
    </row>
    <row r="115">
      <c r="A115" s="6" t="s">
        <v>3606</v>
      </c>
      <c r="B115" s="8" t="s">
        <v>2762</v>
      </c>
      <c r="C115" s="10"/>
      <c r="D115" s="10"/>
      <c r="E115" s="10"/>
      <c r="F115" s="10"/>
      <c r="G115" s="10"/>
    </row>
    <row r="116">
      <c r="A116" s="6" t="s">
        <v>3607</v>
      </c>
      <c r="B116" s="8" t="s">
        <v>2764</v>
      </c>
      <c r="C116" s="10"/>
      <c r="D116" s="10"/>
      <c r="E116" s="10"/>
      <c r="F116" s="10"/>
      <c r="G116" s="10"/>
    </row>
    <row r="117">
      <c r="A117" s="6" t="s">
        <v>3608</v>
      </c>
      <c r="B117" s="8" t="s">
        <v>2766</v>
      </c>
      <c r="C117" s="10"/>
      <c r="D117" s="10"/>
      <c r="E117" s="10"/>
      <c r="F117" s="10"/>
      <c r="G117" s="10"/>
    </row>
    <row r="118">
      <c r="A118" s="6" t="s">
        <v>3609</v>
      </c>
      <c r="B118" s="8" t="s">
        <v>2838</v>
      </c>
      <c r="C118" s="10"/>
      <c r="D118" s="10"/>
      <c r="E118" s="10"/>
      <c r="F118" s="10"/>
      <c r="G118" s="10"/>
    </row>
    <row r="119">
      <c r="A119" s="6" t="s">
        <v>3610</v>
      </c>
      <c r="B119" s="8" t="s">
        <v>2768</v>
      </c>
      <c r="C119" s="10"/>
      <c r="D119" s="10"/>
      <c r="E119" s="10"/>
      <c r="F119" s="10"/>
      <c r="G119" s="10"/>
    </row>
    <row r="120">
      <c r="A120" s="6" t="s">
        <v>3611</v>
      </c>
      <c r="B120" s="8" t="s">
        <v>2770</v>
      </c>
      <c r="C120" s="10"/>
      <c r="D120" s="10"/>
      <c r="E120" s="10"/>
      <c r="F120" s="10"/>
      <c r="G120" s="10"/>
    </row>
    <row r="121">
      <c r="A121" s="6" t="s">
        <v>3612</v>
      </c>
      <c r="B121" s="8" t="s">
        <v>2774</v>
      </c>
      <c r="C121" s="10"/>
      <c r="D121" s="10"/>
      <c r="E121" s="10"/>
      <c r="F121" s="10"/>
      <c r="G121" s="10"/>
    </row>
    <row r="122">
      <c r="A122" s="6" t="s">
        <v>3613</v>
      </c>
      <c r="B122" s="8" t="s">
        <v>2776</v>
      </c>
      <c r="C122" s="10"/>
      <c r="D122" s="10"/>
      <c r="E122" s="10"/>
      <c r="F122" s="10"/>
      <c r="G122" s="10"/>
    </row>
    <row r="123">
      <c r="A123" s="6" t="s">
        <v>3614</v>
      </c>
      <c r="B123" s="8" t="s">
        <v>2778</v>
      </c>
      <c r="C123" s="10"/>
      <c r="D123" s="10"/>
      <c r="E123" s="10"/>
      <c r="F123" s="10"/>
      <c r="G123" s="10"/>
    </row>
    <row r="124">
      <c r="A124" s="6" t="s">
        <v>3615</v>
      </c>
      <c r="B124" s="8" t="s">
        <v>2780</v>
      </c>
      <c r="C124" s="10"/>
      <c r="D124" s="10"/>
      <c r="E124" s="10"/>
      <c r="F124" s="10"/>
      <c r="G124" s="10"/>
    </row>
    <row r="125">
      <c r="A125" s="6" t="s">
        <v>3616</v>
      </c>
      <c r="B125" s="8" t="s">
        <v>2782</v>
      </c>
      <c r="C125" s="10"/>
      <c r="D125" s="10"/>
      <c r="E125" s="10"/>
      <c r="F125" s="10"/>
      <c r="G125" s="10"/>
    </row>
    <row r="126">
      <c r="A126" s="6" t="s">
        <v>3617</v>
      </c>
      <c r="B126" s="8" t="s">
        <v>2784</v>
      </c>
      <c r="C126" s="10"/>
      <c r="D126" s="10"/>
      <c r="E126" s="10"/>
      <c r="F126" s="10"/>
      <c r="G126" s="10"/>
    </row>
    <row r="127">
      <c r="A127" s="6" t="s">
        <v>3618</v>
      </c>
      <c r="B127" s="8" t="s">
        <v>2786</v>
      </c>
      <c r="C127" s="10"/>
      <c r="D127" s="10"/>
      <c r="E127" s="10"/>
      <c r="F127" s="10"/>
      <c r="G127" s="10"/>
    </row>
    <row r="128">
      <c r="A128" s="6" t="s">
        <v>3619</v>
      </c>
      <c r="B128" s="8" t="s">
        <v>2848</v>
      </c>
      <c r="C128" s="10"/>
      <c r="D128" s="10"/>
      <c r="E128" s="10"/>
      <c r="F128" s="10"/>
      <c r="G128" s="10"/>
    </row>
    <row r="129">
      <c r="A129" s="6" t="s">
        <v>3620</v>
      </c>
      <c r="B129" s="8" t="s">
        <v>2788</v>
      </c>
      <c r="C129" s="10"/>
      <c r="D129" s="10"/>
      <c r="E129" s="10"/>
      <c r="F129" s="10"/>
      <c r="G129" s="10"/>
    </row>
    <row r="130">
      <c r="A130" s="6" t="s">
        <v>3621</v>
      </c>
      <c r="B130" s="8" t="s">
        <v>2790</v>
      </c>
      <c r="C130" s="10"/>
      <c r="D130" s="10"/>
      <c r="E130" s="10"/>
      <c r="F130" s="10"/>
      <c r="G130" s="10"/>
    </row>
    <row r="131">
      <c r="A131" s="6" t="s">
        <v>3622</v>
      </c>
      <c r="B131" s="8" t="s">
        <v>2792</v>
      </c>
      <c r="C131" s="10"/>
      <c r="D131" s="10"/>
      <c r="E131" s="10"/>
      <c r="F131" s="10"/>
      <c r="G131" s="10"/>
    </row>
    <row r="132">
      <c r="A132" s="6" t="s">
        <v>3623</v>
      </c>
      <c r="B132" s="8" t="s">
        <v>2794</v>
      </c>
      <c r="C132" s="10"/>
      <c r="D132" s="10"/>
      <c r="E132" s="10"/>
      <c r="F132" s="10"/>
      <c r="G132" s="10"/>
    </row>
    <row r="133">
      <c r="A133" s="6" t="s">
        <v>3624</v>
      </c>
      <c r="B133" s="8" t="s">
        <v>2796</v>
      </c>
      <c r="C133" s="10"/>
      <c r="D133" s="19"/>
      <c r="E133" s="10"/>
      <c r="F133" s="10"/>
      <c r="G133" s="10"/>
    </row>
    <row r="134">
      <c r="A134" s="6" t="s">
        <v>2911</v>
      </c>
      <c r="B134" s="8" t="s">
        <v>2798</v>
      </c>
      <c r="C134" s="19"/>
      <c r="D134" s="19"/>
      <c r="E134" s="10"/>
      <c r="F134" s="10"/>
      <c r="G134" s="10"/>
    </row>
    <row r="136">
      <c r="A136" s="3" t="s">
        <v>3364</v>
      </c>
      <c r="B136" s="0" t="s">
        <v>1064</v>
      </c>
    </row>
    <row r="137">
      <c r="A137" s="3" t="s">
        <v>2723</v>
      </c>
      <c r="B137" s="0" t="s">
        <v>2724</v>
      </c>
    </row>
    <row r="138">
      <c r="A138" s="11" t="s">
        <v>171</v>
      </c>
      <c r="B138" s="13" t="s">
        <v>171</v>
      </c>
      <c r="C138" s="6" t="s">
        <v>3639</v>
      </c>
      <c r="D138" s="6" t="s">
        <v>3640</v>
      </c>
      <c r="E138" s="6" t="s">
        <v>3641</v>
      </c>
      <c r="F138" s="6" t="s">
        <v>3642</v>
      </c>
      <c r="G138" s="6" t="s">
        <v>3643</v>
      </c>
    </row>
    <row r="139">
      <c r="A139" s="14" t="s">
        <v>171</v>
      </c>
      <c r="B139" s="16" t="s">
        <v>171</v>
      </c>
      <c r="C139" s="8" t="s">
        <v>2807</v>
      </c>
      <c r="D139" s="8" t="s">
        <v>2811</v>
      </c>
      <c r="E139" s="8" t="s">
        <v>2831</v>
      </c>
      <c r="F139" s="8" t="s">
        <v>2818</v>
      </c>
      <c r="G139" s="8" t="s">
        <v>2819</v>
      </c>
    </row>
    <row r="140">
      <c r="A140" s="6" t="s">
        <v>3604</v>
      </c>
      <c r="B140" s="8" t="s">
        <v>2758</v>
      </c>
      <c r="C140" s="10"/>
      <c r="D140" s="10"/>
      <c r="E140" s="10"/>
      <c r="F140" s="10"/>
      <c r="G140" s="10"/>
    </row>
    <row r="141">
      <c r="A141" s="6" t="s">
        <v>3605</v>
      </c>
      <c r="B141" s="8" t="s">
        <v>2760</v>
      </c>
      <c r="C141" s="10"/>
      <c r="D141" s="10"/>
      <c r="E141" s="10"/>
      <c r="F141" s="10"/>
      <c r="G141" s="10"/>
    </row>
    <row r="142">
      <c r="A142" s="6" t="s">
        <v>3606</v>
      </c>
      <c r="B142" s="8" t="s">
        <v>2762</v>
      </c>
      <c r="C142" s="10"/>
      <c r="D142" s="10"/>
      <c r="E142" s="10"/>
      <c r="F142" s="10"/>
      <c r="G142" s="10"/>
    </row>
    <row r="143">
      <c r="A143" s="6" t="s">
        <v>3607</v>
      </c>
      <c r="B143" s="8" t="s">
        <v>2764</v>
      </c>
      <c r="C143" s="10"/>
      <c r="D143" s="10"/>
      <c r="E143" s="10"/>
      <c r="F143" s="10"/>
      <c r="G143" s="10"/>
    </row>
    <row r="144">
      <c r="A144" s="6" t="s">
        <v>3608</v>
      </c>
      <c r="B144" s="8" t="s">
        <v>2766</v>
      </c>
      <c r="C144" s="10"/>
      <c r="D144" s="10"/>
      <c r="E144" s="10"/>
      <c r="F144" s="10"/>
      <c r="G144" s="10"/>
    </row>
    <row r="145">
      <c r="A145" s="6" t="s">
        <v>3609</v>
      </c>
      <c r="B145" s="8" t="s">
        <v>2838</v>
      </c>
      <c r="C145" s="10"/>
      <c r="D145" s="10"/>
      <c r="E145" s="10"/>
      <c r="F145" s="10"/>
      <c r="G145" s="10"/>
    </row>
    <row r="146">
      <c r="A146" s="6" t="s">
        <v>3610</v>
      </c>
      <c r="B146" s="8" t="s">
        <v>2768</v>
      </c>
      <c r="C146" s="10"/>
      <c r="D146" s="10"/>
      <c r="E146" s="10"/>
      <c r="F146" s="10"/>
      <c r="G146" s="10"/>
    </row>
    <row r="147">
      <c r="A147" s="6" t="s">
        <v>3611</v>
      </c>
      <c r="B147" s="8" t="s">
        <v>2770</v>
      </c>
      <c r="C147" s="10"/>
      <c r="D147" s="10"/>
      <c r="E147" s="10"/>
      <c r="F147" s="10"/>
      <c r="G147" s="10"/>
    </row>
    <row r="148">
      <c r="A148" s="6" t="s">
        <v>3612</v>
      </c>
      <c r="B148" s="8" t="s">
        <v>2774</v>
      </c>
      <c r="C148" s="10"/>
      <c r="D148" s="10"/>
      <c r="E148" s="10"/>
      <c r="F148" s="10"/>
      <c r="G148" s="10"/>
    </row>
    <row r="149">
      <c r="A149" s="6" t="s">
        <v>3613</v>
      </c>
      <c r="B149" s="8" t="s">
        <v>2776</v>
      </c>
      <c r="C149" s="10"/>
      <c r="D149" s="10"/>
      <c r="E149" s="10"/>
      <c r="F149" s="10"/>
      <c r="G149" s="10"/>
    </row>
    <row r="150">
      <c r="A150" s="6" t="s">
        <v>3614</v>
      </c>
      <c r="B150" s="8" t="s">
        <v>2778</v>
      </c>
      <c r="C150" s="10"/>
      <c r="D150" s="10"/>
      <c r="E150" s="10"/>
      <c r="F150" s="10"/>
      <c r="G150" s="10"/>
    </row>
    <row r="151">
      <c r="A151" s="6" t="s">
        <v>3615</v>
      </c>
      <c r="B151" s="8" t="s">
        <v>2780</v>
      </c>
      <c r="C151" s="10"/>
      <c r="D151" s="10"/>
      <c r="E151" s="10"/>
      <c r="F151" s="10"/>
      <c r="G151" s="10"/>
    </row>
    <row r="152">
      <c r="A152" s="6" t="s">
        <v>3616</v>
      </c>
      <c r="B152" s="8" t="s">
        <v>2782</v>
      </c>
      <c r="C152" s="10"/>
      <c r="D152" s="10"/>
      <c r="E152" s="10"/>
      <c r="F152" s="10"/>
      <c r="G152" s="10"/>
    </row>
    <row r="153">
      <c r="A153" s="6" t="s">
        <v>3617</v>
      </c>
      <c r="B153" s="8" t="s">
        <v>2784</v>
      </c>
      <c r="C153" s="10"/>
      <c r="D153" s="10"/>
      <c r="E153" s="10"/>
      <c r="F153" s="10"/>
      <c r="G153" s="10"/>
    </row>
    <row r="154">
      <c r="A154" s="6" t="s">
        <v>3618</v>
      </c>
      <c r="B154" s="8" t="s">
        <v>2786</v>
      </c>
      <c r="C154" s="10"/>
      <c r="D154" s="10"/>
      <c r="E154" s="10"/>
      <c r="F154" s="10"/>
      <c r="G154" s="10"/>
    </row>
    <row r="155">
      <c r="A155" s="6" t="s">
        <v>3619</v>
      </c>
      <c r="B155" s="8" t="s">
        <v>2848</v>
      </c>
      <c r="C155" s="10"/>
      <c r="D155" s="10"/>
      <c r="E155" s="10"/>
      <c r="F155" s="10"/>
      <c r="G155" s="10"/>
    </row>
    <row r="156">
      <c r="A156" s="6" t="s">
        <v>3620</v>
      </c>
      <c r="B156" s="8" t="s">
        <v>2788</v>
      </c>
      <c r="C156" s="10"/>
      <c r="D156" s="10"/>
      <c r="E156" s="10"/>
      <c r="F156" s="10"/>
      <c r="G156" s="10"/>
    </row>
    <row r="157">
      <c r="A157" s="6" t="s">
        <v>3621</v>
      </c>
      <c r="B157" s="8" t="s">
        <v>2790</v>
      </c>
      <c r="C157" s="10"/>
      <c r="D157" s="10"/>
      <c r="E157" s="10"/>
      <c r="F157" s="10"/>
      <c r="G157" s="10"/>
    </row>
    <row r="158">
      <c r="A158" s="6" t="s">
        <v>3622</v>
      </c>
      <c r="B158" s="8" t="s">
        <v>2792</v>
      </c>
      <c r="C158" s="10"/>
      <c r="D158" s="10"/>
      <c r="E158" s="10"/>
      <c r="F158" s="10"/>
      <c r="G158" s="10"/>
    </row>
    <row r="159">
      <c r="A159" s="6" t="s">
        <v>3623</v>
      </c>
      <c r="B159" s="8" t="s">
        <v>2794</v>
      </c>
      <c r="C159" s="10"/>
      <c r="D159" s="10"/>
      <c r="E159" s="10"/>
      <c r="F159" s="10"/>
      <c r="G159" s="10"/>
    </row>
    <row r="160">
      <c r="A160" s="6" t="s">
        <v>3624</v>
      </c>
      <c r="B160" s="8" t="s">
        <v>2796</v>
      </c>
      <c r="C160" s="10"/>
      <c r="D160" s="19"/>
      <c r="E160" s="10"/>
      <c r="F160" s="10"/>
      <c r="G160" s="10"/>
    </row>
    <row r="161">
      <c r="A161" s="6" t="s">
        <v>2911</v>
      </c>
      <c r="B161" s="8" t="s">
        <v>2798</v>
      </c>
      <c r="C161" s="19"/>
      <c r="D161" s="19"/>
      <c r="E161" s="10"/>
      <c r="F161" s="10"/>
      <c r="G161" s="10"/>
    </row>
    <row r="163">
      <c r="A163" s="3" t="s">
        <v>3364</v>
      </c>
      <c r="B163" s="0" t="s">
        <v>990</v>
      </c>
    </row>
    <row r="164">
      <c r="A164" s="3" t="s">
        <v>2723</v>
      </c>
      <c r="B164" s="0" t="s">
        <v>2724</v>
      </c>
    </row>
    <row r="165">
      <c r="A165" s="11" t="s">
        <v>171</v>
      </c>
      <c r="B165" s="13" t="s">
        <v>171</v>
      </c>
      <c r="C165" s="6" t="s">
        <v>3639</v>
      </c>
      <c r="D165" s="6" t="s">
        <v>3640</v>
      </c>
      <c r="E165" s="6" t="s">
        <v>3641</v>
      </c>
      <c r="F165" s="6" t="s">
        <v>3642</v>
      </c>
      <c r="G165" s="6" t="s">
        <v>3643</v>
      </c>
    </row>
    <row r="166">
      <c r="A166" s="14" t="s">
        <v>171</v>
      </c>
      <c r="B166" s="16" t="s">
        <v>171</v>
      </c>
      <c r="C166" s="8" t="s">
        <v>2807</v>
      </c>
      <c r="D166" s="8" t="s">
        <v>2811</v>
      </c>
      <c r="E166" s="8" t="s">
        <v>2831</v>
      </c>
      <c r="F166" s="8" t="s">
        <v>2818</v>
      </c>
      <c r="G166" s="8" t="s">
        <v>2819</v>
      </c>
    </row>
    <row r="167">
      <c r="A167" s="6" t="s">
        <v>3604</v>
      </c>
      <c r="B167" s="8" t="s">
        <v>2758</v>
      </c>
      <c r="C167" s="10"/>
      <c r="D167" s="10"/>
      <c r="E167" s="10"/>
      <c r="F167" s="10"/>
      <c r="G167" s="10"/>
    </row>
    <row r="168">
      <c r="A168" s="6" t="s">
        <v>3605</v>
      </c>
      <c r="B168" s="8" t="s">
        <v>2760</v>
      </c>
      <c r="C168" s="10"/>
      <c r="D168" s="10"/>
      <c r="E168" s="10"/>
      <c r="F168" s="10"/>
      <c r="G168" s="10"/>
    </row>
    <row r="169">
      <c r="A169" s="6" t="s">
        <v>3606</v>
      </c>
      <c r="B169" s="8" t="s">
        <v>2762</v>
      </c>
      <c r="C169" s="10"/>
      <c r="D169" s="10"/>
      <c r="E169" s="10"/>
      <c r="F169" s="10"/>
      <c r="G169" s="10"/>
    </row>
    <row r="170">
      <c r="A170" s="6" t="s">
        <v>3607</v>
      </c>
      <c r="B170" s="8" t="s">
        <v>2764</v>
      </c>
      <c r="C170" s="10"/>
      <c r="D170" s="10"/>
      <c r="E170" s="10"/>
      <c r="F170" s="10"/>
      <c r="G170" s="10"/>
    </row>
    <row r="171">
      <c r="A171" s="6" t="s">
        <v>3608</v>
      </c>
      <c r="B171" s="8" t="s">
        <v>2766</v>
      </c>
      <c r="C171" s="10"/>
      <c r="D171" s="10"/>
      <c r="E171" s="10"/>
      <c r="F171" s="10"/>
      <c r="G171" s="10"/>
    </row>
    <row r="172">
      <c r="A172" s="6" t="s">
        <v>3609</v>
      </c>
      <c r="B172" s="8" t="s">
        <v>2838</v>
      </c>
      <c r="C172" s="10"/>
      <c r="D172" s="10"/>
      <c r="E172" s="10"/>
      <c r="F172" s="10"/>
      <c r="G172" s="10"/>
    </row>
    <row r="173">
      <c r="A173" s="6" t="s">
        <v>3610</v>
      </c>
      <c r="B173" s="8" t="s">
        <v>2768</v>
      </c>
      <c r="C173" s="10"/>
      <c r="D173" s="10"/>
      <c r="E173" s="10"/>
      <c r="F173" s="10"/>
      <c r="G173" s="10"/>
    </row>
    <row r="174">
      <c r="A174" s="6" t="s">
        <v>3611</v>
      </c>
      <c r="B174" s="8" t="s">
        <v>2770</v>
      </c>
      <c r="C174" s="10"/>
      <c r="D174" s="10"/>
      <c r="E174" s="10"/>
      <c r="F174" s="10"/>
      <c r="G174" s="10"/>
    </row>
    <row r="175">
      <c r="A175" s="6" t="s">
        <v>3612</v>
      </c>
      <c r="B175" s="8" t="s">
        <v>2774</v>
      </c>
      <c r="C175" s="10"/>
      <c r="D175" s="10"/>
      <c r="E175" s="10"/>
      <c r="F175" s="10"/>
      <c r="G175" s="10"/>
    </row>
    <row r="176">
      <c r="A176" s="6" t="s">
        <v>3613</v>
      </c>
      <c r="B176" s="8" t="s">
        <v>2776</v>
      </c>
      <c r="C176" s="10"/>
      <c r="D176" s="10"/>
      <c r="E176" s="10"/>
      <c r="F176" s="10"/>
      <c r="G176" s="10"/>
    </row>
    <row r="177">
      <c r="A177" s="6" t="s">
        <v>3614</v>
      </c>
      <c r="B177" s="8" t="s">
        <v>2778</v>
      </c>
      <c r="C177" s="10"/>
      <c r="D177" s="10"/>
      <c r="E177" s="10"/>
      <c r="F177" s="10"/>
      <c r="G177" s="10"/>
    </row>
    <row r="178">
      <c r="A178" s="6" t="s">
        <v>3615</v>
      </c>
      <c r="B178" s="8" t="s">
        <v>2780</v>
      </c>
      <c r="C178" s="10"/>
      <c r="D178" s="10"/>
      <c r="E178" s="10"/>
      <c r="F178" s="10"/>
      <c r="G178" s="10"/>
    </row>
    <row r="179">
      <c r="A179" s="6" t="s">
        <v>3616</v>
      </c>
      <c r="B179" s="8" t="s">
        <v>2782</v>
      </c>
      <c r="C179" s="10"/>
      <c r="D179" s="10"/>
      <c r="E179" s="10"/>
      <c r="F179" s="10"/>
      <c r="G179" s="10"/>
    </row>
    <row r="180">
      <c r="A180" s="6" t="s">
        <v>3617</v>
      </c>
      <c r="B180" s="8" t="s">
        <v>2784</v>
      </c>
      <c r="C180" s="10"/>
      <c r="D180" s="10"/>
      <c r="E180" s="10"/>
      <c r="F180" s="10"/>
      <c r="G180" s="10"/>
    </row>
    <row r="181">
      <c r="A181" s="6" t="s">
        <v>3618</v>
      </c>
      <c r="B181" s="8" t="s">
        <v>2786</v>
      </c>
      <c r="C181" s="10"/>
      <c r="D181" s="10"/>
      <c r="E181" s="10"/>
      <c r="F181" s="10"/>
      <c r="G181" s="10"/>
    </row>
    <row r="182">
      <c r="A182" s="6" t="s">
        <v>3619</v>
      </c>
      <c r="B182" s="8" t="s">
        <v>2848</v>
      </c>
      <c r="C182" s="10"/>
      <c r="D182" s="10"/>
      <c r="E182" s="10"/>
      <c r="F182" s="10"/>
      <c r="G182" s="10"/>
    </row>
    <row r="183">
      <c r="A183" s="6" t="s">
        <v>3620</v>
      </c>
      <c r="B183" s="8" t="s">
        <v>2788</v>
      </c>
      <c r="C183" s="10"/>
      <c r="D183" s="10"/>
      <c r="E183" s="10"/>
      <c r="F183" s="10"/>
      <c r="G183" s="10"/>
    </row>
    <row r="184">
      <c r="A184" s="6" t="s">
        <v>3621</v>
      </c>
      <c r="B184" s="8" t="s">
        <v>2790</v>
      </c>
      <c r="C184" s="10"/>
      <c r="D184" s="10"/>
      <c r="E184" s="10"/>
      <c r="F184" s="10"/>
      <c r="G184" s="10"/>
    </row>
    <row r="185">
      <c r="A185" s="6" t="s">
        <v>3622</v>
      </c>
      <c r="B185" s="8" t="s">
        <v>2792</v>
      </c>
      <c r="C185" s="10"/>
      <c r="D185" s="10"/>
      <c r="E185" s="10"/>
      <c r="F185" s="10"/>
      <c r="G185" s="10"/>
    </row>
    <row r="186">
      <c r="A186" s="6" t="s">
        <v>3623</v>
      </c>
      <c r="B186" s="8" t="s">
        <v>2794</v>
      </c>
      <c r="C186" s="10"/>
      <c r="D186" s="10"/>
      <c r="E186" s="10"/>
      <c r="F186" s="10"/>
      <c r="G186" s="10"/>
    </row>
    <row r="187">
      <c r="A187" s="6" t="s">
        <v>3624</v>
      </c>
      <c r="B187" s="8" t="s">
        <v>2796</v>
      </c>
      <c r="C187" s="10"/>
      <c r="D187" s="19"/>
      <c r="E187" s="10"/>
      <c r="F187" s="10"/>
      <c r="G187" s="10"/>
    </row>
    <row r="188">
      <c r="A188" s="6" t="s">
        <v>2911</v>
      </c>
      <c r="B188" s="8" t="s">
        <v>2798</v>
      </c>
      <c r="C188" s="19"/>
      <c r="D188" s="19"/>
      <c r="E188" s="10"/>
      <c r="F188" s="10"/>
      <c r="G188" s="10"/>
    </row>
    <row r="190">
      <c r="A190" s="3" t="s">
        <v>3364</v>
      </c>
      <c r="B190" s="0" t="s">
        <v>662</v>
      </c>
    </row>
    <row r="191">
      <c r="A191" s="3" t="s">
        <v>2723</v>
      </c>
      <c r="B191" s="0" t="s">
        <v>2724</v>
      </c>
    </row>
    <row r="192">
      <c r="A192" s="11" t="s">
        <v>171</v>
      </c>
      <c r="B192" s="13" t="s">
        <v>171</v>
      </c>
      <c r="C192" s="6" t="s">
        <v>3639</v>
      </c>
      <c r="D192" s="6" t="s">
        <v>3640</v>
      </c>
      <c r="E192" s="6" t="s">
        <v>3641</v>
      </c>
      <c r="F192" s="6" t="s">
        <v>3642</v>
      </c>
      <c r="G192" s="6" t="s">
        <v>3643</v>
      </c>
    </row>
    <row r="193">
      <c r="A193" s="14" t="s">
        <v>171</v>
      </c>
      <c r="B193" s="16" t="s">
        <v>171</v>
      </c>
      <c r="C193" s="8" t="s">
        <v>2807</v>
      </c>
      <c r="D193" s="8" t="s">
        <v>2811</v>
      </c>
      <c r="E193" s="8" t="s">
        <v>2831</v>
      </c>
      <c r="F193" s="8" t="s">
        <v>2818</v>
      </c>
      <c r="G193" s="8" t="s">
        <v>2819</v>
      </c>
    </row>
    <row r="194">
      <c r="A194" s="6" t="s">
        <v>3604</v>
      </c>
      <c r="B194" s="8" t="s">
        <v>2758</v>
      </c>
      <c r="C194" s="10"/>
      <c r="D194" s="10"/>
      <c r="E194" s="10"/>
      <c r="F194" s="10"/>
      <c r="G194" s="10"/>
    </row>
    <row r="195">
      <c r="A195" s="6" t="s">
        <v>3605</v>
      </c>
      <c r="B195" s="8" t="s">
        <v>2760</v>
      </c>
      <c r="C195" s="10"/>
      <c r="D195" s="10"/>
      <c r="E195" s="10"/>
      <c r="F195" s="10"/>
      <c r="G195" s="10"/>
    </row>
    <row r="196">
      <c r="A196" s="6" t="s">
        <v>3606</v>
      </c>
      <c r="B196" s="8" t="s">
        <v>2762</v>
      </c>
      <c r="C196" s="10"/>
      <c r="D196" s="10"/>
      <c r="E196" s="10"/>
      <c r="F196" s="10"/>
      <c r="G196" s="10"/>
    </row>
    <row r="197">
      <c r="A197" s="6" t="s">
        <v>3607</v>
      </c>
      <c r="B197" s="8" t="s">
        <v>2764</v>
      </c>
      <c r="C197" s="10"/>
      <c r="D197" s="10"/>
      <c r="E197" s="10"/>
      <c r="F197" s="10"/>
      <c r="G197" s="10"/>
    </row>
    <row r="198">
      <c r="A198" s="6" t="s">
        <v>3608</v>
      </c>
      <c r="B198" s="8" t="s">
        <v>2766</v>
      </c>
      <c r="C198" s="10"/>
      <c r="D198" s="10"/>
      <c r="E198" s="10"/>
      <c r="F198" s="10"/>
      <c r="G198" s="10"/>
    </row>
    <row r="199">
      <c r="A199" s="6" t="s">
        <v>3609</v>
      </c>
      <c r="B199" s="8" t="s">
        <v>2838</v>
      </c>
      <c r="C199" s="10"/>
      <c r="D199" s="10"/>
      <c r="E199" s="10"/>
      <c r="F199" s="10"/>
      <c r="G199" s="10"/>
    </row>
    <row r="200">
      <c r="A200" s="6" t="s">
        <v>3610</v>
      </c>
      <c r="B200" s="8" t="s">
        <v>2768</v>
      </c>
      <c r="C200" s="10"/>
      <c r="D200" s="10"/>
      <c r="E200" s="10"/>
      <c r="F200" s="10"/>
      <c r="G200" s="10"/>
    </row>
    <row r="201">
      <c r="A201" s="6" t="s">
        <v>3611</v>
      </c>
      <c r="B201" s="8" t="s">
        <v>2770</v>
      </c>
      <c r="C201" s="10"/>
      <c r="D201" s="10"/>
      <c r="E201" s="10"/>
      <c r="F201" s="10"/>
      <c r="G201" s="10"/>
    </row>
    <row r="202">
      <c r="A202" s="6" t="s">
        <v>3612</v>
      </c>
      <c r="B202" s="8" t="s">
        <v>2774</v>
      </c>
      <c r="C202" s="10"/>
      <c r="D202" s="10"/>
      <c r="E202" s="10"/>
      <c r="F202" s="10"/>
      <c r="G202" s="10"/>
    </row>
    <row r="203">
      <c r="A203" s="6" t="s">
        <v>3613</v>
      </c>
      <c r="B203" s="8" t="s">
        <v>2776</v>
      </c>
      <c r="C203" s="10"/>
      <c r="D203" s="10"/>
      <c r="E203" s="10"/>
      <c r="F203" s="10"/>
      <c r="G203" s="10"/>
    </row>
    <row r="204">
      <c r="A204" s="6" t="s">
        <v>3614</v>
      </c>
      <c r="B204" s="8" t="s">
        <v>2778</v>
      </c>
      <c r="C204" s="10"/>
      <c r="D204" s="10"/>
      <c r="E204" s="10"/>
      <c r="F204" s="10"/>
      <c r="G204" s="10"/>
    </row>
    <row r="205">
      <c r="A205" s="6" t="s">
        <v>3615</v>
      </c>
      <c r="B205" s="8" t="s">
        <v>2780</v>
      </c>
      <c r="C205" s="10"/>
      <c r="D205" s="10"/>
      <c r="E205" s="10"/>
      <c r="F205" s="10"/>
      <c r="G205" s="10"/>
    </row>
    <row r="206">
      <c r="A206" s="6" t="s">
        <v>3616</v>
      </c>
      <c r="B206" s="8" t="s">
        <v>2782</v>
      </c>
      <c r="C206" s="10"/>
      <c r="D206" s="10"/>
      <c r="E206" s="10"/>
      <c r="F206" s="10"/>
      <c r="G206" s="10"/>
    </row>
    <row r="207">
      <c r="A207" s="6" t="s">
        <v>3617</v>
      </c>
      <c r="B207" s="8" t="s">
        <v>2784</v>
      </c>
      <c r="C207" s="10"/>
      <c r="D207" s="10"/>
      <c r="E207" s="10"/>
      <c r="F207" s="10"/>
      <c r="G207" s="10"/>
    </row>
    <row r="208">
      <c r="A208" s="6" t="s">
        <v>3618</v>
      </c>
      <c r="B208" s="8" t="s">
        <v>2786</v>
      </c>
      <c r="C208" s="10"/>
      <c r="D208" s="10"/>
      <c r="E208" s="10"/>
      <c r="F208" s="10"/>
      <c r="G208" s="10"/>
    </row>
    <row r="209">
      <c r="A209" s="6" t="s">
        <v>3619</v>
      </c>
      <c r="B209" s="8" t="s">
        <v>2848</v>
      </c>
      <c r="C209" s="10"/>
      <c r="D209" s="10"/>
      <c r="E209" s="10"/>
      <c r="F209" s="10"/>
      <c r="G209" s="10"/>
    </row>
    <row r="210">
      <c r="A210" s="6" t="s">
        <v>3620</v>
      </c>
      <c r="B210" s="8" t="s">
        <v>2788</v>
      </c>
      <c r="C210" s="10"/>
      <c r="D210" s="10"/>
      <c r="E210" s="10"/>
      <c r="F210" s="10"/>
      <c r="G210" s="10"/>
    </row>
    <row r="211">
      <c r="A211" s="6" t="s">
        <v>3621</v>
      </c>
      <c r="B211" s="8" t="s">
        <v>2790</v>
      </c>
      <c r="C211" s="10"/>
      <c r="D211" s="10"/>
      <c r="E211" s="10"/>
      <c r="F211" s="10"/>
      <c r="G211" s="10"/>
    </row>
    <row r="212">
      <c r="A212" s="6" t="s">
        <v>3622</v>
      </c>
      <c r="B212" s="8" t="s">
        <v>2792</v>
      </c>
      <c r="C212" s="10"/>
      <c r="D212" s="10"/>
      <c r="E212" s="10"/>
      <c r="F212" s="10"/>
      <c r="G212" s="10"/>
    </row>
    <row r="213">
      <c r="A213" s="6" t="s">
        <v>3623</v>
      </c>
      <c r="B213" s="8" t="s">
        <v>2794</v>
      </c>
      <c r="C213" s="10"/>
      <c r="D213" s="10"/>
      <c r="E213" s="10"/>
      <c r="F213" s="10"/>
      <c r="G213" s="10"/>
    </row>
    <row r="214">
      <c r="A214" s="6" t="s">
        <v>3624</v>
      </c>
      <c r="B214" s="8" t="s">
        <v>2796</v>
      </c>
      <c r="C214" s="10"/>
      <c r="D214" s="19"/>
      <c r="E214" s="10"/>
      <c r="F214" s="10"/>
      <c r="G214" s="10"/>
    </row>
    <row r="215">
      <c r="A215" s="6" t="s">
        <v>2911</v>
      </c>
      <c r="B215" s="8" t="s">
        <v>2798</v>
      </c>
      <c r="C215" s="19"/>
      <c r="D215" s="19"/>
      <c r="E215" s="10"/>
      <c r="F215" s="10"/>
      <c r="G215" s="10"/>
    </row>
    <row r="217">
      <c r="A217" s="3" t="s">
        <v>3364</v>
      </c>
      <c r="B217" s="0" t="s">
        <v>1093</v>
      </c>
    </row>
    <row r="218">
      <c r="A218" s="3" t="s">
        <v>2723</v>
      </c>
      <c r="B218" s="0" t="s">
        <v>2724</v>
      </c>
    </row>
    <row r="219">
      <c r="A219" s="11" t="s">
        <v>171</v>
      </c>
      <c r="B219" s="13" t="s">
        <v>171</v>
      </c>
      <c r="C219" s="6" t="s">
        <v>3639</v>
      </c>
      <c r="D219" s="6" t="s">
        <v>3640</v>
      </c>
      <c r="E219" s="6" t="s">
        <v>3641</v>
      </c>
      <c r="F219" s="6" t="s">
        <v>3642</v>
      </c>
      <c r="G219" s="6" t="s">
        <v>3643</v>
      </c>
    </row>
    <row r="220">
      <c r="A220" s="14" t="s">
        <v>171</v>
      </c>
      <c r="B220" s="16" t="s">
        <v>171</v>
      </c>
      <c r="C220" s="8" t="s">
        <v>2807</v>
      </c>
      <c r="D220" s="8" t="s">
        <v>2811</v>
      </c>
      <c r="E220" s="8" t="s">
        <v>2831</v>
      </c>
      <c r="F220" s="8" t="s">
        <v>2818</v>
      </c>
      <c r="G220" s="8" t="s">
        <v>2819</v>
      </c>
    </row>
    <row r="221">
      <c r="A221" s="6" t="s">
        <v>3604</v>
      </c>
      <c r="B221" s="8" t="s">
        <v>2758</v>
      </c>
      <c r="C221" s="10"/>
      <c r="D221" s="10"/>
      <c r="E221" s="10"/>
      <c r="F221" s="10"/>
      <c r="G221" s="10"/>
    </row>
    <row r="222">
      <c r="A222" s="6" t="s">
        <v>3605</v>
      </c>
      <c r="B222" s="8" t="s">
        <v>2760</v>
      </c>
      <c r="C222" s="10"/>
      <c r="D222" s="10"/>
      <c r="E222" s="10"/>
      <c r="F222" s="10"/>
      <c r="G222" s="10"/>
    </row>
    <row r="223">
      <c r="A223" s="6" t="s">
        <v>3606</v>
      </c>
      <c r="B223" s="8" t="s">
        <v>2762</v>
      </c>
      <c r="C223" s="10"/>
      <c r="D223" s="10"/>
      <c r="E223" s="10"/>
      <c r="F223" s="10"/>
      <c r="G223" s="10"/>
    </row>
    <row r="224">
      <c r="A224" s="6" t="s">
        <v>3607</v>
      </c>
      <c r="B224" s="8" t="s">
        <v>2764</v>
      </c>
      <c r="C224" s="10"/>
      <c r="D224" s="10"/>
      <c r="E224" s="10"/>
      <c r="F224" s="10"/>
      <c r="G224" s="10"/>
    </row>
    <row r="225">
      <c r="A225" s="6" t="s">
        <v>3608</v>
      </c>
      <c r="B225" s="8" t="s">
        <v>2766</v>
      </c>
      <c r="C225" s="10"/>
      <c r="D225" s="10"/>
      <c r="E225" s="10"/>
      <c r="F225" s="10"/>
      <c r="G225" s="10"/>
    </row>
    <row r="226">
      <c r="A226" s="6" t="s">
        <v>3609</v>
      </c>
      <c r="B226" s="8" t="s">
        <v>2838</v>
      </c>
      <c r="C226" s="10"/>
      <c r="D226" s="10"/>
      <c r="E226" s="10"/>
      <c r="F226" s="10"/>
      <c r="G226" s="10"/>
    </row>
    <row r="227">
      <c r="A227" s="6" t="s">
        <v>3610</v>
      </c>
      <c r="B227" s="8" t="s">
        <v>2768</v>
      </c>
      <c r="C227" s="10"/>
      <c r="D227" s="10"/>
      <c r="E227" s="10"/>
      <c r="F227" s="10"/>
      <c r="G227" s="10"/>
    </row>
    <row r="228">
      <c r="A228" s="6" t="s">
        <v>3611</v>
      </c>
      <c r="B228" s="8" t="s">
        <v>2770</v>
      </c>
      <c r="C228" s="10"/>
      <c r="D228" s="10"/>
      <c r="E228" s="10"/>
      <c r="F228" s="10"/>
      <c r="G228" s="10"/>
    </row>
    <row r="229">
      <c r="A229" s="6" t="s">
        <v>3612</v>
      </c>
      <c r="B229" s="8" t="s">
        <v>2774</v>
      </c>
      <c r="C229" s="10"/>
      <c r="D229" s="10"/>
      <c r="E229" s="10"/>
      <c r="F229" s="10"/>
      <c r="G229" s="10"/>
    </row>
    <row r="230">
      <c r="A230" s="6" t="s">
        <v>3613</v>
      </c>
      <c r="B230" s="8" t="s">
        <v>2776</v>
      </c>
      <c r="C230" s="10"/>
      <c r="D230" s="10"/>
      <c r="E230" s="10"/>
      <c r="F230" s="10"/>
      <c r="G230" s="10"/>
    </row>
    <row r="231">
      <c r="A231" s="6" t="s">
        <v>3614</v>
      </c>
      <c r="B231" s="8" t="s">
        <v>2778</v>
      </c>
      <c r="C231" s="10"/>
      <c r="D231" s="10"/>
      <c r="E231" s="10"/>
      <c r="F231" s="10"/>
      <c r="G231" s="10"/>
    </row>
    <row r="232">
      <c r="A232" s="6" t="s">
        <v>3615</v>
      </c>
      <c r="B232" s="8" t="s">
        <v>2780</v>
      </c>
      <c r="C232" s="10"/>
      <c r="D232" s="10"/>
      <c r="E232" s="10"/>
      <c r="F232" s="10"/>
      <c r="G232" s="10"/>
    </row>
    <row r="233">
      <c r="A233" s="6" t="s">
        <v>3616</v>
      </c>
      <c r="B233" s="8" t="s">
        <v>2782</v>
      </c>
      <c r="C233" s="10"/>
      <c r="D233" s="10"/>
      <c r="E233" s="10"/>
      <c r="F233" s="10"/>
      <c r="G233" s="10"/>
    </row>
    <row r="234">
      <c r="A234" s="6" t="s">
        <v>3617</v>
      </c>
      <c r="B234" s="8" t="s">
        <v>2784</v>
      </c>
      <c r="C234" s="10"/>
      <c r="D234" s="10"/>
      <c r="E234" s="10"/>
      <c r="F234" s="10"/>
      <c r="G234" s="10"/>
    </row>
    <row r="235">
      <c r="A235" s="6" t="s">
        <v>3618</v>
      </c>
      <c r="B235" s="8" t="s">
        <v>2786</v>
      </c>
      <c r="C235" s="10"/>
      <c r="D235" s="10"/>
      <c r="E235" s="10"/>
      <c r="F235" s="10"/>
      <c r="G235" s="10"/>
    </row>
    <row r="236">
      <c r="A236" s="6" t="s">
        <v>3619</v>
      </c>
      <c r="B236" s="8" t="s">
        <v>2848</v>
      </c>
      <c r="C236" s="10"/>
      <c r="D236" s="10"/>
      <c r="E236" s="10"/>
      <c r="F236" s="10"/>
      <c r="G236" s="10"/>
    </row>
    <row r="237">
      <c r="A237" s="6" t="s">
        <v>3620</v>
      </c>
      <c r="B237" s="8" t="s">
        <v>2788</v>
      </c>
      <c r="C237" s="10"/>
      <c r="D237" s="10"/>
      <c r="E237" s="10"/>
      <c r="F237" s="10"/>
      <c r="G237" s="10"/>
    </row>
    <row r="238">
      <c r="A238" s="6" t="s">
        <v>3621</v>
      </c>
      <c r="B238" s="8" t="s">
        <v>2790</v>
      </c>
      <c r="C238" s="10"/>
      <c r="D238" s="10"/>
      <c r="E238" s="10"/>
      <c r="F238" s="10"/>
      <c r="G238" s="10"/>
    </row>
    <row r="239">
      <c r="A239" s="6" t="s">
        <v>3622</v>
      </c>
      <c r="B239" s="8" t="s">
        <v>2792</v>
      </c>
      <c r="C239" s="10"/>
      <c r="D239" s="10"/>
      <c r="E239" s="10"/>
      <c r="F239" s="10"/>
      <c r="G239" s="10"/>
    </row>
    <row r="240">
      <c r="A240" s="6" t="s">
        <v>3623</v>
      </c>
      <c r="B240" s="8" t="s">
        <v>2794</v>
      </c>
      <c r="C240" s="10"/>
      <c r="D240" s="10"/>
      <c r="E240" s="10"/>
      <c r="F240" s="10"/>
      <c r="G240" s="10"/>
    </row>
    <row r="241">
      <c r="A241" s="6" t="s">
        <v>3624</v>
      </c>
      <c r="B241" s="8" t="s">
        <v>2796</v>
      </c>
      <c r="C241" s="10"/>
      <c r="D241" s="19"/>
      <c r="E241" s="10"/>
      <c r="F241" s="10"/>
      <c r="G241" s="10"/>
    </row>
    <row r="242">
      <c r="A242" s="6" t="s">
        <v>2911</v>
      </c>
      <c r="B242" s="8" t="s">
        <v>2798</v>
      </c>
      <c r="C242" s="19"/>
      <c r="D242" s="19"/>
      <c r="E242" s="10"/>
      <c r="F242" s="10"/>
      <c r="G242" s="10"/>
    </row>
    <row r="244">
      <c r="A244" s="3" t="s">
        <v>3364</v>
      </c>
      <c r="B244" s="0" t="s">
        <v>917</v>
      </c>
    </row>
    <row r="245">
      <c r="A245" s="3" t="s">
        <v>2723</v>
      </c>
      <c r="B245" s="0" t="s">
        <v>2724</v>
      </c>
    </row>
    <row r="246">
      <c r="A246" s="11" t="s">
        <v>171</v>
      </c>
      <c r="B246" s="13" t="s">
        <v>171</v>
      </c>
      <c r="C246" s="6" t="s">
        <v>3639</v>
      </c>
      <c r="D246" s="6" t="s">
        <v>3640</v>
      </c>
      <c r="E246" s="6" t="s">
        <v>3641</v>
      </c>
      <c r="F246" s="6" t="s">
        <v>3642</v>
      </c>
      <c r="G246" s="6" t="s">
        <v>3643</v>
      </c>
    </row>
    <row r="247">
      <c r="A247" s="14" t="s">
        <v>171</v>
      </c>
      <c r="B247" s="16" t="s">
        <v>171</v>
      </c>
      <c r="C247" s="8" t="s">
        <v>2807</v>
      </c>
      <c r="D247" s="8" t="s">
        <v>2811</v>
      </c>
      <c r="E247" s="8" t="s">
        <v>2831</v>
      </c>
      <c r="F247" s="8" t="s">
        <v>2818</v>
      </c>
      <c r="G247" s="8" t="s">
        <v>2819</v>
      </c>
    </row>
    <row r="248">
      <c r="A248" s="6" t="s">
        <v>3604</v>
      </c>
      <c r="B248" s="8" t="s">
        <v>2758</v>
      </c>
      <c r="C248" s="10"/>
      <c r="D248" s="10"/>
      <c r="E248" s="10"/>
      <c r="F248" s="10"/>
      <c r="G248" s="10"/>
    </row>
    <row r="249">
      <c r="A249" s="6" t="s">
        <v>3605</v>
      </c>
      <c r="B249" s="8" t="s">
        <v>2760</v>
      </c>
      <c r="C249" s="10"/>
      <c r="D249" s="10"/>
      <c r="E249" s="10"/>
      <c r="F249" s="10"/>
      <c r="G249" s="10"/>
    </row>
    <row r="250">
      <c r="A250" s="6" t="s">
        <v>3606</v>
      </c>
      <c r="B250" s="8" t="s">
        <v>2762</v>
      </c>
      <c r="C250" s="10"/>
      <c r="D250" s="10"/>
      <c r="E250" s="10"/>
      <c r="F250" s="10"/>
      <c r="G250" s="10"/>
    </row>
    <row r="251">
      <c r="A251" s="6" t="s">
        <v>3607</v>
      </c>
      <c r="B251" s="8" t="s">
        <v>2764</v>
      </c>
      <c r="C251" s="10"/>
      <c r="D251" s="10"/>
      <c r="E251" s="10"/>
      <c r="F251" s="10"/>
      <c r="G251" s="10"/>
    </row>
    <row r="252">
      <c r="A252" s="6" t="s">
        <v>3608</v>
      </c>
      <c r="B252" s="8" t="s">
        <v>2766</v>
      </c>
      <c r="C252" s="10"/>
      <c r="D252" s="10"/>
      <c r="E252" s="10"/>
      <c r="F252" s="10"/>
      <c r="G252" s="10"/>
    </row>
    <row r="253">
      <c r="A253" s="6" t="s">
        <v>3609</v>
      </c>
      <c r="B253" s="8" t="s">
        <v>2838</v>
      </c>
      <c r="C253" s="10"/>
      <c r="D253" s="10"/>
      <c r="E253" s="10"/>
      <c r="F253" s="10"/>
      <c r="G253" s="10"/>
    </row>
    <row r="254">
      <c r="A254" s="6" t="s">
        <v>3610</v>
      </c>
      <c r="B254" s="8" t="s">
        <v>2768</v>
      </c>
      <c r="C254" s="10"/>
      <c r="D254" s="10"/>
      <c r="E254" s="10"/>
      <c r="F254" s="10"/>
      <c r="G254" s="10"/>
    </row>
    <row r="255">
      <c r="A255" s="6" t="s">
        <v>3611</v>
      </c>
      <c r="B255" s="8" t="s">
        <v>2770</v>
      </c>
      <c r="C255" s="10"/>
      <c r="D255" s="10"/>
      <c r="E255" s="10"/>
      <c r="F255" s="10"/>
      <c r="G255" s="10"/>
    </row>
    <row r="256">
      <c r="A256" s="6" t="s">
        <v>3612</v>
      </c>
      <c r="B256" s="8" t="s">
        <v>2774</v>
      </c>
      <c r="C256" s="10"/>
      <c r="D256" s="10"/>
      <c r="E256" s="10"/>
      <c r="F256" s="10"/>
      <c r="G256" s="10"/>
    </row>
    <row r="257">
      <c r="A257" s="6" t="s">
        <v>3613</v>
      </c>
      <c r="B257" s="8" t="s">
        <v>2776</v>
      </c>
      <c r="C257" s="10"/>
      <c r="D257" s="10"/>
      <c r="E257" s="10"/>
      <c r="F257" s="10"/>
      <c r="G257" s="10"/>
    </row>
    <row r="258">
      <c r="A258" s="6" t="s">
        <v>3614</v>
      </c>
      <c r="B258" s="8" t="s">
        <v>2778</v>
      </c>
      <c r="C258" s="10"/>
      <c r="D258" s="10"/>
      <c r="E258" s="10"/>
      <c r="F258" s="10"/>
      <c r="G258" s="10"/>
    </row>
    <row r="259">
      <c r="A259" s="6" t="s">
        <v>3615</v>
      </c>
      <c r="B259" s="8" t="s">
        <v>2780</v>
      </c>
      <c r="C259" s="10"/>
      <c r="D259" s="10"/>
      <c r="E259" s="10"/>
      <c r="F259" s="10"/>
      <c r="G259" s="10"/>
    </row>
    <row r="260">
      <c r="A260" s="6" t="s">
        <v>3616</v>
      </c>
      <c r="B260" s="8" t="s">
        <v>2782</v>
      </c>
      <c r="C260" s="10"/>
      <c r="D260" s="10"/>
      <c r="E260" s="10"/>
      <c r="F260" s="10"/>
      <c r="G260" s="10"/>
    </row>
    <row r="261">
      <c r="A261" s="6" t="s">
        <v>3617</v>
      </c>
      <c r="B261" s="8" t="s">
        <v>2784</v>
      </c>
      <c r="C261" s="10"/>
      <c r="D261" s="10"/>
      <c r="E261" s="10"/>
      <c r="F261" s="10"/>
      <c r="G261" s="10"/>
    </row>
    <row r="262">
      <c r="A262" s="6" t="s">
        <v>3618</v>
      </c>
      <c r="B262" s="8" t="s">
        <v>2786</v>
      </c>
      <c r="C262" s="10"/>
      <c r="D262" s="10"/>
      <c r="E262" s="10"/>
      <c r="F262" s="10"/>
      <c r="G262" s="10"/>
    </row>
    <row r="263">
      <c r="A263" s="6" t="s">
        <v>3619</v>
      </c>
      <c r="B263" s="8" t="s">
        <v>2848</v>
      </c>
      <c r="C263" s="10"/>
      <c r="D263" s="10"/>
      <c r="E263" s="10"/>
      <c r="F263" s="10"/>
      <c r="G263" s="10"/>
    </row>
    <row r="264">
      <c r="A264" s="6" t="s">
        <v>3620</v>
      </c>
      <c r="B264" s="8" t="s">
        <v>2788</v>
      </c>
      <c r="C264" s="10"/>
      <c r="D264" s="10"/>
      <c r="E264" s="10"/>
      <c r="F264" s="10"/>
      <c r="G264" s="10"/>
    </row>
    <row r="265">
      <c r="A265" s="6" t="s">
        <v>3621</v>
      </c>
      <c r="B265" s="8" t="s">
        <v>2790</v>
      </c>
      <c r="C265" s="10"/>
      <c r="D265" s="10"/>
      <c r="E265" s="10"/>
      <c r="F265" s="10"/>
      <c r="G265" s="10"/>
    </row>
    <row r="266">
      <c r="A266" s="6" t="s">
        <v>3622</v>
      </c>
      <c r="B266" s="8" t="s">
        <v>2792</v>
      </c>
      <c r="C266" s="10"/>
      <c r="D266" s="10"/>
      <c r="E266" s="10"/>
      <c r="F266" s="10"/>
      <c r="G266" s="10"/>
    </row>
    <row r="267">
      <c r="A267" s="6" t="s">
        <v>3623</v>
      </c>
      <c r="B267" s="8" t="s">
        <v>2794</v>
      </c>
      <c r="C267" s="10"/>
      <c r="D267" s="10"/>
      <c r="E267" s="10"/>
      <c r="F267" s="10"/>
      <c r="G267" s="10"/>
    </row>
    <row r="268">
      <c r="A268" s="6" t="s">
        <v>3624</v>
      </c>
      <c r="B268" s="8" t="s">
        <v>2796</v>
      </c>
      <c r="C268" s="10"/>
      <c r="D268" s="19"/>
      <c r="E268" s="10"/>
      <c r="F268" s="10"/>
      <c r="G268" s="10"/>
    </row>
    <row r="269">
      <c r="A269" s="6" t="s">
        <v>2911</v>
      </c>
      <c r="B269" s="8" t="s">
        <v>2798</v>
      </c>
      <c r="C269" s="19"/>
      <c r="D269" s="19"/>
      <c r="E269" s="10"/>
      <c r="F269" s="10"/>
      <c r="G269" s="10"/>
    </row>
    <row r="271">
      <c r="A271" s="3" t="s">
        <v>3364</v>
      </c>
      <c r="B271" s="0" t="s">
        <v>958</v>
      </c>
    </row>
    <row r="272">
      <c r="A272" s="3" t="s">
        <v>2723</v>
      </c>
      <c r="B272" s="0" t="s">
        <v>2724</v>
      </c>
    </row>
    <row r="273">
      <c r="A273" s="11" t="s">
        <v>171</v>
      </c>
      <c r="B273" s="13" t="s">
        <v>171</v>
      </c>
      <c r="C273" s="6" t="s">
        <v>3639</v>
      </c>
      <c r="D273" s="6" t="s">
        <v>3640</v>
      </c>
      <c r="E273" s="6" t="s">
        <v>3641</v>
      </c>
      <c r="F273" s="6" t="s">
        <v>3642</v>
      </c>
      <c r="G273" s="6" t="s">
        <v>3643</v>
      </c>
    </row>
    <row r="274">
      <c r="A274" s="14" t="s">
        <v>171</v>
      </c>
      <c r="B274" s="16" t="s">
        <v>171</v>
      </c>
      <c r="C274" s="8" t="s">
        <v>2807</v>
      </c>
      <c r="D274" s="8" t="s">
        <v>2811</v>
      </c>
      <c r="E274" s="8" t="s">
        <v>2831</v>
      </c>
      <c r="F274" s="8" t="s">
        <v>2818</v>
      </c>
      <c r="G274" s="8" t="s">
        <v>2819</v>
      </c>
    </row>
    <row r="275">
      <c r="A275" s="6" t="s">
        <v>3604</v>
      </c>
      <c r="B275" s="8" t="s">
        <v>2758</v>
      </c>
      <c r="C275" s="10"/>
      <c r="D275" s="10"/>
      <c r="E275" s="10"/>
      <c r="F275" s="10"/>
      <c r="G275" s="10"/>
    </row>
    <row r="276">
      <c r="A276" s="6" t="s">
        <v>3605</v>
      </c>
      <c r="B276" s="8" t="s">
        <v>2760</v>
      </c>
      <c r="C276" s="10"/>
      <c r="D276" s="10"/>
      <c r="E276" s="10"/>
      <c r="F276" s="10"/>
      <c r="G276" s="10"/>
    </row>
    <row r="277">
      <c r="A277" s="6" t="s">
        <v>3606</v>
      </c>
      <c r="B277" s="8" t="s">
        <v>2762</v>
      </c>
      <c r="C277" s="10"/>
      <c r="D277" s="10"/>
      <c r="E277" s="10"/>
      <c r="F277" s="10"/>
      <c r="G277" s="10"/>
    </row>
    <row r="278">
      <c r="A278" s="6" t="s">
        <v>3607</v>
      </c>
      <c r="B278" s="8" t="s">
        <v>2764</v>
      </c>
      <c r="C278" s="10"/>
      <c r="D278" s="10"/>
      <c r="E278" s="10"/>
      <c r="F278" s="10"/>
      <c r="G278" s="10"/>
    </row>
    <row r="279">
      <c r="A279" s="6" t="s">
        <v>3608</v>
      </c>
      <c r="B279" s="8" t="s">
        <v>2766</v>
      </c>
      <c r="C279" s="10"/>
      <c r="D279" s="10"/>
      <c r="E279" s="10"/>
      <c r="F279" s="10"/>
      <c r="G279" s="10"/>
    </row>
    <row r="280">
      <c r="A280" s="6" t="s">
        <v>3609</v>
      </c>
      <c r="B280" s="8" t="s">
        <v>2838</v>
      </c>
      <c r="C280" s="10"/>
      <c r="D280" s="10"/>
      <c r="E280" s="10"/>
      <c r="F280" s="10"/>
      <c r="G280" s="10"/>
    </row>
    <row r="281">
      <c r="A281" s="6" t="s">
        <v>3610</v>
      </c>
      <c r="B281" s="8" t="s">
        <v>2768</v>
      </c>
      <c r="C281" s="10"/>
      <c r="D281" s="10"/>
      <c r="E281" s="10"/>
      <c r="F281" s="10"/>
      <c r="G281" s="10"/>
    </row>
    <row r="282">
      <c r="A282" s="6" t="s">
        <v>3611</v>
      </c>
      <c r="B282" s="8" t="s">
        <v>2770</v>
      </c>
      <c r="C282" s="10"/>
      <c r="D282" s="10"/>
      <c r="E282" s="10"/>
      <c r="F282" s="10"/>
      <c r="G282" s="10"/>
    </row>
    <row r="283">
      <c r="A283" s="6" t="s">
        <v>3612</v>
      </c>
      <c r="B283" s="8" t="s">
        <v>2774</v>
      </c>
      <c r="C283" s="10"/>
      <c r="D283" s="10"/>
      <c r="E283" s="10"/>
      <c r="F283" s="10"/>
      <c r="G283" s="10"/>
    </row>
    <row r="284">
      <c r="A284" s="6" t="s">
        <v>3613</v>
      </c>
      <c r="B284" s="8" t="s">
        <v>2776</v>
      </c>
      <c r="C284" s="10"/>
      <c r="D284" s="10"/>
      <c r="E284" s="10"/>
      <c r="F284" s="10"/>
      <c r="G284" s="10"/>
    </row>
    <row r="285">
      <c r="A285" s="6" t="s">
        <v>3614</v>
      </c>
      <c r="B285" s="8" t="s">
        <v>2778</v>
      </c>
      <c r="C285" s="10"/>
      <c r="D285" s="10"/>
      <c r="E285" s="10"/>
      <c r="F285" s="10"/>
      <c r="G285" s="10"/>
    </row>
    <row r="286">
      <c r="A286" s="6" t="s">
        <v>3615</v>
      </c>
      <c r="B286" s="8" t="s">
        <v>2780</v>
      </c>
      <c r="C286" s="10"/>
      <c r="D286" s="10"/>
      <c r="E286" s="10"/>
      <c r="F286" s="10"/>
      <c r="G286" s="10"/>
    </row>
    <row r="287">
      <c r="A287" s="6" t="s">
        <v>3616</v>
      </c>
      <c r="B287" s="8" t="s">
        <v>2782</v>
      </c>
      <c r="C287" s="10"/>
      <c r="D287" s="10"/>
      <c r="E287" s="10"/>
      <c r="F287" s="10"/>
      <c r="G287" s="10"/>
    </row>
    <row r="288">
      <c r="A288" s="6" t="s">
        <v>3617</v>
      </c>
      <c r="B288" s="8" t="s">
        <v>2784</v>
      </c>
      <c r="C288" s="10"/>
      <c r="D288" s="10"/>
      <c r="E288" s="10"/>
      <c r="F288" s="10"/>
      <c r="G288" s="10"/>
    </row>
    <row r="289">
      <c r="A289" s="6" t="s">
        <v>3618</v>
      </c>
      <c r="B289" s="8" t="s">
        <v>2786</v>
      </c>
      <c r="C289" s="10"/>
      <c r="D289" s="10"/>
      <c r="E289" s="10"/>
      <c r="F289" s="10"/>
      <c r="G289" s="10"/>
    </row>
    <row r="290">
      <c r="A290" s="6" t="s">
        <v>3619</v>
      </c>
      <c r="B290" s="8" t="s">
        <v>2848</v>
      </c>
      <c r="C290" s="10"/>
      <c r="D290" s="10"/>
      <c r="E290" s="10"/>
      <c r="F290" s="10"/>
      <c r="G290" s="10"/>
    </row>
    <row r="291">
      <c r="A291" s="6" t="s">
        <v>3620</v>
      </c>
      <c r="B291" s="8" t="s">
        <v>2788</v>
      </c>
      <c r="C291" s="10"/>
      <c r="D291" s="10"/>
      <c r="E291" s="10"/>
      <c r="F291" s="10"/>
      <c r="G291" s="10"/>
    </row>
    <row r="292">
      <c r="A292" s="6" t="s">
        <v>3621</v>
      </c>
      <c r="B292" s="8" t="s">
        <v>2790</v>
      </c>
      <c r="C292" s="10"/>
      <c r="D292" s="10"/>
      <c r="E292" s="10"/>
      <c r="F292" s="10"/>
      <c r="G292" s="10"/>
    </row>
    <row r="293">
      <c r="A293" s="6" t="s">
        <v>3622</v>
      </c>
      <c r="B293" s="8" t="s">
        <v>2792</v>
      </c>
      <c r="C293" s="10"/>
      <c r="D293" s="10"/>
      <c r="E293" s="10"/>
      <c r="F293" s="10"/>
      <c r="G293" s="10"/>
    </row>
    <row r="294">
      <c r="A294" s="6" t="s">
        <v>3623</v>
      </c>
      <c r="B294" s="8" t="s">
        <v>2794</v>
      </c>
      <c r="C294" s="10"/>
      <c r="D294" s="10"/>
      <c r="E294" s="10"/>
      <c r="F294" s="10"/>
      <c r="G294" s="10"/>
    </row>
    <row r="295">
      <c r="A295" s="6" t="s">
        <v>3624</v>
      </c>
      <c r="B295" s="8" t="s">
        <v>2796</v>
      </c>
      <c r="C295" s="10"/>
      <c r="D295" s="19"/>
      <c r="E295" s="10"/>
      <c r="F295" s="10"/>
      <c r="G295" s="10"/>
    </row>
    <row r="296">
      <c r="A296" s="6" t="s">
        <v>2911</v>
      </c>
      <c r="B296" s="8" t="s">
        <v>2798</v>
      </c>
      <c r="C296" s="19"/>
      <c r="D296" s="19"/>
      <c r="E296" s="10"/>
      <c r="F296" s="10"/>
      <c r="G296" s="10"/>
    </row>
    <row r="298">
      <c r="A298" s="3" t="s">
        <v>3364</v>
      </c>
      <c r="B298" s="0" t="s">
        <v>3291</v>
      </c>
    </row>
    <row r="299">
      <c r="A299" s="3" t="s">
        <v>2723</v>
      </c>
      <c r="B299" s="0" t="s">
        <v>2724</v>
      </c>
    </row>
    <row r="300">
      <c r="A300" s="11" t="s">
        <v>171</v>
      </c>
      <c r="B300" s="13" t="s">
        <v>171</v>
      </c>
      <c r="C300" s="6" t="s">
        <v>3639</v>
      </c>
      <c r="D300" s="6" t="s">
        <v>3640</v>
      </c>
      <c r="E300" s="6" t="s">
        <v>3641</v>
      </c>
      <c r="F300" s="6" t="s">
        <v>3642</v>
      </c>
      <c r="G300" s="6" t="s">
        <v>3643</v>
      </c>
    </row>
    <row r="301">
      <c r="A301" s="14" t="s">
        <v>171</v>
      </c>
      <c r="B301" s="16" t="s">
        <v>171</v>
      </c>
      <c r="C301" s="8" t="s">
        <v>2807</v>
      </c>
      <c r="D301" s="8" t="s">
        <v>2811</v>
      </c>
      <c r="E301" s="8" t="s">
        <v>2831</v>
      </c>
      <c r="F301" s="8" t="s">
        <v>2818</v>
      </c>
      <c r="G301" s="8" t="s">
        <v>2819</v>
      </c>
    </row>
    <row r="302">
      <c r="A302" s="6" t="s">
        <v>3604</v>
      </c>
      <c r="B302" s="8" t="s">
        <v>2758</v>
      </c>
      <c r="C302" s="19"/>
      <c r="D302" s="19"/>
      <c r="E302" s="19"/>
      <c r="F302" s="19"/>
      <c r="G302" s="19"/>
    </row>
    <row r="303">
      <c r="A303" s="6" t="s">
        <v>3605</v>
      </c>
      <c r="B303" s="8" t="s">
        <v>2760</v>
      </c>
      <c r="C303" s="19"/>
      <c r="D303" s="19"/>
      <c r="E303" s="19"/>
      <c r="F303" s="19"/>
      <c r="G303" s="19"/>
    </row>
    <row r="304">
      <c r="A304" s="6" t="s">
        <v>3606</v>
      </c>
      <c r="B304" s="8" t="s">
        <v>2762</v>
      </c>
      <c r="C304" s="19"/>
      <c r="D304" s="19"/>
      <c r="E304" s="19"/>
      <c r="F304" s="19"/>
      <c r="G304" s="19"/>
    </row>
    <row r="305">
      <c r="A305" s="6" t="s">
        <v>3607</v>
      </c>
      <c r="B305" s="8" t="s">
        <v>2764</v>
      </c>
      <c r="C305" s="19"/>
      <c r="D305" s="19"/>
      <c r="E305" s="19"/>
      <c r="F305" s="19"/>
      <c r="G305" s="19"/>
    </row>
    <row r="306">
      <c r="A306" s="6" t="s">
        <v>3608</v>
      </c>
      <c r="B306" s="8" t="s">
        <v>2766</v>
      </c>
      <c r="C306" s="19"/>
      <c r="D306" s="19"/>
      <c r="E306" s="19"/>
      <c r="F306" s="19"/>
      <c r="G306" s="19"/>
    </row>
    <row r="307">
      <c r="A307" s="6" t="s">
        <v>3609</v>
      </c>
      <c r="B307" s="8" t="s">
        <v>2838</v>
      </c>
      <c r="C307" s="19"/>
      <c r="D307" s="19"/>
      <c r="E307" s="19"/>
      <c r="F307" s="19"/>
      <c r="G307" s="19"/>
    </row>
    <row r="308">
      <c r="A308" s="6" t="s">
        <v>3610</v>
      </c>
      <c r="B308" s="8" t="s">
        <v>2768</v>
      </c>
      <c r="C308" s="19"/>
      <c r="D308" s="19"/>
      <c r="E308" s="19"/>
      <c r="F308" s="19"/>
      <c r="G308" s="19"/>
    </row>
    <row r="309">
      <c r="A309" s="6" t="s">
        <v>3611</v>
      </c>
      <c r="B309" s="8" t="s">
        <v>2770</v>
      </c>
      <c r="C309" s="19"/>
      <c r="D309" s="19"/>
      <c r="E309" s="19"/>
      <c r="F309" s="19"/>
      <c r="G309" s="19"/>
    </row>
    <row r="310">
      <c r="A310" s="6" t="s">
        <v>3612</v>
      </c>
      <c r="B310" s="8" t="s">
        <v>2774</v>
      </c>
      <c r="C310" s="19"/>
      <c r="D310" s="19"/>
      <c r="E310" s="19"/>
      <c r="F310" s="19"/>
      <c r="G310" s="19"/>
    </row>
    <row r="311">
      <c r="A311" s="6" t="s">
        <v>3613</v>
      </c>
      <c r="B311" s="8" t="s">
        <v>2776</v>
      </c>
      <c r="C311" s="19"/>
      <c r="D311" s="19"/>
      <c r="E311" s="19"/>
      <c r="F311" s="19"/>
      <c r="G311" s="19"/>
    </row>
    <row r="312">
      <c r="A312" s="6" t="s">
        <v>3614</v>
      </c>
      <c r="B312" s="8" t="s">
        <v>2778</v>
      </c>
      <c r="C312" s="19"/>
      <c r="D312" s="19"/>
      <c r="E312" s="19"/>
      <c r="F312" s="19"/>
      <c r="G312" s="19"/>
    </row>
    <row r="313">
      <c r="A313" s="6" t="s">
        <v>3615</v>
      </c>
      <c r="B313" s="8" t="s">
        <v>2780</v>
      </c>
      <c r="C313" s="19"/>
      <c r="D313" s="19"/>
      <c r="E313" s="19"/>
      <c r="F313" s="19"/>
      <c r="G313" s="19"/>
    </row>
    <row r="314">
      <c r="A314" s="6" t="s">
        <v>3616</v>
      </c>
      <c r="B314" s="8" t="s">
        <v>2782</v>
      </c>
      <c r="C314" s="19"/>
      <c r="D314" s="19"/>
      <c r="E314" s="19"/>
      <c r="F314" s="19"/>
      <c r="G314" s="19"/>
    </row>
    <row r="315">
      <c r="A315" s="6" t="s">
        <v>3617</v>
      </c>
      <c r="B315" s="8" t="s">
        <v>2784</v>
      </c>
      <c r="C315" s="19"/>
      <c r="D315" s="19"/>
      <c r="E315" s="19"/>
      <c r="F315" s="19"/>
      <c r="G315" s="19"/>
    </row>
    <row r="316">
      <c r="A316" s="6" t="s">
        <v>3618</v>
      </c>
      <c r="B316" s="8" t="s">
        <v>2786</v>
      </c>
      <c r="C316" s="19"/>
      <c r="D316" s="19"/>
      <c r="E316" s="19"/>
      <c r="F316" s="19"/>
      <c r="G316" s="19"/>
    </row>
    <row r="317">
      <c r="A317" s="6" t="s">
        <v>3619</v>
      </c>
      <c r="B317" s="8" t="s">
        <v>2848</v>
      </c>
      <c r="C317" s="19"/>
      <c r="D317" s="19"/>
      <c r="E317" s="19"/>
      <c r="F317" s="19"/>
      <c r="G317" s="19"/>
    </row>
    <row r="318">
      <c r="A318" s="6" t="s">
        <v>3620</v>
      </c>
      <c r="B318" s="8" t="s">
        <v>2788</v>
      </c>
      <c r="C318" s="19"/>
      <c r="D318" s="19"/>
      <c r="E318" s="19"/>
      <c r="F318" s="19"/>
      <c r="G318" s="19"/>
    </row>
    <row r="319">
      <c r="A319" s="6" t="s">
        <v>3621</v>
      </c>
      <c r="B319" s="8" t="s">
        <v>2790</v>
      </c>
      <c r="C319" s="19"/>
      <c r="D319" s="19"/>
      <c r="E319" s="19"/>
      <c r="F319" s="19"/>
      <c r="G319" s="19"/>
    </row>
    <row r="320">
      <c r="A320" s="6" t="s">
        <v>3622</v>
      </c>
      <c r="B320" s="8" t="s">
        <v>2792</v>
      </c>
      <c r="C320" s="19"/>
      <c r="D320" s="19"/>
      <c r="E320" s="19"/>
      <c r="F320" s="19"/>
      <c r="G320" s="19"/>
    </row>
    <row r="321">
      <c r="A321" s="6" t="s">
        <v>3623</v>
      </c>
      <c r="B321" s="8" t="s">
        <v>2794</v>
      </c>
      <c r="C321" s="19"/>
      <c r="D321" s="19"/>
      <c r="E321" s="19"/>
      <c r="F321" s="19"/>
      <c r="G321" s="19"/>
    </row>
    <row r="322">
      <c r="A322" s="6" t="s">
        <v>3624</v>
      </c>
      <c r="B322" s="8" t="s">
        <v>2796</v>
      </c>
      <c r="C322" s="19"/>
      <c r="D322" s="19"/>
      <c r="E322" s="19"/>
      <c r="F322" s="19"/>
      <c r="G322" s="19"/>
    </row>
    <row r="323">
      <c r="A323" s="6" t="s">
        <v>2911</v>
      </c>
      <c r="B323" s="8" t="s">
        <v>2798</v>
      </c>
      <c r="C323" s="19"/>
      <c r="D323" s="19"/>
      <c r="E323" s="19"/>
      <c r="F323" s="19"/>
      <c r="G323" s="19"/>
    </row>
    <row r="325">
      <c r="A325" s="3" t="s">
        <v>3364</v>
      </c>
      <c r="B325" s="0" t="s">
        <v>861</v>
      </c>
    </row>
    <row r="326">
      <c r="A326" s="3" t="s">
        <v>2723</v>
      </c>
      <c r="B326" s="0" t="s">
        <v>2724</v>
      </c>
    </row>
    <row r="327">
      <c r="A327" s="11" t="s">
        <v>171</v>
      </c>
      <c r="B327" s="13" t="s">
        <v>171</v>
      </c>
      <c r="C327" s="6" t="s">
        <v>3639</v>
      </c>
      <c r="D327" s="6" t="s">
        <v>3640</v>
      </c>
      <c r="E327" s="6" t="s">
        <v>3641</v>
      </c>
      <c r="F327" s="6" t="s">
        <v>3642</v>
      </c>
      <c r="G327" s="6" t="s">
        <v>3643</v>
      </c>
    </row>
    <row r="328">
      <c r="A328" s="14" t="s">
        <v>171</v>
      </c>
      <c r="B328" s="16" t="s">
        <v>171</v>
      </c>
      <c r="C328" s="8" t="s">
        <v>2807</v>
      </c>
      <c r="D328" s="8" t="s">
        <v>2811</v>
      </c>
      <c r="E328" s="8" t="s">
        <v>2831</v>
      </c>
      <c r="F328" s="8" t="s">
        <v>2818</v>
      </c>
      <c r="G328" s="8" t="s">
        <v>2819</v>
      </c>
    </row>
    <row r="329">
      <c r="A329" s="6" t="s">
        <v>3604</v>
      </c>
      <c r="B329" s="8" t="s">
        <v>2758</v>
      </c>
      <c r="C329" s="10"/>
      <c r="D329" s="10"/>
      <c r="E329" s="10"/>
      <c r="F329" s="10"/>
      <c r="G329" s="10"/>
    </row>
    <row r="330">
      <c r="A330" s="6" t="s">
        <v>3605</v>
      </c>
      <c r="B330" s="8" t="s">
        <v>2760</v>
      </c>
      <c r="C330" s="10"/>
      <c r="D330" s="10"/>
      <c r="E330" s="10"/>
      <c r="F330" s="10"/>
      <c r="G330" s="10"/>
    </row>
    <row r="331">
      <c r="A331" s="6" t="s">
        <v>3606</v>
      </c>
      <c r="B331" s="8" t="s">
        <v>2762</v>
      </c>
      <c r="C331" s="10"/>
      <c r="D331" s="10"/>
      <c r="E331" s="10"/>
      <c r="F331" s="10"/>
      <c r="G331" s="10"/>
    </row>
    <row r="332">
      <c r="A332" s="6" t="s">
        <v>3607</v>
      </c>
      <c r="B332" s="8" t="s">
        <v>2764</v>
      </c>
      <c r="C332" s="10"/>
      <c r="D332" s="10"/>
      <c r="E332" s="10"/>
      <c r="F332" s="10"/>
      <c r="G332" s="10"/>
    </row>
    <row r="333">
      <c r="A333" s="6" t="s">
        <v>3608</v>
      </c>
      <c r="B333" s="8" t="s">
        <v>2766</v>
      </c>
      <c r="C333" s="10"/>
      <c r="D333" s="10"/>
      <c r="E333" s="10"/>
      <c r="F333" s="10"/>
      <c r="G333" s="10"/>
    </row>
    <row r="334">
      <c r="A334" s="6" t="s">
        <v>3609</v>
      </c>
      <c r="B334" s="8" t="s">
        <v>2838</v>
      </c>
      <c r="C334" s="10"/>
      <c r="D334" s="10"/>
      <c r="E334" s="10"/>
      <c r="F334" s="10"/>
      <c r="G334" s="10"/>
    </row>
    <row r="335">
      <c r="A335" s="6" t="s">
        <v>3610</v>
      </c>
      <c r="B335" s="8" t="s">
        <v>2768</v>
      </c>
      <c r="C335" s="10"/>
      <c r="D335" s="10"/>
      <c r="E335" s="10"/>
      <c r="F335" s="10"/>
      <c r="G335" s="10"/>
    </row>
    <row r="336">
      <c r="A336" s="6" t="s">
        <v>3611</v>
      </c>
      <c r="B336" s="8" t="s">
        <v>2770</v>
      </c>
      <c r="C336" s="10"/>
      <c r="D336" s="10"/>
      <c r="E336" s="10"/>
      <c r="F336" s="10"/>
      <c r="G336" s="10"/>
    </row>
    <row r="337">
      <c r="A337" s="6" t="s">
        <v>3612</v>
      </c>
      <c r="B337" s="8" t="s">
        <v>2774</v>
      </c>
      <c r="C337" s="10"/>
      <c r="D337" s="10"/>
      <c r="E337" s="10"/>
      <c r="F337" s="10"/>
      <c r="G337" s="10"/>
    </row>
    <row r="338">
      <c r="A338" s="6" t="s">
        <v>3613</v>
      </c>
      <c r="B338" s="8" t="s">
        <v>2776</v>
      </c>
      <c r="C338" s="10"/>
      <c r="D338" s="10"/>
      <c r="E338" s="10"/>
      <c r="F338" s="10"/>
      <c r="G338" s="10"/>
    </row>
    <row r="339">
      <c r="A339" s="6" t="s">
        <v>3614</v>
      </c>
      <c r="B339" s="8" t="s">
        <v>2778</v>
      </c>
      <c r="C339" s="10"/>
      <c r="D339" s="10"/>
      <c r="E339" s="10"/>
      <c r="F339" s="10"/>
      <c r="G339" s="10"/>
    </row>
    <row r="340">
      <c r="A340" s="6" t="s">
        <v>3615</v>
      </c>
      <c r="B340" s="8" t="s">
        <v>2780</v>
      </c>
      <c r="C340" s="10"/>
      <c r="D340" s="10"/>
      <c r="E340" s="10"/>
      <c r="F340" s="10"/>
      <c r="G340" s="10"/>
    </row>
    <row r="341">
      <c r="A341" s="6" t="s">
        <v>3616</v>
      </c>
      <c r="B341" s="8" t="s">
        <v>2782</v>
      </c>
      <c r="C341" s="10"/>
      <c r="D341" s="10"/>
      <c r="E341" s="10"/>
      <c r="F341" s="10"/>
      <c r="G341" s="10"/>
    </row>
    <row r="342">
      <c r="A342" s="6" t="s">
        <v>3617</v>
      </c>
      <c r="B342" s="8" t="s">
        <v>2784</v>
      </c>
      <c r="C342" s="10"/>
      <c r="D342" s="10"/>
      <c r="E342" s="10"/>
      <c r="F342" s="10"/>
      <c r="G342" s="10"/>
    </row>
    <row r="343">
      <c r="A343" s="6" t="s">
        <v>3618</v>
      </c>
      <c r="B343" s="8" t="s">
        <v>2786</v>
      </c>
      <c r="C343" s="10"/>
      <c r="D343" s="10"/>
      <c r="E343" s="10"/>
      <c r="F343" s="10"/>
      <c r="G343" s="10"/>
    </row>
    <row r="344">
      <c r="A344" s="6" t="s">
        <v>3619</v>
      </c>
      <c r="B344" s="8" t="s">
        <v>2848</v>
      </c>
      <c r="C344" s="10"/>
      <c r="D344" s="10"/>
      <c r="E344" s="10"/>
      <c r="F344" s="10"/>
      <c r="G344" s="10"/>
    </row>
    <row r="345">
      <c r="A345" s="6" t="s">
        <v>3620</v>
      </c>
      <c r="B345" s="8" t="s">
        <v>2788</v>
      </c>
      <c r="C345" s="10"/>
      <c r="D345" s="10"/>
      <c r="E345" s="10"/>
      <c r="F345" s="10"/>
      <c r="G345" s="10"/>
    </row>
    <row r="346">
      <c r="A346" s="6" t="s">
        <v>3621</v>
      </c>
      <c r="B346" s="8" t="s">
        <v>2790</v>
      </c>
      <c r="C346" s="10"/>
      <c r="D346" s="10"/>
      <c r="E346" s="10"/>
      <c r="F346" s="10"/>
      <c r="G346" s="10"/>
    </row>
    <row r="347">
      <c r="A347" s="6" t="s">
        <v>3622</v>
      </c>
      <c r="B347" s="8" t="s">
        <v>2792</v>
      </c>
      <c r="C347" s="10"/>
      <c r="D347" s="10"/>
      <c r="E347" s="10"/>
      <c r="F347" s="10"/>
      <c r="G347" s="10"/>
    </row>
    <row r="348">
      <c r="A348" s="6" t="s">
        <v>3623</v>
      </c>
      <c r="B348" s="8" t="s">
        <v>2794</v>
      </c>
      <c r="C348" s="10"/>
      <c r="D348" s="10"/>
      <c r="E348" s="10"/>
      <c r="F348" s="10"/>
      <c r="G348" s="10"/>
    </row>
    <row r="349">
      <c r="A349" s="6" t="s">
        <v>3624</v>
      </c>
      <c r="B349" s="8" t="s">
        <v>2796</v>
      </c>
      <c r="C349" s="10"/>
      <c r="D349" s="19"/>
      <c r="E349" s="10"/>
      <c r="F349" s="10"/>
      <c r="G349" s="10"/>
    </row>
    <row r="350">
      <c r="A350" s="6" t="s">
        <v>2911</v>
      </c>
      <c r="B350" s="8" t="s">
        <v>2798</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'Enums'!CA1:CA13</formula1>
    </dataValidation>
    <dataValidation type="list" sqref="B28" showErrorMessage="1" errorStyle="warning">
      <formula1>'Enums'!CA1:CA13</formula1>
    </dataValidation>
    <dataValidation type="list" sqref="B55" showErrorMessage="1" errorStyle="warning">
      <formula1>'Enums'!CA1:CA13</formula1>
    </dataValidation>
    <dataValidation type="list" sqref="B82" showErrorMessage="1" errorStyle="warning">
      <formula1>'Enums'!CA1:CA13</formula1>
    </dataValidation>
    <dataValidation type="list" sqref="B109" showErrorMessage="1" errorStyle="warning">
      <formula1>'Enums'!CA1:CA13</formula1>
    </dataValidation>
    <dataValidation type="list" sqref="B136" showErrorMessage="1" errorStyle="warning">
      <formula1>'Enums'!CA1:CA13</formula1>
    </dataValidation>
    <dataValidation type="list" sqref="B163" showErrorMessage="1" errorStyle="warning">
      <formula1>'Enums'!CA1:CA13</formula1>
    </dataValidation>
    <dataValidation type="list" sqref="B190" showErrorMessage="1" errorStyle="warning">
      <formula1>'Enums'!CA1:CA13</formula1>
    </dataValidation>
    <dataValidation type="list" sqref="B217" showErrorMessage="1" errorStyle="warning">
      <formula1>'Enums'!CA1:CA13</formula1>
    </dataValidation>
    <dataValidation type="list" sqref="B244" showErrorMessage="1" errorStyle="warning">
      <formula1>'Enums'!CA1:CA13</formula1>
    </dataValidation>
    <dataValidation type="list" sqref="B271" showErrorMessage="1" errorStyle="warning">
      <formula1>'Enums'!CA1:CA13</formula1>
    </dataValidation>
    <dataValidation type="list" sqref="B298" showErrorMessage="1" errorStyle="warning">
      <formula1>'Enums'!CA1:CA13</formula1>
    </dataValidation>
    <dataValidation type="list" sqref="B325" showErrorMessage="1" errorStyle="warning">
      <formula1>'Enums'!CA1:CA13</formula1>
    </dataValidation>
  </dataValidations>
  <headerFooter/>
</worksheet>
</file>

<file path=xl/worksheets/sheet8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2723</v>
      </c>
      <c r="B1" s="0" t="s">
        <v>2724</v>
      </c>
    </row>
    <row r="2">
      <c r="A2" s="11" t="s">
        <v>173</v>
      </c>
      <c r="B2" s="12" t="s">
        <v>173</v>
      </c>
      <c r="C2" s="13" t="s">
        <v>173</v>
      </c>
      <c r="D2" s="6" t="s">
        <v>3644</v>
      </c>
      <c r="E2" s="6" t="s">
        <v>3645</v>
      </c>
      <c r="F2" s="17" t="s">
        <v>3645</v>
      </c>
      <c r="G2" s="17" t="s">
        <v>3645</v>
      </c>
      <c r="H2" s="17" t="s">
        <v>3645</v>
      </c>
      <c r="I2" s="17" t="s">
        <v>3645</v>
      </c>
      <c r="J2" s="17" t="s">
        <v>3645</v>
      </c>
      <c r="K2" s="17" t="s">
        <v>3645</v>
      </c>
      <c r="L2" s="17" t="s">
        <v>3645</v>
      </c>
      <c r="M2" s="17" t="s">
        <v>3645</v>
      </c>
    </row>
    <row r="3">
      <c r="A3" s="20" t="s">
        <v>173</v>
      </c>
      <c r="B3" s="21" t="s">
        <v>173</v>
      </c>
      <c r="C3" s="22" t="s">
        <v>173</v>
      </c>
      <c r="D3" s="9"/>
      <c r="E3" s="6" t="s">
        <v>3646</v>
      </c>
      <c r="F3" s="6" t="s">
        <v>3647</v>
      </c>
      <c r="G3" s="6" t="s">
        <v>3648</v>
      </c>
      <c r="H3" s="6" t="s">
        <v>3649</v>
      </c>
      <c r="I3" s="6" t="s">
        <v>3650</v>
      </c>
      <c r="J3" s="6" t="s">
        <v>3651</v>
      </c>
      <c r="K3" s="6" t="s">
        <v>3652</v>
      </c>
      <c r="L3" s="6" t="s">
        <v>3653</v>
      </c>
      <c r="M3" s="6" t="s">
        <v>3654</v>
      </c>
    </row>
    <row r="4">
      <c r="A4" s="14" t="s">
        <v>173</v>
      </c>
      <c r="B4" s="15" t="s">
        <v>173</v>
      </c>
      <c r="C4" s="16" t="s">
        <v>173</v>
      </c>
      <c r="D4" s="8" t="s">
        <v>2756</v>
      </c>
      <c r="E4" s="8" t="s">
        <v>2807</v>
      </c>
      <c r="F4" s="8" t="s">
        <v>2811</v>
      </c>
      <c r="G4" s="8" t="s">
        <v>2831</v>
      </c>
      <c r="H4" s="8" t="s">
        <v>2818</v>
      </c>
      <c r="I4" s="8" t="s">
        <v>2819</v>
      </c>
      <c r="J4" s="8" t="s">
        <v>2820</v>
      </c>
      <c r="K4" s="8" t="s">
        <v>2821</v>
      </c>
      <c r="L4" s="8" t="s">
        <v>2822</v>
      </c>
      <c r="M4" s="8" t="s">
        <v>2864</v>
      </c>
    </row>
    <row r="5">
      <c r="A5" s="6" t="s">
        <v>3655</v>
      </c>
      <c r="B5" s="17" t="s">
        <v>3655</v>
      </c>
      <c r="C5" s="8" t="s">
        <v>2758</v>
      </c>
      <c r="D5" s="10"/>
      <c r="E5" s="10"/>
      <c r="F5" s="10"/>
      <c r="G5" s="10"/>
      <c r="H5" s="10"/>
      <c r="I5" s="10"/>
      <c r="J5" s="10"/>
      <c r="K5" s="10"/>
      <c r="L5" s="10"/>
      <c r="M5" s="10"/>
    </row>
    <row r="6">
      <c r="A6" s="6" t="s">
        <v>3656</v>
      </c>
      <c r="B6" s="17" t="s">
        <v>3656</v>
      </c>
      <c r="C6" s="8" t="s">
        <v>2760</v>
      </c>
      <c r="D6" s="10"/>
      <c r="E6" s="10"/>
      <c r="F6" s="10"/>
      <c r="G6" s="10"/>
      <c r="H6" s="10"/>
      <c r="I6" s="10"/>
      <c r="J6" s="10"/>
      <c r="K6" s="10"/>
      <c r="L6" s="10"/>
      <c r="M6" s="10"/>
    </row>
    <row r="7">
      <c r="A7" s="5" t="s">
        <v>9</v>
      </c>
      <c r="B7" s="6" t="s">
        <v>3657</v>
      </c>
      <c r="C7" s="8" t="s">
        <v>2762</v>
      </c>
      <c r="D7" s="10"/>
      <c r="E7" s="10"/>
      <c r="F7" s="10"/>
      <c r="G7" s="10"/>
      <c r="H7" s="10"/>
      <c r="I7" s="10"/>
      <c r="J7" s="10"/>
      <c r="K7" s="10"/>
      <c r="L7" s="10"/>
      <c r="M7" s="10"/>
    </row>
    <row r="8">
      <c r="A8" s="18"/>
      <c r="B8" s="6" t="s">
        <v>3658</v>
      </c>
      <c r="C8" s="8" t="s">
        <v>2764</v>
      </c>
      <c r="D8" s="10"/>
      <c r="E8" s="10"/>
      <c r="F8" s="10"/>
      <c r="G8" s="10"/>
      <c r="H8" s="10"/>
      <c r="I8" s="10"/>
      <c r="J8" s="10"/>
      <c r="K8" s="10"/>
      <c r="L8" s="10"/>
      <c r="M8" s="10"/>
    </row>
    <row r="9">
      <c r="A9" s="6" t="s">
        <v>3659</v>
      </c>
      <c r="B9" s="17" t="s">
        <v>3659</v>
      </c>
      <c r="C9" s="8" t="s">
        <v>2766</v>
      </c>
      <c r="D9" s="10"/>
      <c r="E9" s="10"/>
      <c r="F9" s="10"/>
      <c r="G9" s="10"/>
      <c r="H9" s="10"/>
      <c r="I9" s="10"/>
      <c r="J9" s="10"/>
      <c r="K9" s="10"/>
      <c r="L9" s="10"/>
      <c r="M9" s="10"/>
    </row>
    <row r="10">
      <c r="A10" s="5" t="s">
        <v>9</v>
      </c>
      <c r="B10" s="6" t="s">
        <v>3660</v>
      </c>
      <c r="C10" s="8" t="s">
        <v>2838</v>
      </c>
      <c r="D10" s="10"/>
      <c r="E10" s="10"/>
      <c r="F10" s="10"/>
      <c r="G10" s="10"/>
      <c r="H10" s="10"/>
      <c r="I10" s="10"/>
      <c r="J10" s="10"/>
      <c r="K10" s="10"/>
      <c r="L10" s="10"/>
      <c r="M10" s="10"/>
    </row>
    <row r="11">
      <c r="A11" s="18"/>
      <c r="B11" s="6" t="s">
        <v>3661</v>
      </c>
      <c r="C11" s="8" t="s">
        <v>2768</v>
      </c>
      <c r="D11" s="10"/>
      <c r="E11" s="10"/>
      <c r="F11" s="10"/>
      <c r="G11" s="10"/>
      <c r="H11" s="10"/>
      <c r="I11" s="10"/>
      <c r="J11" s="10"/>
      <c r="K11" s="10"/>
      <c r="L11" s="10"/>
      <c r="M11" s="10"/>
    </row>
    <row r="12">
      <c r="A12" s="18"/>
      <c r="B12" s="6" t="s">
        <v>3662</v>
      </c>
      <c r="C12" s="8" t="s">
        <v>2770</v>
      </c>
      <c r="D12" s="10"/>
      <c r="E12" s="10"/>
      <c r="F12" s="10"/>
      <c r="G12" s="10"/>
      <c r="H12" s="10"/>
      <c r="I12" s="10"/>
      <c r="J12" s="10"/>
      <c r="K12" s="10"/>
      <c r="L12" s="10"/>
      <c r="M12" s="10"/>
    </row>
    <row r="13">
      <c r="A13" s="6" t="s">
        <v>3663</v>
      </c>
      <c r="B13" s="17" t="s">
        <v>3663</v>
      </c>
      <c r="C13" s="8" t="s">
        <v>2774</v>
      </c>
      <c r="D13" s="10"/>
      <c r="E13" s="10"/>
      <c r="F13" s="10"/>
      <c r="G13" s="10"/>
      <c r="H13" s="10"/>
      <c r="I13" s="10"/>
      <c r="J13" s="10"/>
      <c r="K13" s="10"/>
      <c r="L13" s="10"/>
      <c r="M13" s="10"/>
    </row>
    <row r="14">
      <c r="A14" s="6" t="s">
        <v>3664</v>
      </c>
      <c r="B14" s="17" t="s">
        <v>3664</v>
      </c>
      <c r="C14" s="8" t="s">
        <v>2776</v>
      </c>
      <c r="D14" s="10"/>
      <c r="E14" s="10"/>
      <c r="F14" s="10"/>
      <c r="G14" s="10"/>
      <c r="H14" s="10"/>
      <c r="I14" s="10"/>
      <c r="J14" s="10"/>
      <c r="K14" s="10"/>
      <c r="L14" s="10"/>
      <c r="M14" s="10"/>
    </row>
    <row r="15">
      <c r="A15" s="6" t="s">
        <v>3665</v>
      </c>
      <c r="B15" s="17" t="s">
        <v>3665</v>
      </c>
      <c r="C15" s="8" t="s">
        <v>2778</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1.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3" t="s">
        <v>3666</v>
      </c>
      <c r="B1" s="0" t="s">
        <v>701</v>
      </c>
    </row>
    <row r="2">
      <c r="A2" s="3" t="s">
        <v>2723</v>
      </c>
      <c r="B2" s="0" t="s">
        <v>2724</v>
      </c>
    </row>
    <row r="3">
      <c r="A3" s="11" t="s">
        <v>175</v>
      </c>
      <c r="B3" s="13" t="s">
        <v>175</v>
      </c>
      <c r="C3" s="6" t="s">
        <v>3667</v>
      </c>
    </row>
    <row r="4">
      <c r="A4" s="14" t="s">
        <v>175</v>
      </c>
      <c r="B4" s="16" t="s">
        <v>175</v>
      </c>
      <c r="C4" s="8" t="s">
        <v>2756</v>
      </c>
    </row>
    <row r="5">
      <c r="A5" s="6" t="s">
        <v>3668</v>
      </c>
      <c r="B5" s="8" t="s">
        <v>2758</v>
      </c>
      <c r="C5" s="10"/>
    </row>
    <row r="6">
      <c r="A6" s="6" t="s">
        <v>3669</v>
      </c>
      <c r="B6" s="8" t="s">
        <v>2760</v>
      </c>
      <c r="C6" s="10"/>
    </row>
    <row r="7">
      <c r="A7" s="6" t="s">
        <v>3670</v>
      </c>
      <c r="B7" s="8" t="s">
        <v>2762</v>
      </c>
      <c r="C7" s="10"/>
    </row>
    <row r="8">
      <c r="A8" s="6" t="s">
        <v>3667</v>
      </c>
      <c r="B8" s="8" t="s">
        <v>2764</v>
      </c>
      <c r="C8" s="10"/>
    </row>
    <row r="10">
      <c r="A10" s="3" t="s">
        <v>3666</v>
      </c>
      <c r="B10" s="0" t="s">
        <v>825</v>
      </c>
    </row>
    <row r="11">
      <c r="A11" s="3" t="s">
        <v>2723</v>
      </c>
      <c r="B11" s="0" t="s">
        <v>2724</v>
      </c>
    </row>
    <row r="12">
      <c r="A12" s="11" t="s">
        <v>175</v>
      </c>
      <c r="B12" s="13" t="s">
        <v>175</v>
      </c>
      <c r="C12" s="6" t="s">
        <v>3667</v>
      </c>
    </row>
    <row r="13">
      <c r="A13" s="14" t="s">
        <v>175</v>
      </c>
      <c r="B13" s="16" t="s">
        <v>175</v>
      </c>
      <c r="C13" s="8" t="s">
        <v>2756</v>
      </c>
    </row>
    <row r="14">
      <c r="A14" s="6" t="s">
        <v>3668</v>
      </c>
      <c r="B14" s="8" t="s">
        <v>2758</v>
      </c>
      <c r="C14" s="10"/>
    </row>
    <row r="15">
      <c r="A15" s="6" t="s">
        <v>3669</v>
      </c>
      <c r="B15" s="8" t="s">
        <v>2760</v>
      </c>
      <c r="C15" s="10"/>
    </row>
    <row r="16">
      <c r="A16" s="6" t="s">
        <v>3670</v>
      </c>
      <c r="B16" s="8" t="s">
        <v>2762</v>
      </c>
      <c r="C16" s="10"/>
    </row>
    <row r="17">
      <c r="A17" s="6" t="s">
        <v>3667</v>
      </c>
      <c r="B17" s="8" t="s">
        <v>2764</v>
      </c>
      <c r="C17" s="10"/>
    </row>
    <row r="19">
      <c r="A19" s="3" t="s">
        <v>3666</v>
      </c>
      <c r="B19" s="0" t="s">
        <v>886</v>
      </c>
    </row>
    <row r="20">
      <c r="A20" s="3" t="s">
        <v>2723</v>
      </c>
      <c r="B20" s="0" t="s">
        <v>2724</v>
      </c>
    </row>
    <row r="21">
      <c r="A21" s="11" t="s">
        <v>175</v>
      </c>
      <c r="B21" s="13" t="s">
        <v>175</v>
      </c>
      <c r="C21" s="6" t="s">
        <v>3667</v>
      </c>
    </row>
    <row r="22">
      <c r="A22" s="14" t="s">
        <v>175</v>
      </c>
      <c r="B22" s="16" t="s">
        <v>175</v>
      </c>
      <c r="C22" s="8" t="s">
        <v>2756</v>
      </c>
    </row>
    <row r="23">
      <c r="A23" s="6" t="s">
        <v>3668</v>
      </c>
      <c r="B23" s="8" t="s">
        <v>2758</v>
      </c>
      <c r="C23" s="10"/>
    </row>
    <row r="24">
      <c r="A24" s="6" t="s">
        <v>3669</v>
      </c>
      <c r="B24" s="8" t="s">
        <v>2760</v>
      </c>
      <c r="C24" s="10"/>
    </row>
    <row r="25">
      <c r="A25" s="6" t="s">
        <v>3670</v>
      </c>
      <c r="B25" s="8" t="s">
        <v>2762</v>
      </c>
      <c r="C25" s="10"/>
    </row>
    <row r="26">
      <c r="A26" s="6" t="s">
        <v>3667</v>
      </c>
      <c r="B26" s="8" t="s">
        <v>2764</v>
      </c>
      <c r="C26" s="10"/>
    </row>
    <row r="28">
      <c r="A28" s="3" t="s">
        <v>3666</v>
      </c>
      <c r="B28" s="0" t="s">
        <v>936</v>
      </c>
    </row>
    <row r="29">
      <c r="A29" s="3" t="s">
        <v>2723</v>
      </c>
      <c r="B29" s="0" t="s">
        <v>2724</v>
      </c>
    </row>
    <row r="30">
      <c r="A30" s="11" t="s">
        <v>175</v>
      </c>
      <c r="B30" s="13" t="s">
        <v>175</v>
      </c>
      <c r="C30" s="6" t="s">
        <v>3667</v>
      </c>
    </row>
    <row r="31">
      <c r="A31" s="14" t="s">
        <v>175</v>
      </c>
      <c r="B31" s="16" t="s">
        <v>175</v>
      </c>
      <c r="C31" s="8" t="s">
        <v>2756</v>
      </c>
    </row>
    <row r="32">
      <c r="A32" s="6" t="s">
        <v>3668</v>
      </c>
      <c r="B32" s="8" t="s">
        <v>2758</v>
      </c>
      <c r="C32" s="10"/>
    </row>
    <row r="33">
      <c r="A33" s="6" t="s">
        <v>3669</v>
      </c>
      <c r="B33" s="8" t="s">
        <v>2760</v>
      </c>
      <c r="C33" s="10"/>
    </row>
    <row r="34">
      <c r="A34" s="6" t="s">
        <v>3670</v>
      </c>
      <c r="B34" s="8" t="s">
        <v>2762</v>
      </c>
      <c r="C34" s="10"/>
    </row>
    <row r="35">
      <c r="A35" s="6" t="s">
        <v>3667</v>
      </c>
      <c r="B35" s="8" t="s">
        <v>2764</v>
      </c>
      <c r="C35" s="10"/>
    </row>
    <row r="37">
      <c r="A37" s="3" t="s">
        <v>3666</v>
      </c>
      <c r="B37" s="0" t="s">
        <v>971</v>
      </c>
    </row>
    <row r="38">
      <c r="A38" s="3" t="s">
        <v>2723</v>
      </c>
      <c r="B38" s="0" t="s">
        <v>2724</v>
      </c>
    </row>
    <row r="39">
      <c r="A39" s="11" t="s">
        <v>175</v>
      </c>
      <c r="B39" s="13" t="s">
        <v>175</v>
      </c>
      <c r="C39" s="6" t="s">
        <v>3667</v>
      </c>
    </row>
    <row r="40">
      <c r="A40" s="14" t="s">
        <v>175</v>
      </c>
      <c r="B40" s="16" t="s">
        <v>175</v>
      </c>
      <c r="C40" s="8" t="s">
        <v>2756</v>
      </c>
    </row>
    <row r="41">
      <c r="A41" s="6" t="s">
        <v>3668</v>
      </c>
      <c r="B41" s="8" t="s">
        <v>2758</v>
      </c>
      <c r="C41" s="10"/>
    </row>
    <row r="42">
      <c r="A42" s="6" t="s">
        <v>3669</v>
      </c>
      <c r="B42" s="8" t="s">
        <v>2760</v>
      </c>
      <c r="C42" s="10"/>
    </row>
    <row r="43">
      <c r="A43" s="6" t="s">
        <v>3670</v>
      </c>
      <c r="B43" s="8" t="s">
        <v>2762</v>
      </c>
      <c r="C43" s="10"/>
    </row>
    <row r="44">
      <c r="A44" s="6" t="s">
        <v>3667</v>
      </c>
      <c r="B44" s="8" t="s">
        <v>2764</v>
      </c>
      <c r="C44" s="10"/>
    </row>
    <row r="46">
      <c r="A46" s="3" t="s">
        <v>3666</v>
      </c>
      <c r="B46" s="0" t="s">
        <v>999</v>
      </c>
    </row>
    <row r="47">
      <c r="A47" s="3" t="s">
        <v>2723</v>
      </c>
      <c r="B47" s="0" t="s">
        <v>2724</v>
      </c>
    </row>
    <row r="48">
      <c r="A48" s="11" t="s">
        <v>175</v>
      </c>
      <c r="B48" s="13" t="s">
        <v>175</v>
      </c>
      <c r="C48" s="6" t="s">
        <v>3667</v>
      </c>
    </row>
    <row r="49">
      <c r="A49" s="14" t="s">
        <v>175</v>
      </c>
      <c r="B49" s="16" t="s">
        <v>175</v>
      </c>
      <c r="C49" s="8" t="s">
        <v>2756</v>
      </c>
    </row>
    <row r="50">
      <c r="A50" s="6" t="s">
        <v>3668</v>
      </c>
      <c r="B50" s="8" t="s">
        <v>2758</v>
      </c>
      <c r="C50" s="10"/>
    </row>
    <row r="51">
      <c r="A51" s="6" t="s">
        <v>3669</v>
      </c>
      <c r="B51" s="8" t="s">
        <v>2760</v>
      </c>
      <c r="C51" s="10"/>
    </row>
    <row r="52">
      <c r="A52" s="6" t="s">
        <v>3670</v>
      </c>
      <c r="B52" s="8" t="s">
        <v>2762</v>
      </c>
      <c r="C52" s="10"/>
    </row>
    <row r="53">
      <c r="A53" s="6" t="s">
        <v>3667</v>
      </c>
      <c r="B53" s="8" t="s">
        <v>2764</v>
      </c>
      <c r="C53" s="10"/>
    </row>
    <row r="55">
      <c r="A55" s="3" t="s">
        <v>3666</v>
      </c>
      <c r="B55" s="0" t="s">
        <v>1021</v>
      </c>
    </row>
    <row r="56">
      <c r="A56" s="3" t="s">
        <v>2723</v>
      </c>
      <c r="B56" s="0" t="s">
        <v>2724</v>
      </c>
    </row>
    <row r="57">
      <c r="A57" s="11" t="s">
        <v>175</v>
      </c>
      <c r="B57" s="13" t="s">
        <v>175</v>
      </c>
      <c r="C57" s="6" t="s">
        <v>3667</v>
      </c>
    </row>
    <row r="58">
      <c r="A58" s="14" t="s">
        <v>175</v>
      </c>
      <c r="B58" s="16" t="s">
        <v>175</v>
      </c>
      <c r="C58" s="8" t="s">
        <v>2756</v>
      </c>
    </row>
    <row r="59">
      <c r="A59" s="6" t="s">
        <v>3668</v>
      </c>
      <c r="B59" s="8" t="s">
        <v>2758</v>
      </c>
      <c r="C59" s="10"/>
    </row>
    <row r="60">
      <c r="A60" s="6" t="s">
        <v>3669</v>
      </c>
      <c r="B60" s="8" t="s">
        <v>2760</v>
      </c>
      <c r="C60" s="10"/>
    </row>
    <row r="61">
      <c r="A61" s="6" t="s">
        <v>3670</v>
      </c>
      <c r="B61" s="8" t="s">
        <v>2762</v>
      </c>
      <c r="C61" s="10"/>
    </row>
    <row r="62">
      <c r="A62" s="6" t="s">
        <v>3667</v>
      </c>
      <c r="B62" s="8" t="s">
        <v>2764</v>
      </c>
      <c r="C62" s="10"/>
    </row>
    <row r="64">
      <c r="A64" s="3" t="s">
        <v>3666</v>
      </c>
      <c r="B64" s="0" t="s">
        <v>1039</v>
      </c>
    </row>
    <row r="65">
      <c r="A65" s="3" t="s">
        <v>2723</v>
      </c>
      <c r="B65" s="0" t="s">
        <v>2724</v>
      </c>
    </row>
    <row r="66">
      <c r="A66" s="11" t="s">
        <v>175</v>
      </c>
      <c r="B66" s="13" t="s">
        <v>175</v>
      </c>
      <c r="C66" s="6" t="s">
        <v>3667</v>
      </c>
    </row>
    <row r="67">
      <c r="A67" s="14" t="s">
        <v>175</v>
      </c>
      <c r="B67" s="16" t="s">
        <v>175</v>
      </c>
      <c r="C67" s="8" t="s">
        <v>2756</v>
      </c>
    </row>
    <row r="68">
      <c r="A68" s="6" t="s">
        <v>3668</v>
      </c>
      <c r="B68" s="8" t="s">
        <v>2758</v>
      </c>
      <c r="C68" s="10"/>
    </row>
    <row r="69">
      <c r="A69" s="6" t="s">
        <v>3669</v>
      </c>
      <c r="B69" s="8" t="s">
        <v>2760</v>
      </c>
      <c r="C69" s="10"/>
    </row>
    <row r="70">
      <c r="A70" s="6" t="s">
        <v>3670</v>
      </c>
      <c r="B70" s="8" t="s">
        <v>2762</v>
      </c>
      <c r="C70" s="10"/>
    </row>
    <row r="71">
      <c r="A71" s="6" t="s">
        <v>3667</v>
      </c>
      <c r="B71" s="8" t="s">
        <v>2764</v>
      </c>
      <c r="C71" s="10"/>
    </row>
    <row r="73">
      <c r="A73" s="3" t="s">
        <v>3666</v>
      </c>
      <c r="B73" s="0" t="s">
        <v>1054</v>
      </c>
    </row>
    <row r="74">
      <c r="A74" s="3" t="s">
        <v>2723</v>
      </c>
      <c r="B74" s="0" t="s">
        <v>2724</v>
      </c>
    </row>
    <row r="75">
      <c r="A75" s="11" t="s">
        <v>175</v>
      </c>
      <c r="B75" s="13" t="s">
        <v>175</v>
      </c>
      <c r="C75" s="6" t="s">
        <v>3667</v>
      </c>
    </row>
    <row r="76">
      <c r="A76" s="14" t="s">
        <v>175</v>
      </c>
      <c r="B76" s="16" t="s">
        <v>175</v>
      </c>
      <c r="C76" s="8" t="s">
        <v>2756</v>
      </c>
    </row>
    <row r="77">
      <c r="A77" s="6" t="s">
        <v>3668</v>
      </c>
      <c r="B77" s="8" t="s">
        <v>2758</v>
      </c>
      <c r="C77" s="10"/>
    </row>
    <row r="78">
      <c r="A78" s="6" t="s">
        <v>3669</v>
      </c>
      <c r="B78" s="8" t="s">
        <v>2760</v>
      </c>
      <c r="C78" s="10"/>
    </row>
    <row r="79">
      <c r="A79" s="6" t="s">
        <v>3670</v>
      </c>
      <c r="B79" s="8" t="s">
        <v>2762</v>
      </c>
      <c r="C79" s="10"/>
    </row>
    <row r="80">
      <c r="A80" s="6" t="s">
        <v>3667</v>
      </c>
      <c r="B80" s="8" t="s">
        <v>2764</v>
      </c>
      <c r="C80" s="10"/>
    </row>
    <row r="82">
      <c r="A82" s="3" t="s">
        <v>3666</v>
      </c>
      <c r="B82" s="0" t="s">
        <v>1069</v>
      </c>
    </row>
    <row r="83">
      <c r="A83" s="3" t="s">
        <v>2723</v>
      </c>
      <c r="B83" s="0" t="s">
        <v>2724</v>
      </c>
    </row>
    <row r="84">
      <c r="A84" s="11" t="s">
        <v>175</v>
      </c>
      <c r="B84" s="13" t="s">
        <v>175</v>
      </c>
      <c r="C84" s="6" t="s">
        <v>3667</v>
      </c>
    </row>
    <row r="85">
      <c r="A85" s="14" t="s">
        <v>175</v>
      </c>
      <c r="B85" s="16" t="s">
        <v>175</v>
      </c>
      <c r="C85" s="8" t="s">
        <v>2756</v>
      </c>
    </row>
    <row r="86">
      <c r="A86" s="6" t="s">
        <v>3668</v>
      </c>
      <c r="B86" s="8" t="s">
        <v>2758</v>
      </c>
      <c r="C86" s="10"/>
    </row>
    <row r="87">
      <c r="A87" s="6" t="s">
        <v>3669</v>
      </c>
      <c r="B87" s="8" t="s">
        <v>2760</v>
      </c>
      <c r="C87" s="10"/>
    </row>
    <row r="88">
      <c r="A88" s="6" t="s">
        <v>3670</v>
      </c>
      <c r="B88" s="8" t="s">
        <v>2762</v>
      </c>
      <c r="C88" s="10"/>
    </row>
    <row r="89">
      <c r="A89" s="6" t="s">
        <v>3667</v>
      </c>
      <c r="B89" s="8" t="s">
        <v>2764</v>
      </c>
      <c r="C89" s="10"/>
    </row>
    <row r="91">
      <c r="A91" s="3" t="s">
        <v>3666</v>
      </c>
      <c r="B91" s="0" t="s">
        <v>1084</v>
      </c>
    </row>
    <row r="92">
      <c r="A92" s="3" t="s">
        <v>2723</v>
      </c>
      <c r="B92" s="0" t="s">
        <v>2724</v>
      </c>
    </row>
    <row r="93">
      <c r="A93" s="11" t="s">
        <v>175</v>
      </c>
      <c r="B93" s="13" t="s">
        <v>175</v>
      </c>
      <c r="C93" s="6" t="s">
        <v>3667</v>
      </c>
    </row>
    <row r="94">
      <c r="A94" s="14" t="s">
        <v>175</v>
      </c>
      <c r="B94" s="16" t="s">
        <v>175</v>
      </c>
      <c r="C94" s="8" t="s">
        <v>2756</v>
      </c>
    </row>
    <row r="95">
      <c r="A95" s="6" t="s">
        <v>3668</v>
      </c>
      <c r="B95" s="8" t="s">
        <v>2758</v>
      </c>
      <c r="C95" s="10"/>
    </row>
    <row r="96">
      <c r="A96" s="6" t="s">
        <v>3669</v>
      </c>
      <c r="B96" s="8" t="s">
        <v>2760</v>
      </c>
      <c r="C96" s="10"/>
    </row>
    <row r="97">
      <c r="A97" s="6" t="s">
        <v>3670</v>
      </c>
      <c r="B97" s="8" t="s">
        <v>2762</v>
      </c>
      <c r="C97" s="10"/>
    </row>
    <row r="98">
      <c r="A98" s="6" t="s">
        <v>3667</v>
      </c>
      <c r="B98" s="8" t="s">
        <v>2764</v>
      </c>
      <c r="C98" s="10"/>
    </row>
    <row r="100">
      <c r="A100" s="3" t="s">
        <v>3666</v>
      </c>
      <c r="B100" s="0" t="s">
        <v>1095</v>
      </c>
    </row>
    <row r="101">
      <c r="A101" s="3" t="s">
        <v>2723</v>
      </c>
      <c r="B101" s="0" t="s">
        <v>2724</v>
      </c>
    </row>
    <row r="102">
      <c r="A102" s="11" t="s">
        <v>175</v>
      </c>
      <c r="B102" s="13" t="s">
        <v>175</v>
      </c>
      <c r="C102" s="6" t="s">
        <v>3667</v>
      </c>
    </row>
    <row r="103">
      <c r="A103" s="14" t="s">
        <v>175</v>
      </c>
      <c r="B103" s="16" t="s">
        <v>175</v>
      </c>
      <c r="C103" s="8" t="s">
        <v>2756</v>
      </c>
    </row>
    <row r="104">
      <c r="A104" s="6" t="s">
        <v>3668</v>
      </c>
      <c r="B104" s="8" t="s">
        <v>2758</v>
      </c>
      <c r="C104" s="10"/>
    </row>
    <row r="105">
      <c r="A105" s="6" t="s">
        <v>3669</v>
      </c>
      <c r="B105" s="8" t="s">
        <v>2760</v>
      </c>
      <c r="C105" s="10"/>
    </row>
    <row r="106">
      <c r="A106" s="6" t="s">
        <v>3670</v>
      </c>
      <c r="B106" s="8" t="s">
        <v>2762</v>
      </c>
      <c r="C106" s="10"/>
    </row>
    <row r="107">
      <c r="A107" s="6" t="s">
        <v>3667</v>
      </c>
      <c r="B107" s="8" t="s">
        <v>2764</v>
      </c>
      <c r="C107" s="10"/>
    </row>
    <row r="109">
      <c r="A109" s="3" t="s">
        <v>3666</v>
      </c>
      <c r="B109" s="0" t="s">
        <v>1106</v>
      </c>
    </row>
    <row r="110">
      <c r="A110" s="3" t="s">
        <v>2723</v>
      </c>
      <c r="B110" s="0" t="s">
        <v>2724</v>
      </c>
    </row>
    <row r="111">
      <c r="A111" s="11" t="s">
        <v>175</v>
      </c>
      <c r="B111" s="13" t="s">
        <v>175</v>
      </c>
      <c r="C111" s="6" t="s">
        <v>3667</v>
      </c>
    </row>
    <row r="112">
      <c r="A112" s="14" t="s">
        <v>175</v>
      </c>
      <c r="B112" s="16" t="s">
        <v>175</v>
      </c>
      <c r="C112" s="8" t="s">
        <v>2756</v>
      </c>
    </row>
    <row r="113">
      <c r="A113" s="6" t="s">
        <v>3668</v>
      </c>
      <c r="B113" s="8" t="s">
        <v>2758</v>
      </c>
      <c r="C113" s="10"/>
    </row>
    <row r="114">
      <c r="A114" s="6" t="s">
        <v>3669</v>
      </c>
      <c r="B114" s="8" t="s">
        <v>2760</v>
      </c>
      <c r="C114" s="10"/>
    </row>
    <row r="115">
      <c r="A115" s="6" t="s">
        <v>3670</v>
      </c>
      <c r="B115" s="8" t="s">
        <v>2762</v>
      </c>
      <c r="C115" s="10"/>
    </row>
    <row r="116">
      <c r="A116" s="6" t="s">
        <v>3667</v>
      </c>
      <c r="B116" s="8" t="s">
        <v>2764</v>
      </c>
      <c r="C116" s="10"/>
    </row>
    <row r="118">
      <c r="A118" s="3" t="s">
        <v>3666</v>
      </c>
      <c r="B118" s="0" t="s">
        <v>1117</v>
      </c>
    </row>
    <row r="119">
      <c r="A119" s="3" t="s">
        <v>2723</v>
      </c>
      <c r="B119" s="0" t="s">
        <v>2724</v>
      </c>
    </row>
    <row r="120">
      <c r="A120" s="11" t="s">
        <v>175</v>
      </c>
      <c r="B120" s="13" t="s">
        <v>175</v>
      </c>
      <c r="C120" s="6" t="s">
        <v>3667</v>
      </c>
    </row>
    <row r="121">
      <c r="A121" s="14" t="s">
        <v>175</v>
      </c>
      <c r="B121" s="16" t="s">
        <v>175</v>
      </c>
      <c r="C121" s="8" t="s">
        <v>2756</v>
      </c>
    </row>
    <row r="122">
      <c r="A122" s="6" t="s">
        <v>3668</v>
      </c>
      <c r="B122" s="8" t="s">
        <v>2758</v>
      </c>
      <c r="C122" s="10"/>
    </row>
    <row r="123">
      <c r="A123" s="6" t="s">
        <v>3669</v>
      </c>
      <c r="B123" s="8" t="s">
        <v>2760</v>
      </c>
      <c r="C123" s="10"/>
    </row>
    <row r="124">
      <c r="A124" s="6" t="s">
        <v>3670</v>
      </c>
      <c r="B124" s="8" t="s">
        <v>2762</v>
      </c>
      <c r="C124" s="10"/>
    </row>
    <row r="125">
      <c r="A125" s="6" t="s">
        <v>3667</v>
      </c>
      <c r="B125" s="8" t="s">
        <v>2764</v>
      </c>
      <c r="C125" s="10"/>
    </row>
    <row r="127">
      <c r="A127" s="3" t="s">
        <v>3666</v>
      </c>
      <c r="B127" s="0" t="s">
        <v>1127</v>
      </c>
    </row>
    <row r="128">
      <c r="A128" s="3" t="s">
        <v>2723</v>
      </c>
      <c r="B128" s="0" t="s">
        <v>2724</v>
      </c>
    </row>
    <row r="129">
      <c r="A129" s="11" t="s">
        <v>175</v>
      </c>
      <c r="B129" s="13" t="s">
        <v>175</v>
      </c>
      <c r="C129" s="6" t="s">
        <v>3667</v>
      </c>
    </row>
    <row r="130">
      <c r="A130" s="14" t="s">
        <v>175</v>
      </c>
      <c r="B130" s="16" t="s">
        <v>175</v>
      </c>
      <c r="C130" s="8" t="s">
        <v>2756</v>
      </c>
    </row>
    <row r="131">
      <c r="A131" s="6" t="s">
        <v>3668</v>
      </c>
      <c r="B131" s="8" t="s">
        <v>2758</v>
      </c>
      <c r="C131" s="10"/>
    </row>
    <row r="132">
      <c r="A132" s="6" t="s">
        <v>3669</v>
      </c>
      <c r="B132" s="8" t="s">
        <v>2760</v>
      </c>
      <c r="C132" s="10"/>
    </row>
    <row r="133">
      <c r="A133" s="6" t="s">
        <v>3670</v>
      </c>
      <c r="B133" s="8" t="s">
        <v>2762</v>
      </c>
      <c r="C133" s="10"/>
    </row>
    <row r="134">
      <c r="A134" s="6" t="s">
        <v>3667</v>
      </c>
      <c r="B134" s="8" t="s">
        <v>2764</v>
      </c>
      <c r="C134" s="10"/>
    </row>
    <row r="136">
      <c r="A136" s="3" t="s">
        <v>3666</v>
      </c>
      <c r="B136" s="0" t="s">
        <v>1135</v>
      </c>
    </row>
    <row r="137">
      <c r="A137" s="3" t="s">
        <v>2723</v>
      </c>
      <c r="B137" s="0" t="s">
        <v>2724</v>
      </c>
    </row>
    <row r="138">
      <c r="A138" s="11" t="s">
        <v>175</v>
      </c>
      <c r="B138" s="13" t="s">
        <v>175</v>
      </c>
      <c r="C138" s="6" t="s">
        <v>3667</v>
      </c>
    </row>
    <row r="139">
      <c r="A139" s="14" t="s">
        <v>175</v>
      </c>
      <c r="B139" s="16" t="s">
        <v>175</v>
      </c>
      <c r="C139" s="8" t="s">
        <v>2756</v>
      </c>
    </row>
    <row r="140">
      <c r="A140" s="6" t="s">
        <v>3668</v>
      </c>
      <c r="B140" s="8" t="s">
        <v>2758</v>
      </c>
      <c r="C140" s="10"/>
    </row>
    <row r="141">
      <c r="A141" s="6" t="s">
        <v>3669</v>
      </c>
      <c r="B141" s="8" t="s">
        <v>2760</v>
      </c>
      <c r="C141" s="10"/>
    </row>
    <row r="142">
      <c r="A142" s="6" t="s">
        <v>3670</v>
      </c>
      <c r="B142" s="8" t="s">
        <v>2762</v>
      </c>
      <c r="C142" s="10"/>
    </row>
    <row r="143">
      <c r="A143" s="6" t="s">
        <v>3667</v>
      </c>
      <c r="B143" s="8" t="s">
        <v>2764</v>
      </c>
      <c r="C143" s="10"/>
    </row>
    <row r="145">
      <c r="A145" s="3" t="s">
        <v>3666</v>
      </c>
      <c r="B145" s="0" t="s">
        <v>1143</v>
      </c>
    </row>
    <row r="146">
      <c r="A146" s="3" t="s">
        <v>2723</v>
      </c>
      <c r="B146" s="0" t="s">
        <v>2724</v>
      </c>
    </row>
    <row r="147">
      <c r="A147" s="11" t="s">
        <v>175</v>
      </c>
      <c r="B147" s="13" t="s">
        <v>175</v>
      </c>
      <c r="C147" s="6" t="s">
        <v>3667</v>
      </c>
    </row>
    <row r="148">
      <c r="A148" s="14" t="s">
        <v>175</v>
      </c>
      <c r="B148" s="16" t="s">
        <v>175</v>
      </c>
      <c r="C148" s="8" t="s">
        <v>2756</v>
      </c>
    </row>
    <row r="149">
      <c r="A149" s="6" t="s">
        <v>3668</v>
      </c>
      <c r="B149" s="8" t="s">
        <v>2758</v>
      </c>
      <c r="C149" s="10"/>
    </row>
    <row r="150">
      <c r="A150" s="6" t="s">
        <v>3669</v>
      </c>
      <c r="B150" s="8" t="s">
        <v>2760</v>
      </c>
      <c r="C150" s="10"/>
    </row>
    <row r="151">
      <c r="A151" s="6" t="s">
        <v>3670</v>
      </c>
      <c r="B151" s="8" t="s">
        <v>2762</v>
      </c>
      <c r="C151" s="10"/>
    </row>
    <row r="152">
      <c r="A152" s="6" t="s">
        <v>3667</v>
      </c>
      <c r="B152" s="8" t="s">
        <v>2764</v>
      </c>
      <c r="C152" s="10"/>
    </row>
    <row r="154">
      <c r="A154" s="3" t="s">
        <v>3666</v>
      </c>
      <c r="B154" s="0" t="s">
        <v>1151</v>
      </c>
    </row>
    <row r="155">
      <c r="A155" s="3" t="s">
        <v>2723</v>
      </c>
      <c r="B155" s="0" t="s">
        <v>2724</v>
      </c>
    </row>
    <row r="156">
      <c r="A156" s="11" t="s">
        <v>175</v>
      </c>
      <c r="B156" s="13" t="s">
        <v>175</v>
      </c>
      <c r="C156" s="6" t="s">
        <v>3667</v>
      </c>
    </row>
    <row r="157">
      <c r="A157" s="14" t="s">
        <v>175</v>
      </c>
      <c r="B157" s="16" t="s">
        <v>175</v>
      </c>
      <c r="C157" s="8" t="s">
        <v>2756</v>
      </c>
    </row>
    <row r="158">
      <c r="A158" s="6" t="s">
        <v>3668</v>
      </c>
      <c r="B158" s="8" t="s">
        <v>2758</v>
      </c>
      <c r="C158" s="10"/>
    </row>
    <row r="159">
      <c r="A159" s="6" t="s">
        <v>3669</v>
      </c>
      <c r="B159" s="8" t="s">
        <v>2760</v>
      </c>
      <c r="C159" s="10"/>
    </row>
    <row r="160">
      <c r="A160" s="6" t="s">
        <v>3670</v>
      </c>
      <c r="B160" s="8" t="s">
        <v>2762</v>
      </c>
      <c r="C160" s="10"/>
    </row>
    <row r="161">
      <c r="A161" s="6" t="s">
        <v>3667</v>
      </c>
      <c r="B161" s="8" t="s">
        <v>2764</v>
      </c>
      <c r="C161" s="10"/>
    </row>
    <row r="163">
      <c r="A163" s="3" t="s">
        <v>3666</v>
      </c>
      <c r="B163" s="0" t="s">
        <v>1158</v>
      </c>
    </row>
    <row r="164">
      <c r="A164" s="3" t="s">
        <v>2723</v>
      </c>
      <c r="B164" s="0" t="s">
        <v>2724</v>
      </c>
    </row>
    <row r="165">
      <c r="A165" s="11" t="s">
        <v>175</v>
      </c>
      <c r="B165" s="13" t="s">
        <v>175</v>
      </c>
      <c r="C165" s="6" t="s">
        <v>3667</v>
      </c>
    </row>
    <row r="166">
      <c r="A166" s="14" t="s">
        <v>175</v>
      </c>
      <c r="B166" s="16" t="s">
        <v>175</v>
      </c>
      <c r="C166" s="8" t="s">
        <v>2756</v>
      </c>
    </row>
    <row r="167">
      <c r="A167" s="6" t="s">
        <v>3668</v>
      </c>
      <c r="B167" s="8" t="s">
        <v>2758</v>
      </c>
      <c r="C167" s="10"/>
    </row>
    <row r="168">
      <c r="A168" s="6" t="s">
        <v>3669</v>
      </c>
      <c r="B168" s="8" t="s">
        <v>2760</v>
      </c>
      <c r="C168" s="10"/>
    </row>
    <row r="169">
      <c r="A169" s="6" t="s">
        <v>3670</v>
      </c>
      <c r="B169" s="8" t="s">
        <v>2762</v>
      </c>
      <c r="C169" s="10"/>
    </row>
    <row r="170">
      <c r="A170" s="6" t="s">
        <v>3667</v>
      </c>
      <c r="B170" s="8" t="s">
        <v>2764</v>
      </c>
      <c r="C170" s="10"/>
    </row>
    <row r="172">
      <c r="A172" s="3" t="s">
        <v>3666</v>
      </c>
      <c r="B172" s="0" t="s">
        <v>1165</v>
      </c>
    </row>
    <row r="173">
      <c r="A173" s="3" t="s">
        <v>2723</v>
      </c>
      <c r="B173" s="0" t="s">
        <v>2724</v>
      </c>
    </row>
    <row r="174">
      <c r="A174" s="11" t="s">
        <v>175</v>
      </c>
      <c r="B174" s="13" t="s">
        <v>175</v>
      </c>
      <c r="C174" s="6" t="s">
        <v>3667</v>
      </c>
    </row>
    <row r="175">
      <c r="A175" s="14" t="s">
        <v>175</v>
      </c>
      <c r="B175" s="16" t="s">
        <v>175</v>
      </c>
      <c r="C175" s="8" t="s">
        <v>2756</v>
      </c>
    </row>
    <row r="176">
      <c r="A176" s="6" t="s">
        <v>3668</v>
      </c>
      <c r="B176" s="8" t="s">
        <v>2758</v>
      </c>
      <c r="C176" s="10"/>
    </row>
    <row r="177">
      <c r="A177" s="6" t="s">
        <v>3669</v>
      </c>
      <c r="B177" s="8" t="s">
        <v>2760</v>
      </c>
      <c r="C177" s="10"/>
    </row>
    <row r="178">
      <c r="A178" s="6" t="s">
        <v>3670</v>
      </c>
      <c r="B178" s="8" t="s">
        <v>2762</v>
      </c>
      <c r="C178" s="10"/>
    </row>
    <row r="179">
      <c r="A179" s="6" t="s">
        <v>3667</v>
      </c>
      <c r="B179" s="8" t="s">
        <v>2764</v>
      </c>
      <c r="C179" s="10"/>
    </row>
    <row r="181">
      <c r="A181" s="3" t="s">
        <v>3666</v>
      </c>
      <c r="B181" s="0" t="s">
        <v>1172</v>
      </c>
    </row>
    <row r="182">
      <c r="A182" s="3" t="s">
        <v>2723</v>
      </c>
      <c r="B182" s="0" t="s">
        <v>2724</v>
      </c>
    </row>
    <row r="183">
      <c r="A183" s="11" t="s">
        <v>175</v>
      </c>
      <c r="B183" s="13" t="s">
        <v>175</v>
      </c>
      <c r="C183" s="6" t="s">
        <v>3667</v>
      </c>
    </row>
    <row r="184">
      <c r="A184" s="14" t="s">
        <v>175</v>
      </c>
      <c r="B184" s="16" t="s">
        <v>175</v>
      </c>
      <c r="C184" s="8" t="s">
        <v>2756</v>
      </c>
    </row>
    <row r="185">
      <c r="A185" s="6" t="s">
        <v>3668</v>
      </c>
      <c r="B185" s="8" t="s">
        <v>2758</v>
      </c>
      <c r="C185" s="10"/>
    </row>
    <row r="186">
      <c r="A186" s="6" t="s">
        <v>3669</v>
      </c>
      <c r="B186" s="8" t="s">
        <v>2760</v>
      </c>
      <c r="C186" s="10"/>
    </row>
    <row r="187">
      <c r="A187" s="6" t="s">
        <v>3670</v>
      </c>
      <c r="B187" s="8" t="s">
        <v>2762</v>
      </c>
      <c r="C187" s="10"/>
    </row>
    <row r="188">
      <c r="A188" s="6" t="s">
        <v>3667</v>
      </c>
      <c r="B188" s="8" t="s">
        <v>2764</v>
      </c>
      <c r="C188" s="10"/>
    </row>
    <row r="190">
      <c r="A190" s="3" t="s">
        <v>3666</v>
      </c>
      <c r="B190" s="0" t="s">
        <v>1179</v>
      </c>
    </row>
    <row r="191">
      <c r="A191" s="3" t="s">
        <v>2723</v>
      </c>
      <c r="B191" s="0" t="s">
        <v>2724</v>
      </c>
    </row>
    <row r="192">
      <c r="A192" s="11" t="s">
        <v>175</v>
      </c>
      <c r="B192" s="13" t="s">
        <v>175</v>
      </c>
      <c r="C192" s="6" t="s">
        <v>3667</v>
      </c>
    </row>
    <row r="193">
      <c r="A193" s="14" t="s">
        <v>175</v>
      </c>
      <c r="B193" s="16" t="s">
        <v>175</v>
      </c>
      <c r="C193" s="8" t="s">
        <v>2756</v>
      </c>
    </row>
    <row r="194">
      <c r="A194" s="6" t="s">
        <v>3668</v>
      </c>
      <c r="B194" s="8" t="s">
        <v>2758</v>
      </c>
      <c r="C194" s="10"/>
    </row>
    <row r="195">
      <c r="A195" s="6" t="s">
        <v>3669</v>
      </c>
      <c r="B195" s="8" t="s">
        <v>2760</v>
      </c>
      <c r="C195" s="10"/>
    </row>
    <row r="196">
      <c r="A196" s="6" t="s">
        <v>3670</v>
      </c>
      <c r="B196" s="8" t="s">
        <v>2762</v>
      </c>
      <c r="C196" s="10"/>
    </row>
    <row r="197">
      <c r="A197" s="6" t="s">
        <v>3667</v>
      </c>
      <c r="B197" s="8" t="s">
        <v>2764</v>
      </c>
      <c r="C197" s="10"/>
    </row>
    <row r="199">
      <c r="A199" s="3" t="s">
        <v>3666</v>
      </c>
      <c r="B199" s="0" t="s">
        <v>1186</v>
      </c>
    </row>
    <row r="200">
      <c r="A200" s="3" t="s">
        <v>2723</v>
      </c>
      <c r="B200" s="0" t="s">
        <v>2724</v>
      </c>
    </row>
    <row r="201">
      <c r="A201" s="11" t="s">
        <v>175</v>
      </c>
      <c r="B201" s="13" t="s">
        <v>175</v>
      </c>
      <c r="C201" s="6" t="s">
        <v>3667</v>
      </c>
    </row>
    <row r="202">
      <c r="A202" s="14" t="s">
        <v>175</v>
      </c>
      <c r="B202" s="16" t="s">
        <v>175</v>
      </c>
      <c r="C202" s="8" t="s">
        <v>2756</v>
      </c>
    </row>
    <row r="203">
      <c r="A203" s="6" t="s">
        <v>3668</v>
      </c>
      <c r="B203" s="8" t="s">
        <v>2758</v>
      </c>
      <c r="C203" s="10"/>
    </row>
    <row r="204">
      <c r="A204" s="6" t="s">
        <v>3669</v>
      </c>
      <c r="B204" s="8" t="s">
        <v>2760</v>
      </c>
      <c r="C204" s="10"/>
    </row>
    <row r="205">
      <c r="A205" s="6" t="s">
        <v>3670</v>
      </c>
      <c r="B205" s="8" t="s">
        <v>2762</v>
      </c>
      <c r="C205" s="10"/>
    </row>
    <row r="206">
      <c r="A206" s="6" t="s">
        <v>3667</v>
      </c>
      <c r="B206" s="8" t="s">
        <v>2764</v>
      </c>
      <c r="C206" s="10"/>
    </row>
    <row r="208">
      <c r="A208" s="3" t="s">
        <v>3666</v>
      </c>
      <c r="B208" s="0" t="s">
        <v>1193</v>
      </c>
    </row>
    <row r="209">
      <c r="A209" s="3" t="s">
        <v>2723</v>
      </c>
      <c r="B209" s="0" t="s">
        <v>2724</v>
      </c>
    </row>
    <row r="210">
      <c r="A210" s="11" t="s">
        <v>175</v>
      </c>
      <c r="B210" s="13" t="s">
        <v>175</v>
      </c>
      <c r="C210" s="6" t="s">
        <v>3667</v>
      </c>
    </row>
    <row r="211">
      <c r="A211" s="14" t="s">
        <v>175</v>
      </c>
      <c r="B211" s="16" t="s">
        <v>175</v>
      </c>
      <c r="C211" s="8" t="s">
        <v>2756</v>
      </c>
    </row>
    <row r="212">
      <c r="A212" s="6" t="s">
        <v>3668</v>
      </c>
      <c r="B212" s="8" t="s">
        <v>2758</v>
      </c>
      <c r="C212" s="10"/>
    </row>
    <row r="213">
      <c r="A213" s="6" t="s">
        <v>3669</v>
      </c>
      <c r="B213" s="8" t="s">
        <v>2760</v>
      </c>
      <c r="C213" s="10"/>
    </row>
    <row r="214">
      <c r="A214" s="6" t="s">
        <v>3670</v>
      </c>
      <c r="B214" s="8" t="s">
        <v>2762</v>
      </c>
      <c r="C214" s="10"/>
    </row>
    <row r="215">
      <c r="A215" s="6" t="s">
        <v>3667</v>
      </c>
      <c r="B215" s="8" t="s">
        <v>2764</v>
      </c>
      <c r="C215" s="10"/>
    </row>
    <row r="217">
      <c r="A217" s="3" t="s">
        <v>3666</v>
      </c>
      <c r="B217" s="0" t="s">
        <v>1199</v>
      </c>
    </row>
    <row r="218">
      <c r="A218" s="3" t="s">
        <v>2723</v>
      </c>
      <c r="B218" s="0" t="s">
        <v>2724</v>
      </c>
    </row>
    <row r="219">
      <c r="A219" s="11" t="s">
        <v>175</v>
      </c>
      <c r="B219" s="13" t="s">
        <v>175</v>
      </c>
      <c r="C219" s="6" t="s">
        <v>3667</v>
      </c>
    </row>
    <row r="220">
      <c r="A220" s="14" t="s">
        <v>175</v>
      </c>
      <c r="B220" s="16" t="s">
        <v>175</v>
      </c>
      <c r="C220" s="8" t="s">
        <v>2756</v>
      </c>
    </row>
    <row r="221">
      <c r="A221" s="6" t="s">
        <v>3668</v>
      </c>
      <c r="B221" s="8" t="s">
        <v>2758</v>
      </c>
      <c r="C221" s="10"/>
    </row>
    <row r="222">
      <c r="A222" s="6" t="s">
        <v>3669</v>
      </c>
      <c r="B222" s="8" t="s">
        <v>2760</v>
      </c>
      <c r="C222" s="10"/>
    </row>
    <row r="223">
      <c r="A223" s="6" t="s">
        <v>3670</v>
      </c>
      <c r="B223" s="8" t="s">
        <v>2762</v>
      </c>
      <c r="C223" s="10"/>
    </row>
    <row r="224">
      <c r="A224" s="6" t="s">
        <v>3667</v>
      </c>
      <c r="B224" s="8" t="s">
        <v>2764</v>
      </c>
      <c r="C224" s="10"/>
    </row>
    <row r="226">
      <c r="A226" s="3" t="s">
        <v>3666</v>
      </c>
      <c r="B226" s="0" t="s">
        <v>1205</v>
      </c>
    </row>
    <row r="227">
      <c r="A227" s="3" t="s">
        <v>2723</v>
      </c>
      <c r="B227" s="0" t="s">
        <v>2724</v>
      </c>
    </row>
    <row r="228">
      <c r="A228" s="11" t="s">
        <v>175</v>
      </c>
      <c r="B228" s="13" t="s">
        <v>175</v>
      </c>
      <c r="C228" s="6" t="s">
        <v>3667</v>
      </c>
    </row>
    <row r="229">
      <c r="A229" s="14" t="s">
        <v>175</v>
      </c>
      <c r="B229" s="16" t="s">
        <v>175</v>
      </c>
      <c r="C229" s="8" t="s">
        <v>2756</v>
      </c>
    </row>
    <row r="230">
      <c r="A230" s="6" t="s">
        <v>3668</v>
      </c>
      <c r="B230" s="8" t="s">
        <v>2758</v>
      </c>
      <c r="C230" s="10"/>
    </row>
    <row r="231">
      <c r="A231" s="6" t="s">
        <v>3669</v>
      </c>
      <c r="B231" s="8" t="s">
        <v>2760</v>
      </c>
      <c r="C231" s="10"/>
    </row>
    <row r="232">
      <c r="A232" s="6" t="s">
        <v>3670</v>
      </c>
      <c r="B232" s="8" t="s">
        <v>2762</v>
      </c>
      <c r="C232" s="10"/>
    </row>
    <row r="233">
      <c r="A233" s="6" t="s">
        <v>3667</v>
      </c>
      <c r="B233" s="8" t="s">
        <v>2764</v>
      </c>
      <c r="C233" s="10"/>
    </row>
    <row r="235">
      <c r="A235" s="3" t="s">
        <v>3666</v>
      </c>
      <c r="B235" s="0" t="s">
        <v>1211</v>
      </c>
    </row>
    <row r="236">
      <c r="A236" s="3" t="s">
        <v>2723</v>
      </c>
      <c r="B236" s="0" t="s">
        <v>2724</v>
      </c>
    </row>
    <row r="237">
      <c r="A237" s="11" t="s">
        <v>175</v>
      </c>
      <c r="B237" s="13" t="s">
        <v>175</v>
      </c>
      <c r="C237" s="6" t="s">
        <v>3667</v>
      </c>
    </row>
    <row r="238">
      <c r="A238" s="14" t="s">
        <v>175</v>
      </c>
      <c r="B238" s="16" t="s">
        <v>175</v>
      </c>
      <c r="C238" s="8" t="s">
        <v>2756</v>
      </c>
    </row>
    <row r="239">
      <c r="A239" s="6" t="s">
        <v>3668</v>
      </c>
      <c r="B239" s="8" t="s">
        <v>2758</v>
      </c>
      <c r="C239" s="10"/>
    </row>
    <row r="240">
      <c r="A240" s="6" t="s">
        <v>3669</v>
      </c>
      <c r="B240" s="8" t="s">
        <v>2760</v>
      </c>
      <c r="C240" s="10"/>
    </row>
    <row r="241">
      <c r="A241" s="6" t="s">
        <v>3670</v>
      </c>
      <c r="B241" s="8" t="s">
        <v>2762</v>
      </c>
      <c r="C241" s="10"/>
    </row>
    <row r="242">
      <c r="A242" s="6" t="s">
        <v>3667</v>
      </c>
      <c r="B242" s="8" t="s">
        <v>2764</v>
      </c>
      <c r="C242" s="10"/>
    </row>
    <row r="244">
      <c r="A244" s="3" t="s">
        <v>3666</v>
      </c>
      <c r="B244" s="0" t="s">
        <v>1217</v>
      </c>
    </row>
    <row r="245">
      <c r="A245" s="3" t="s">
        <v>2723</v>
      </c>
      <c r="B245" s="0" t="s">
        <v>2724</v>
      </c>
    </row>
    <row r="246">
      <c r="A246" s="11" t="s">
        <v>175</v>
      </c>
      <c r="B246" s="13" t="s">
        <v>175</v>
      </c>
      <c r="C246" s="6" t="s">
        <v>3667</v>
      </c>
    </row>
    <row r="247">
      <c r="A247" s="14" t="s">
        <v>175</v>
      </c>
      <c r="B247" s="16" t="s">
        <v>175</v>
      </c>
      <c r="C247" s="8" t="s">
        <v>2756</v>
      </c>
    </row>
    <row r="248">
      <c r="A248" s="6" t="s">
        <v>3668</v>
      </c>
      <c r="B248" s="8" t="s">
        <v>2758</v>
      </c>
      <c r="C248" s="10"/>
    </row>
    <row r="249">
      <c r="A249" s="6" t="s">
        <v>3669</v>
      </c>
      <c r="B249" s="8" t="s">
        <v>2760</v>
      </c>
      <c r="C249" s="10"/>
    </row>
    <row r="250">
      <c r="A250" s="6" t="s">
        <v>3670</v>
      </c>
      <c r="B250" s="8" t="s">
        <v>2762</v>
      </c>
      <c r="C250" s="10"/>
    </row>
    <row r="251">
      <c r="A251" s="6" t="s">
        <v>3667</v>
      </c>
      <c r="B251" s="8" t="s">
        <v>2764</v>
      </c>
      <c r="C251" s="10"/>
    </row>
    <row r="253">
      <c r="A253" s="3" t="s">
        <v>3666</v>
      </c>
      <c r="B253" s="0" t="s">
        <v>1223</v>
      </c>
    </row>
    <row r="254">
      <c r="A254" s="3" t="s">
        <v>2723</v>
      </c>
      <c r="B254" s="0" t="s">
        <v>2724</v>
      </c>
    </row>
    <row r="255">
      <c r="A255" s="11" t="s">
        <v>175</v>
      </c>
      <c r="B255" s="13" t="s">
        <v>175</v>
      </c>
      <c r="C255" s="6" t="s">
        <v>3667</v>
      </c>
    </row>
    <row r="256">
      <c r="A256" s="14" t="s">
        <v>175</v>
      </c>
      <c r="B256" s="16" t="s">
        <v>175</v>
      </c>
      <c r="C256" s="8" t="s">
        <v>2756</v>
      </c>
    </row>
    <row r="257">
      <c r="A257" s="6" t="s">
        <v>3668</v>
      </c>
      <c r="B257" s="8" t="s">
        <v>2758</v>
      </c>
      <c r="C257" s="10"/>
    </row>
    <row r="258">
      <c r="A258" s="6" t="s">
        <v>3669</v>
      </c>
      <c r="B258" s="8" t="s">
        <v>2760</v>
      </c>
      <c r="C258" s="10"/>
    </row>
    <row r="259">
      <c r="A259" s="6" t="s">
        <v>3670</v>
      </c>
      <c r="B259" s="8" t="s">
        <v>2762</v>
      </c>
      <c r="C259" s="10"/>
    </row>
    <row r="260">
      <c r="A260" s="6" t="s">
        <v>3667</v>
      </c>
      <c r="B260" s="8" t="s">
        <v>2764</v>
      </c>
      <c r="C260" s="10"/>
    </row>
    <row r="262">
      <c r="A262" s="3" t="s">
        <v>3666</v>
      </c>
      <c r="B262" s="0" t="s">
        <v>1229</v>
      </c>
    </row>
    <row r="263">
      <c r="A263" s="3" t="s">
        <v>2723</v>
      </c>
      <c r="B263" s="0" t="s">
        <v>2724</v>
      </c>
    </row>
    <row r="264">
      <c r="A264" s="11" t="s">
        <v>175</v>
      </c>
      <c r="B264" s="13" t="s">
        <v>175</v>
      </c>
      <c r="C264" s="6" t="s">
        <v>3667</v>
      </c>
    </row>
    <row r="265">
      <c r="A265" s="14" t="s">
        <v>175</v>
      </c>
      <c r="B265" s="16" t="s">
        <v>175</v>
      </c>
      <c r="C265" s="8" t="s">
        <v>2756</v>
      </c>
    </row>
    <row r="266">
      <c r="A266" s="6" t="s">
        <v>3668</v>
      </c>
      <c r="B266" s="8" t="s">
        <v>2758</v>
      </c>
      <c r="C266" s="10"/>
    </row>
    <row r="267">
      <c r="A267" s="6" t="s">
        <v>3669</v>
      </c>
      <c r="B267" s="8" t="s">
        <v>2760</v>
      </c>
      <c r="C267" s="10"/>
    </row>
    <row r="268">
      <c r="A268" s="6" t="s">
        <v>3670</v>
      </c>
      <c r="B268" s="8" t="s">
        <v>2762</v>
      </c>
      <c r="C268" s="10"/>
    </row>
    <row r="269">
      <c r="A269" s="6" t="s">
        <v>3667</v>
      </c>
      <c r="B269" s="8" t="s">
        <v>2764</v>
      </c>
      <c r="C269" s="10"/>
    </row>
    <row r="271">
      <c r="A271" s="3" t="s">
        <v>3666</v>
      </c>
      <c r="B271" s="0" t="s">
        <v>1236</v>
      </c>
    </row>
    <row r="272">
      <c r="A272" s="3" t="s">
        <v>2723</v>
      </c>
      <c r="B272" s="0" t="s">
        <v>2724</v>
      </c>
    </row>
    <row r="273">
      <c r="A273" s="11" t="s">
        <v>175</v>
      </c>
      <c r="B273" s="13" t="s">
        <v>175</v>
      </c>
      <c r="C273" s="6" t="s">
        <v>3667</v>
      </c>
    </row>
    <row r="274">
      <c r="A274" s="14" t="s">
        <v>175</v>
      </c>
      <c r="B274" s="16" t="s">
        <v>175</v>
      </c>
      <c r="C274" s="8" t="s">
        <v>2756</v>
      </c>
    </row>
    <row r="275">
      <c r="A275" s="6" t="s">
        <v>3668</v>
      </c>
      <c r="B275" s="8" t="s">
        <v>2758</v>
      </c>
      <c r="C275" s="10"/>
    </row>
    <row r="276">
      <c r="A276" s="6" t="s">
        <v>3669</v>
      </c>
      <c r="B276" s="8" t="s">
        <v>2760</v>
      </c>
      <c r="C276" s="10"/>
    </row>
    <row r="277">
      <c r="A277" s="6" t="s">
        <v>3670</v>
      </c>
      <c r="B277" s="8" t="s">
        <v>2762</v>
      </c>
      <c r="C277" s="10"/>
    </row>
    <row r="278">
      <c r="A278" s="6" t="s">
        <v>3667</v>
      </c>
      <c r="B278" s="8" t="s">
        <v>2764</v>
      </c>
      <c r="C278" s="10"/>
    </row>
    <row r="280">
      <c r="A280" s="3" t="s">
        <v>3666</v>
      </c>
      <c r="B280" s="0" t="s">
        <v>1240</v>
      </c>
    </row>
    <row r="281">
      <c r="A281" s="3" t="s">
        <v>2723</v>
      </c>
      <c r="B281" s="0" t="s">
        <v>2724</v>
      </c>
    </row>
    <row r="282">
      <c r="A282" s="11" t="s">
        <v>175</v>
      </c>
      <c r="B282" s="13" t="s">
        <v>175</v>
      </c>
      <c r="C282" s="6" t="s">
        <v>3667</v>
      </c>
    </row>
    <row r="283">
      <c r="A283" s="14" t="s">
        <v>175</v>
      </c>
      <c r="B283" s="16" t="s">
        <v>175</v>
      </c>
      <c r="C283" s="8" t="s">
        <v>2756</v>
      </c>
    </row>
    <row r="284">
      <c r="A284" s="6" t="s">
        <v>3668</v>
      </c>
      <c r="B284" s="8" t="s">
        <v>2758</v>
      </c>
      <c r="C284" s="10"/>
    </row>
    <row r="285">
      <c r="A285" s="6" t="s">
        <v>3669</v>
      </c>
      <c r="B285" s="8" t="s">
        <v>2760</v>
      </c>
      <c r="C285" s="10"/>
    </row>
    <row r="286">
      <c r="A286" s="6" t="s">
        <v>3670</v>
      </c>
      <c r="B286" s="8" t="s">
        <v>2762</v>
      </c>
      <c r="C286" s="10"/>
    </row>
    <row r="287">
      <c r="A287" s="6" t="s">
        <v>3667</v>
      </c>
      <c r="B287" s="8" t="s">
        <v>2764</v>
      </c>
      <c r="C287" s="10"/>
    </row>
    <row r="289">
      <c r="A289" s="3" t="s">
        <v>3666</v>
      </c>
      <c r="B289" s="0" t="s">
        <v>1245</v>
      </c>
    </row>
    <row r="290">
      <c r="A290" s="3" t="s">
        <v>2723</v>
      </c>
      <c r="B290" s="0" t="s">
        <v>2724</v>
      </c>
    </row>
    <row r="291">
      <c r="A291" s="11" t="s">
        <v>175</v>
      </c>
      <c r="B291" s="13" t="s">
        <v>175</v>
      </c>
      <c r="C291" s="6" t="s">
        <v>3667</v>
      </c>
    </row>
    <row r="292">
      <c r="A292" s="14" t="s">
        <v>175</v>
      </c>
      <c r="B292" s="16" t="s">
        <v>175</v>
      </c>
      <c r="C292" s="8" t="s">
        <v>2756</v>
      </c>
    </row>
    <row r="293">
      <c r="A293" s="6" t="s">
        <v>3668</v>
      </c>
      <c r="B293" s="8" t="s">
        <v>2758</v>
      </c>
      <c r="C293" s="10"/>
    </row>
    <row r="294">
      <c r="A294" s="6" t="s">
        <v>3669</v>
      </c>
      <c r="B294" s="8" t="s">
        <v>2760</v>
      </c>
      <c r="C294" s="10"/>
    </row>
    <row r="295">
      <c r="A295" s="6" t="s">
        <v>3670</v>
      </c>
      <c r="B295" s="8" t="s">
        <v>2762</v>
      </c>
      <c r="C295" s="10"/>
    </row>
    <row r="296">
      <c r="A296" s="6" t="s">
        <v>3667</v>
      </c>
      <c r="B296" s="8" t="s">
        <v>2764</v>
      </c>
      <c r="C296" s="10"/>
    </row>
    <row r="298">
      <c r="A298" s="3" t="s">
        <v>3666</v>
      </c>
      <c r="B298" s="0" t="s">
        <v>1250</v>
      </c>
    </row>
    <row r="299">
      <c r="A299" s="3" t="s">
        <v>2723</v>
      </c>
      <c r="B299" s="0" t="s">
        <v>2724</v>
      </c>
    </row>
    <row r="300">
      <c r="A300" s="11" t="s">
        <v>175</v>
      </c>
      <c r="B300" s="13" t="s">
        <v>175</v>
      </c>
      <c r="C300" s="6" t="s">
        <v>3667</v>
      </c>
    </row>
    <row r="301">
      <c r="A301" s="14" t="s">
        <v>175</v>
      </c>
      <c r="B301" s="16" t="s">
        <v>175</v>
      </c>
      <c r="C301" s="8" t="s">
        <v>2756</v>
      </c>
    </row>
    <row r="302">
      <c r="A302" s="6" t="s">
        <v>3668</v>
      </c>
      <c r="B302" s="8" t="s">
        <v>2758</v>
      </c>
      <c r="C302" s="10"/>
    </row>
    <row r="303">
      <c r="A303" s="6" t="s">
        <v>3669</v>
      </c>
      <c r="B303" s="8" t="s">
        <v>2760</v>
      </c>
      <c r="C303" s="10"/>
    </row>
    <row r="304">
      <c r="A304" s="6" t="s">
        <v>3670</v>
      </c>
      <c r="B304" s="8" t="s">
        <v>2762</v>
      </c>
      <c r="C304" s="10"/>
    </row>
    <row r="305">
      <c r="A305" s="6" t="s">
        <v>3667</v>
      </c>
      <c r="B305" s="8" t="s">
        <v>2764</v>
      </c>
      <c r="C305" s="10"/>
    </row>
    <row r="307">
      <c r="A307" s="3" t="s">
        <v>3666</v>
      </c>
      <c r="B307" s="0" t="s">
        <v>1255</v>
      </c>
    </row>
    <row r="308">
      <c r="A308" s="3" t="s">
        <v>2723</v>
      </c>
      <c r="B308" s="0" t="s">
        <v>2724</v>
      </c>
    </row>
    <row r="309">
      <c r="A309" s="11" t="s">
        <v>175</v>
      </c>
      <c r="B309" s="13" t="s">
        <v>175</v>
      </c>
      <c r="C309" s="6" t="s">
        <v>3667</v>
      </c>
    </row>
    <row r="310">
      <c r="A310" s="14" t="s">
        <v>175</v>
      </c>
      <c r="B310" s="16" t="s">
        <v>175</v>
      </c>
      <c r="C310" s="8" t="s">
        <v>2756</v>
      </c>
    </row>
    <row r="311">
      <c r="A311" s="6" t="s">
        <v>3668</v>
      </c>
      <c r="B311" s="8" t="s">
        <v>2758</v>
      </c>
      <c r="C311" s="10"/>
    </row>
    <row r="312">
      <c r="A312" s="6" t="s">
        <v>3669</v>
      </c>
      <c r="B312" s="8" t="s">
        <v>2760</v>
      </c>
      <c r="C312" s="10"/>
    </row>
    <row r="313">
      <c r="A313" s="6" t="s">
        <v>3670</v>
      </c>
      <c r="B313" s="8" t="s">
        <v>2762</v>
      </c>
      <c r="C313" s="10"/>
    </row>
    <row r="314">
      <c r="A314" s="6" t="s">
        <v>3667</v>
      </c>
      <c r="B314" s="8" t="s">
        <v>2764</v>
      </c>
      <c r="C314" s="10"/>
    </row>
    <row r="316">
      <c r="A316" s="3" t="s">
        <v>3666</v>
      </c>
      <c r="B316" s="0" t="s">
        <v>1260</v>
      </c>
    </row>
    <row r="317">
      <c r="A317" s="3" t="s">
        <v>2723</v>
      </c>
      <c r="B317" s="0" t="s">
        <v>2724</v>
      </c>
    </row>
    <row r="318">
      <c r="A318" s="11" t="s">
        <v>175</v>
      </c>
      <c r="B318" s="13" t="s">
        <v>175</v>
      </c>
      <c r="C318" s="6" t="s">
        <v>3667</v>
      </c>
    </row>
    <row r="319">
      <c r="A319" s="14" t="s">
        <v>175</v>
      </c>
      <c r="B319" s="16" t="s">
        <v>175</v>
      </c>
      <c r="C319" s="8" t="s">
        <v>2756</v>
      </c>
    </row>
    <row r="320">
      <c r="A320" s="6" t="s">
        <v>3668</v>
      </c>
      <c r="B320" s="8" t="s">
        <v>2758</v>
      </c>
      <c r="C320" s="10"/>
    </row>
    <row r="321">
      <c r="A321" s="6" t="s">
        <v>3669</v>
      </c>
      <c r="B321" s="8" t="s">
        <v>2760</v>
      </c>
      <c r="C321" s="10"/>
    </row>
    <row r="322">
      <c r="A322" s="6" t="s">
        <v>3670</v>
      </c>
      <c r="B322" s="8" t="s">
        <v>2762</v>
      </c>
      <c r="C322" s="10"/>
    </row>
    <row r="323">
      <c r="A323" s="6" t="s">
        <v>3667</v>
      </c>
      <c r="B323" s="8" t="s">
        <v>2764</v>
      </c>
      <c r="C323" s="10"/>
    </row>
    <row r="325">
      <c r="A325" s="3" t="s">
        <v>3666</v>
      </c>
      <c r="B325" s="0" t="s">
        <v>1266</v>
      </c>
    </row>
    <row r="326">
      <c r="A326" s="3" t="s">
        <v>2723</v>
      </c>
      <c r="B326" s="0" t="s">
        <v>2724</v>
      </c>
    </row>
    <row r="327">
      <c r="A327" s="11" t="s">
        <v>175</v>
      </c>
      <c r="B327" s="13" t="s">
        <v>175</v>
      </c>
      <c r="C327" s="6" t="s">
        <v>3667</v>
      </c>
    </row>
    <row r="328">
      <c r="A328" s="14" t="s">
        <v>175</v>
      </c>
      <c r="B328" s="16" t="s">
        <v>175</v>
      </c>
      <c r="C328" s="8" t="s">
        <v>2756</v>
      </c>
    </row>
    <row r="329">
      <c r="A329" s="6" t="s">
        <v>3668</v>
      </c>
      <c r="B329" s="8" t="s">
        <v>2758</v>
      </c>
      <c r="C329" s="10"/>
    </row>
    <row r="330">
      <c r="A330" s="6" t="s">
        <v>3669</v>
      </c>
      <c r="B330" s="8" t="s">
        <v>2760</v>
      </c>
      <c r="C330" s="10"/>
    </row>
    <row r="331">
      <c r="A331" s="6" t="s">
        <v>3670</v>
      </c>
      <c r="B331" s="8" t="s">
        <v>2762</v>
      </c>
      <c r="C331" s="10"/>
    </row>
    <row r="332">
      <c r="A332" s="6" t="s">
        <v>3667</v>
      </c>
      <c r="B332" s="8" t="s">
        <v>2764</v>
      </c>
      <c r="C332" s="10"/>
    </row>
    <row r="334">
      <c r="A334" s="3" t="s">
        <v>3666</v>
      </c>
      <c r="B334" s="0" t="s">
        <v>1271</v>
      </c>
    </row>
    <row r="335">
      <c r="A335" s="3" t="s">
        <v>2723</v>
      </c>
      <c r="B335" s="0" t="s">
        <v>2724</v>
      </c>
    </row>
    <row r="336">
      <c r="A336" s="11" t="s">
        <v>175</v>
      </c>
      <c r="B336" s="13" t="s">
        <v>175</v>
      </c>
      <c r="C336" s="6" t="s">
        <v>3667</v>
      </c>
    </row>
    <row r="337">
      <c r="A337" s="14" t="s">
        <v>175</v>
      </c>
      <c r="B337" s="16" t="s">
        <v>175</v>
      </c>
      <c r="C337" s="8" t="s">
        <v>2756</v>
      </c>
    </row>
    <row r="338">
      <c r="A338" s="6" t="s">
        <v>3668</v>
      </c>
      <c r="B338" s="8" t="s">
        <v>2758</v>
      </c>
      <c r="C338" s="10"/>
    </row>
    <row r="339">
      <c r="A339" s="6" t="s">
        <v>3669</v>
      </c>
      <c r="B339" s="8" t="s">
        <v>2760</v>
      </c>
      <c r="C339" s="10"/>
    </row>
    <row r="340">
      <c r="A340" s="6" t="s">
        <v>3670</v>
      </c>
      <c r="B340" s="8" t="s">
        <v>2762</v>
      </c>
      <c r="C340" s="10"/>
    </row>
    <row r="341">
      <c r="A341" s="6" t="s">
        <v>3667</v>
      </c>
      <c r="B341" s="8" t="s">
        <v>2764</v>
      </c>
      <c r="C341" s="10"/>
    </row>
    <row r="343">
      <c r="A343" s="3" t="s">
        <v>3666</v>
      </c>
      <c r="B343" s="0" t="s">
        <v>1277</v>
      </c>
    </row>
    <row r="344">
      <c r="A344" s="3" t="s">
        <v>2723</v>
      </c>
      <c r="B344" s="0" t="s">
        <v>2724</v>
      </c>
    </row>
    <row r="345">
      <c r="A345" s="11" t="s">
        <v>175</v>
      </c>
      <c r="B345" s="13" t="s">
        <v>175</v>
      </c>
      <c r="C345" s="6" t="s">
        <v>3667</v>
      </c>
    </row>
    <row r="346">
      <c r="A346" s="14" t="s">
        <v>175</v>
      </c>
      <c r="B346" s="16" t="s">
        <v>175</v>
      </c>
      <c r="C346" s="8" t="s">
        <v>2756</v>
      </c>
    </row>
    <row r="347">
      <c r="A347" s="6" t="s">
        <v>3668</v>
      </c>
      <c r="B347" s="8" t="s">
        <v>2758</v>
      </c>
      <c r="C347" s="10"/>
    </row>
    <row r="348">
      <c r="A348" s="6" t="s">
        <v>3669</v>
      </c>
      <c r="B348" s="8" t="s">
        <v>2760</v>
      </c>
      <c r="C348" s="10"/>
    </row>
    <row r="349">
      <c r="A349" s="6" t="s">
        <v>3670</v>
      </c>
      <c r="B349" s="8" t="s">
        <v>2762</v>
      </c>
      <c r="C349" s="10"/>
    </row>
    <row r="350">
      <c r="A350" s="6" t="s">
        <v>3667</v>
      </c>
      <c r="B350" s="8" t="s">
        <v>2764</v>
      </c>
      <c r="C350" s="10"/>
    </row>
    <row r="352">
      <c r="A352" s="3" t="s">
        <v>3666</v>
      </c>
      <c r="B352" s="0" t="s">
        <v>1282</v>
      </c>
    </row>
    <row r="353">
      <c r="A353" s="3" t="s">
        <v>2723</v>
      </c>
      <c r="B353" s="0" t="s">
        <v>2724</v>
      </c>
    </row>
    <row r="354">
      <c r="A354" s="11" t="s">
        <v>175</v>
      </c>
      <c r="B354" s="13" t="s">
        <v>175</v>
      </c>
      <c r="C354" s="6" t="s">
        <v>3667</v>
      </c>
    </row>
    <row r="355">
      <c r="A355" s="14" t="s">
        <v>175</v>
      </c>
      <c r="B355" s="16" t="s">
        <v>175</v>
      </c>
      <c r="C355" s="8" t="s">
        <v>2756</v>
      </c>
    </row>
    <row r="356">
      <c r="A356" s="6" t="s">
        <v>3668</v>
      </c>
      <c r="B356" s="8" t="s">
        <v>2758</v>
      </c>
      <c r="C356" s="10"/>
    </row>
    <row r="357">
      <c r="A357" s="6" t="s">
        <v>3669</v>
      </c>
      <c r="B357" s="8" t="s">
        <v>2760</v>
      </c>
      <c r="C357" s="10"/>
    </row>
    <row r="358">
      <c r="A358" s="6" t="s">
        <v>3670</v>
      </c>
      <c r="B358" s="8" t="s">
        <v>2762</v>
      </c>
      <c r="C358" s="10"/>
    </row>
    <row r="359">
      <c r="A359" s="6" t="s">
        <v>3667</v>
      </c>
      <c r="B359" s="8" t="s">
        <v>2764</v>
      </c>
      <c r="C359" s="10"/>
    </row>
    <row r="361">
      <c r="A361" s="3" t="s">
        <v>3666</v>
      </c>
      <c r="B361" s="0" t="s">
        <v>1287</v>
      </c>
    </row>
    <row r="362">
      <c r="A362" s="3" t="s">
        <v>2723</v>
      </c>
      <c r="B362" s="0" t="s">
        <v>2724</v>
      </c>
    </row>
    <row r="363">
      <c r="A363" s="11" t="s">
        <v>175</v>
      </c>
      <c r="B363" s="13" t="s">
        <v>175</v>
      </c>
      <c r="C363" s="6" t="s">
        <v>3667</v>
      </c>
    </row>
    <row r="364">
      <c r="A364" s="14" t="s">
        <v>175</v>
      </c>
      <c r="B364" s="16" t="s">
        <v>175</v>
      </c>
      <c r="C364" s="8" t="s">
        <v>2756</v>
      </c>
    </row>
    <row r="365">
      <c r="A365" s="6" t="s">
        <v>3668</v>
      </c>
      <c r="B365" s="8" t="s">
        <v>2758</v>
      </c>
      <c r="C365" s="10"/>
    </row>
    <row r="366">
      <c r="A366" s="6" t="s">
        <v>3669</v>
      </c>
      <c r="B366" s="8" t="s">
        <v>2760</v>
      </c>
      <c r="C366" s="10"/>
    </row>
    <row r="367">
      <c r="A367" s="6" t="s">
        <v>3670</v>
      </c>
      <c r="B367" s="8" t="s">
        <v>2762</v>
      </c>
      <c r="C367" s="10"/>
    </row>
    <row r="368">
      <c r="A368" s="6" t="s">
        <v>3667</v>
      </c>
      <c r="B368" s="8" t="s">
        <v>2764</v>
      </c>
      <c r="C368" s="10"/>
    </row>
    <row r="370">
      <c r="A370" s="3" t="s">
        <v>3666</v>
      </c>
      <c r="B370" s="0" t="s">
        <v>1292</v>
      </c>
    </row>
    <row r="371">
      <c r="A371" s="3" t="s">
        <v>2723</v>
      </c>
      <c r="B371" s="0" t="s">
        <v>2724</v>
      </c>
    </row>
    <row r="372">
      <c r="A372" s="11" t="s">
        <v>175</v>
      </c>
      <c r="B372" s="13" t="s">
        <v>175</v>
      </c>
      <c r="C372" s="6" t="s">
        <v>3667</v>
      </c>
    </row>
    <row r="373">
      <c r="A373" s="14" t="s">
        <v>175</v>
      </c>
      <c r="B373" s="16" t="s">
        <v>175</v>
      </c>
      <c r="C373" s="8" t="s">
        <v>2756</v>
      </c>
    </row>
    <row r="374">
      <c r="A374" s="6" t="s">
        <v>3668</v>
      </c>
      <c r="B374" s="8" t="s">
        <v>2758</v>
      </c>
      <c r="C374" s="10"/>
    </row>
    <row r="375">
      <c r="A375" s="6" t="s">
        <v>3669</v>
      </c>
      <c r="B375" s="8" t="s">
        <v>2760</v>
      </c>
      <c r="C375" s="10"/>
    </row>
    <row r="376">
      <c r="A376" s="6" t="s">
        <v>3670</v>
      </c>
      <c r="B376" s="8" t="s">
        <v>2762</v>
      </c>
      <c r="C376" s="10"/>
    </row>
    <row r="377">
      <c r="A377" s="6" t="s">
        <v>3667</v>
      </c>
      <c r="B377" s="8" t="s">
        <v>2764</v>
      </c>
      <c r="C377" s="10"/>
    </row>
    <row r="379">
      <c r="A379" s="3" t="s">
        <v>3666</v>
      </c>
      <c r="B379" s="0" t="s">
        <v>1297</v>
      </c>
    </row>
    <row r="380">
      <c r="A380" s="3" t="s">
        <v>2723</v>
      </c>
      <c r="B380" s="0" t="s">
        <v>2724</v>
      </c>
    </row>
    <row r="381">
      <c r="A381" s="11" t="s">
        <v>175</v>
      </c>
      <c r="B381" s="13" t="s">
        <v>175</v>
      </c>
      <c r="C381" s="6" t="s">
        <v>3667</v>
      </c>
    </row>
    <row r="382">
      <c r="A382" s="14" t="s">
        <v>175</v>
      </c>
      <c r="B382" s="16" t="s">
        <v>175</v>
      </c>
      <c r="C382" s="8" t="s">
        <v>2756</v>
      </c>
    </row>
    <row r="383">
      <c r="A383" s="6" t="s">
        <v>3668</v>
      </c>
      <c r="B383" s="8" t="s">
        <v>2758</v>
      </c>
      <c r="C383" s="10"/>
    </row>
    <row r="384">
      <c r="A384" s="6" t="s">
        <v>3669</v>
      </c>
      <c r="B384" s="8" t="s">
        <v>2760</v>
      </c>
      <c r="C384" s="10"/>
    </row>
    <row r="385">
      <c r="A385" s="6" t="s">
        <v>3670</v>
      </c>
      <c r="B385" s="8" t="s">
        <v>2762</v>
      </c>
      <c r="C385" s="10"/>
    </row>
    <row r="386">
      <c r="A386" s="6" t="s">
        <v>3667</v>
      </c>
      <c r="B386" s="8" t="s">
        <v>2764</v>
      </c>
      <c r="C386" s="10"/>
    </row>
    <row r="388">
      <c r="A388" s="3" t="s">
        <v>3666</v>
      </c>
      <c r="B388" s="0" t="s">
        <v>1302</v>
      </c>
    </row>
    <row r="389">
      <c r="A389" s="3" t="s">
        <v>2723</v>
      </c>
      <c r="B389" s="0" t="s">
        <v>2724</v>
      </c>
    </row>
    <row r="390">
      <c r="A390" s="11" t="s">
        <v>175</v>
      </c>
      <c r="B390" s="13" t="s">
        <v>175</v>
      </c>
      <c r="C390" s="6" t="s">
        <v>3667</v>
      </c>
    </row>
    <row r="391">
      <c r="A391" s="14" t="s">
        <v>175</v>
      </c>
      <c r="B391" s="16" t="s">
        <v>175</v>
      </c>
      <c r="C391" s="8" t="s">
        <v>2756</v>
      </c>
    </row>
    <row r="392">
      <c r="A392" s="6" t="s">
        <v>3668</v>
      </c>
      <c r="B392" s="8" t="s">
        <v>2758</v>
      </c>
      <c r="C392" s="10"/>
    </row>
    <row r="393">
      <c r="A393" s="6" t="s">
        <v>3669</v>
      </c>
      <c r="B393" s="8" t="s">
        <v>2760</v>
      </c>
      <c r="C393" s="10"/>
    </row>
    <row r="394">
      <c r="A394" s="6" t="s">
        <v>3670</v>
      </c>
      <c r="B394" s="8" t="s">
        <v>2762</v>
      </c>
      <c r="C394" s="10"/>
    </row>
    <row r="395">
      <c r="A395" s="6" t="s">
        <v>3667</v>
      </c>
      <c r="B395" s="8" t="s">
        <v>2764</v>
      </c>
      <c r="C395" s="10"/>
    </row>
    <row r="397">
      <c r="A397" s="3" t="s">
        <v>3666</v>
      </c>
      <c r="B397" s="0" t="s">
        <v>1307</v>
      </c>
    </row>
    <row r="398">
      <c r="A398" s="3" t="s">
        <v>2723</v>
      </c>
      <c r="B398" s="0" t="s">
        <v>2724</v>
      </c>
    </row>
    <row r="399">
      <c r="A399" s="11" t="s">
        <v>175</v>
      </c>
      <c r="B399" s="13" t="s">
        <v>175</v>
      </c>
      <c r="C399" s="6" t="s">
        <v>3667</v>
      </c>
    </row>
    <row r="400">
      <c r="A400" s="14" t="s">
        <v>175</v>
      </c>
      <c r="B400" s="16" t="s">
        <v>175</v>
      </c>
      <c r="C400" s="8" t="s">
        <v>2756</v>
      </c>
    </row>
    <row r="401">
      <c r="A401" s="6" t="s">
        <v>3668</v>
      </c>
      <c r="B401" s="8" t="s">
        <v>2758</v>
      </c>
      <c r="C401" s="10"/>
    </row>
    <row r="402">
      <c r="A402" s="6" t="s">
        <v>3669</v>
      </c>
      <c r="B402" s="8" t="s">
        <v>2760</v>
      </c>
      <c r="C402" s="10"/>
    </row>
    <row r="403">
      <c r="A403" s="6" t="s">
        <v>3670</v>
      </c>
      <c r="B403" s="8" t="s">
        <v>2762</v>
      </c>
      <c r="C403" s="10"/>
    </row>
    <row r="404">
      <c r="A404" s="6" t="s">
        <v>3667</v>
      </c>
      <c r="B404" s="8" t="s">
        <v>2764</v>
      </c>
      <c r="C404" s="10"/>
    </row>
    <row r="406">
      <c r="A406" s="3" t="s">
        <v>3666</v>
      </c>
      <c r="B406" s="0" t="s">
        <v>1312</v>
      </c>
    </row>
    <row r="407">
      <c r="A407" s="3" t="s">
        <v>2723</v>
      </c>
      <c r="B407" s="0" t="s">
        <v>2724</v>
      </c>
    </row>
    <row r="408">
      <c r="A408" s="11" t="s">
        <v>175</v>
      </c>
      <c r="B408" s="13" t="s">
        <v>175</v>
      </c>
      <c r="C408" s="6" t="s">
        <v>3667</v>
      </c>
    </row>
    <row r="409">
      <c r="A409" s="14" t="s">
        <v>175</v>
      </c>
      <c r="B409" s="16" t="s">
        <v>175</v>
      </c>
      <c r="C409" s="8" t="s">
        <v>2756</v>
      </c>
    </row>
    <row r="410">
      <c r="A410" s="6" t="s">
        <v>3668</v>
      </c>
      <c r="B410" s="8" t="s">
        <v>2758</v>
      </c>
      <c r="C410" s="10"/>
    </row>
    <row r="411">
      <c r="A411" s="6" t="s">
        <v>3669</v>
      </c>
      <c r="B411" s="8" t="s">
        <v>2760</v>
      </c>
      <c r="C411" s="10"/>
    </row>
    <row r="412">
      <c r="A412" s="6" t="s">
        <v>3670</v>
      </c>
      <c r="B412" s="8" t="s">
        <v>2762</v>
      </c>
      <c r="C412" s="10"/>
    </row>
    <row r="413">
      <c r="A413" s="6" t="s">
        <v>3667</v>
      </c>
      <c r="B413" s="8" t="s">
        <v>2764</v>
      </c>
      <c r="C413" s="10"/>
    </row>
    <row r="415">
      <c r="A415" s="3" t="s">
        <v>3666</v>
      </c>
      <c r="B415" s="0" t="s">
        <v>1317</v>
      </c>
    </row>
    <row r="416">
      <c r="A416" s="3" t="s">
        <v>2723</v>
      </c>
      <c r="B416" s="0" t="s">
        <v>2724</v>
      </c>
    </row>
    <row r="417">
      <c r="A417" s="11" t="s">
        <v>175</v>
      </c>
      <c r="B417" s="13" t="s">
        <v>175</v>
      </c>
      <c r="C417" s="6" t="s">
        <v>3667</v>
      </c>
    </row>
    <row r="418">
      <c r="A418" s="14" t="s">
        <v>175</v>
      </c>
      <c r="B418" s="16" t="s">
        <v>175</v>
      </c>
      <c r="C418" s="8" t="s">
        <v>2756</v>
      </c>
    </row>
    <row r="419">
      <c r="A419" s="6" t="s">
        <v>3668</v>
      </c>
      <c r="B419" s="8" t="s">
        <v>2758</v>
      </c>
      <c r="C419" s="10"/>
    </row>
    <row r="420">
      <c r="A420" s="6" t="s">
        <v>3669</v>
      </c>
      <c r="B420" s="8" t="s">
        <v>2760</v>
      </c>
      <c r="C420" s="10"/>
    </row>
    <row r="421">
      <c r="A421" s="6" t="s">
        <v>3670</v>
      </c>
      <c r="B421" s="8" t="s">
        <v>2762</v>
      </c>
      <c r="C421" s="10"/>
    </row>
    <row r="422">
      <c r="A422" s="6" t="s">
        <v>3667</v>
      </c>
      <c r="B422" s="8" t="s">
        <v>2764</v>
      </c>
      <c r="C422" s="10"/>
    </row>
    <row r="424">
      <c r="A424" s="3" t="s">
        <v>3666</v>
      </c>
      <c r="B424" s="0" t="s">
        <v>1322</v>
      </c>
    </row>
    <row r="425">
      <c r="A425" s="3" t="s">
        <v>2723</v>
      </c>
      <c r="B425" s="0" t="s">
        <v>2724</v>
      </c>
    </row>
    <row r="426">
      <c r="A426" s="11" t="s">
        <v>175</v>
      </c>
      <c r="B426" s="13" t="s">
        <v>175</v>
      </c>
      <c r="C426" s="6" t="s">
        <v>3667</v>
      </c>
    </row>
    <row r="427">
      <c r="A427" s="14" t="s">
        <v>175</v>
      </c>
      <c r="B427" s="16" t="s">
        <v>175</v>
      </c>
      <c r="C427" s="8" t="s">
        <v>2756</v>
      </c>
    </row>
    <row r="428">
      <c r="A428" s="6" t="s">
        <v>3668</v>
      </c>
      <c r="B428" s="8" t="s">
        <v>2758</v>
      </c>
      <c r="C428" s="10"/>
    </row>
    <row r="429">
      <c r="A429" s="6" t="s">
        <v>3669</v>
      </c>
      <c r="B429" s="8" t="s">
        <v>2760</v>
      </c>
      <c r="C429" s="10"/>
    </row>
    <row r="430">
      <c r="A430" s="6" t="s">
        <v>3670</v>
      </c>
      <c r="B430" s="8" t="s">
        <v>2762</v>
      </c>
      <c r="C430" s="10"/>
    </row>
    <row r="431">
      <c r="A431" s="6" t="s">
        <v>3667</v>
      </c>
      <c r="B431" s="8" t="s">
        <v>2764</v>
      </c>
      <c r="C431" s="10"/>
    </row>
    <row r="433">
      <c r="A433" s="3" t="s">
        <v>3666</v>
      </c>
      <c r="B433" s="0" t="s">
        <v>607</v>
      </c>
    </row>
    <row r="434">
      <c r="A434" s="3" t="s">
        <v>2723</v>
      </c>
      <c r="B434" s="0" t="s">
        <v>2724</v>
      </c>
    </row>
    <row r="435">
      <c r="A435" s="11" t="s">
        <v>175</v>
      </c>
      <c r="B435" s="13" t="s">
        <v>175</v>
      </c>
      <c r="C435" s="6" t="s">
        <v>3667</v>
      </c>
    </row>
    <row r="436">
      <c r="A436" s="14" t="s">
        <v>175</v>
      </c>
      <c r="B436" s="16" t="s">
        <v>175</v>
      </c>
      <c r="C436" s="8" t="s">
        <v>2756</v>
      </c>
    </row>
    <row r="437">
      <c r="A437" s="6" t="s">
        <v>3668</v>
      </c>
      <c r="B437" s="8" t="s">
        <v>2758</v>
      </c>
      <c r="C437" s="10"/>
    </row>
    <row r="438">
      <c r="A438" s="6" t="s">
        <v>3669</v>
      </c>
      <c r="B438" s="8" t="s">
        <v>2760</v>
      </c>
      <c r="C438" s="10"/>
    </row>
    <row r="439">
      <c r="A439" s="6" t="s">
        <v>3670</v>
      </c>
      <c r="B439" s="8" t="s">
        <v>2762</v>
      </c>
      <c r="C439" s="10"/>
    </row>
    <row r="440">
      <c r="A440" s="6" t="s">
        <v>3667</v>
      </c>
      <c r="B440" s="8" t="s">
        <v>2764</v>
      </c>
      <c r="C440" s="10"/>
    </row>
    <row r="442">
      <c r="A442" s="3" t="s">
        <v>3666</v>
      </c>
      <c r="B442" s="0" t="s">
        <v>631</v>
      </c>
    </row>
    <row r="443">
      <c r="A443" s="3" t="s">
        <v>2723</v>
      </c>
      <c r="B443" s="0" t="s">
        <v>2724</v>
      </c>
    </row>
    <row r="444">
      <c r="A444" s="11" t="s">
        <v>175</v>
      </c>
      <c r="B444" s="13" t="s">
        <v>175</v>
      </c>
      <c r="C444" s="6" t="s">
        <v>3667</v>
      </c>
    </row>
    <row r="445">
      <c r="A445" s="14" t="s">
        <v>175</v>
      </c>
      <c r="B445" s="16" t="s">
        <v>175</v>
      </c>
      <c r="C445" s="8" t="s">
        <v>2756</v>
      </c>
    </row>
    <row r="446">
      <c r="A446" s="6" t="s">
        <v>3668</v>
      </c>
      <c r="B446" s="8" t="s">
        <v>2758</v>
      </c>
      <c r="C446" s="19"/>
    </row>
    <row r="447">
      <c r="A447" s="6" t="s">
        <v>3669</v>
      </c>
      <c r="B447" s="8" t="s">
        <v>2760</v>
      </c>
      <c r="C447" s="19"/>
    </row>
    <row r="448">
      <c r="A448" s="6" t="s">
        <v>3670</v>
      </c>
      <c r="B448" s="8" t="s">
        <v>2762</v>
      </c>
      <c r="C448" s="19"/>
    </row>
    <row r="449">
      <c r="A449" s="6" t="s">
        <v>3667</v>
      </c>
      <c r="B449" s="8" t="s">
        <v>2764</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'Enums'!CD1:CD193</formula1>
    </dataValidation>
    <dataValidation type="list" sqref="B10" showErrorMessage="1" errorStyle="warning">
      <formula1>'Enums'!CD1:CD193</formula1>
    </dataValidation>
    <dataValidation type="list" sqref="B19" showErrorMessage="1" errorStyle="warning">
      <formula1>'Enums'!CD1:CD193</formula1>
    </dataValidation>
    <dataValidation type="list" sqref="B28" showErrorMessage="1" errorStyle="warning">
      <formula1>'Enums'!CD1:CD193</formula1>
    </dataValidation>
    <dataValidation type="list" sqref="B37" showErrorMessage="1" errorStyle="warning">
      <formula1>'Enums'!CD1:CD193</formula1>
    </dataValidation>
    <dataValidation type="list" sqref="B46" showErrorMessage="1" errorStyle="warning">
      <formula1>'Enums'!CD1:CD193</formula1>
    </dataValidation>
    <dataValidation type="list" sqref="B55" showErrorMessage="1" errorStyle="warning">
      <formula1>'Enums'!CD1:CD193</formula1>
    </dataValidation>
    <dataValidation type="list" sqref="B64" showErrorMessage="1" errorStyle="warning">
      <formula1>'Enums'!CD1:CD193</formula1>
    </dataValidation>
    <dataValidation type="list" sqref="B73" showErrorMessage="1" errorStyle="warning">
      <formula1>'Enums'!CD1:CD193</formula1>
    </dataValidation>
    <dataValidation type="list" sqref="B82" showErrorMessage="1" errorStyle="warning">
      <formula1>'Enums'!CD1:CD193</formula1>
    </dataValidation>
    <dataValidation type="list" sqref="B91" showErrorMessage="1" errorStyle="warning">
      <formula1>'Enums'!CD1:CD193</formula1>
    </dataValidation>
    <dataValidation type="list" sqref="B100" showErrorMessage="1" errorStyle="warning">
      <formula1>'Enums'!CD1:CD193</formula1>
    </dataValidation>
    <dataValidation type="list" sqref="B109" showErrorMessage="1" errorStyle="warning">
      <formula1>'Enums'!CD1:CD193</formula1>
    </dataValidation>
    <dataValidation type="list" sqref="B118" showErrorMessage="1" errorStyle="warning">
      <formula1>'Enums'!CD1:CD193</formula1>
    </dataValidation>
    <dataValidation type="list" sqref="B127" showErrorMessage="1" errorStyle="warning">
      <formula1>'Enums'!CD1:CD193</formula1>
    </dataValidation>
    <dataValidation type="list" sqref="B136" showErrorMessage="1" errorStyle="warning">
      <formula1>'Enums'!CD1:CD193</formula1>
    </dataValidation>
    <dataValidation type="list" sqref="B145" showErrorMessage="1" errorStyle="warning">
      <formula1>'Enums'!CD1:CD193</formula1>
    </dataValidation>
    <dataValidation type="list" sqref="B154" showErrorMessage="1" errorStyle="warning">
      <formula1>'Enums'!CD1:CD193</formula1>
    </dataValidation>
    <dataValidation type="list" sqref="B163" showErrorMessage="1" errorStyle="warning">
      <formula1>'Enums'!CD1:CD193</formula1>
    </dataValidation>
    <dataValidation type="list" sqref="B172" showErrorMessage="1" errorStyle="warning">
      <formula1>'Enums'!CD1:CD193</formula1>
    </dataValidation>
    <dataValidation type="list" sqref="B181" showErrorMessage="1" errorStyle="warning">
      <formula1>'Enums'!CD1:CD193</formula1>
    </dataValidation>
    <dataValidation type="list" sqref="B190" showErrorMessage="1" errorStyle="warning">
      <formula1>'Enums'!CD1:CD193</formula1>
    </dataValidation>
    <dataValidation type="list" sqref="B199" showErrorMessage="1" errorStyle="warning">
      <formula1>'Enums'!CD1:CD193</formula1>
    </dataValidation>
    <dataValidation type="list" sqref="B208" showErrorMessage="1" errorStyle="warning">
      <formula1>'Enums'!CD1:CD193</formula1>
    </dataValidation>
    <dataValidation type="list" sqref="B217" showErrorMessage="1" errorStyle="warning">
      <formula1>'Enums'!CD1:CD193</formula1>
    </dataValidation>
    <dataValidation type="list" sqref="B226" showErrorMessage="1" errorStyle="warning">
      <formula1>'Enums'!CD1:CD193</formula1>
    </dataValidation>
    <dataValidation type="list" sqref="B235" showErrorMessage="1" errorStyle="warning">
      <formula1>'Enums'!CD1:CD193</formula1>
    </dataValidation>
    <dataValidation type="list" sqref="B244" showErrorMessage="1" errorStyle="warning">
      <formula1>'Enums'!CD1:CD193</formula1>
    </dataValidation>
    <dataValidation type="list" sqref="B253" showErrorMessage="1" errorStyle="warning">
      <formula1>'Enums'!CD1:CD193</formula1>
    </dataValidation>
    <dataValidation type="list" sqref="B262" showErrorMessage="1" errorStyle="warning">
      <formula1>'Enums'!CD1:CD193</formula1>
    </dataValidation>
    <dataValidation type="list" sqref="B271" showErrorMessage="1" errorStyle="warning">
      <formula1>'Enums'!CD1:CD193</formula1>
    </dataValidation>
    <dataValidation type="list" sqref="B280" showErrorMessage="1" errorStyle="warning">
      <formula1>'Enums'!CD1:CD193</formula1>
    </dataValidation>
    <dataValidation type="list" sqref="B289" showErrorMessage="1" errorStyle="warning">
      <formula1>'Enums'!CD1:CD193</formula1>
    </dataValidation>
    <dataValidation type="list" sqref="B298" showErrorMessage="1" errorStyle="warning">
      <formula1>'Enums'!CD1:CD193</formula1>
    </dataValidation>
    <dataValidation type="list" sqref="B307" showErrorMessage="1" errorStyle="warning">
      <formula1>'Enums'!CD1:CD193</formula1>
    </dataValidation>
    <dataValidation type="list" sqref="B316" showErrorMessage="1" errorStyle="warning">
      <formula1>'Enums'!CD1:CD193</formula1>
    </dataValidation>
    <dataValidation type="list" sqref="B325" showErrorMessage="1" errorStyle="warning">
      <formula1>'Enums'!CD1:CD193</formula1>
    </dataValidation>
    <dataValidation type="list" sqref="B334" showErrorMessage="1" errorStyle="warning">
      <formula1>'Enums'!CD1:CD193</formula1>
    </dataValidation>
    <dataValidation type="list" sqref="B343" showErrorMessage="1" errorStyle="warning">
      <formula1>'Enums'!CD1:CD193</formula1>
    </dataValidation>
    <dataValidation type="list" sqref="B352" showErrorMessage="1" errorStyle="warning">
      <formula1>'Enums'!CD1:CD193</formula1>
    </dataValidation>
    <dataValidation type="list" sqref="B361" showErrorMessage="1" errorStyle="warning">
      <formula1>'Enums'!CD1:CD193</formula1>
    </dataValidation>
    <dataValidation type="list" sqref="B370" showErrorMessage="1" errorStyle="warning">
      <formula1>'Enums'!CD1:CD193</formula1>
    </dataValidation>
    <dataValidation type="list" sqref="B379" showErrorMessage="1" errorStyle="warning">
      <formula1>'Enums'!CD1:CD193</formula1>
    </dataValidation>
    <dataValidation type="list" sqref="B388" showErrorMessage="1" errorStyle="warning">
      <formula1>'Enums'!CD1:CD193</formula1>
    </dataValidation>
    <dataValidation type="list" sqref="B397" showErrorMessage="1" errorStyle="warning">
      <formula1>'Enums'!CD1:CD193</formula1>
    </dataValidation>
    <dataValidation type="list" sqref="B406" showErrorMessage="1" errorStyle="warning">
      <formula1>'Enums'!CD1:CD193</formula1>
    </dataValidation>
    <dataValidation type="list" sqref="B415" showErrorMessage="1" errorStyle="warning">
      <formula1>'Enums'!CD1:CD193</formula1>
    </dataValidation>
    <dataValidation type="list" sqref="B424" showErrorMessage="1" errorStyle="warning">
      <formula1>'Enums'!CD1:CD193</formula1>
    </dataValidation>
    <dataValidation type="list" sqref="B433" showErrorMessage="1" errorStyle="warning">
      <formula1>'Enums'!CD1:CD193</formula1>
    </dataValidation>
    <dataValidation type="list" sqref="B442" showErrorMessage="1" errorStyle="warning">
      <formula1>'Enums'!CD1:CD193</formula1>
    </dataValidation>
  </dataValidations>
  <headerFooter/>
</worksheet>
</file>

<file path=xl/worksheets/sheet82.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3" t="s">
        <v>3666</v>
      </c>
      <c r="B1" s="0" t="s">
        <v>701</v>
      </c>
    </row>
    <row r="2">
      <c r="A2" s="3" t="s">
        <v>2723</v>
      </c>
      <c r="B2" s="0" t="s">
        <v>2724</v>
      </c>
    </row>
    <row r="3">
      <c r="A3" s="11" t="s">
        <v>177</v>
      </c>
      <c r="B3" s="13" t="s">
        <v>177</v>
      </c>
      <c r="C3" s="6" t="s">
        <v>3174</v>
      </c>
      <c r="D3" s="6" t="s">
        <v>3671</v>
      </c>
    </row>
    <row r="4">
      <c r="A4" s="14" t="s">
        <v>177</v>
      </c>
      <c r="B4" s="16" t="s">
        <v>177</v>
      </c>
      <c r="C4" s="8" t="s">
        <v>2807</v>
      </c>
      <c r="D4" s="8" t="s">
        <v>2811</v>
      </c>
    </row>
    <row r="5">
      <c r="A5" s="6" t="s">
        <v>3672</v>
      </c>
      <c r="B5" s="8" t="s">
        <v>2776</v>
      </c>
      <c r="C5" s="10"/>
      <c r="D5" s="10"/>
    </row>
    <row r="6">
      <c r="A6" s="6" t="s">
        <v>3673</v>
      </c>
      <c r="B6" s="8" t="s">
        <v>2778</v>
      </c>
      <c r="C6" s="10"/>
      <c r="D6" s="10"/>
    </row>
    <row r="7">
      <c r="A7" s="6" t="s">
        <v>3674</v>
      </c>
      <c r="B7" s="8" t="s">
        <v>2780</v>
      </c>
      <c r="C7" s="10"/>
      <c r="D7" s="10"/>
    </row>
    <row r="8">
      <c r="A8" s="6" t="s">
        <v>3675</v>
      </c>
      <c r="B8" s="8" t="s">
        <v>2782</v>
      </c>
      <c r="C8" s="10"/>
      <c r="D8" s="10"/>
    </row>
    <row r="9">
      <c r="A9" s="6" t="s">
        <v>3676</v>
      </c>
      <c r="B9" s="8" t="s">
        <v>2784</v>
      </c>
      <c r="C9" s="10"/>
      <c r="D9" s="10"/>
    </row>
    <row r="10">
      <c r="A10" s="6" t="s">
        <v>3677</v>
      </c>
      <c r="B10" s="8" t="s">
        <v>2786</v>
      </c>
      <c r="C10" s="10"/>
      <c r="D10" s="10"/>
    </row>
    <row r="11">
      <c r="A11" s="6" t="s">
        <v>3678</v>
      </c>
      <c r="B11" s="8" t="s">
        <v>2848</v>
      </c>
      <c r="C11" s="10"/>
      <c r="D11" s="10"/>
    </row>
    <row r="12">
      <c r="A12" s="6" t="s">
        <v>3679</v>
      </c>
      <c r="B12" s="8" t="s">
        <v>2788</v>
      </c>
      <c r="C12" s="10"/>
      <c r="D12" s="10"/>
    </row>
    <row r="13">
      <c r="A13" s="6" t="s">
        <v>3680</v>
      </c>
      <c r="B13" s="8" t="s">
        <v>2790</v>
      </c>
      <c r="C13" s="10"/>
      <c r="D13" s="10"/>
    </row>
    <row r="14">
      <c r="A14" s="6" t="s">
        <v>3681</v>
      </c>
      <c r="B14" s="8" t="s">
        <v>2792</v>
      </c>
      <c r="C14" s="10"/>
      <c r="D14" s="10"/>
    </row>
    <row r="15">
      <c r="A15" s="6" t="s">
        <v>3682</v>
      </c>
      <c r="B15" s="8" t="s">
        <v>2794</v>
      </c>
      <c r="C15" s="10"/>
      <c r="D15" s="10"/>
    </row>
    <row r="16">
      <c r="A16" s="6" t="s">
        <v>3683</v>
      </c>
      <c r="B16" s="8" t="s">
        <v>2796</v>
      </c>
      <c r="C16" s="10"/>
      <c r="D16" s="10"/>
    </row>
    <row r="18">
      <c r="A18" s="3" t="s">
        <v>3666</v>
      </c>
      <c r="B18" s="0" t="s">
        <v>825</v>
      </c>
    </row>
    <row r="19">
      <c r="A19" s="3" t="s">
        <v>2723</v>
      </c>
      <c r="B19" s="0" t="s">
        <v>2724</v>
      </c>
    </row>
    <row r="20">
      <c r="A20" s="11" t="s">
        <v>177</v>
      </c>
      <c r="B20" s="13" t="s">
        <v>177</v>
      </c>
      <c r="C20" s="6" t="s">
        <v>3174</v>
      </c>
      <c r="D20" s="6" t="s">
        <v>3671</v>
      </c>
    </row>
    <row r="21">
      <c r="A21" s="14" t="s">
        <v>177</v>
      </c>
      <c r="B21" s="16" t="s">
        <v>177</v>
      </c>
      <c r="C21" s="8" t="s">
        <v>2807</v>
      </c>
      <c r="D21" s="8" t="s">
        <v>2811</v>
      </c>
    </row>
    <row r="22">
      <c r="A22" s="6" t="s">
        <v>3672</v>
      </c>
      <c r="B22" s="8" t="s">
        <v>2776</v>
      </c>
      <c r="C22" s="10"/>
      <c r="D22" s="10"/>
    </row>
    <row r="23">
      <c r="A23" s="6" t="s">
        <v>3673</v>
      </c>
      <c r="B23" s="8" t="s">
        <v>2778</v>
      </c>
      <c r="C23" s="10"/>
      <c r="D23" s="10"/>
    </row>
    <row r="24">
      <c r="A24" s="6" t="s">
        <v>3674</v>
      </c>
      <c r="B24" s="8" t="s">
        <v>2780</v>
      </c>
      <c r="C24" s="10"/>
      <c r="D24" s="10"/>
    </row>
    <row r="25">
      <c r="A25" s="6" t="s">
        <v>3675</v>
      </c>
      <c r="B25" s="8" t="s">
        <v>2782</v>
      </c>
      <c r="C25" s="10"/>
      <c r="D25" s="10"/>
    </row>
    <row r="26">
      <c r="A26" s="6" t="s">
        <v>3676</v>
      </c>
      <c r="B26" s="8" t="s">
        <v>2784</v>
      </c>
      <c r="C26" s="10"/>
      <c r="D26" s="10"/>
    </row>
    <row r="27">
      <c r="A27" s="6" t="s">
        <v>3677</v>
      </c>
      <c r="B27" s="8" t="s">
        <v>2786</v>
      </c>
      <c r="C27" s="10"/>
      <c r="D27" s="10"/>
    </row>
    <row r="28">
      <c r="A28" s="6" t="s">
        <v>3678</v>
      </c>
      <c r="B28" s="8" t="s">
        <v>2848</v>
      </c>
      <c r="C28" s="10"/>
      <c r="D28" s="10"/>
    </row>
    <row r="29">
      <c r="A29" s="6" t="s">
        <v>3679</v>
      </c>
      <c r="B29" s="8" t="s">
        <v>2788</v>
      </c>
      <c r="C29" s="10"/>
      <c r="D29" s="10"/>
    </row>
    <row r="30">
      <c r="A30" s="6" t="s">
        <v>3680</v>
      </c>
      <c r="B30" s="8" t="s">
        <v>2790</v>
      </c>
      <c r="C30" s="10"/>
      <c r="D30" s="10"/>
    </row>
    <row r="31">
      <c r="A31" s="6" t="s">
        <v>3681</v>
      </c>
      <c r="B31" s="8" t="s">
        <v>2792</v>
      </c>
      <c r="C31" s="10"/>
      <c r="D31" s="10"/>
    </row>
    <row r="32">
      <c r="A32" s="6" t="s">
        <v>3682</v>
      </c>
      <c r="B32" s="8" t="s">
        <v>2794</v>
      </c>
      <c r="C32" s="10"/>
      <c r="D32" s="10"/>
    </row>
    <row r="33">
      <c r="A33" s="6" t="s">
        <v>3683</v>
      </c>
      <c r="B33" s="8" t="s">
        <v>2796</v>
      </c>
      <c r="C33" s="10"/>
      <c r="D33" s="10"/>
    </row>
    <row r="35">
      <c r="A35" s="3" t="s">
        <v>3666</v>
      </c>
      <c r="B35" s="0" t="s">
        <v>886</v>
      </c>
    </row>
    <row r="36">
      <c r="A36" s="3" t="s">
        <v>2723</v>
      </c>
      <c r="B36" s="0" t="s">
        <v>2724</v>
      </c>
    </row>
    <row r="37">
      <c r="A37" s="11" t="s">
        <v>177</v>
      </c>
      <c r="B37" s="13" t="s">
        <v>177</v>
      </c>
      <c r="C37" s="6" t="s">
        <v>3174</v>
      </c>
      <c r="D37" s="6" t="s">
        <v>3671</v>
      </c>
    </row>
    <row r="38">
      <c r="A38" s="14" t="s">
        <v>177</v>
      </c>
      <c r="B38" s="16" t="s">
        <v>177</v>
      </c>
      <c r="C38" s="8" t="s">
        <v>2807</v>
      </c>
      <c r="D38" s="8" t="s">
        <v>2811</v>
      </c>
    </row>
    <row r="39">
      <c r="A39" s="6" t="s">
        <v>3672</v>
      </c>
      <c r="B39" s="8" t="s">
        <v>2776</v>
      </c>
      <c r="C39" s="10"/>
      <c r="D39" s="10"/>
    </row>
    <row r="40">
      <c r="A40" s="6" t="s">
        <v>3673</v>
      </c>
      <c r="B40" s="8" t="s">
        <v>2778</v>
      </c>
      <c r="C40" s="10"/>
      <c r="D40" s="10"/>
    </row>
    <row r="41">
      <c r="A41" s="6" t="s">
        <v>3674</v>
      </c>
      <c r="B41" s="8" t="s">
        <v>2780</v>
      </c>
      <c r="C41" s="10"/>
      <c r="D41" s="10"/>
    </row>
    <row r="42">
      <c r="A42" s="6" t="s">
        <v>3675</v>
      </c>
      <c r="B42" s="8" t="s">
        <v>2782</v>
      </c>
      <c r="C42" s="10"/>
      <c r="D42" s="10"/>
    </row>
    <row r="43">
      <c r="A43" s="6" t="s">
        <v>3676</v>
      </c>
      <c r="B43" s="8" t="s">
        <v>2784</v>
      </c>
      <c r="C43" s="10"/>
      <c r="D43" s="10"/>
    </row>
    <row r="44">
      <c r="A44" s="6" t="s">
        <v>3677</v>
      </c>
      <c r="B44" s="8" t="s">
        <v>2786</v>
      </c>
      <c r="C44" s="10"/>
      <c r="D44" s="10"/>
    </row>
    <row r="45">
      <c r="A45" s="6" t="s">
        <v>3678</v>
      </c>
      <c r="B45" s="8" t="s">
        <v>2848</v>
      </c>
      <c r="C45" s="10"/>
      <c r="D45" s="10"/>
    </row>
    <row r="46">
      <c r="A46" s="6" t="s">
        <v>3679</v>
      </c>
      <c r="B46" s="8" t="s">
        <v>2788</v>
      </c>
      <c r="C46" s="10"/>
      <c r="D46" s="10"/>
    </row>
    <row r="47">
      <c r="A47" s="6" t="s">
        <v>3680</v>
      </c>
      <c r="B47" s="8" t="s">
        <v>2790</v>
      </c>
      <c r="C47" s="10"/>
      <c r="D47" s="10"/>
    </row>
    <row r="48">
      <c r="A48" s="6" t="s">
        <v>3681</v>
      </c>
      <c r="B48" s="8" t="s">
        <v>2792</v>
      </c>
      <c r="C48" s="10"/>
      <c r="D48" s="10"/>
    </row>
    <row r="49">
      <c r="A49" s="6" t="s">
        <v>3682</v>
      </c>
      <c r="B49" s="8" t="s">
        <v>2794</v>
      </c>
      <c r="C49" s="10"/>
      <c r="D49" s="10"/>
    </row>
    <row r="50">
      <c r="A50" s="6" t="s">
        <v>3683</v>
      </c>
      <c r="B50" s="8" t="s">
        <v>2796</v>
      </c>
      <c r="C50" s="10"/>
      <c r="D50" s="10"/>
    </row>
    <row r="52">
      <c r="A52" s="3" t="s">
        <v>3666</v>
      </c>
      <c r="B52" s="0" t="s">
        <v>936</v>
      </c>
    </row>
    <row r="53">
      <c r="A53" s="3" t="s">
        <v>2723</v>
      </c>
      <c r="B53" s="0" t="s">
        <v>2724</v>
      </c>
    </row>
    <row r="54">
      <c r="A54" s="11" t="s">
        <v>177</v>
      </c>
      <c r="B54" s="13" t="s">
        <v>177</v>
      </c>
      <c r="C54" s="6" t="s">
        <v>3174</v>
      </c>
      <c r="D54" s="6" t="s">
        <v>3671</v>
      </c>
    </row>
    <row r="55">
      <c r="A55" s="14" t="s">
        <v>177</v>
      </c>
      <c r="B55" s="16" t="s">
        <v>177</v>
      </c>
      <c r="C55" s="8" t="s">
        <v>2807</v>
      </c>
      <c r="D55" s="8" t="s">
        <v>2811</v>
      </c>
    </row>
    <row r="56">
      <c r="A56" s="6" t="s">
        <v>3672</v>
      </c>
      <c r="B56" s="8" t="s">
        <v>2776</v>
      </c>
      <c r="C56" s="10"/>
      <c r="D56" s="10"/>
    </row>
    <row r="57">
      <c r="A57" s="6" t="s">
        <v>3673</v>
      </c>
      <c r="B57" s="8" t="s">
        <v>2778</v>
      </c>
      <c r="C57" s="10"/>
      <c r="D57" s="10"/>
    </row>
    <row r="58">
      <c r="A58" s="6" t="s">
        <v>3674</v>
      </c>
      <c r="B58" s="8" t="s">
        <v>2780</v>
      </c>
      <c r="C58" s="10"/>
      <c r="D58" s="10"/>
    </row>
    <row r="59">
      <c r="A59" s="6" t="s">
        <v>3675</v>
      </c>
      <c r="B59" s="8" t="s">
        <v>2782</v>
      </c>
      <c r="C59" s="10"/>
      <c r="D59" s="10"/>
    </row>
    <row r="60">
      <c r="A60" s="6" t="s">
        <v>3676</v>
      </c>
      <c r="B60" s="8" t="s">
        <v>2784</v>
      </c>
      <c r="C60" s="10"/>
      <c r="D60" s="10"/>
    </row>
    <row r="61">
      <c r="A61" s="6" t="s">
        <v>3677</v>
      </c>
      <c r="B61" s="8" t="s">
        <v>2786</v>
      </c>
      <c r="C61" s="10"/>
      <c r="D61" s="10"/>
    </row>
    <row r="62">
      <c r="A62" s="6" t="s">
        <v>3678</v>
      </c>
      <c r="B62" s="8" t="s">
        <v>2848</v>
      </c>
      <c r="C62" s="10"/>
      <c r="D62" s="10"/>
    </row>
    <row r="63">
      <c r="A63" s="6" t="s">
        <v>3679</v>
      </c>
      <c r="B63" s="8" t="s">
        <v>2788</v>
      </c>
      <c r="C63" s="10"/>
      <c r="D63" s="10"/>
    </row>
    <row r="64">
      <c r="A64" s="6" t="s">
        <v>3680</v>
      </c>
      <c r="B64" s="8" t="s">
        <v>2790</v>
      </c>
      <c r="C64" s="10"/>
      <c r="D64" s="10"/>
    </row>
    <row r="65">
      <c r="A65" s="6" t="s">
        <v>3681</v>
      </c>
      <c r="B65" s="8" t="s">
        <v>2792</v>
      </c>
      <c r="C65" s="10"/>
      <c r="D65" s="10"/>
    </row>
    <row r="66">
      <c r="A66" s="6" t="s">
        <v>3682</v>
      </c>
      <c r="B66" s="8" t="s">
        <v>2794</v>
      </c>
      <c r="C66" s="10"/>
      <c r="D66" s="10"/>
    </row>
    <row r="67">
      <c r="A67" s="6" t="s">
        <v>3683</v>
      </c>
      <c r="B67" s="8" t="s">
        <v>2796</v>
      </c>
      <c r="C67" s="10"/>
      <c r="D67" s="10"/>
    </row>
    <row r="69">
      <c r="A69" s="3" t="s">
        <v>3666</v>
      </c>
      <c r="B69" s="0" t="s">
        <v>971</v>
      </c>
    </row>
    <row r="70">
      <c r="A70" s="3" t="s">
        <v>2723</v>
      </c>
      <c r="B70" s="0" t="s">
        <v>2724</v>
      </c>
    </row>
    <row r="71">
      <c r="A71" s="11" t="s">
        <v>177</v>
      </c>
      <c r="B71" s="13" t="s">
        <v>177</v>
      </c>
      <c r="C71" s="6" t="s">
        <v>3174</v>
      </c>
      <c r="D71" s="6" t="s">
        <v>3671</v>
      </c>
    </row>
    <row r="72">
      <c r="A72" s="14" t="s">
        <v>177</v>
      </c>
      <c r="B72" s="16" t="s">
        <v>177</v>
      </c>
      <c r="C72" s="8" t="s">
        <v>2807</v>
      </c>
      <c r="D72" s="8" t="s">
        <v>2811</v>
      </c>
    </row>
    <row r="73">
      <c r="A73" s="6" t="s">
        <v>3672</v>
      </c>
      <c r="B73" s="8" t="s">
        <v>2776</v>
      </c>
      <c r="C73" s="10"/>
      <c r="D73" s="10"/>
    </row>
    <row r="74">
      <c r="A74" s="6" t="s">
        <v>3673</v>
      </c>
      <c r="B74" s="8" t="s">
        <v>2778</v>
      </c>
      <c r="C74" s="10"/>
      <c r="D74" s="10"/>
    </row>
    <row r="75">
      <c r="A75" s="6" t="s">
        <v>3674</v>
      </c>
      <c r="B75" s="8" t="s">
        <v>2780</v>
      </c>
      <c r="C75" s="10"/>
      <c r="D75" s="10"/>
    </row>
    <row r="76">
      <c r="A76" s="6" t="s">
        <v>3675</v>
      </c>
      <c r="B76" s="8" t="s">
        <v>2782</v>
      </c>
      <c r="C76" s="10"/>
      <c r="D76" s="10"/>
    </row>
    <row r="77">
      <c r="A77" s="6" t="s">
        <v>3676</v>
      </c>
      <c r="B77" s="8" t="s">
        <v>2784</v>
      </c>
      <c r="C77" s="10"/>
      <c r="D77" s="10"/>
    </row>
    <row r="78">
      <c r="A78" s="6" t="s">
        <v>3677</v>
      </c>
      <c r="B78" s="8" t="s">
        <v>2786</v>
      </c>
      <c r="C78" s="10"/>
      <c r="D78" s="10"/>
    </row>
    <row r="79">
      <c r="A79" s="6" t="s">
        <v>3678</v>
      </c>
      <c r="B79" s="8" t="s">
        <v>2848</v>
      </c>
      <c r="C79" s="10"/>
      <c r="D79" s="10"/>
    </row>
    <row r="80">
      <c r="A80" s="6" t="s">
        <v>3679</v>
      </c>
      <c r="B80" s="8" t="s">
        <v>2788</v>
      </c>
      <c r="C80" s="10"/>
      <c r="D80" s="10"/>
    </row>
    <row r="81">
      <c r="A81" s="6" t="s">
        <v>3680</v>
      </c>
      <c r="B81" s="8" t="s">
        <v>2790</v>
      </c>
      <c r="C81" s="10"/>
      <c r="D81" s="10"/>
    </row>
    <row r="82">
      <c r="A82" s="6" t="s">
        <v>3681</v>
      </c>
      <c r="B82" s="8" t="s">
        <v>2792</v>
      </c>
      <c r="C82" s="10"/>
      <c r="D82" s="10"/>
    </row>
    <row r="83">
      <c r="A83" s="6" t="s">
        <v>3682</v>
      </c>
      <c r="B83" s="8" t="s">
        <v>2794</v>
      </c>
      <c r="C83" s="10"/>
      <c r="D83" s="10"/>
    </row>
    <row r="84">
      <c r="A84" s="6" t="s">
        <v>3683</v>
      </c>
      <c r="B84" s="8" t="s">
        <v>2796</v>
      </c>
      <c r="C84" s="10"/>
      <c r="D84" s="10"/>
    </row>
    <row r="86">
      <c r="A86" s="3" t="s">
        <v>3666</v>
      </c>
      <c r="B86" s="0" t="s">
        <v>999</v>
      </c>
    </row>
    <row r="87">
      <c r="A87" s="3" t="s">
        <v>2723</v>
      </c>
      <c r="B87" s="0" t="s">
        <v>2724</v>
      </c>
    </row>
    <row r="88">
      <c r="A88" s="11" t="s">
        <v>177</v>
      </c>
      <c r="B88" s="13" t="s">
        <v>177</v>
      </c>
      <c r="C88" s="6" t="s">
        <v>3174</v>
      </c>
      <c r="D88" s="6" t="s">
        <v>3671</v>
      </c>
    </row>
    <row r="89">
      <c r="A89" s="14" t="s">
        <v>177</v>
      </c>
      <c r="B89" s="16" t="s">
        <v>177</v>
      </c>
      <c r="C89" s="8" t="s">
        <v>2807</v>
      </c>
      <c r="D89" s="8" t="s">
        <v>2811</v>
      </c>
    </row>
    <row r="90">
      <c r="A90" s="6" t="s">
        <v>3672</v>
      </c>
      <c r="B90" s="8" t="s">
        <v>2776</v>
      </c>
      <c r="C90" s="10"/>
      <c r="D90" s="10"/>
    </row>
    <row r="91">
      <c r="A91" s="6" t="s">
        <v>3673</v>
      </c>
      <c r="B91" s="8" t="s">
        <v>2778</v>
      </c>
      <c r="C91" s="10"/>
      <c r="D91" s="10"/>
    </row>
    <row r="92">
      <c r="A92" s="6" t="s">
        <v>3674</v>
      </c>
      <c r="B92" s="8" t="s">
        <v>2780</v>
      </c>
      <c r="C92" s="10"/>
      <c r="D92" s="10"/>
    </row>
    <row r="93">
      <c r="A93" s="6" t="s">
        <v>3675</v>
      </c>
      <c r="B93" s="8" t="s">
        <v>2782</v>
      </c>
      <c r="C93" s="10"/>
      <c r="D93" s="10"/>
    </row>
    <row r="94">
      <c r="A94" s="6" t="s">
        <v>3676</v>
      </c>
      <c r="B94" s="8" t="s">
        <v>2784</v>
      </c>
      <c r="C94" s="10"/>
      <c r="D94" s="10"/>
    </row>
    <row r="95">
      <c r="A95" s="6" t="s">
        <v>3677</v>
      </c>
      <c r="B95" s="8" t="s">
        <v>2786</v>
      </c>
      <c r="C95" s="10"/>
      <c r="D95" s="10"/>
    </row>
    <row r="96">
      <c r="A96" s="6" t="s">
        <v>3678</v>
      </c>
      <c r="B96" s="8" t="s">
        <v>2848</v>
      </c>
      <c r="C96" s="10"/>
      <c r="D96" s="10"/>
    </row>
    <row r="97">
      <c r="A97" s="6" t="s">
        <v>3679</v>
      </c>
      <c r="B97" s="8" t="s">
        <v>2788</v>
      </c>
      <c r="C97" s="10"/>
      <c r="D97" s="10"/>
    </row>
    <row r="98">
      <c r="A98" s="6" t="s">
        <v>3680</v>
      </c>
      <c r="B98" s="8" t="s">
        <v>2790</v>
      </c>
      <c r="C98" s="10"/>
      <c r="D98" s="10"/>
    </row>
    <row r="99">
      <c r="A99" s="6" t="s">
        <v>3681</v>
      </c>
      <c r="B99" s="8" t="s">
        <v>2792</v>
      </c>
      <c r="C99" s="10"/>
      <c r="D99" s="10"/>
    </row>
    <row r="100">
      <c r="A100" s="6" t="s">
        <v>3682</v>
      </c>
      <c r="B100" s="8" t="s">
        <v>2794</v>
      </c>
      <c r="C100" s="10"/>
      <c r="D100" s="10"/>
    </row>
    <row r="101">
      <c r="A101" s="6" t="s">
        <v>3683</v>
      </c>
      <c r="B101" s="8" t="s">
        <v>2796</v>
      </c>
      <c r="C101" s="10"/>
      <c r="D101" s="10"/>
    </row>
    <row r="103">
      <c r="A103" s="3" t="s">
        <v>3666</v>
      </c>
      <c r="B103" s="0" t="s">
        <v>1021</v>
      </c>
    </row>
    <row r="104">
      <c r="A104" s="3" t="s">
        <v>2723</v>
      </c>
      <c r="B104" s="0" t="s">
        <v>2724</v>
      </c>
    </row>
    <row r="105">
      <c r="A105" s="11" t="s">
        <v>177</v>
      </c>
      <c r="B105" s="13" t="s">
        <v>177</v>
      </c>
      <c r="C105" s="6" t="s">
        <v>3174</v>
      </c>
      <c r="D105" s="6" t="s">
        <v>3671</v>
      </c>
    </row>
    <row r="106">
      <c r="A106" s="14" t="s">
        <v>177</v>
      </c>
      <c r="B106" s="16" t="s">
        <v>177</v>
      </c>
      <c r="C106" s="8" t="s">
        <v>2807</v>
      </c>
      <c r="D106" s="8" t="s">
        <v>2811</v>
      </c>
    </row>
    <row r="107">
      <c r="A107" s="6" t="s">
        <v>3672</v>
      </c>
      <c r="B107" s="8" t="s">
        <v>2776</v>
      </c>
      <c r="C107" s="10"/>
      <c r="D107" s="10"/>
    </row>
    <row r="108">
      <c r="A108" s="6" t="s">
        <v>3673</v>
      </c>
      <c r="B108" s="8" t="s">
        <v>2778</v>
      </c>
      <c r="C108" s="10"/>
      <c r="D108" s="10"/>
    </row>
    <row r="109">
      <c r="A109" s="6" t="s">
        <v>3674</v>
      </c>
      <c r="B109" s="8" t="s">
        <v>2780</v>
      </c>
      <c r="C109" s="10"/>
      <c r="D109" s="10"/>
    </row>
    <row r="110">
      <c r="A110" s="6" t="s">
        <v>3675</v>
      </c>
      <c r="B110" s="8" t="s">
        <v>2782</v>
      </c>
      <c r="C110" s="10"/>
      <c r="D110" s="10"/>
    </row>
    <row r="111">
      <c r="A111" s="6" t="s">
        <v>3676</v>
      </c>
      <c r="B111" s="8" t="s">
        <v>2784</v>
      </c>
      <c r="C111" s="10"/>
      <c r="D111" s="10"/>
    </row>
    <row r="112">
      <c r="A112" s="6" t="s">
        <v>3677</v>
      </c>
      <c r="B112" s="8" t="s">
        <v>2786</v>
      </c>
      <c r="C112" s="10"/>
      <c r="D112" s="10"/>
    </row>
    <row r="113">
      <c r="A113" s="6" t="s">
        <v>3678</v>
      </c>
      <c r="B113" s="8" t="s">
        <v>2848</v>
      </c>
      <c r="C113" s="10"/>
      <c r="D113" s="10"/>
    </row>
    <row r="114">
      <c r="A114" s="6" t="s">
        <v>3679</v>
      </c>
      <c r="B114" s="8" t="s">
        <v>2788</v>
      </c>
      <c r="C114" s="10"/>
      <c r="D114" s="10"/>
    </row>
    <row r="115">
      <c r="A115" s="6" t="s">
        <v>3680</v>
      </c>
      <c r="B115" s="8" t="s">
        <v>2790</v>
      </c>
      <c r="C115" s="10"/>
      <c r="D115" s="10"/>
    </row>
    <row r="116">
      <c r="A116" s="6" t="s">
        <v>3681</v>
      </c>
      <c r="B116" s="8" t="s">
        <v>2792</v>
      </c>
      <c r="C116" s="10"/>
      <c r="D116" s="10"/>
    </row>
    <row r="117">
      <c r="A117" s="6" t="s">
        <v>3682</v>
      </c>
      <c r="B117" s="8" t="s">
        <v>2794</v>
      </c>
      <c r="C117" s="10"/>
      <c r="D117" s="10"/>
    </row>
    <row r="118">
      <c r="A118" s="6" t="s">
        <v>3683</v>
      </c>
      <c r="B118" s="8" t="s">
        <v>2796</v>
      </c>
      <c r="C118" s="10"/>
      <c r="D118" s="10"/>
    </row>
    <row r="120">
      <c r="A120" s="3" t="s">
        <v>3666</v>
      </c>
      <c r="B120" s="0" t="s">
        <v>1039</v>
      </c>
    </row>
    <row r="121">
      <c r="A121" s="3" t="s">
        <v>2723</v>
      </c>
      <c r="B121" s="0" t="s">
        <v>2724</v>
      </c>
    </row>
    <row r="122">
      <c r="A122" s="11" t="s">
        <v>177</v>
      </c>
      <c r="B122" s="13" t="s">
        <v>177</v>
      </c>
      <c r="C122" s="6" t="s">
        <v>3174</v>
      </c>
      <c r="D122" s="6" t="s">
        <v>3671</v>
      </c>
    </row>
    <row r="123">
      <c r="A123" s="14" t="s">
        <v>177</v>
      </c>
      <c r="B123" s="16" t="s">
        <v>177</v>
      </c>
      <c r="C123" s="8" t="s">
        <v>2807</v>
      </c>
      <c r="D123" s="8" t="s">
        <v>2811</v>
      </c>
    </row>
    <row r="124">
      <c r="A124" s="6" t="s">
        <v>3672</v>
      </c>
      <c r="B124" s="8" t="s">
        <v>2776</v>
      </c>
      <c r="C124" s="10"/>
      <c r="D124" s="10"/>
    </row>
    <row r="125">
      <c r="A125" s="6" t="s">
        <v>3673</v>
      </c>
      <c r="B125" s="8" t="s">
        <v>2778</v>
      </c>
      <c r="C125" s="10"/>
      <c r="D125" s="10"/>
    </row>
    <row r="126">
      <c r="A126" s="6" t="s">
        <v>3674</v>
      </c>
      <c r="B126" s="8" t="s">
        <v>2780</v>
      </c>
      <c r="C126" s="10"/>
      <c r="D126" s="10"/>
    </row>
    <row r="127">
      <c r="A127" s="6" t="s">
        <v>3675</v>
      </c>
      <c r="B127" s="8" t="s">
        <v>2782</v>
      </c>
      <c r="C127" s="10"/>
      <c r="D127" s="10"/>
    </row>
    <row r="128">
      <c r="A128" s="6" t="s">
        <v>3676</v>
      </c>
      <c r="B128" s="8" t="s">
        <v>2784</v>
      </c>
      <c r="C128" s="10"/>
      <c r="D128" s="10"/>
    </row>
    <row r="129">
      <c r="A129" s="6" t="s">
        <v>3677</v>
      </c>
      <c r="B129" s="8" t="s">
        <v>2786</v>
      </c>
      <c r="C129" s="10"/>
      <c r="D129" s="10"/>
    </row>
    <row r="130">
      <c r="A130" s="6" t="s">
        <v>3678</v>
      </c>
      <c r="B130" s="8" t="s">
        <v>2848</v>
      </c>
      <c r="C130" s="10"/>
      <c r="D130" s="10"/>
    </row>
    <row r="131">
      <c r="A131" s="6" t="s">
        <v>3679</v>
      </c>
      <c r="B131" s="8" t="s">
        <v>2788</v>
      </c>
      <c r="C131" s="10"/>
      <c r="D131" s="10"/>
    </row>
    <row r="132">
      <c r="A132" s="6" t="s">
        <v>3680</v>
      </c>
      <c r="B132" s="8" t="s">
        <v>2790</v>
      </c>
      <c r="C132" s="10"/>
      <c r="D132" s="10"/>
    </row>
    <row r="133">
      <c r="A133" s="6" t="s">
        <v>3681</v>
      </c>
      <c r="B133" s="8" t="s">
        <v>2792</v>
      </c>
      <c r="C133" s="10"/>
      <c r="D133" s="10"/>
    </row>
    <row r="134">
      <c r="A134" s="6" t="s">
        <v>3682</v>
      </c>
      <c r="B134" s="8" t="s">
        <v>2794</v>
      </c>
      <c r="C134" s="10"/>
      <c r="D134" s="10"/>
    </row>
    <row r="135">
      <c r="A135" s="6" t="s">
        <v>3683</v>
      </c>
      <c r="B135" s="8" t="s">
        <v>2796</v>
      </c>
      <c r="C135" s="10"/>
      <c r="D135" s="10"/>
    </row>
    <row r="137">
      <c r="A137" s="3" t="s">
        <v>3666</v>
      </c>
      <c r="B137" s="0" t="s">
        <v>1054</v>
      </c>
    </row>
    <row r="138">
      <c r="A138" s="3" t="s">
        <v>2723</v>
      </c>
      <c r="B138" s="0" t="s">
        <v>2724</v>
      </c>
    </row>
    <row r="139">
      <c r="A139" s="11" t="s">
        <v>177</v>
      </c>
      <c r="B139" s="13" t="s">
        <v>177</v>
      </c>
      <c r="C139" s="6" t="s">
        <v>3174</v>
      </c>
      <c r="D139" s="6" t="s">
        <v>3671</v>
      </c>
    </row>
    <row r="140">
      <c r="A140" s="14" t="s">
        <v>177</v>
      </c>
      <c r="B140" s="16" t="s">
        <v>177</v>
      </c>
      <c r="C140" s="8" t="s">
        <v>2807</v>
      </c>
      <c r="D140" s="8" t="s">
        <v>2811</v>
      </c>
    </row>
    <row r="141">
      <c r="A141" s="6" t="s">
        <v>3672</v>
      </c>
      <c r="B141" s="8" t="s">
        <v>2776</v>
      </c>
      <c r="C141" s="10"/>
      <c r="D141" s="10"/>
    </row>
    <row r="142">
      <c r="A142" s="6" t="s">
        <v>3673</v>
      </c>
      <c r="B142" s="8" t="s">
        <v>2778</v>
      </c>
      <c r="C142" s="10"/>
      <c r="D142" s="10"/>
    </row>
    <row r="143">
      <c r="A143" s="6" t="s">
        <v>3674</v>
      </c>
      <c r="B143" s="8" t="s">
        <v>2780</v>
      </c>
      <c r="C143" s="10"/>
      <c r="D143" s="10"/>
    </row>
    <row r="144">
      <c r="A144" s="6" t="s">
        <v>3675</v>
      </c>
      <c r="B144" s="8" t="s">
        <v>2782</v>
      </c>
      <c r="C144" s="10"/>
      <c r="D144" s="10"/>
    </row>
    <row r="145">
      <c r="A145" s="6" t="s">
        <v>3676</v>
      </c>
      <c r="B145" s="8" t="s">
        <v>2784</v>
      </c>
      <c r="C145" s="10"/>
      <c r="D145" s="10"/>
    </row>
    <row r="146">
      <c r="A146" s="6" t="s">
        <v>3677</v>
      </c>
      <c r="B146" s="8" t="s">
        <v>2786</v>
      </c>
      <c r="C146" s="10"/>
      <c r="D146" s="10"/>
    </row>
    <row r="147">
      <c r="A147" s="6" t="s">
        <v>3678</v>
      </c>
      <c r="B147" s="8" t="s">
        <v>2848</v>
      </c>
      <c r="C147" s="10"/>
      <c r="D147" s="10"/>
    </row>
    <row r="148">
      <c r="A148" s="6" t="s">
        <v>3679</v>
      </c>
      <c r="B148" s="8" t="s">
        <v>2788</v>
      </c>
      <c r="C148" s="10"/>
      <c r="D148" s="10"/>
    </row>
    <row r="149">
      <c r="A149" s="6" t="s">
        <v>3680</v>
      </c>
      <c r="B149" s="8" t="s">
        <v>2790</v>
      </c>
      <c r="C149" s="10"/>
      <c r="D149" s="10"/>
    </row>
    <row r="150">
      <c r="A150" s="6" t="s">
        <v>3681</v>
      </c>
      <c r="B150" s="8" t="s">
        <v>2792</v>
      </c>
      <c r="C150" s="10"/>
      <c r="D150" s="10"/>
    </row>
    <row r="151">
      <c r="A151" s="6" t="s">
        <v>3682</v>
      </c>
      <c r="B151" s="8" t="s">
        <v>2794</v>
      </c>
      <c r="C151" s="10"/>
      <c r="D151" s="10"/>
    </row>
    <row r="152">
      <c r="A152" s="6" t="s">
        <v>3683</v>
      </c>
      <c r="B152" s="8" t="s">
        <v>2796</v>
      </c>
      <c r="C152" s="10"/>
      <c r="D152" s="10"/>
    </row>
    <row r="154">
      <c r="A154" s="3" t="s">
        <v>3666</v>
      </c>
      <c r="B154" s="0" t="s">
        <v>1069</v>
      </c>
    </row>
    <row r="155">
      <c r="A155" s="3" t="s">
        <v>2723</v>
      </c>
      <c r="B155" s="0" t="s">
        <v>2724</v>
      </c>
    </row>
    <row r="156">
      <c r="A156" s="11" t="s">
        <v>177</v>
      </c>
      <c r="B156" s="13" t="s">
        <v>177</v>
      </c>
      <c r="C156" s="6" t="s">
        <v>3174</v>
      </c>
      <c r="D156" s="6" t="s">
        <v>3671</v>
      </c>
    </row>
    <row r="157">
      <c r="A157" s="14" t="s">
        <v>177</v>
      </c>
      <c r="B157" s="16" t="s">
        <v>177</v>
      </c>
      <c r="C157" s="8" t="s">
        <v>2807</v>
      </c>
      <c r="D157" s="8" t="s">
        <v>2811</v>
      </c>
    </row>
    <row r="158">
      <c r="A158" s="6" t="s">
        <v>3672</v>
      </c>
      <c r="B158" s="8" t="s">
        <v>2776</v>
      </c>
      <c r="C158" s="10"/>
      <c r="D158" s="10"/>
    </row>
    <row r="159">
      <c r="A159" s="6" t="s">
        <v>3673</v>
      </c>
      <c r="B159" s="8" t="s">
        <v>2778</v>
      </c>
      <c r="C159" s="10"/>
      <c r="D159" s="10"/>
    </row>
    <row r="160">
      <c r="A160" s="6" t="s">
        <v>3674</v>
      </c>
      <c r="B160" s="8" t="s">
        <v>2780</v>
      </c>
      <c r="C160" s="10"/>
      <c r="D160" s="10"/>
    </row>
    <row r="161">
      <c r="A161" s="6" t="s">
        <v>3675</v>
      </c>
      <c r="B161" s="8" t="s">
        <v>2782</v>
      </c>
      <c r="C161" s="10"/>
      <c r="D161" s="10"/>
    </row>
    <row r="162">
      <c r="A162" s="6" t="s">
        <v>3676</v>
      </c>
      <c r="B162" s="8" t="s">
        <v>2784</v>
      </c>
      <c r="C162" s="10"/>
      <c r="D162" s="10"/>
    </row>
    <row r="163">
      <c r="A163" s="6" t="s">
        <v>3677</v>
      </c>
      <c r="B163" s="8" t="s">
        <v>2786</v>
      </c>
      <c r="C163" s="10"/>
      <c r="D163" s="10"/>
    </row>
    <row r="164">
      <c r="A164" s="6" t="s">
        <v>3678</v>
      </c>
      <c r="B164" s="8" t="s">
        <v>2848</v>
      </c>
      <c r="C164" s="10"/>
      <c r="D164" s="10"/>
    </row>
    <row r="165">
      <c r="A165" s="6" t="s">
        <v>3679</v>
      </c>
      <c r="B165" s="8" t="s">
        <v>2788</v>
      </c>
      <c r="C165" s="10"/>
      <c r="D165" s="10"/>
    </row>
    <row r="166">
      <c r="A166" s="6" t="s">
        <v>3680</v>
      </c>
      <c r="B166" s="8" t="s">
        <v>2790</v>
      </c>
      <c r="C166" s="10"/>
      <c r="D166" s="10"/>
    </row>
    <row r="167">
      <c r="A167" s="6" t="s">
        <v>3681</v>
      </c>
      <c r="B167" s="8" t="s">
        <v>2792</v>
      </c>
      <c r="C167" s="10"/>
      <c r="D167" s="10"/>
    </row>
    <row r="168">
      <c r="A168" s="6" t="s">
        <v>3682</v>
      </c>
      <c r="B168" s="8" t="s">
        <v>2794</v>
      </c>
      <c r="C168" s="10"/>
      <c r="D168" s="10"/>
    </row>
    <row r="169">
      <c r="A169" s="6" t="s">
        <v>3683</v>
      </c>
      <c r="B169" s="8" t="s">
        <v>2796</v>
      </c>
      <c r="C169" s="10"/>
      <c r="D169" s="10"/>
    </row>
    <row r="171">
      <c r="A171" s="3" t="s">
        <v>3666</v>
      </c>
      <c r="B171" s="0" t="s">
        <v>1084</v>
      </c>
    </row>
    <row r="172">
      <c r="A172" s="3" t="s">
        <v>2723</v>
      </c>
      <c r="B172" s="0" t="s">
        <v>2724</v>
      </c>
    </row>
    <row r="173">
      <c r="A173" s="11" t="s">
        <v>177</v>
      </c>
      <c r="B173" s="13" t="s">
        <v>177</v>
      </c>
      <c r="C173" s="6" t="s">
        <v>3174</v>
      </c>
      <c r="D173" s="6" t="s">
        <v>3671</v>
      </c>
    </row>
    <row r="174">
      <c r="A174" s="14" t="s">
        <v>177</v>
      </c>
      <c r="B174" s="16" t="s">
        <v>177</v>
      </c>
      <c r="C174" s="8" t="s">
        <v>2807</v>
      </c>
      <c r="D174" s="8" t="s">
        <v>2811</v>
      </c>
    </row>
    <row r="175">
      <c r="A175" s="6" t="s">
        <v>3672</v>
      </c>
      <c r="B175" s="8" t="s">
        <v>2776</v>
      </c>
      <c r="C175" s="10"/>
      <c r="D175" s="10"/>
    </row>
    <row r="176">
      <c r="A176" s="6" t="s">
        <v>3673</v>
      </c>
      <c r="B176" s="8" t="s">
        <v>2778</v>
      </c>
      <c r="C176" s="10"/>
      <c r="D176" s="10"/>
    </row>
    <row r="177">
      <c r="A177" s="6" t="s">
        <v>3674</v>
      </c>
      <c r="B177" s="8" t="s">
        <v>2780</v>
      </c>
      <c r="C177" s="10"/>
      <c r="D177" s="10"/>
    </row>
    <row r="178">
      <c r="A178" s="6" t="s">
        <v>3675</v>
      </c>
      <c r="B178" s="8" t="s">
        <v>2782</v>
      </c>
      <c r="C178" s="10"/>
      <c r="D178" s="10"/>
    </row>
    <row r="179">
      <c r="A179" s="6" t="s">
        <v>3676</v>
      </c>
      <c r="B179" s="8" t="s">
        <v>2784</v>
      </c>
      <c r="C179" s="10"/>
      <c r="D179" s="10"/>
    </row>
    <row r="180">
      <c r="A180" s="6" t="s">
        <v>3677</v>
      </c>
      <c r="B180" s="8" t="s">
        <v>2786</v>
      </c>
      <c r="C180" s="10"/>
      <c r="D180" s="10"/>
    </row>
    <row r="181">
      <c r="A181" s="6" t="s">
        <v>3678</v>
      </c>
      <c r="B181" s="8" t="s">
        <v>2848</v>
      </c>
      <c r="C181" s="10"/>
      <c r="D181" s="10"/>
    </row>
    <row r="182">
      <c r="A182" s="6" t="s">
        <v>3679</v>
      </c>
      <c r="B182" s="8" t="s">
        <v>2788</v>
      </c>
      <c r="C182" s="10"/>
      <c r="D182" s="10"/>
    </row>
    <row r="183">
      <c r="A183" s="6" t="s">
        <v>3680</v>
      </c>
      <c r="B183" s="8" t="s">
        <v>2790</v>
      </c>
      <c r="C183" s="10"/>
      <c r="D183" s="10"/>
    </row>
    <row r="184">
      <c r="A184" s="6" t="s">
        <v>3681</v>
      </c>
      <c r="B184" s="8" t="s">
        <v>2792</v>
      </c>
      <c r="C184" s="10"/>
      <c r="D184" s="10"/>
    </row>
    <row r="185">
      <c r="A185" s="6" t="s">
        <v>3682</v>
      </c>
      <c r="B185" s="8" t="s">
        <v>2794</v>
      </c>
      <c r="C185" s="10"/>
      <c r="D185" s="10"/>
    </row>
    <row r="186">
      <c r="A186" s="6" t="s">
        <v>3683</v>
      </c>
      <c r="B186" s="8" t="s">
        <v>2796</v>
      </c>
      <c r="C186" s="10"/>
      <c r="D186" s="10"/>
    </row>
    <row r="188">
      <c r="A188" s="3" t="s">
        <v>3666</v>
      </c>
      <c r="B188" s="0" t="s">
        <v>1095</v>
      </c>
    </row>
    <row r="189">
      <c r="A189" s="3" t="s">
        <v>2723</v>
      </c>
      <c r="B189" s="0" t="s">
        <v>2724</v>
      </c>
    </row>
    <row r="190">
      <c r="A190" s="11" t="s">
        <v>177</v>
      </c>
      <c r="B190" s="13" t="s">
        <v>177</v>
      </c>
      <c r="C190" s="6" t="s">
        <v>3174</v>
      </c>
      <c r="D190" s="6" t="s">
        <v>3671</v>
      </c>
    </row>
    <row r="191">
      <c r="A191" s="14" t="s">
        <v>177</v>
      </c>
      <c r="B191" s="16" t="s">
        <v>177</v>
      </c>
      <c r="C191" s="8" t="s">
        <v>2807</v>
      </c>
      <c r="D191" s="8" t="s">
        <v>2811</v>
      </c>
    </row>
    <row r="192">
      <c r="A192" s="6" t="s">
        <v>3672</v>
      </c>
      <c r="B192" s="8" t="s">
        <v>2776</v>
      </c>
      <c r="C192" s="10"/>
      <c r="D192" s="10"/>
    </row>
    <row r="193">
      <c r="A193" s="6" t="s">
        <v>3673</v>
      </c>
      <c r="B193" s="8" t="s">
        <v>2778</v>
      </c>
      <c r="C193" s="10"/>
      <c r="D193" s="10"/>
    </row>
    <row r="194">
      <c r="A194" s="6" t="s">
        <v>3674</v>
      </c>
      <c r="B194" s="8" t="s">
        <v>2780</v>
      </c>
      <c r="C194" s="10"/>
      <c r="D194" s="10"/>
    </row>
    <row r="195">
      <c r="A195" s="6" t="s">
        <v>3675</v>
      </c>
      <c r="B195" s="8" t="s">
        <v>2782</v>
      </c>
      <c r="C195" s="10"/>
      <c r="D195" s="10"/>
    </row>
    <row r="196">
      <c r="A196" s="6" t="s">
        <v>3676</v>
      </c>
      <c r="B196" s="8" t="s">
        <v>2784</v>
      </c>
      <c r="C196" s="10"/>
      <c r="D196" s="10"/>
    </row>
    <row r="197">
      <c r="A197" s="6" t="s">
        <v>3677</v>
      </c>
      <c r="B197" s="8" t="s">
        <v>2786</v>
      </c>
      <c r="C197" s="10"/>
      <c r="D197" s="10"/>
    </row>
    <row r="198">
      <c r="A198" s="6" t="s">
        <v>3678</v>
      </c>
      <c r="B198" s="8" t="s">
        <v>2848</v>
      </c>
      <c r="C198" s="10"/>
      <c r="D198" s="10"/>
    </row>
    <row r="199">
      <c r="A199" s="6" t="s">
        <v>3679</v>
      </c>
      <c r="B199" s="8" t="s">
        <v>2788</v>
      </c>
      <c r="C199" s="10"/>
      <c r="D199" s="10"/>
    </row>
    <row r="200">
      <c r="A200" s="6" t="s">
        <v>3680</v>
      </c>
      <c r="B200" s="8" t="s">
        <v>2790</v>
      </c>
      <c r="C200" s="10"/>
      <c r="D200" s="10"/>
    </row>
    <row r="201">
      <c r="A201" s="6" t="s">
        <v>3681</v>
      </c>
      <c r="B201" s="8" t="s">
        <v>2792</v>
      </c>
      <c r="C201" s="10"/>
      <c r="D201" s="10"/>
    </row>
    <row r="202">
      <c r="A202" s="6" t="s">
        <v>3682</v>
      </c>
      <c r="B202" s="8" t="s">
        <v>2794</v>
      </c>
      <c r="C202" s="10"/>
      <c r="D202" s="10"/>
    </row>
    <row r="203">
      <c r="A203" s="6" t="s">
        <v>3683</v>
      </c>
      <c r="B203" s="8" t="s">
        <v>2796</v>
      </c>
      <c r="C203" s="10"/>
      <c r="D203" s="10"/>
    </row>
    <row r="205">
      <c r="A205" s="3" t="s">
        <v>3666</v>
      </c>
      <c r="B205" s="0" t="s">
        <v>1106</v>
      </c>
    </row>
    <row r="206">
      <c r="A206" s="3" t="s">
        <v>2723</v>
      </c>
      <c r="B206" s="0" t="s">
        <v>2724</v>
      </c>
    </row>
    <row r="207">
      <c r="A207" s="11" t="s">
        <v>177</v>
      </c>
      <c r="B207" s="13" t="s">
        <v>177</v>
      </c>
      <c r="C207" s="6" t="s">
        <v>3174</v>
      </c>
      <c r="D207" s="6" t="s">
        <v>3671</v>
      </c>
    </row>
    <row r="208">
      <c r="A208" s="14" t="s">
        <v>177</v>
      </c>
      <c r="B208" s="16" t="s">
        <v>177</v>
      </c>
      <c r="C208" s="8" t="s">
        <v>2807</v>
      </c>
      <c r="D208" s="8" t="s">
        <v>2811</v>
      </c>
    </row>
    <row r="209">
      <c r="A209" s="6" t="s">
        <v>3672</v>
      </c>
      <c r="B209" s="8" t="s">
        <v>2776</v>
      </c>
      <c r="C209" s="10"/>
      <c r="D209" s="10"/>
    </row>
    <row r="210">
      <c r="A210" s="6" t="s">
        <v>3673</v>
      </c>
      <c r="B210" s="8" t="s">
        <v>2778</v>
      </c>
      <c r="C210" s="10"/>
      <c r="D210" s="10"/>
    </row>
    <row r="211">
      <c r="A211" s="6" t="s">
        <v>3674</v>
      </c>
      <c r="B211" s="8" t="s">
        <v>2780</v>
      </c>
      <c r="C211" s="10"/>
      <c r="D211" s="10"/>
    </row>
    <row r="212">
      <c r="A212" s="6" t="s">
        <v>3675</v>
      </c>
      <c r="B212" s="8" t="s">
        <v>2782</v>
      </c>
      <c r="C212" s="10"/>
      <c r="D212" s="10"/>
    </row>
    <row r="213">
      <c r="A213" s="6" t="s">
        <v>3676</v>
      </c>
      <c r="B213" s="8" t="s">
        <v>2784</v>
      </c>
      <c r="C213" s="10"/>
      <c r="D213" s="10"/>
    </row>
    <row r="214">
      <c r="A214" s="6" t="s">
        <v>3677</v>
      </c>
      <c r="B214" s="8" t="s">
        <v>2786</v>
      </c>
      <c r="C214" s="10"/>
      <c r="D214" s="10"/>
    </row>
    <row r="215">
      <c r="A215" s="6" t="s">
        <v>3678</v>
      </c>
      <c r="B215" s="8" t="s">
        <v>2848</v>
      </c>
      <c r="C215" s="10"/>
      <c r="D215" s="10"/>
    </row>
    <row r="216">
      <c r="A216" s="6" t="s">
        <v>3679</v>
      </c>
      <c r="B216" s="8" t="s">
        <v>2788</v>
      </c>
      <c r="C216" s="10"/>
      <c r="D216" s="10"/>
    </row>
    <row r="217">
      <c r="A217" s="6" t="s">
        <v>3680</v>
      </c>
      <c r="B217" s="8" t="s">
        <v>2790</v>
      </c>
      <c r="C217" s="10"/>
      <c r="D217" s="10"/>
    </row>
    <row r="218">
      <c r="A218" s="6" t="s">
        <v>3681</v>
      </c>
      <c r="B218" s="8" t="s">
        <v>2792</v>
      </c>
      <c r="C218" s="10"/>
      <c r="D218" s="10"/>
    </row>
    <row r="219">
      <c r="A219" s="6" t="s">
        <v>3682</v>
      </c>
      <c r="B219" s="8" t="s">
        <v>2794</v>
      </c>
      <c r="C219" s="10"/>
      <c r="D219" s="10"/>
    </row>
    <row r="220">
      <c r="A220" s="6" t="s">
        <v>3683</v>
      </c>
      <c r="B220" s="8" t="s">
        <v>2796</v>
      </c>
      <c r="C220" s="10"/>
      <c r="D220" s="10"/>
    </row>
    <row r="222">
      <c r="A222" s="3" t="s">
        <v>3666</v>
      </c>
      <c r="B222" s="0" t="s">
        <v>1117</v>
      </c>
    </row>
    <row r="223">
      <c r="A223" s="3" t="s">
        <v>2723</v>
      </c>
      <c r="B223" s="0" t="s">
        <v>2724</v>
      </c>
    </row>
    <row r="224">
      <c r="A224" s="11" t="s">
        <v>177</v>
      </c>
      <c r="B224" s="13" t="s">
        <v>177</v>
      </c>
      <c r="C224" s="6" t="s">
        <v>3174</v>
      </c>
      <c r="D224" s="6" t="s">
        <v>3671</v>
      </c>
    </row>
    <row r="225">
      <c r="A225" s="14" t="s">
        <v>177</v>
      </c>
      <c r="B225" s="16" t="s">
        <v>177</v>
      </c>
      <c r="C225" s="8" t="s">
        <v>2807</v>
      </c>
      <c r="D225" s="8" t="s">
        <v>2811</v>
      </c>
    </row>
    <row r="226">
      <c r="A226" s="6" t="s">
        <v>3672</v>
      </c>
      <c r="B226" s="8" t="s">
        <v>2776</v>
      </c>
      <c r="C226" s="10"/>
      <c r="D226" s="10"/>
    </row>
    <row r="227">
      <c r="A227" s="6" t="s">
        <v>3673</v>
      </c>
      <c r="B227" s="8" t="s">
        <v>2778</v>
      </c>
      <c r="C227" s="10"/>
      <c r="D227" s="10"/>
    </row>
    <row r="228">
      <c r="A228" s="6" t="s">
        <v>3674</v>
      </c>
      <c r="B228" s="8" t="s">
        <v>2780</v>
      </c>
      <c r="C228" s="10"/>
      <c r="D228" s="10"/>
    </row>
    <row r="229">
      <c r="A229" s="6" t="s">
        <v>3675</v>
      </c>
      <c r="B229" s="8" t="s">
        <v>2782</v>
      </c>
      <c r="C229" s="10"/>
      <c r="D229" s="10"/>
    </row>
    <row r="230">
      <c r="A230" s="6" t="s">
        <v>3676</v>
      </c>
      <c r="B230" s="8" t="s">
        <v>2784</v>
      </c>
      <c r="C230" s="10"/>
      <c r="D230" s="10"/>
    </row>
    <row r="231">
      <c r="A231" s="6" t="s">
        <v>3677</v>
      </c>
      <c r="B231" s="8" t="s">
        <v>2786</v>
      </c>
      <c r="C231" s="10"/>
      <c r="D231" s="10"/>
    </row>
    <row r="232">
      <c r="A232" s="6" t="s">
        <v>3678</v>
      </c>
      <c r="B232" s="8" t="s">
        <v>2848</v>
      </c>
      <c r="C232" s="10"/>
      <c r="D232" s="10"/>
    </row>
    <row r="233">
      <c r="A233" s="6" t="s">
        <v>3679</v>
      </c>
      <c r="B233" s="8" t="s">
        <v>2788</v>
      </c>
      <c r="C233" s="10"/>
      <c r="D233" s="10"/>
    </row>
    <row r="234">
      <c r="A234" s="6" t="s">
        <v>3680</v>
      </c>
      <c r="B234" s="8" t="s">
        <v>2790</v>
      </c>
      <c r="C234" s="10"/>
      <c r="D234" s="10"/>
    </row>
    <row r="235">
      <c r="A235" s="6" t="s">
        <v>3681</v>
      </c>
      <c r="B235" s="8" t="s">
        <v>2792</v>
      </c>
      <c r="C235" s="10"/>
      <c r="D235" s="10"/>
    </row>
    <row r="236">
      <c r="A236" s="6" t="s">
        <v>3682</v>
      </c>
      <c r="B236" s="8" t="s">
        <v>2794</v>
      </c>
      <c r="C236" s="10"/>
      <c r="D236" s="10"/>
    </row>
    <row r="237">
      <c r="A237" s="6" t="s">
        <v>3683</v>
      </c>
      <c r="B237" s="8" t="s">
        <v>2796</v>
      </c>
      <c r="C237" s="10"/>
      <c r="D237" s="10"/>
    </row>
    <row r="239">
      <c r="A239" s="3" t="s">
        <v>3666</v>
      </c>
      <c r="B239" s="0" t="s">
        <v>1127</v>
      </c>
    </row>
    <row r="240">
      <c r="A240" s="3" t="s">
        <v>2723</v>
      </c>
      <c r="B240" s="0" t="s">
        <v>2724</v>
      </c>
    </row>
    <row r="241">
      <c r="A241" s="11" t="s">
        <v>177</v>
      </c>
      <c r="B241" s="13" t="s">
        <v>177</v>
      </c>
      <c r="C241" s="6" t="s">
        <v>3174</v>
      </c>
      <c r="D241" s="6" t="s">
        <v>3671</v>
      </c>
    </row>
    <row r="242">
      <c r="A242" s="14" t="s">
        <v>177</v>
      </c>
      <c r="B242" s="16" t="s">
        <v>177</v>
      </c>
      <c r="C242" s="8" t="s">
        <v>2807</v>
      </c>
      <c r="D242" s="8" t="s">
        <v>2811</v>
      </c>
    </row>
    <row r="243">
      <c r="A243" s="6" t="s">
        <v>3672</v>
      </c>
      <c r="B243" s="8" t="s">
        <v>2776</v>
      </c>
      <c r="C243" s="10"/>
      <c r="D243" s="10"/>
    </row>
    <row r="244">
      <c r="A244" s="6" t="s">
        <v>3673</v>
      </c>
      <c r="B244" s="8" t="s">
        <v>2778</v>
      </c>
      <c r="C244" s="10"/>
      <c r="D244" s="10"/>
    </row>
    <row r="245">
      <c r="A245" s="6" t="s">
        <v>3674</v>
      </c>
      <c r="B245" s="8" t="s">
        <v>2780</v>
      </c>
      <c r="C245" s="10"/>
      <c r="D245" s="10"/>
    </row>
    <row r="246">
      <c r="A246" s="6" t="s">
        <v>3675</v>
      </c>
      <c r="B246" s="8" t="s">
        <v>2782</v>
      </c>
      <c r="C246" s="10"/>
      <c r="D246" s="10"/>
    </row>
    <row r="247">
      <c r="A247" s="6" t="s">
        <v>3676</v>
      </c>
      <c r="B247" s="8" t="s">
        <v>2784</v>
      </c>
      <c r="C247" s="10"/>
      <c r="D247" s="10"/>
    </row>
    <row r="248">
      <c r="A248" s="6" t="s">
        <v>3677</v>
      </c>
      <c r="B248" s="8" t="s">
        <v>2786</v>
      </c>
      <c r="C248" s="10"/>
      <c r="D248" s="10"/>
    </row>
    <row r="249">
      <c r="A249" s="6" t="s">
        <v>3678</v>
      </c>
      <c r="B249" s="8" t="s">
        <v>2848</v>
      </c>
      <c r="C249" s="10"/>
      <c r="D249" s="10"/>
    </row>
    <row r="250">
      <c r="A250" s="6" t="s">
        <v>3679</v>
      </c>
      <c r="B250" s="8" t="s">
        <v>2788</v>
      </c>
      <c r="C250" s="10"/>
      <c r="D250" s="10"/>
    </row>
    <row r="251">
      <c r="A251" s="6" t="s">
        <v>3680</v>
      </c>
      <c r="B251" s="8" t="s">
        <v>2790</v>
      </c>
      <c r="C251" s="10"/>
      <c r="D251" s="10"/>
    </row>
    <row r="252">
      <c r="A252" s="6" t="s">
        <v>3681</v>
      </c>
      <c r="B252" s="8" t="s">
        <v>2792</v>
      </c>
      <c r="C252" s="10"/>
      <c r="D252" s="10"/>
    </row>
    <row r="253">
      <c r="A253" s="6" t="s">
        <v>3682</v>
      </c>
      <c r="B253" s="8" t="s">
        <v>2794</v>
      </c>
      <c r="C253" s="10"/>
      <c r="D253" s="10"/>
    </row>
    <row r="254">
      <c r="A254" s="6" t="s">
        <v>3683</v>
      </c>
      <c r="B254" s="8" t="s">
        <v>2796</v>
      </c>
      <c r="C254" s="10"/>
      <c r="D254" s="10"/>
    </row>
    <row r="256">
      <c r="A256" s="3" t="s">
        <v>3666</v>
      </c>
      <c r="B256" s="0" t="s">
        <v>1135</v>
      </c>
    </row>
    <row r="257">
      <c r="A257" s="3" t="s">
        <v>2723</v>
      </c>
      <c r="B257" s="0" t="s">
        <v>2724</v>
      </c>
    </row>
    <row r="258">
      <c r="A258" s="11" t="s">
        <v>177</v>
      </c>
      <c r="B258" s="13" t="s">
        <v>177</v>
      </c>
      <c r="C258" s="6" t="s">
        <v>3174</v>
      </c>
      <c r="D258" s="6" t="s">
        <v>3671</v>
      </c>
    </row>
    <row r="259">
      <c r="A259" s="14" t="s">
        <v>177</v>
      </c>
      <c r="B259" s="16" t="s">
        <v>177</v>
      </c>
      <c r="C259" s="8" t="s">
        <v>2807</v>
      </c>
      <c r="D259" s="8" t="s">
        <v>2811</v>
      </c>
    </row>
    <row r="260">
      <c r="A260" s="6" t="s">
        <v>3672</v>
      </c>
      <c r="B260" s="8" t="s">
        <v>2776</v>
      </c>
      <c r="C260" s="10"/>
      <c r="D260" s="10"/>
    </row>
    <row r="261">
      <c r="A261" s="6" t="s">
        <v>3673</v>
      </c>
      <c r="B261" s="8" t="s">
        <v>2778</v>
      </c>
      <c r="C261" s="10"/>
      <c r="D261" s="10"/>
    </row>
    <row r="262">
      <c r="A262" s="6" t="s">
        <v>3674</v>
      </c>
      <c r="B262" s="8" t="s">
        <v>2780</v>
      </c>
      <c r="C262" s="10"/>
      <c r="D262" s="10"/>
    </row>
    <row r="263">
      <c r="A263" s="6" t="s">
        <v>3675</v>
      </c>
      <c r="B263" s="8" t="s">
        <v>2782</v>
      </c>
      <c r="C263" s="10"/>
      <c r="D263" s="10"/>
    </row>
    <row r="264">
      <c r="A264" s="6" t="s">
        <v>3676</v>
      </c>
      <c r="B264" s="8" t="s">
        <v>2784</v>
      </c>
      <c r="C264" s="10"/>
      <c r="D264" s="10"/>
    </row>
    <row r="265">
      <c r="A265" s="6" t="s">
        <v>3677</v>
      </c>
      <c r="B265" s="8" t="s">
        <v>2786</v>
      </c>
      <c r="C265" s="10"/>
      <c r="D265" s="10"/>
    </row>
    <row r="266">
      <c r="A266" s="6" t="s">
        <v>3678</v>
      </c>
      <c r="B266" s="8" t="s">
        <v>2848</v>
      </c>
      <c r="C266" s="10"/>
      <c r="D266" s="10"/>
    </row>
    <row r="267">
      <c r="A267" s="6" t="s">
        <v>3679</v>
      </c>
      <c r="B267" s="8" t="s">
        <v>2788</v>
      </c>
      <c r="C267" s="10"/>
      <c r="D267" s="10"/>
    </row>
    <row r="268">
      <c r="A268" s="6" t="s">
        <v>3680</v>
      </c>
      <c r="B268" s="8" t="s">
        <v>2790</v>
      </c>
      <c r="C268" s="10"/>
      <c r="D268" s="10"/>
    </row>
    <row r="269">
      <c r="A269" s="6" t="s">
        <v>3681</v>
      </c>
      <c r="B269" s="8" t="s">
        <v>2792</v>
      </c>
      <c r="C269" s="10"/>
      <c r="D269" s="10"/>
    </row>
    <row r="270">
      <c r="A270" s="6" t="s">
        <v>3682</v>
      </c>
      <c r="B270" s="8" t="s">
        <v>2794</v>
      </c>
      <c r="C270" s="10"/>
      <c r="D270" s="10"/>
    </row>
    <row r="271">
      <c r="A271" s="6" t="s">
        <v>3683</v>
      </c>
      <c r="B271" s="8" t="s">
        <v>2796</v>
      </c>
      <c r="C271" s="10"/>
      <c r="D271" s="10"/>
    </row>
    <row r="273">
      <c r="A273" s="3" t="s">
        <v>3666</v>
      </c>
      <c r="B273" s="0" t="s">
        <v>1143</v>
      </c>
    </row>
    <row r="274">
      <c r="A274" s="3" t="s">
        <v>2723</v>
      </c>
      <c r="B274" s="0" t="s">
        <v>2724</v>
      </c>
    </row>
    <row r="275">
      <c r="A275" s="11" t="s">
        <v>177</v>
      </c>
      <c r="B275" s="13" t="s">
        <v>177</v>
      </c>
      <c r="C275" s="6" t="s">
        <v>3174</v>
      </c>
      <c r="D275" s="6" t="s">
        <v>3671</v>
      </c>
    </row>
    <row r="276">
      <c r="A276" s="14" t="s">
        <v>177</v>
      </c>
      <c r="B276" s="16" t="s">
        <v>177</v>
      </c>
      <c r="C276" s="8" t="s">
        <v>2807</v>
      </c>
      <c r="D276" s="8" t="s">
        <v>2811</v>
      </c>
    </row>
    <row r="277">
      <c r="A277" s="6" t="s">
        <v>3672</v>
      </c>
      <c r="B277" s="8" t="s">
        <v>2776</v>
      </c>
      <c r="C277" s="10"/>
      <c r="D277" s="10"/>
    </row>
    <row r="278">
      <c r="A278" s="6" t="s">
        <v>3673</v>
      </c>
      <c r="B278" s="8" t="s">
        <v>2778</v>
      </c>
      <c r="C278" s="10"/>
      <c r="D278" s="10"/>
    </row>
    <row r="279">
      <c r="A279" s="6" t="s">
        <v>3674</v>
      </c>
      <c r="B279" s="8" t="s">
        <v>2780</v>
      </c>
      <c r="C279" s="10"/>
      <c r="D279" s="10"/>
    </row>
    <row r="280">
      <c r="A280" s="6" t="s">
        <v>3675</v>
      </c>
      <c r="B280" s="8" t="s">
        <v>2782</v>
      </c>
      <c r="C280" s="10"/>
      <c r="D280" s="10"/>
    </row>
    <row r="281">
      <c r="A281" s="6" t="s">
        <v>3676</v>
      </c>
      <c r="B281" s="8" t="s">
        <v>2784</v>
      </c>
      <c r="C281" s="10"/>
      <c r="D281" s="10"/>
    </row>
    <row r="282">
      <c r="A282" s="6" t="s">
        <v>3677</v>
      </c>
      <c r="B282" s="8" t="s">
        <v>2786</v>
      </c>
      <c r="C282" s="10"/>
      <c r="D282" s="10"/>
    </row>
    <row r="283">
      <c r="A283" s="6" t="s">
        <v>3678</v>
      </c>
      <c r="B283" s="8" t="s">
        <v>2848</v>
      </c>
      <c r="C283" s="10"/>
      <c r="D283" s="10"/>
    </row>
    <row r="284">
      <c r="A284" s="6" t="s">
        <v>3679</v>
      </c>
      <c r="B284" s="8" t="s">
        <v>2788</v>
      </c>
      <c r="C284" s="10"/>
      <c r="D284" s="10"/>
    </row>
    <row r="285">
      <c r="A285" s="6" t="s">
        <v>3680</v>
      </c>
      <c r="B285" s="8" t="s">
        <v>2790</v>
      </c>
      <c r="C285" s="10"/>
      <c r="D285" s="10"/>
    </row>
    <row r="286">
      <c r="A286" s="6" t="s">
        <v>3681</v>
      </c>
      <c r="B286" s="8" t="s">
        <v>2792</v>
      </c>
      <c r="C286" s="10"/>
      <c r="D286" s="10"/>
    </row>
    <row r="287">
      <c r="A287" s="6" t="s">
        <v>3682</v>
      </c>
      <c r="B287" s="8" t="s">
        <v>2794</v>
      </c>
      <c r="C287" s="10"/>
      <c r="D287" s="10"/>
    </row>
    <row r="288">
      <c r="A288" s="6" t="s">
        <v>3683</v>
      </c>
      <c r="B288" s="8" t="s">
        <v>2796</v>
      </c>
      <c r="C288" s="10"/>
      <c r="D288" s="10"/>
    </row>
    <row r="290">
      <c r="A290" s="3" t="s">
        <v>3666</v>
      </c>
      <c r="B290" s="0" t="s">
        <v>1151</v>
      </c>
    </row>
    <row r="291">
      <c r="A291" s="3" t="s">
        <v>2723</v>
      </c>
      <c r="B291" s="0" t="s">
        <v>2724</v>
      </c>
    </row>
    <row r="292">
      <c r="A292" s="11" t="s">
        <v>177</v>
      </c>
      <c r="B292" s="13" t="s">
        <v>177</v>
      </c>
      <c r="C292" s="6" t="s">
        <v>3174</v>
      </c>
      <c r="D292" s="6" t="s">
        <v>3671</v>
      </c>
    </row>
    <row r="293">
      <c r="A293" s="14" t="s">
        <v>177</v>
      </c>
      <c r="B293" s="16" t="s">
        <v>177</v>
      </c>
      <c r="C293" s="8" t="s">
        <v>2807</v>
      </c>
      <c r="D293" s="8" t="s">
        <v>2811</v>
      </c>
    </row>
    <row r="294">
      <c r="A294" s="6" t="s">
        <v>3672</v>
      </c>
      <c r="B294" s="8" t="s">
        <v>2776</v>
      </c>
      <c r="C294" s="10"/>
      <c r="D294" s="10"/>
    </row>
    <row r="295">
      <c r="A295" s="6" t="s">
        <v>3673</v>
      </c>
      <c r="B295" s="8" t="s">
        <v>2778</v>
      </c>
      <c r="C295" s="10"/>
      <c r="D295" s="10"/>
    </row>
    <row r="296">
      <c r="A296" s="6" t="s">
        <v>3674</v>
      </c>
      <c r="B296" s="8" t="s">
        <v>2780</v>
      </c>
      <c r="C296" s="10"/>
      <c r="D296" s="10"/>
    </row>
    <row r="297">
      <c r="A297" s="6" t="s">
        <v>3675</v>
      </c>
      <c r="B297" s="8" t="s">
        <v>2782</v>
      </c>
      <c r="C297" s="10"/>
      <c r="D297" s="10"/>
    </row>
    <row r="298">
      <c r="A298" s="6" t="s">
        <v>3676</v>
      </c>
      <c r="B298" s="8" t="s">
        <v>2784</v>
      </c>
      <c r="C298" s="10"/>
      <c r="D298" s="10"/>
    </row>
    <row r="299">
      <c r="A299" s="6" t="s">
        <v>3677</v>
      </c>
      <c r="B299" s="8" t="s">
        <v>2786</v>
      </c>
      <c r="C299" s="10"/>
      <c r="D299" s="10"/>
    </row>
    <row r="300">
      <c r="A300" s="6" t="s">
        <v>3678</v>
      </c>
      <c r="B300" s="8" t="s">
        <v>2848</v>
      </c>
      <c r="C300" s="10"/>
      <c r="D300" s="10"/>
    </row>
    <row r="301">
      <c r="A301" s="6" t="s">
        <v>3679</v>
      </c>
      <c r="B301" s="8" t="s">
        <v>2788</v>
      </c>
      <c r="C301" s="10"/>
      <c r="D301" s="10"/>
    </row>
    <row r="302">
      <c r="A302" s="6" t="s">
        <v>3680</v>
      </c>
      <c r="B302" s="8" t="s">
        <v>2790</v>
      </c>
      <c r="C302" s="10"/>
      <c r="D302" s="10"/>
    </row>
    <row r="303">
      <c r="A303" s="6" t="s">
        <v>3681</v>
      </c>
      <c r="B303" s="8" t="s">
        <v>2792</v>
      </c>
      <c r="C303" s="10"/>
      <c r="D303" s="10"/>
    </row>
    <row r="304">
      <c r="A304" s="6" t="s">
        <v>3682</v>
      </c>
      <c r="B304" s="8" t="s">
        <v>2794</v>
      </c>
      <c r="C304" s="10"/>
      <c r="D304" s="10"/>
    </row>
    <row r="305">
      <c r="A305" s="6" t="s">
        <v>3683</v>
      </c>
      <c r="B305" s="8" t="s">
        <v>2796</v>
      </c>
      <c r="C305" s="10"/>
      <c r="D305" s="10"/>
    </row>
    <row r="307">
      <c r="A307" s="3" t="s">
        <v>3666</v>
      </c>
      <c r="B307" s="0" t="s">
        <v>1158</v>
      </c>
    </row>
    <row r="308">
      <c r="A308" s="3" t="s">
        <v>2723</v>
      </c>
      <c r="B308" s="0" t="s">
        <v>2724</v>
      </c>
    </row>
    <row r="309">
      <c r="A309" s="11" t="s">
        <v>177</v>
      </c>
      <c r="B309" s="13" t="s">
        <v>177</v>
      </c>
      <c r="C309" s="6" t="s">
        <v>3174</v>
      </c>
      <c r="D309" s="6" t="s">
        <v>3671</v>
      </c>
    </row>
    <row r="310">
      <c r="A310" s="14" t="s">
        <v>177</v>
      </c>
      <c r="B310" s="16" t="s">
        <v>177</v>
      </c>
      <c r="C310" s="8" t="s">
        <v>2807</v>
      </c>
      <c r="D310" s="8" t="s">
        <v>2811</v>
      </c>
    </row>
    <row r="311">
      <c r="A311" s="6" t="s">
        <v>3672</v>
      </c>
      <c r="B311" s="8" t="s">
        <v>2776</v>
      </c>
      <c r="C311" s="10"/>
      <c r="D311" s="10"/>
    </row>
    <row r="312">
      <c r="A312" s="6" t="s">
        <v>3673</v>
      </c>
      <c r="B312" s="8" t="s">
        <v>2778</v>
      </c>
      <c r="C312" s="10"/>
      <c r="D312" s="10"/>
    </row>
    <row r="313">
      <c r="A313" s="6" t="s">
        <v>3674</v>
      </c>
      <c r="B313" s="8" t="s">
        <v>2780</v>
      </c>
      <c r="C313" s="10"/>
      <c r="D313" s="10"/>
    </row>
    <row r="314">
      <c r="A314" s="6" t="s">
        <v>3675</v>
      </c>
      <c r="B314" s="8" t="s">
        <v>2782</v>
      </c>
      <c r="C314" s="10"/>
      <c r="D314" s="10"/>
    </row>
    <row r="315">
      <c r="A315" s="6" t="s">
        <v>3676</v>
      </c>
      <c r="B315" s="8" t="s">
        <v>2784</v>
      </c>
      <c r="C315" s="10"/>
      <c r="D315" s="10"/>
    </row>
    <row r="316">
      <c r="A316" s="6" t="s">
        <v>3677</v>
      </c>
      <c r="B316" s="8" t="s">
        <v>2786</v>
      </c>
      <c r="C316" s="10"/>
      <c r="D316" s="10"/>
    </row>
    <row r="317">
      <c r="A317" s="6" t="s">
        <v>3678</v>
      </c>
      <c r="B317" s="8" t="s">
        <v>2848</v>
      </c>
      <c r="C317" s="10"/>
      <c r="D317" s="10"/>
    </row>
    <row r="318">
      <c r="A318" s="6" t="s">
        <v>3679</v>
      </c>
      <c r="B318" s="8" t="s">
        <v>2788</v>
      </c>
      <c r="C318" s="10"/>
      <c r="D318" s="10"/>
    </row>
    <row r="319">
      <c r="A319" s="6" t="s">
        <v>3680</v>
      </c>
      <c r="B319" s="8" t="s">
        <v>2790</v>
      </c>
      <c r="C319" s="10"/>
      <c r="D319" s="10"/>
    </row>
    <row r="320">
      <c r="A320" s="6" t="s">
        <v>3681</v>
      </c>
      <c r="B320" s="8" t="s">
        <v>2792</v>
      </c>
      <c r="C320" s="10"/>
      <c r="D320" s="10"/>
    </row>
    <row r="321">
      <c r="A321" s="6" t="s">
        <v>3682</v>
      </c>
      <c r="B321" s="8" t="s">
        <v>2794</v>
      </c>
      <c r="C321" s="10"/>
      <c r="D321" s="10"/>
    </row>
    <row r="322">
      <c r="A322" s="6" t="s">
        <v>3683</v>
      </c>
      <c r="B322" s="8" t="s">
        <v>2796</v>
      </c>
      <c r="C322" s="10"/>
      <c r="D322" s="10"/>
    </row>
    <row r="324">
      <c r="A324" s="3" t="s">
        <v>3666</v>
      </c>
      <c r="B324" s="0" t="s">
        <v>1165</v>
      </c>
    </row>
    <row r="325">
      <c r="A325" s="3" t="s">
        <v>2723</v>
      </c>
      <c r="B325" s="0" t="s">
        <v>2724</v>
      </c>
    </row>
    <row r="326">
      <c r="A326" s="11" t="s">
        <v>177</v>
      </c>
      <c r="B326" s="13" t="s">
        <v>177</v>
      </c>
      <c r="C326" s="6" t="s">
        <v>3174</v>
      </c>
      <c r="D326" s="6" t="s">
        <v>3671</v>
      </c>
    </row>
    <row r="327">
      <c r="A327" s="14" t="s">
        <v>177</v>
      </c>
      <c r="B327" s="16" t="s">
        <v>177</v>
      </c>
      <c r="C327" s="8" t="s">
        <v>2807</v>
      </c>
      <c r="D327" s="8" t="s">
        <v>2811</v>
      </c>
    </row>
    <row r="328">
      <c r="A328" s="6" t="s">
        <v>3672</v>
      </c>
      <c r="B328" s="8" t="s">
        <v>2776</v>
      </c>
      <c r="C328" s="10"/>
      <c r="D328" s="10"/>
    </row>
    <row r="329">
      <c r="A329" s="6" t="s">
        <v>3673</v>
      </c>
      <c r="B329" s="8" t="s">
        <v>2778</v>
      </c>
      <c r="C329" s="10"/>
      <c r="D329" s="10"/>
    </row>
    <row r="330">
      <c r="A330" s="6" t="s">
        <v>3674</v>
      </c>
      <c r="B330" s="8" t="s">
        <v>2780</v>
      </c>
      <c r="C330" s="10"/>
      <c r="D330" s="10"/>
    </row>
    <row r="331">
      <c r="A331" s="6" t="s">
        <v>3675</v>
      </c>
      <c r="B331" s="8" t="s">
        <v>2782</v>
      </c>
      <c r="C331" s="10"/>
      <c r="D331" s="10"/>
    </row>
    <row r="332">
      <c r="A332" s="6" t="s">
        <v>3676</v>
      </c>
      <c r="B332" s="8" t="s">
        <v>2784</v>
      </c>
      <c r="C332" s="10"/>
      <c r="D332" s="10"/>
    </row>
    <row r="333">
      <c r="A333" s="6" t="s">
        <v>3677</v>
      </c>
      <c r="B333" s="8" t="s">
        <v>2786</v>
      </c>
      <c r="C333" s="10"/>
      <c r="D333" s="10"/>
    </row>
    <row r="334">
      <c r="A334" s="6" t="s">
        <v>3678</v>
      </c>
      <c r="B334" s="8" t="s">
        <v>2848</v>
      </c>
      <c r="C334" s="10"/>
      <c r="D334" s="10"/>
    </row>
    <row r="335">
      <c r="A335" s="6" t="s">
        <v>3679</v>
      </c>
      <c r="B335" s="8" t="s">
        <v>2788</v>
      </c>
      <c r="C335" s="10"/>
      <c r="D335" s="10"/>
    </row>
    <row r="336">
      <c r="A336" s="6" t="s">
        <v>3680</v>
      </c>
      <c r="B336" s="8" t="s">
        <v>2790</v>
      </c>
      <c r="C336" s="10"/>
      <c r="D336" s="10"/>
    </row>
    <row r="337">
      <c r="A337" s="6" t="s">
        <v>3681</v>
      </c>
      <c r="B337" s="8" t="s">
        <v>2792</v>
      </c>
      <c r="C337" s="10"/>
      <c r="D337" s="10"/>
    </row>
    <row r="338">
      <c r="A338" s="6" t="s">
        <v>3682</v>
      </c>
      <c r="B338" s="8" t="s">
        <v>2794</v>
      </c>
      <c r="C338" s="10"/>
      <c r="D338" s="10"/>
    </row>
    <row r="339">
      <c r="A339" s="6" t="s">
        <v>3683</v>
      </c>
      <c r="B339" s="8" t="s">
        <v>2796</v>
      </c>
      <c r="C339" s="10"/>
      <c r="D339" s="10"/>
    </row>
    <row r="341">
      <c r="A341" s="3" t="s">
        <v>3666</v>
      </c>
      <c r="B341" s="0" t="s">
        <v>1172</v>
      </c>
    </row>
    <row r="342">
      <c r="A342" s="3" t="s">
        <v>2723</v>
      </c>
      <c r="B342" s="0" t="s">
        <v>2724</v>
      </c>
    </row>
    <row r="343">
      <c r="A343" s="11" t="s">
        <v>177</v>
      </c>
      <c r="B343" s="13" t="s">
        <v>177</v>
      </c>
      <c r="C343" s="6" t="s">
        <v>3174</v>
      </c>
      <c r="D343" s="6" t="s">
        <v>3671</v>
      </c>
    </row>
    <row r="344">
      <c r="A344" s="14" t="s">
        <v>177</v>
      </c>
      <c r="B344" s="16" t="s">
        <v>177</v>
      </c>
      <c r="C344" s="8" t="s">
        <v>2807</v>
      </c>
      <c r="D344" s="8" t="s">
        <v>2811</v>
      </c>
    </row>
    <row r="345">
      <c r="A345" s="6" t="s">
        <v>3672</v>
      </c>
      <c r="B345" s="8" t="s">
        <v>2776</v>
      </c>
      <c r="C345" s="10"/>
      <c r="D345" s="10"/>
    </row>
    <row r="346">
      <c r="A346" s="6" t="s">
        <v>3673</v>
      </c>
      <c r="B346" s="8" t="s">
        <v>2778</v>
      </c>
      <c r="C346" s="10"/>
      <c r="D346" s="10"/>
    </row>
    <row r="347">
      <c r="A347" s="6" t="s">
        <v>3674</v>
      </c>
      <c r="B347" s="8" t="s">
        <v>2780</v>
      </c>
      <c r="C347" s="10"/>
      <c r="D347" s="10"/>
    </row>
    <row r="348">
      <c r="A348" s="6" t="s">
        <v>3675</v>
      </c>
      <c r="B348" s="8" t="s">
        <v>2782</v>
      </c>
      <c r="C348" s="10"/>
      <c r="D348" s="10"/>
    </row>
    <row r="349">
      <c r="A349" s="6" t="s">
        <v>3676</v>
      </c>
      <c r="B349" s="8" t="s">
        <v>2784</v>
      </c>
      <c r="C349" s="10"/>
      <c r="D349" s="10"/>
    </row>
    <row r="350">
      <c r="A350" s="6" t="s">
        <v>3677</v>
      </c>
      <c r="B350" s="8" t="s">
        <v>2786</v>
      </c>
      <c r="C350" s="10"/>
      <c r="D350" s="10"/>
    </row>
    <row r="351">
      <c r="A351" s="6" t="s">
        <v>3678</v>
      </c>
      <c r="B351" s="8" t="s">
        <v>2848</v>
      </c>
      <c r="C351" s="10"/>
      <c r="D351" s="10"/>
    </row>
    <row r="352">
      <c r="A352" s="6" t="s">
        <v>3679</v>
      </c>
      <c r="B352" s="8" t="s">
        <v>2788</v>
      </c>
      <c r="C352" s="10"/>
      <c r="D352" s="10"/>
    </row>
    <row r="353">
      <c r="A353" s="6" t="s">
        <v>3680</v>
      </c>
      <c r="B353" s="8" t="s">
        <v>2790</v>
      </c>
      <c r="C353" s="10"/>
      <c r="D353" s="10"/>
    </row>
    <row r="354">
      <c r="A354" s="6" t="s">
        <v>3681</v>
      </c>
      <c r="B354" s="8" t="s">
        <v>2792</v>
      </c>
      <c r="C354" s="10"/>
      <c r="D354" s="10"/>
    </row>
    <row r="355">
      <c r="A355" s="6" t="s">
        <v>3682</v>
      </c>
      <c r="B355" s="8" t="s">
        <v>2794</v>
      </c>
      <c r="C355" s="10"/>
      <c r="D355" s="10"/>
    </row>
    <row r="356">
      <c r="A356" s="6" t="s">
        <v>3683</v>
      </c>
      <c r="B356" s="8" t="s">
        <v>2796</v>
      </c>
      <c r="C356" s="10"/>
      <c r="D356" s="10"/>
    </row>
    <row r="358">
      <c r="A358" s="3" t="s">
        <v>3666</v>
      </c>
      <c r="B358" s="0" t="s">
        <v>1179</v>
      </c>
    </row>
    <row r="359">
      <c r="A359" s="3" t="s">
        <v>2723</v>
      </c>
      <c r="B359" s="0" t="s">
        <v>2724</v>
      </c>
    </row>
    <row r="360">
      <c r="A360" s="11" t="s">
        <v>177</v>
      </c>
      <c r="B360" s="13" t="s">
        <v>177</v>
      </c>
      <c r="C360" s="6" t="s">
        <v>3174</v>
      </c>
      <c r="D360" s="6" t="s">
        <v>3671</v>
      </c>
    </row>
    <row r="361">
      <c r="A361" s="14" t="s">
        <v>177</v>
      </c>
      <c r="B361" s="16" t="s">
        <v>177</v>
      </c>
      <c r="C361" s="8" t="s">
        <v>2807</v>
      </c>
      <c r="D361" s="8" t="s">
        <v>2811</v>
      </c>
    </row>
    <row r="362">
      <c r="A362" s="6" t="s">
        <v>3672</v>
      </c>
      <c r="B362" s="8" t="s">
        <v>2776</v>
      </c>
      <c r="C362" s="10"/>
      <c r="D362" s="10"/>
    </row>
    <row r="363">
      <c r="A363" s="6" t="s">
        <v>3673</v>
      </c>
      <c r="B363" s="8" t="s">
        <v>2778</v>
      </c>
      <c r="C363" s="10"/>
      <c r="D363" s="10"/>
    </row>
    <row r="364">
      <c r="A364" s="6" t="s">
        <v>3674</v>
      </c>
      <c r="B364" s="8" t="s">
        <v>2780</v>
      </c>
      <c r="C364" s="10"/>
      <c r="D364" s="10"/>
    </row>
    <row r="365">
      <c r="A365" s="6" t="s">
        <v>3675</v>
      </c>
      <c r="B365" s="8" t="s">
        <v>2782</v>
      </c>
      <c r="C365" s="10"/>
      <c r="D365" s="10"/>
    </row>
    <row r="366">
      <c r="A366" s="6" t="s">
        <v>3676</v>
      </c>
      <c r="B366" s="8" t="s">
        <v>2784</v>
      </c>
      <c r="C366" s="10"/>
      <c r="D366" s="10"/>
    </row>
    <row r="367">
      <c r="A367" s="6" t="s">
        <v>3677</v>
      </c>
      <c r="B367" s="8" t="s">
        <v>2786</v>
      </c>
      <c r="C367" s="10"/>
      <c r="D367" s="10"/>
    </row>
    <row r="368">
      <c r="A368" s="6" t="s">
        <v>3678</v>
      </c>
      <c r="B368" s="8" t="s">
        <v>2848</v>
      </c>
      <c r="C368" s="10"/>
      <c r="D368" s="10"/>
    </row>
    <row r="369">
      <c r="A369" s="6" t="s">
        <v>3679</v>
      </c>
      <c r="B369" s="8" t="s">
        <v>2788</v>
      </c>
      <c r="C369" s="10"/>
      <c r="D369" s="10"/>
    </row>
    <row r="370">
      <c r="A370" s="6" t="s">
        <v>3680</v>
      </c>
      <c r="B370" s="8" t="s">
        <v>2790</v>
      </c>
      <c r="C370" s="10"/>
      <c r="D370" s="10"/>
    </row>
    <row r="371">
      <c r="A371" s="6" t="s">
        <v>3681</v>
      </c>
      <c r="B371" s="8" t="s">
        <v>2792</v>
      </c>
      <c r="C371" s="10"/>
      <c r="D371" s="10"/>
    </row>
    <row r="372">
      <c r="A372" s="6" t="s">
        <v>3682</v>
      </c>
      <c r="B372" s="8" t="s">
        <v>2794</v>
      </c>
      <c r="C372" s="10"/>
      <c r="D372" s="10"/>
    </row>
    <row r="373">
      <c r="A373" s="6" t="s">
        <v>3683</v>
      </c>
      <c r="B373" s="8" t="s">
        <v>2796</v>
      </c>
      <c r="C373" s="10"/>
      <c r="D373" s="10"/>
    </row>
    <row r="375">
      <c r="A375" s="3" t="s">
        <v>3666</v>
      </c>
      <c r="B375" s="0" t="s">
        <v>1186</v>
      </c>
    </row>
    <row r="376">
      <c r="A376" s="3" t="s">
        <v>2723</v>
      </c>
      <c r="B376" s="0" t="s">
        <v>2724</v>
      </c>
    </row>
    <row r="377">
      <c r="A377" s="11" t="s">
        <v>177</v>
      </c>
      <c r="B377" s="13" t="s">
        <v>177</v>
      </c>
      <c r="C377" s="6" t="s">
        <v>3174</v>
      </c>
      <c r="D377" s="6" t="s">
        <v>3671</v>
      </c>
    </row>
    <row r="378">
      <c r="A378" s="14" t="s">
        <v>177</v>
      </c>
      <c r="B378" s="16" t="s">
        <v>177</v>
      </c>
      <c r="C378" s="8" t="s">
        <v>2807</v>
      </c>
      <c r="D378" s="8" t="s">
        <v>2811</v>
      </c>
    </row>
    <row r="379">
      <c r="A379" s="6" t="s">
        <v>3672</v>
      </c>
      <c r="B379" s="8" t="s">
        <v>2776</v>
      </c>
      <c r="C379" s="10"/>
      <c r="D379" s="10"/>
    </row>
    <row r="380">
      <c r="A380" s="6" t="s">
        <v>3673</v>
      </c>
      <c r="B380" s="8" t="s">
        <v>2778</v>
      </c>
      <c r="C380" s="10"/>
      <c r="D380" s="10"/>
    </row>
    <row r="381">
      <c r="A381" s="6" t="s">
        <v>3674</v>
      </c>
      <c r="B381" s="8" t="s">
        <v>2780</v>
      </c>
      <c r="C381" s="10"/>
      <c r="D381" s="10"/>
    </row>
    <row r="382">
      <c r="A382" s="6" t="s">
        <v>3675</v>
      </c>
      <c r="B382" s="8" t="s">
        <v>2782</v>
      </c>
      <c r="C382" s="10"/>
      <c r="D382" s="10"/>
    </row>
    <row r="383">
      <c r="A383" s="6" t="s">
        <v>3676</v>
      </c>
      <c r="B383" s="8" t="s">
        <v>2784</v>
      </c>
      <c r="C383" s="10"/>
      <c r="D383" s="10"/>
    </row>
    <row r="384">
      <c r="A384" s="6" t="s">
        <v>3677</v>
      </c>
      <c r="B384" s="8" t="s">
        <v>2786</v>
      </c>
      <c r="C384" s="10"/>
      <c r="D384" s="10"/>
    </row>
    <row r="385">
      <c r="A385" s="6" t="s">
        <v>3678</v>
      </c>
      <c r="B385" s="8" t="s">
        <v>2848</v>
      </c>
      <c r="C385" s="10"/>
      <c r="D385" s="10"/>
    </row>
    <row r="386">
      <c r="A386" s="6" t="s">
        <v>3679</v>
      </c>
      <c r="B386" s="8" t="s">
        <v>2788</v>
      </c>
      <c r="C386" s="10"/>
      <c r="D386" s="10"/>
    </row>
    <row r="387">
      <c r="A387" s="6" t="s">
        <v>3680</v>
      </c>
      <c r="B387" s="8" t="s">
        <v>2790</v>
      </c>
      <c r="C387" s="10"/>
      <c r="D387" s="10"/>
    </row>
    <row r="388">
      <c r="A388" s="6" t="s">
        <v>3681</v>
      </c>
      <c r="B388" s="8" t="s">
        <v>2792</v>
      </c>
      <c r="C388" s="10"/>
      <c r="D388" s="10"/>
    </row>
    <row r="389">
      <c r="A389" s="6" t="s">
        <v>3682</v>
      </c>
      <c r="B389" s="8" t="s">
        <v>2794</v>
      </c>
      <c r="C389" s="10"/>
      <c r="D389" s="10"/>
    </row>
    <row r="390">
      <c r="A390" s="6" t="s">
        <v>3683</v>
      </c>
      <c r="B390" s="8" t="s">
        <v>2796</v>
      </c>
      <c r="C390" s="10"/>
      <c r="D390" s="10"/>
    </row>
    <row r="392">
      <c r="A392" s="3" t="s">
        <v>3666</v>
      </c>
      <c r="B392" s="0" t="s">
        <v>1193</v>
      </c>
    </row>
    <row r="393">
      <c r="A393" s="3" t="s">
        <v>2723</v>
      </c>
      <c r="B393" s="0" t="s">
        <v>2724</v>
      </c>
    </row>
    <row r="394">
      <c r="A394" s="11" t="s">
        <v>177</v>
      </c>
      <c r="B394" s="13" t="s">
        <v>177</v>
      </c>
      <c r="C394" s="6" t="s">
        <v>3174</v>
      </c>
      <c r="D394" s="6" t="s">
        <v>3671</v>
      </c>
    </row>
    <row r="395">
      <c r="A395" s="14" t="s">
        <v>177</v>
      </c>
      <c r="B395" s="16" t="s">
        <v>177</v>
      </c>
      <c r="C395" s="8" t="s">
        <v>2807</v>
      </c>
      <c r="D395" s="8" t="s">
        <v>2811</v>
      </c>
    </row>
    <row r="396">
      <c r="A396" s="6" t="s">
        <v>3672</v>
      </c>
      <c r="B396" s="8" t="s">
        <v>2776</v>
      </c>
      <c r="C396" s="10"/>
      <c r="D396" s="10"/>
    </row>
    <row r="397">
      <c r="A397" s="6" t="s">
        <v>3673</v>
      </c>
      <c r="B397" s="8" t="s">
        <v>2778</v>
      </c>
      <c r="C397" s="10"/>
      <c r="D397" s="10"/>
    </row>
    <row r="398">
      <c r="A398" s="6" t="s">
        <v>3674</v>
      </c>
      <c r="B398" s="8" t="s">
        <v>2780</v>
      </c>
      <c r="C398" s="10"/>
      <c r="D398" s="10"/>
    </row>
    <row r="399">
      <c r="A399" s="6" t="s">
        <v>3675</v>
      </c>
      <c r="B399" s="8" t="s">
        <v>2782</v>
      </c>
      <c r="C399" s="10"/>
      <c r="D399" s="10"/>
    </row>
    <row r="400">
      <c r="A400" s="6" t="s">
        <v>3676</v>
      </c>
      <c r="B400" s="8" t="s">
        <v>2784</v>
      </c>
      <c r="C400" s="10"/>
      <c r="D400" s="10"/>
    </row>
    <row r="401">
      <c r="A401" s="6" t="s">
        <v>3677</v>
      </c>
      <c r="B401" s="8" t="s">
        <v>2786</v>
      </c>
      <c r="C401" s="10"/>
      <c r="D401" s="10"/>
    </row>
    <row r="402">
      <c r="A402" s="6" t="s">
        <v>3678</v>
      </c>
      <c r="B402" s="8" t="s">
        <v>2848</v>
      </c>
      <c r="C402" s="10"/>
      <c r="D402" s="10"/>
    </row>
    <row r="403">
      <c r="A403" s="6" t="s">
        <v>3679</v>
      </c>
      <c r="B403" s="8" t="s">
        <v>2788</v>
      </c>
      <c r="C403" s="10"/>
      <c r="D403" s="10"/>
    </row>
    <row r="404">
      <c r="A404" s="6" t="s">
        <v>3680</v>
      </c>
      <c r="B404" s="8" t="s">
        <v>2790</v>
      </c>
      <c r="C404" s="10"/>
      <c r="D404" s="10"/>
    </row>
    <row r="405">
      <c r="A405" s="6" t="s">
        <v>3681</v>
      </c>
      <c r="B405" s="8" t="s">
        <v>2792</v>
      </c>
      <c r="C405" s="10"/>
      <c r="D405" s="10"/>
    </row>
    <row r="406">
      <c r="A406" s="6" t="s">
        <v>3682</v>
      </c>
      <c r="B406" s="8" t="s">
        <v>2794</v>
      </c>
      <c r="C406" s="10"/>
      <c r="D406" s="10"/>
    </row>
    <row r="407">
      <c r="A407" s="6" t="s">
        <v>3683</v>
      </c>
      <c r="B407" s="8" t="s">
        <v>2796</v>
      </c>
      <c r="C407" s="10"/>
      <c r="D407" s="10"/>
    </row>
    <row r="409">
      <c r="A409" s="3" t="s">
        <v>3666</v>
      </c>
      <c r="B409" s="0" t="s">
        <v>1199</v>
      </c>
    </row>
    <row r="410">
      <c r="A410" s="3" t="s">
        <v>2723</v>
      </c>
      <c r="B410" s="0" t="s">
        <v>2724</v>
      </c>
    </row>
    <row r="411">
      <c r="A411" s="11" t="s">
        <v>177</v>
      </c>
      <c r="B411" s="13" t="s">
        <v>177</v>
      </c>
      <c r="C411" s="6" t="s">
        <v>3174</v>
      </c>
      <c r="D411" s="6" t="s">
        <v>3671</v>
      </c>
    </row>
    <row r="412">
      <c r="A412" s="14" t="s">
        <v>177</v>
      </c>
      <c r="B412" s="16" t="s">
        <v>177</v>
      </c>
      <c r="C412" s="8" t="s">
        <v>2807</v>
      </c>
      <c r="D412" s="8" t="s">
        <v>2811</v>
      </c>
    </row>
    <row r="413">
      <c r="A413" s="6" t="s">
        <v>3672</v>
      </c>
      <c r="B413" s="8" t="s">
        <v>2776</v>
      </c>
      <c r="C413" s="10"/>
      <c r="D413" s="10"/>
    </row>
    <row r="414">
      <c r="A414" s="6" t="s">
        <v>3673</v>
      </c>
      <c r="B414" s="8" t="s">
        <v>2778</v>
      </c>
      <c r="C414" s="10"/>
      <c r="D414" s="10"/>
    </row>
    <row r="415">
      <c r="A415" s="6" t="s">
        <v>3674</v>
      </c>
      <c r="B415" s="8" t="s">
        <v>2780</v>
      </c>
      <c r="C415" s="10"/>
      <c r="D415" s="10"/>
    </row>
    <row r="416">
      <c r="A416" s="6" t="s">
        <v>3675</v>
      </c>
      <c r="B416" s="8" t="s">
        <v>2782</v>
      </c>
      <c r="C416" s="10"/>
      <c r="D416" s="10"/>
    </row>
    <row r="417">
      <c r="A417" s="6" t="s">
        <v>3676</v>
      </c>
      <c r="B417" s="8" t="s">
        <v>2784</v>
      </c>
      <c r="C417" s="10"/>
      <c r="D417" s="10"/>
    </row>
    <row r="418">
      <c r="A418" s="6" t="s">
        <v>3677</v>
      </c>
      <c r="B418" s="8" t="s">
        <v>2786</v>
      </c>
      <c r="C418" s="10"/>
      <c r="D418" s="10"/>
    </row>
    <row r="419">
      <c r="A419" s="6" t="s">
        <v>3678</v>
      </c>
      <c r="B419" s="8" t="s">
        <v>2848</v>
      </c>
      <c r="C419" s="10"/>
      <c r="D419" s="10"/>
    </row>
    <row r="420">
      <c r="A420" s="6" t="s">
        <v>3679</v>
      </c>
      <c r="B420" s="8" t="s">
        <v>2788</v>
      </c>
      <c r="C420" s="10"/>
      <c r="D420" s="10"/>
    </row>
    <row r="421">
      <c r="A421" s="6" t="s">
        <v>3680</v>
      </c>
      <c r="B421" s="8" t="s">
        <v>2790</v>
      </c>
      <c r="C421" s="10"/>
      <c r="D421" s="10"/>
    </row>
    <row r="422">
      <c r="A422" s="6" t="s">
        <v>3681</v>
      </c>
      <c r="B422" s="8" t="s">
        <v>2792</v>
      </c>
      <c r="C422" s="10"/>
      <c r="D422" s="10"/>
    </row>
    <row r="423">
      <c r="A423" s="6" t="s">
        <v>3682</v>
      </c>
      <c r="B423" s="8" t="s">
        <v>2794</v>
      </c>
      <c r="C423" s="10"/>
      <c r="D423" s="10"/>
    </row>
    <row r="424">
      <c r="A424" s="6" t="s">
        <v>3683</v>
      </c>
      <c r="B424" s="8" t="s">
        <v>2796</v>
      </c>
      <c r="C424" s="10"/>
      <c r="D424" s="10"/>
    </row>
    <row r="426">
      <c r="A426" s="3" t="s">
        <v>3666</v>
      </c>
      <c r="B426" s="0" t="s">
        <v>1205</v>
      </c>
    </row>
    <row r="427">
      <c r="A427" s="3" t="s">
        <v>2723</v>
      </c>
      <c r="B427" s="0" t="s">
        <v>2724</v>
      </c>
    </row>
    <row r="428">
      <c r="A428" s="11" t="s">
        <v>177</v>
      </c>
      <c r="B428" s="13" t="s">
        <v>177</v>
      </c>
      <c r="C428" s="6" t="s">
        <v>3174</v>
      </c>
      <c r="D428" s="6" t="s">
        <v>3671</v>
      </c>
    </row>
    <row r="429">
      <c r="A429" s="14" t="s">
        <v>177</v>
      </c>
      <c r="B429" s="16" t="s">
        <v>177</v>
      </c>
      <c r="C429" s="8" t="s">
        <v>2807</v>
      </c>
      <c r="D429" s="8" t="s">
        <v>2811</v>
      </c>
    </row>
    <row r="430">
      <c r="A430" s="6" t="s">
        <v>3672</v>
      </c>
      <c r="B430" s="8" t="s">
        <v>2776</v>
      </c>
      <c r="C430" s="10"/>
      <c r="D430" s="10"/>
    </row>
    <row r="431">
      <c r="A431" s="6" t="s">
        <v>3673</v>
      </c>
      <c r="B431" s="8" t="s">
        <v>2778</v>
      </c>
      <c r="C431" s="10"/>
      <c r="D431" s="10"/>
    </row>
    <row r="432">
      <c r="A432" s="6" t="s">
        <v>3674</v>
      </c>
      <c r="B432" s="8" t="s">
        <v>2780</v>
      </c>
      <c r="C432" s="10"/>
      <c r="D432" s="10"/>
    </row>
    <row r="433">
      <c r="A433" s="6" t="s">
        <v>3675</v>
      </c>
      <c r="B433" s="8" t="s">
        <v>2782</v>
      </c>
      <c r="C433" s="10"/>
      <c r="D433" s="10"/>
    </row>
    <row r="434">
      <c r="A434" s="6" t="s">
        <v>3676</v>
      </c>
      <c r="B434" s="8" t="s">
        <v>2784</v>
      </c>
      <c r="C434" s="10"/>
      <c r="D434" s="10"/>
    </row>
    <row r="435">
      <c r="A435" s="6" t="s">
        <v>3677</v>
      </c>
      <c r="B435" s="8" t="s">
        <v>2786</v>
      </c>
      <c r="C435" s="10"/>
      <c r="D435" s="10"/>
    </row>
    <row r="436">
      <c r="A436" s="6" t="s">
        <v>3678</v>
      </c>
      <c r="B436" s="8" t="s">
        <v>2848</v>
      </c>
      <c r="C436" s="10"/>
      <c r="D436" s="10"/>
    </row>
    <row r="437">
      <c r="A437" s="6" t="s">
        <v>3679</v>
      </c>
      <c r="B437" s="8" t="s">
        <v>2788</v>
      </c>
      <c r="C437" s="10"/>
      <c r="D437" s="10"/>
    </row>
    <row r="438">
      <c r="A438" s="6" t="s">
        <v>3680</v>
      </c>
      <c r="B438" s="8" t="s">
        <v>2790</v>
      </c>
      <c r="C438" s="10"/>
      <c r="D438" s="10"/>
    </row>
    <row r="439">
      <c r="A439" s="6" t="s">
        <v>3681</v>
      </c>
      <c r="B439" s="8" t="s">
        <v>2792</v>
      </c>
      <c r="C439" s="10"/>
      <c r="D439" s="10"/>
    </row>
    <row r="440">
      <c r="A440" s="6" t="s">
        <v>3682</v>
      </c>
      <c r="B440" s="8" t="s">
        <v>2794</v>
      </c>
      <c r="C440" s="10"/>
      <c r="D440" s="10"/>
    </row>
    <row r="441">
      <c r="A441" s="6" t="s">
        <v>3683</v>
      </c>
      <c r="B441" s="8" t="s">
        <v>2796</v>
      </c>
      <c r="C441" s="10"/>
      <c r="D441" s="10"/>
    </row>
    <row r="443">
      <c r="A443" s="3" t="s">
        <v>3666</v>
      </c>
      <c r="B443" s="0" t="s">
        <v>1211</v>
      </c>
    </row>
    <row r="444">
      <c r="A444" s="3" t="s">
        <v>2723</v>
      </c>
      <c r="B444" s="0" t="s">
        <v>2724</v>
      </c>
    </row>
    <row r="445">
      <c r="A445" s="11" t="s">
        <v>177</v>
      </c>
      <c r="B445" s="13" t="s">
        <v>177</v>
      </c>
      <c r="C445" s="6" t="s">
        <v>3174</v>
      </c>
      <c r="D445" s="6" t="s">
        <v>3671</v>
      </c>
    </row>
    <row r="446">
      <c r="A446" s="14" t="s">
        <v>177</v>
      </c>
      <c r="B446" s="16" t="s">
        <v>177</v>
      </c>
      <c r="C446" s="8" t="s">
        <v>2807</v>
      </c>
      <c r="D446" s="8" t="s">
        <v>2811</v>
      </c>
    </row>
    <row r="447">
      <c r="A447" s="6" t="s">
        <v>3672</v>
      </c>
      <c r="B447" s="8" t="s">
        <v>2776</v>
      </c>
      <c r="C447" s="10"/>
      <c r="D447" s="10"/>
    </row>
    <row r="448">
      <c r="A448" s="6" t="s">
        <v>3673</v>
      </c>
      <c r="B448" s="8" t="s">
        <v>2778</v>
      </c>
      <c r="C448" s="10"/>
      <c r="D448" s="10"/>
    </row>
    <row r="449">
      <c r="A449" s="6" t="s">
        <v>3674</v>
      </c>
      <c r="B449" s="8" t="s">
        <v>2780</v>
      </c>
      <c r="C449" s="10"/>
      <c r="D449" s="10"/>
    </row>
    <row r="450">
      <c r="A450" s="6" t="s">
        <v>3675</v>
      </c>
      <c r="B450" s="8" t="s">
        <v>2782</v>
      </c>
      <c r="C450" s="10"/>
      <c r="D450" s="10"/>
    </row>
    <row r="451">
      <c r="A451" s="6" t="s">
        <v>3676</v>
      </c>
      <c r="B451" s="8" t="s">
        <v>2784</v>
      </c>
      <c r="C451" s="10"/>
      <c r="D451" s="10"/>
    </row>
    <row r="452">
      <c r="A452" s="6" t="s">
        <v>3677</v>
      </c>
      <c r="B452" s="8" t="s">
        <v>2786</v>
      </c>
      <c r="C452" s="10"/>
      <c r="D452" s="10"/>
    </row>
    <row r="453">
      <c r="A453" s="6" t="s">
        <v>3678</v>
      </c>
      <c r="B453" s="8" t="s">
        <v>2848</v>
      </c>
      <c r="C453" s="10"/>
      <c r="D453" s="10"/>
    </row>
    <row r="454">
      <c r="A454" s="6" t="s">
        <v>3679</v>
      </c>
      <c r="B454" s="8" t="s">
        <v>2788</v>
      </c>
      <c r="C454" s="10"/>
      <c r="D454" s="10"/>
    </row>
    <row r="455">
      <c r="A455" s="6" t="s">
        <v>3680</v>
      </c>
      <c r="B455" s="8" t="s">
        <v>2790</v>
      </c>
      <c r="C455" s="10"/>
      <c r="D455" s="10"/>
    </row>
    <row r="456">
      <c r="A456" s="6" t="s">
        <v>3681</v>
      </c>
      <c r="B456" s="8" t="s">
        <v>2792</v>
      </c>
      <c r="C456" s="10"/>
      <c r="D456" s="10"/>
    </row>
    <row r="457">
      <c r="A457" s="6" t="s">
        <v>3682</v>
      </c>
      <c r="B457" s="8" t="s">
        <v>2794</v>
      </c>
      <c r="C457" s="10"/>
      <c r="D457" s="10"/>
    </row>
    <row r="458">
      <c r="A458" s="6" t="s">
        <v>3683</v>
      </c>
      <c r="B458" s="8" t="s">
        <v>2796</v>
      </c>
      <c r="C458" s="10"/>
      <c r="D458" s="10"/>
    </row>
    <row r="460">
      <c r="A460" s="3" t="s">
        <v>3666</v>
      </c>
      <c r="B460" s="0" t="s">
        <v>1217</v>
      </c>
    </row>
    <row r="461">
      <c r="A461" s="3" t="s">
        <v>2723</v>
      </c>
      <c r="B461" s="0" t="s">
        <v>2724</v>
      </c>
    </row>
    <row r="462">
      <c r="A462" s="11" t="s">
        <v>177</v>
      </c>
      <c r="B462" s="13" t="s">
        <v>177</v>
      </c>
      <c r="C462" s="6" t="s">
        <v>3174</v>
      </c>
      <c r="D462" s="6" t="s">
        <v>3671</v>
      </c>
    </row>
    <row r="463">
      <c r="A463" s="14" t="s">
        <v>177</v>
      </c>
      <c r="B463" s="16" t="s">
        <v>177</v>
      </c>
      <c r="C463" s="8" t="s">
        <v>2807</v>
      </c>
      <c r="D463" s="8" t="s">
        <v>2811</v>
      </c>
    </row>
    <row r="464">
      <c r="A464" s="6" t="s">
        <v>3672</v>
      </c>
      <c r="B464" s="8" t="s">
        <v>2776</v>
      </c>
      <c r="C464" s="10"/>
      <c r="D464" s="10"/>
    </row>
    <row r="465">
      <c r="A465" s="6" t="s">
        <v>3673</v>
      </c>
      <c r="B465" s="8" t="s">
        <v>2778</v>
      </c>
      <c r="C465" s="10"/>
      <c r="D465" s="10"/>
    </row>
    <row r="466">
      <c r="A466" s="6" t="s">
        <v>3674</v>
      </c>
      <c r="B466" s="8" t="s">
        <v>2780</v>
      </c>
      <c r="C466" s="10"/>
      <c r="D466" s="10"/>
    </row>
    <row r="467">
      <c r="A467" s="6" t="s">
        <v>3675</v>
      </c>
      <c r="B467" s="8" t="s">
        <v>2782</v>
      </c>
      <c r="C467" s="10"/>
      <c r="D467" s="10"/>
    </row>
    <row r="468">
      <c r="A468" s="6" t="s">
        <v>3676</v>
      </c>
      <c r="B468" s="8" t="s">
        <v>2784</v>
      </c>
      <c r="C468" s="10"/>
      <c r="D468" s="10"/>
    </row>
    <row r="469">
      <c r="A469" s="6" t="s">
        <v>3677</v>
      </c>
      <c r="B469" s="8" t="s">
        <v>2786</v>
      </c>
      <c r="C469" s="10"/>
      <c r="D469" s="10"/>
    </row>
    <row r="470">
      <c r="A470" s="6" t="s">
        <v>3678</v>
      </c>
      <c r="B470" s="8" t="s">
        <v>2848</v>
      </c>
      <c r="C470" s="10"/>
      <c r="D470" s="10"/>
    </row>
    <row r="471">
      <c r="A471" s="6" t="s">
        <v>3679</v>
      </c>
      <c r="B471" s="8" t="s">
        <v>2788</v>
      </c>
      <c r="C471" s="10"/>
      <c r="D471" s="10"/>
    </row>
    <row r="472">
      <c r="A472" s="6" t="s">
        <v>3680</v>
      </c>
      <c r="B472" s="8" t="s">
        <v>2790</v>
      </c>
      <c r="C472" s="10"/>
      <c r="D472" s="10"/>
    </row>
    <row r="473">
      <c r="A473" s="6" t="s">
        <v>3681</v>
      </c>
      <c r="B473" s="8" t="s">
        <v>2792</v>
      </c>
      <c r="C473" s="10"/>
      <c r="D473" s="10"/>
    </row>
    <row r="474">
      <c r="A474" s="6" t="s">
        <v>3682</v>
      </c>
      <c r="B474" s="8" t="s">
        <v>2794</v>
      </c>
      <c r="C474" s="10"/>
      <c r="D474" s="10"/>
    </row>
    <row r="475">
      <c r="A475" s="6" t="s">
        <v>3683</v>
      </c>
      <c r="B475" s="8" t="s">
        <v>2796</v>
      </c>
      <c r="C475" s="10"/>
      <c r="D475" s="10"/>
    </row>
    <row r="477">
      <c r="A477" s="3" t="s">
        <v>3666</v>
      </c>
      <c r="B477" s="0" t="s">
        <v>1223</v>
      </c>
    </row>
    <row r="478">
      <c r="A478" s="3" t="s">
        <v>2723</v>
      </c>
      <c r="B478" s="0" t="s">
        <v>2724</v>
      </c>
    </row>
    <row r="479">
      <c r="A479" s="11" t="s">
        <v>177</v>
      </c>
      <c r="B479" s="13" t="s">
        <v>177</v>
      </c>
      <c r="C479" s="6" t="s">
        <v>3174</v>
      </c>
      <c r="D479" s="6" t="s">
        <v>3671</v>
      </c>
    </row>
    <row r="480">
      <c r="A480" s="14" t="s">
        <v>177</v>
      </c>
      <c r="B480" s="16" t="s">
        <v>177</v>
      </c>
      <c r="C480" s="8" t="s">
        <v>2807</v>
      </c>
      <c r="D480" s="8" t="s">
        <v>2811</v>
      </c>
    </row>
    <row r="481">
      <c r="A481" s="6" t="s">
        <v>3672</v>
      </c>
      <c r="B481" s="8" t="s">
        <v>2776</v>
      </c>
      <c r="C481" s="10"/>
      <c r="D481" s="10"/>
    </row>
    <row r="482">
      <c r="A482" s="6" t="s">
        <v>3673</v>
      </c>
      <c r="B482" s="8" t="s">
        <v>2778</v>
      </c>
      <c r="C482" s="10"/>
      <c r="D482" s="10"/>
    </row>
    <row r="483">
      <c r="A483" s="6" t="s">
        <v>3674</v>
      </c>
      <c r="B483" s="8" t="s">
        <v>2780</v>
      </c>
      <c r="C483" s="10"/>
      <c r="D483" s="10"/>
    </row>
    <row r="484">
      <c r="A484" s="6" t="s">
        <v>3675</v>
      </c>
      <c r="B484" s="8" t="s">
        <v>2782</v>
      </c>
      <c r="C484" s="10"/>
      <c r="D484" s="10"/>
    </row>
    <row r="485">
      <c r="A485" s="6" t="s">
        <v>3676</v>
      </c>
      <c r="B485" s="8" t="s">
        <v>2784</v>
      </c>
      <c r="C485" s="10"/>
      <c r="D485" s="10"/>
    </row>
    <row r="486">
      <c r="A486" s="6" t="s">
        <v>3677</v>
      </c>
      <c r="B486" s="8" t="s">
        <v>2786</v>
      </c>
      <c r="C486" s="10"/>
      <c r="D486" s="10"/>
    </row>
    <row r="487">
      <c r="A487" s="6" t="s">
        <v>3678</v>
      </c>
      <c r="B487" s="8" t="s">
        <v>2848</v>
      </c>
      <c r="C487" s="10"/>
      <c r="D487" s="10"/>
    </row>
    <row r="488">
      <c r="A488" s="6" t="s">
        <v>3679</v>
      </c>
      <c r="B488" s="8" t="s">
        <v>2788</v>
      </c>
      <c r="C488" s="10"/>
      <c r="D488" s="10"/>
    </row>
    <row r="489">
      <c r="A489" s="6" t="s">
        <v>3680</v>
      </c>
      <c r="B489" s="8" t="s">
        <v>2790</v>
      </c>
      <c r="C489" s="10"/>
      <c r="D489" s="10"/>
    </row>
    <row r="490">
      <c r="A490" s="6" t="s">
        <v>3681</v>
      </c>
      <c r="B490" s="8" t="s">
        <v>2792</v>
      </c>
      <c r="C490" s="10"/>
      <c r="D490" s="10"/>
    </row>
    <row r="491">
      <c r="A491" s="6" t="s">
        <v>3682</v>
      </c>
      <c r="B491" s="8" t="s">
        <v>2794</v>
      </c>
      <c r="C491" s="10"/>
      <c r="D491" s="10"/>
    </row>
    <row r="492">
      <c r="A492" s="6" t="s">
        <v>3683</v>
      </c>
      <c r="B492" s="8" t="s">
        <v>2796</v>
      </c>
      <c r="C492" s="10"/>
      <c r="D492" s="10"/>
    </row>
    <row r="494">
      <c r="A494" s="3" t="s">
        <v>3666</v>
      </c>
      <c r="B494" s="0" t="s">
        <v>1229</v>
      </c>
    </row>
    <row r="495">
      <c r="A495" s="3" t="s">
        <v>2723</v>
      </c>
      <c r="B495" s="0" t="s">
        <v>2724</v>
      </c>
    </row>
    <row r="496">
      <c r="A496" s="11" t="s">
        <v>177</v>
      </c>
      <c r="B496" s="13" t="s">
        <v>177</v>
      </c>
      <c r="C496" s="6" t="s">
        <v>3174</v>
      </c>
      <c r="D496" s="6" t="s">
        <v>3671</v>
      </c>
    </row>
    <row r="497">
      <c r="A497" s="14" t="s">
        <v>177</v>
      </c>
      <c r="B497" s="16" t="s">
        <v>177</v>
      </c>
      <c r="C497" s="8" t="s">
        <v>2807</v>
      </c>
      <c r="D497" s="8" t="s">
        <v>2811</v>
      </c>
    </row>
    <row r="498">
      <c r="A498" s="6" t="s">
        <v>3672</v>
      </c>
      <c r="B498" s="8" t="s">
        <v>2776</v>
      </c>
      <c r="C498" s="10"/>
      <c r="D498" s="10"/>
    </row>
    <row r="499">
      <c r="A499" s="6" t="s">
        <v>3673</v>
      </c>
      <c r="B499" s="8" t="s">
        <v>2778</v>
      </c>
      <c r="C499" s="10"/>
      <c r="D499" s="10"/>
    </row>
    <row r="500">
      <c r="A500" s="6" t="s">
        <v>3674</v>
      </c>
      <c r="B500" s="8" t="s">
        <v>2780</v>
      </c>
      <c r="C500" s="10"/>
      <c r="D500" s="10"/>
    </row>
    <row r="501">
      <c r="A501" s="6" t="s">
        <v>3675</v>
      </c>
      <c r="B501" s="8" t="s">
        <v>2782</v>
      </c>
      <c r="C501" s="10"/>
      <c r="D501" s="10"/>
    </row>
    <row r="502">
      <c r="A502" s="6" t="s">
        <v>3676</v>
      </c>
      <c r="B502" s="8" t="s">
        <v>2784</v>
      </c>
      <c r="C502" s="10"/>
      <c r="D502" s="10"/>
    </row>
    <row r="503">
      <c r="A503" s="6" t="s">
        <v>3677</v>
      </c>
      <c r="B503" s="8" t="s">
        <v>2786</v>
      </c>
      <c r="C503" s="10"/>
      <c r="D503" s="10"/>
    </row>
    <row r="504">
      <c r="A504" s="6" t="s">
        <v>3678</v>
      </c>
      <c r="B504" s="8" t="s">
        <v>2848</v>
      </c>
      <c r="C504" s="10"/>
      <c r="D504" s="10"/>
    </row>
    <row r="505">
      <c r="A505" s="6" t="s">
        <v>3679</v>
      </c>
      <c r="B505" s="8" t="s">
        <v>2788</v>
      </c>
      <c r="C505" s="10"/>
      <c r="D505" s="10"/>
    </row>
    <row r="506">
      <c r="A506" s="6" t="s">
        <v>3680</v>
      </c>
      <c r="B506" s="8" t="s">
        <v>2790</v>
      </c>
      <c r="C506" s="10"/>
      <c r="D506" s="10"/>
    </row>
    <row r="507">
      <c r="A507" s="6" t="s">
        <v>3681</v>
      </c>
      <c r="B507" s="8" t="s">
        <v>2792</v>
      </c>
      <c r="C507" s="10"/>
      <c r="D507" s="10"/>
    </row>
    <row r="508">
      <c r="A508" s="6" t="s">
        <v>3682</v>
      </c>
      <c r="B508" s="8" t="s">
        <v>2794</v>
      </c>
      <c r="C508" s="10"/>
      <c r="D508" s="10"/>
    </row>
    <row r="509">
      <c r="A509" s="6" t="s">
        <v>3683</v>
      </c>
      <c r="B509" s="8" t="s">
        <v>2796</v>
      </c>
      <c r="C509" s="10"/>
      <c r="D509" s="10"/>
    </row>
    <row r="511">
      <c r="A511" s="3" t="s">
        <v>3666</v>
      </c>
      <c r="B511" s="0" t="s">
        <v>1236</v>
      </c>
    </row>
    <row r="512">
      <c r="A512" s="3" t="s">
        <v>2723</v>
      </c>
      <c r="B512" s="0" t="s">
        <v>2724</v>
      </c>
    </row>
    <row r="513">
      <c r="A513" s="11" t="s">
        <v>177</v>
      </c>
      <c r="B513" s="13" t="s">
        <v>177</v>
      </c>
      <c r="C513" s="6" t="s">
        <v>3174</v>
      </c>
      <c r="D513" s="6" t="s">
        <v>3671</v>
      </c>
    </row>
    <row r="514">
      <c r="A514" s="14" t="s">
        <v>177</v>
      </c>
      <c r="B514" s="16" t="s">
        <v>177</v>
      </c>
      <c r="C514" s="8" t="s">
        <v>2807</v>
      </c>
      <c r="D514" s="8" t="s">
        <v>2811</v>
      </c>
    </row>
    <row r="515">
      <c r="A515" s="6" t="s">
        <v>3672</v>
      </c>
      <c r="B515" s="8" t="s">
        <v>2776</v>
      </c>
      <c r="C515" s="10"/>
      <c r="D515" s="10"/>
    </row>
    <row r="516">
      <c r="A516" s="6" t="s">
        <v>3673</v>
      </c>
      <c r="B516" s="8" t="s">
        <v>2778</v>
      </c>
      <c r="C516" s="10"/>
      <c r="D516" s="10"/>
    </row>
    <row r="517">
      <c r="A517" s="6" t="s">
        <v>3674</v>
      </c>
      <c r="B517" s="8" t="s">
        <v>2780</v>
      </c>
      <c r="C517" s="10"/>
      <c r="D517" s="10"/>
    </row>
    <row r="518">
      <c r="A518" s="6" t="s">
        <v>3675</v>
      </c>
      <c r="B518" s="8" t="s">
        <v>2782</v>
      </c>
      <c r="C518" s="10"/>
      <c r="D518" s="10"/>
    </row>
    <row r="519">
      <c r="A519" s="6" t="s">
        <v>3676</v>
      </c>
      <c r="B519" s="8" t="s">
        <v>2784</v>
      </c>
      <c r="C519" s="10"/>
      <c r="D519" s="10"/>
    </row>
    <row r="520">
      <c r="A520" s="6" t="s">
        <v>3677</v>
      </c>
      <c r="B520" s="8" t="s">
        <v>2786</v>
      </c>
      <c r="C520" s="10"/>
      <c r="D520" s="10"/>
    </row>
    <row r="521">
      <c r="A521" s="6" t="s">
        <v>3678</v>
      </c>
      <c r="B521" s="8" t="s">
        <v>2848</v>
      </c>
      <c r="C521" s="10"/>
      <c r="D521" s="10"/>
    </row>
    <row r="522">
      <c r="A522" s="6" t="s">
        <v>3679</v>
      </c>
      <c r="B522" s="8" t="s">
        <v>2788</v>
      </c>
      <c r="C522" s="10"/>
      <c r="D522" s="10"/>
    </row>
    <row r="523">
      <c r="A523" s="6" t="s">
        <v>3680</v>
      </c>
      <c r="B523" s="8" t="s">
        <v>2790</v>
      </c>
      <c r="C523" s="10"/>
      <c r="D523" s="10"/>
    </row>
    <row r="524">
      <c r="A524" s="6" t="s">
        <v>3681</v>
      </c>
      <c r="B524" s="8" t="s">
        <v>2792</v>
      </c>
      <c r="C524" s="10"/>
      <c r="D524" s="10"/>
    </row>
    <row r="525">
      <c r="A525" s="6" t="s">
        <v>3682</v>
      </c>
      <c r="B525" s="8" t="s">
        <v>2794</v>
      </c>
      <c r="C525" s="10"/>
      <c r="D525" s="10"/>
    </row>
    <row r="526">
      <c r="A526" s="6" t="s">
        <v>3683</v>
      </c>
      <c r="B526" s="8" t="s">
        <v>2796</v>
      </c>
      <c r="C526" s="10"/>
      <c r="D526" s="10"/>
    </row>
    <row r="528">
      <c r="A528" s="3" t="s">
        <v>3666</v>
      </c>
      <c r="B528" s="0" t="s">
        <v>1240</v>
      </c>
    </row>
    <row r="529">
      <c r="A529" s="3" t="s">
        <v>2723</v>
      </c>
      <c r="B529" s="0" t="s">
        <v>2724</v>
      </c>
    </row>
    <row r="530">
      <c r="A530" s="11" t="s">
        <v>177</v>
      </c>
      <c r="B530" s="13" t="s">
        <v>177</v>
      </c>
      <c r="C530" s="6" t="s">
        <v>3174</v>
      </c>
      <c r="D530" s="6" t="s">
        <v>3671</v>
      </c>
    </row>
    <row r="531">
      <c r="A531" s="14" t="s">
        <v>177</v>
      </c>
      <c r="B531" s="16" t="s">
        <v>177</v>
      </c>
      <c r="C531" s="8" t="s">
        <v>2807</v>
      </c>
      <c r="D531" s="8" t="s">
        <v>2811</v>
      </c>
    </row>
    <row r="532">
      <c r="A532" s="6" t="s">
        <v>3672</v>
      </c>
      <c r="B532" s="8" t="s">
        <v>2776</v>
      </c>
      <c r="C532" s="10"/>
      <c r="D532" s="10"/>
    </row>
    <row r="533">
      <c r="A533" s="6" t="s">
        <v>3673</v>
      </c>
      <c r="B533" s="8" t="s">
        <v>2778</v>
      </c>
      <c r="C533" s="10"/>
      <c r="D533" s="10"/>
    </row>
    <row r="534">
      <c r="A534" s="6" t="s">
        <v>3674</v>
      </c>
      <c r="B534" s="8" t="s">
        <v>2780</v>
      </c>
      <c r="C534" s="10"/>
      <c r="D534" s="10"/>
    </row>
    <row r="535">
      <c r="A535" s="6" t="s">
        <v>3675</v>
      </c>
      <c r="B535" s="8" t="s">
        <v>2782</v>
      </c>
      <c r="C535" s="10"/>
      <c r="D535" s="10"/>
    </row>
    <row r="536">
      <c r="A536" s="6" t="s">
        <v>3676</v>
      </c>
      <c r="B536" s="8" t="s">
        <v>2784</v>
      </c>
      <c r="C536" s="10"/>
      <c r="D536" s="10"/>
    </row>
    <row r="537">
      <c r="A537" s="6" t="s">
        <v>3677</v>
      </c>
      <c r="B537" s="8" t="s">
        <v>2786</v>
      </c>
      <c r="C537" s="10"/>
      <c r="D537" s="10"/>
    </row>
    <row r="538">
      <c r="A538" s="6" t="s">
        <v>3678</v>
      </c>
      <c r="B538" s="8" t="s">
        <v>2848</v>
      </c>
      <c r="C538" s="10"/>
      <c r="D538" s="10"/>
    </row>
    <row r="539">
      <c r="A539" s="6" t="s">
        <v>3679</v>
      </c>
      <c r="B539" s="8" t="s">
        <v>2788</v>
      </c>
      <c r="C539" s="10"/>
      <c r="D539" s="10"/>
    </row>
    <row r="540">
      <c r="A540" s="6" t="s">
        <v>3680</v>
      </c>
      <c r="B540" s="8" t="s">
        <v>2790</v>
      </c>
      <c r="C540" s="10"/>
      <c r="D540" s="10"/>
    </row>
    <row r="541">
      <c r="A541" s="6" t="s">
        <v>3681</v>
      </c>
      <c r="B541" s="8" t="s">
        <v>2792</v>
      </c>
      <c r="C541" s="10"/>
      <c r="D541" s="10"/>
    </row>
    <row r="542">
      <c r="A542" s="6" t="s">
        <v>3682</v>
      </c>
      <c r="B542" s="8" t="s">
        <v>2794</v>
      </c>
      <c r="C542" s="10"/>
      <c r="D542" s="10"/>
    </row>
    <row r="543">
      <c r="A543" s="6" t="s">
        <v>3683</v>
      </c>
      <c r="B543" s="8" t="s">
        <v>2796</v>
      </c>
      <c r="C543" s="10"/>
      <c r="D543" s="10"/>
    </row>
    <row r="545">
      <c r="A545" s="3" t="s">
        <v>3666</v>
      </c>
      <c r="B545" s="0" t="s">
        <v>1245</v>
      </c>
    </row>
    <row r="546">
      <c r="A546" s="3" t="s">
        <v>2723</v>
      </c>
      <c r="B546" s="0" t="s">
        <v>2724</v>
      </c>
    </row>
    <row r="547">
      <c r="A547" s="11" t="s">
        <v>177</v>
      </c>
      <c r="B547" s="13" t="s">
        <v>177</v>
      </c>
      <c r="C547" s="6" t="s">
        <v>3174</v>
      </c>
      <c r="D547" s="6" t="s">
        <v>3671</v>
      </c>
    </row>
    <row r="548">
      <c r="A548" s="14" t="s">
        <v>177</v>
      </c>
      <c r="B548" s="16" t="s">
        <v>177</v>
      </c>
      <c r="C548" s="8" t="s">
        <v>2807</v>
      </c>
      <c r="D548" s="8" t="s">
        <v>2811</v>
      </c>
    </row>
    <row r="549">
      <c r="A549" s="6" t="s">
        <v>3672</v>
      </c>
      <c r="B549" s="8" t="s">
        <v>2776</v>
      </c>
      <c r="C549" s="10"/>
      <c r="D549" s="10"/>
    </row>
    <row r="550">
      <c r="A550" s="6" t="s">
        <v>3673</v>
      </c>
      <c r="B550" s="8" t="s">
        <v>2778</v>
      </c>
      <c r="C550" s="10"/>
      <c r="D550" s="10"/>
    </row>
    <row r="551">
      <c r="A551" s="6" t="s">
        <v>3674</v>
      </c>
      <c r="B551" s="8" t="s">
        <v>2780</v>
      </c>
      <c r="C551" s="10"/>
      <c r="D551" s="10"/>
    </row>
    <row r="552">
      <c r="A552" s="6" t="s">
        <v>3675</v>
      </c>
      <c r="B552" s="8" t="s">
        <v>2782</v>
      </c>
      <c r="C552" s="10"/>
      <c r="D552" s="10"/>
    </row>
    <row r="553">
      <c r="A553" s="6" t="s">
        <v>3676</v>
      </c>
      <c r="B553" s="8" t="s">
        <v>2784</v>
      </c>
      <c r="C553" s="10"/>
      <c r="D553" s="10"/>
    </row>
    <row r="554">
      <c r="A554" s="6" t="s">
        <v>3677</v>
      </c>
      <c r="B554" s="8" t="s">
        <v>2786</v>
      </c>
      <c r="C554" s="10"/>
      <c r="D554" s="10"/>
    </row>
    <row r="555">
      <c r="A555" s="6" t="s">
        <v>3678</v>
      </c>
      <c r="B555" s="8" t="s">
        <v>2848</v>
      </c>
      <c r="C555" s="10"/>
      <c r="D555" s="10"/>
    </row>
    <row r="556">
      <c r="A556" s="6" t="s">
        <v>3679</v>
      </c>
      <c r="B556" s="8" t="s">
        <v>2788</v>
      </c>
      <c r="C556" s="10"/>
      <c r="D556" s="10"/>
    </row>
    <row r="557">
      <c r="A557" s="6" t="s">
        <v>3680</v>
      </c>
      <c r="B557" s="8" t="s">
        <v>2790</v>
      </c>
      <c r="C557" s="10"/>
      <c r="D557" s="10"/>
    </row>
    <row r="558">
      <c r="A558" s="6" t="s">
        <v>3681</v>
      </c>
      <c r="B558" s="8" t="s">
        <v>2792</v>
      </c>
      <c r="C558" s="10"/>
      <c r="D558" s="10"/>
    </row>
    <row r="559">
      <c r="A559" s="6" t="s">
        <v>3682</v>
      </c>
      <c r="B559" s="8" t="s">
        <v>2794</v>
      </c>
      <c r="C559" s="10"/>
      <c r="D559" s="10"/>
    </row>
    <row r="560">
      <c r="A560" s="6" t="s">
        <v>3683</v>
      </c>
      <c r="B560" s="8" t="s">
        <v>2796</v>
      </c>
      <c r="C560" s="10"/>
      <c r="D560" s="10"/>
    </row>
    <row r="562">
      <c r="A562" s="3" t="s">
        <v>3666</v>
      </c>
      <c r="B562" s="0" t="s">
        <v>1250</v>
      </c>
    </row>
    <row r="563">
      <c r="A563" s="3" t="s">
        <v>2723</v>
      </c>
      <c r="B563" s="0" t="s">
        <v>2724</v>
      </c>
    </row>
    <row r="564">
      <c r="A564" s="11" t="s">
        <v>177</v>
      </c>
      <c r="B564" s="13" t="s">
        <v>177</v>
      </c>
      <c r="C564" s="6" t="s">
        <v>3174</v>
      </c>
      <c r="D564" s="6" t="s">
        <v>3671</v>
      </c>
    </row>
    <row r="565">
      <c r="A565" s="14" t="s">
        <v>177</v>
      </c>
      <c r="B565" s="16" t="s">
        <v>177</v>
      </c>
      <c r="C565" s="8" t="s">
        <v>2807</v>
      </c>
      <c r="D565" s="8" t="s">
        <v>2811</v>
      </c>
    </row>
    <row r="566">
      <c r="A566" s="6" t="s">
        <v>3672</v>
      </c>
      <c r="B566" s="8" t="s">
        <v>2776</v>
      </c>
      <c r="C566" s="10"/>
      <c r="D566" s="10"/>
    </row>
    <row r="567">
      <c r="A567" s="6" t="s">
        <v>3673</v>
      </c>
      <c r="B567" s="8" t="s">
        <v>2778</v>
      </c>
      <c r="C567" s="10"/>
      <c r="D567" s="10"/>
    </row>
    <row r="568">
      <c r="A568" s="6" t="s">
        <v>3674</v>
      </c>
      <c r="B568" s="8" t="s">
        <v>2780</v>
      </c>
      <c r="C568" s="10"/>
      <c r="D568" s="10"/>
    </row>
    <row r="569">
      <c r="A569" s="6" t="s">
        <v>3675</v>
      </c>
      <c r="B569" s="8" t="s">
        <v>2782</v>
      </c>
      <c r="C569" s="10"/>
      <c r="D569" s="10"/>
    </row>
    <row r="570">
      <c r="A570" s="6" t="s">
        <v>3676</v>
      </c>
      <c r="B570" s="8" t="s">
        <v>2784</v>
      </c>
      <c r="C570" s="10"/>
      <c r="D570" s="10"/>
    </row>
    <row r="571">
      <c r="A571" s="6" t="s">
        <v>3677</v>
      </c>
      <c r="B571" s="8" t="s">
        <v>2786</v>
      </c>
      <c r="C571" s="10"/>
      <c r="D571" s="10"/>
    </row>
    <row r="572">
      <c r="A572" s="6" t="s">
        <v>3678</v>
      </c>
      <c r="B572" s="8" t="s">
        <v>2848</v>
      </c>
      <c r="C572" s="10"/>
      <c r="D572" s="10"/>
    </row>
    <row r="573">
      <c r="A573" s="6" t="s">
        <v>3679</v>
      </c>
      <c r="B573" s="8" t="s">
        <v>2788</v>
      </c>
      <c r="C573" s="10"/>
      <c r="D573" s="10"/>
    </row>
    <row r="574">
      <c r="A574" s="6" t="s">
        <v>3680</v>
      </c>
      <c r="B574" s="8" t="s">
        <v>2790</v>
      </c>
      <c r="C574" s="10"/>
      <c r="D574" s="10"/>
    </row>
    <row r="575">
      <c r="A575" s="6" t="s">
        <v>3681</v>
      </c>
      <c r="B575" s="8" t="s">
        <v>2792</v>
      </c>
      <c r="C575" s="10"/>
      <c r="D575" s="10"/>
    </row>
    <row r="576">
      <c r="A576" s="6" t="s">
        <v>3682</v>
      </c>
      <c r="B576" s="8" t="s">
        <v>2794</v>
      </c>
      <c r="C576" s="10"/>
      <c r="D576" s="10"/>
    </row>
    <row r="577">
      <c r="A577" s="6" t="s">
        <v>3683</v>
      </c>
      <c r="B577" s="8" t="s">
        <v>2796</v>
      </c>
      <c r="C577" s="10"/>
      <c r="D577" s="10"/>
    </row>
    <row r="579">
      <c r="A579" s="3" t="s">
        <v>3666</v>
      </c>
      <c r="B579" s="0" t="s">
        <v>1255</v>
      </c>
    </row>
    <row r="580">
      <c r="A580" s="3" t="s">
        <v>2723</v>
      </c>
      <c r="B580" s="0" t="s">
        <v>2724</v>
      </c>
    </row>
    <row r="581">
      <c r="A581" s="11" t="s">
        <v>177</v>
      </c>
      <c r="B581" s="13" t="s">
        <v>177</v>
      </c>
      <c r="C581" s="6" t="s">
        <v>3174</v>
      </c>
      <c r="D581" s="6" t="s">
        <v>3671</v>
      </c>
    </row>
    <row r="582">
      <c r="A582" s="14" t="s">
        <v>177</v>
      </c>
      <c r="B582" s="16" t="s">
        <v>177</v>
      </c>
      <c r="C582" s="8" t="s">
        <v>2807</v>
      </c>
      <c r="D582" s="8" t="s">
        <v>2811</v>
      </c>
    </row>
    <row r="583">
      <c r="A583" s="6" t="s">
        <v>3672</v>
      </c>
      <c r="B583" s="8" t="s">
        <v>2776</v>
      </c>
      <c r="C583" s="10"/>
      <c r="D583" s="10"/>
    </row>
    <row r="584">
      <c r="A584" s="6" t="s">
        <v>3673</v>
      </c>
      <c r="B584" s="8" t="s">
        <v>2778</v>
      </c>
      <c r="C584" s="10"/>
      <c r="D584" s="10"/>
    </row>
    <row r="585">
      <c r="A585" s="6" t="s">
        <v>3674</v>
      </c>
      <c r="B585" s="8" t="s">
        <v>2780</v>
      </c>
      <c r="C585" s="10"/>
      <c r="D585" s="10"/>
    </row>
    <row r="586">
      <c r="A586" s="6" t="s">
        <v>3675</v>
      </c>
      <c r="B586" s="8" t="s">
        <v>2782</v>
      </c>
      <c r="C586" s="10"/>
      <c r="D586" s="10"/>
    </row>
    <row r="587">
      <c r="A587" s="6" t="s">
        <v>3676</v>
      </c>
      <c r="B587" s="8" t="s">
        <v>2784</v>
      </c>
      <c r="C587" s="10"/>
      <c r="D587" s="10"/>
    </row>
    <row r="588">
      <c r="A588" s="6" t="s">
        <v>3677</v>
      </c>
      <c r="B588" s="8" t="s">
        <v>2786</v>
      </c>
      <c r="C588" s="10"/>
      <c r="D588" s="10"/>
    </row>
    <row r="589">
      <c r="A589" s="6" t="s">
        <v>3678</v>
      </c>
      <c r="B589" s="8" t="s">
        <v>2848</v>
      </c>
      <c r="C589" s="10"/>
      <c r="D589" s="10"/>
    </row>
    <row r="590">
      <c r="A590" s="6" t="s">
        <v>3679</v>
      </c>
      <c r="B590" s="8" t="s">
        <v>2788</v>
      </c>
      <c r="C590" s="10"/>
      <c r="D590" s="10"/>
    </row>
    <row r="591">
      <c r="A591" s="6" t="s">
        <v>3680</v>
      </c>
      <c r="B591" s="8" t="s">
        <v>2790</v>
      </c>
      <c r="C591" s="10"/>
      <c r="D591" s="10"/>
    </row>
    <row r="592">
      <c r="A592" s="6" t="s">
        <v>3681</v>
      </c>
      <c r="B592" s="8" t="s">
        <v>2792</v>
      </c>
      <c r="C592" s="10"/>
      <c r="D592" s="10"/>
    </row>
    <row r="593">
      <c r="A593" s="6" t="s">
        <v>3682</v>
      </c>
      <c r="B593" s="8" t="s">
        <v>2794</v>
      </c>
      <c r="C593" s="10"/>
      <c r="D593" s="10"/>
    </row>
    <row r="594">
      <c r="A594" s="6" t="s">
        <v>3683</v>
      </c>
      <c r="B594" s="8" t="s">
        <v>2796</v>
      </c>
      <c r="C594" s="10"/>
      <c r="D594" s="10"/>
    </row>
    <row r="596">
      <c r="A596" s="3" t="s">
        <v>3666</v>
      </c>
      <c r="B596" s="0" t="s">
        <v>1260</v>
      </c>
    </row>
    <row r="597">
      <c r="A597" s="3" t="s">
        <v>2723</v>
      </c>
      <c r="B597" s="0" t="s">
        <v>2724</v>
      </c>
    </row>
    <row r="598">
      <c r="A598" s="11" t="s">
        <v>177</v>
      </c>
      <c r="B598" s="13" t="s">
        <v>177</v>
      </c>
      <c r="C598" s="6" t="s">
        <v>3174</v>
      </c>
      <c r="D598" s="6" t="s">
        <v>3671</v>
      </c>
    </row>
    <row r="599">
      <c r="A599" s="14" t="s">
        <v>177</v>
      </c>
      <c r="B599" s="16" t="s">
        <v>177</v>
      </c>
      <c r="C599" s="8" t="s">
        <v>2807</v>
      </c>
      <c r="D599" s="8" t="s">
        <v>2811</v>
      </c>
    </row>
    <row r="600">
      <c r="A600" s="6" t="s">
        <v>3672</v>
      </c>
      <c r="B600" s="8" t="s">
        <v>2776</v>
      </c>
      <c r="C600" s="10"/>
      <c r="D600" s="10"/>
    </row>
    <row r="601">
      <c r="A601" s="6" t="s">
        <v>3673</v>
      </c>
      <c r="B601" s="8" t="s">
        <v>2778</v>
      </c>
      <c r="C601" s="10"/>
      <c r="D601" s="10"/>
    </row>
    <row r="602">
      <c r="A602" s="6" t="s">
        <v>3674</v>
      </c>
      <c r="B602" s="8" t="s">
        <v>2780</v>
      </c>
      <c r="C602" s="10"/>
      <c r="D602" s="10"/>
    </row>
    <row r="603">
      <c r="A603" s="6" t="s">
        <v>3675</v>
      </c>
      <c r="B603" s="8" t="s">
        <v>2782</v>
      </c>
      <c r="C603" s="10"/>
      <c r="D603" s="10"/>
    </row>
    <row r="604">
      <c r="A604" s="6" t="s">
        <v>3676</v>
      </c>
      <c r="B604" s="8" t="s">
        <v>2784</v>
      </c>
      <c r="C604" s="10"/>
      <c r="D604" s="10"/>
    </row>
    <row r="605">
      <c r="A605" s="6" t="s">
        <v>3677</v>
      </c>
      <c r="B605" s="8" t="s">
        <v>2786</v>
      </c>
      <c r="C605" s="10"/>
      <c r="D605" s="10"/>
    </row>
    <row r="606">
      <c r="A606" s="6" t="s">
        <v>3678</v>
      </c>
      <c r="B606" s="8" t="s">
        <v>2848</v>
      </c>
      <c r="C606" s="10"/>
      <c r="D606" s="10"/>
    </row>
    <row r="607">
      <c r="A607" s="6" t="s">
        <v>3679</v>
      </c>
      <c r="B607" s="8" t="s">
        <v>2788</v>
      </c>
      <c r="C607" s="10"/>
      <c r="D607" s="10"/>
    </row>
    <row r="608">
      <c r="A608" s="6" t="s">
        <v>3680</v>
      </c>
      <c r="B608" s="8" t="s">
        <v>2790</v>
      </c>
      <c r="C608" s="10"/>
      <c r="D608" s="10"/>
    </row>
    <row r="609">
      <c r="A609" s="6" t="s">
        <v>3681</v>
      </c>
      <c r="B609" s="8" t="s">
        <v>2792</v>
      </c>
      <c r="C609" s="10"/>
      <c r="D609" s="10"/>
    </row>
    <row r="610">
      <c r="A610" s="6" t="s">
        <v>3682</v>
      </c>
      <c r="B610" s="8" t="s">
        <v>2794</v>
      </c>
      <c r="C610" s="10"/>
      <c r="D610" s="10"/>
    </row>
    <row r="611">
      <c r="A611" s="6" t="s">
        <v>3683</v>
      </c>
      <c r="B611" s="8" t="s">
        <v>2796</v>
      </c>
      <c r="C611" s="10"/>
      <c r="D611" s="10"/>
    </row>
    <row r="613">
      <c r="A613" s="3" t="s">
        <v>3666</v>
      </c>
      <c r="B613" s="0" t="s">
        <v>1266</v>
      </c>
    </row>
    <row r="614">
      <c r="A614" s="3" t="s">
        <v>2723</v>
      </c>
      <c r="B614" s="0" t="s">
        <v>2724</v>
      </c>
    </row>
    <row r="615">
      <c r="A615" s="11" t="s">
        <v>177</v>
      </c>
      <c r="B615" s="13" t="s">
        <v>177</v>
      </c>
      <c r="C615" s="6" t="s">
        <v>3174</v>
      </c>
      <c r="D615" s="6" t="s">
        <v>3671</v>
      </c>
    </row>
    <row r="616">
      <c r="A616" s="14" t="s">
        <v>177</v>
      </c>
      <c r="B616" s="16" t="s">
        <v>177</v>
      </c>
      <c r="C616" s="8" t="s">
        <v>2807</v>
      </c>
      <c r="D616" s="8" t="s">
        <v>2811</v>
      </c>
    </row>
    <row r="617">
      <c r="A617" s="6" t="s">
        <v>3672</v>
      </c>
      <c r="B617" s="8" t="s">
        <v>2776</v>
      </c>
      <c r="C617" s="10"/>
      <c r="D617" s="10"/>
    </row>
    <row r="618">
      <c r="A618" s="6" t="s">
        <v>3673</v>
      </c>
      <c r="B618" s="8" t="s">
        <v>2778</v>
      </c>
      <c r="C618" s="10"/>
      <c r="D618" s="10"/>
    </row>
    <row r="619">
      <c r="A619" s="6" t="s">
        <v>3674</v>
      </c>
      <c r="B619" s="8" t="s">
        <v>2780</v>
      </c>
      <c r="C619" s="10"/>
      <c r="D619" s="10"/>
    </row>
    <row r="620">
      <c r="A620" s="6" t="s">
        <v>3675</v>
      </c>
      <c r="B620" s="8" t="s">
        <v>2782</v>
      </c>
      <c r="C620" s="10"/>
      <c r="D620" s="10"/>
    </row>
    <row r="621">
      <c r="A621" s="6" t="s">
        <v>3676</v>
      </c>
      <c r="B621" s="8" t="s">
        <v>2784</v>
      </c>
      <c r="C621" s="10"/>
      <c r="D621" s="10"/>
    </row>
    <row r="622">
      <c r="A622" s="6" t="s">
        <v>3677</v>
      </c>
      <c r="B622" s="8" t="s">
        <v>2786</v>
      </c>
      <c r="C622" s="10"/>
      <c r="D622" s="10"/>
    </row>
    <row r="623">
      <c r="A623" s="6" t="s">
        <v>3678</v>
      </c>
      <c r="B623" s="8" t="s">
        <v>2848</v>
      </c>
      <c r="C623" s="10"/>
      <c r="D623" s="10"/>
    </row>
    <row r="624">
      <c r="A624" s="6" t="s">
        <v>3679</v>
      </c>
      <c r="B624" s="8" t="s">
        <v>2788</v>
      </c>
      <c r="C624" s="10"/>
      <c r="D624" s="10"/>
    </row>
    <row r="625">
      <c r="A625" s="6" t="s">
        <v>3680</v>
      </c>
      <c r="B625" s="8" t="s">
        <v>2790</v>
      </c>
      <c r="C625" s="10"/>
      <c r="D625" s="10"/>
    </row>
    <row r="626">
      <c r="A626" s="6" t="s">
        <v>3681</v>
      </c>
      <c r="B626" s="8" t="s">
        <v>2792</v>
      </c>
      <c r="C626" s="10"/>
      <c r="D626" s="10"/>
    </row>
    <row r="627">
      <c r="A627" s="6" t="s">
        <v>3682</v>
      </c>
      <c r="B627" s="8" t="s">
        <v>2794</v>
      </c>
      <c r="C627" s="10"/>
      <c r="D627" s="10"/>
    </row>
    <row r="628">
      <c r="A628" s="6" t="s">
        <v>3683</v>
      </c>
      <c r="B628" s="8" t="s">
        <v>2796</v>
      </c>
      <c r="C628" s="10"/>
      <c r="D628" s="10"/>
    </row>
    <row r="630">
      <c r="A630" s="3" t="s">
        <v>3666</v>
      </c>
      <c r="B630" s="0" t="s">
        <v>1271</v>
      </c>
    </row>
    <row r="631">
      <c r="A631" s="3" t="s">
        <v>2723</v>
      </c>
      <c r="B631" s="0" t="s">
        <v>2724</v>
      </c>
    </row>
    <row r="632">
      <c r="A632" s="11" t="s">
        <v>177</v>
      </c>
      <c r="B632" s="13" t="s">
        <v>177</v>
      </c>
      <c r="C632" s="6" t="s">
        <v>3174</v>
      </c>
      <c r="D632" s="6" t="s">
        <v>3671</v>
      </c>
    </row>
    <row r="633">
      <c r="A633" s="14" t="s">
        <v>177</v>
      </c>
      <c r="B633" s="16" t="s">
        <v>177</v>
      </c>
      <c r="C633" s="8" t="s">
        <v>2807</v>
      </c>
      <c r="D633" s="8" t="s">
        <v>2811</v>
      </c>
    </row>
    <row r="634">
      <c r="A634" s="6" t="s">
        <v>3672</v>
      </c>
      <c r="B634" s="8" t="s">
        <v>2776</v>
      </c>
      <c r="C634" s="10"/>
      <c r="D634" s="10"/>
    </row>
    <row r="635">
      <c r="A635" s="6" t="s">
        <v>3673</v>
      </c>
      <c r="B635" s="8" t="s">
        <v>2778</v>
      </c>
      <c r="C635" s="10"/>
      <c r="D635" s="10"/>
    </row>
    <row r="636">
      <c r="A636" s="6" t="s">
        <v>3674</v>
      </c>
      <c r="B636" s="8" t="s">
        <v>2780</v>
      </c>
      <c r="C636" s="10"/>
      <c r="D636" s="10"/>
    </row>
    <row r="637">
      <c r="A637" s="6" t="s">
        <v>3675</v>
      </c>
      <c r="B637" s="8" t="s">
        <v>2782</v>
      </c>
      <c r="C637" s="10"/>
      <c r="D637" s="10"/>
    </row>
    <row r="638">
      <c r="A638" s="6" t="s">
        <v>3676</v>
      </c>
      <c r="B638" s="8" t="s">
        <v>2784</v>
      </c>
      <c r="C638" s="10"/>
      <c r="D638" s="10"/>
    </row>
    <row r="639">
      <c r="A639" s="6" t="s">
        <v>3677</v>
      </c>
      <c r="B639" s="8" t="s">
        <v>2786</v>
      </c>
      <c r="C639" s="10"/>
      <c r="D639" s="10"/>
    </row>
    <row r="640">
      <c r="A640" s="6" t="s">
        <v>3678</v>
      </c>
      <c r="B640" s="8" t="s">
        <v>2848</v>
      </c>
      <c r="C640" s="10"/>
      <c r="D640" s="10"/>
    </row>
    <row r="641">
      <c r="A641" s="6" t="s">
        <v>3679</v>
      </c>
      <c r="B641" s="8" t="s">
        <v>2788</v>
      </c>
      <c r="C641" s="10"/>
      <c r="D641" s="10"/>
    </row>
    <row r="642">
      <c r="A642" s="6" t="s">
        <v>3680</v>
      </c>
      <c r="B642" s="8" t="s">
        <v>2790</v>
      </c>
      <c r="C642" s="10"/>
      <c r="D642" s="10"/>
    </row>
    <row r="643">
      <c r="A643" s="6" t="s">
        <v>3681</v>
      </c>
      <c r="B643" s="8" t="s">
        <v>2792</v>
      </c>
      <c r="C643" s="10"/>
      <c r="D643" s="10"/>
    </row>
    <row r="644">
      <c r="A644" s="6" t="s">
        <v>3682</v>
      </c>
      <c r="B644" s="8" t="s">
        <v>2794</v>
      </c>
      <c r="C644" s="10"/>
      <c r="D644" s="10"/>
    </row>
    <row r="645">
      <c r="A645" s="6" t="s">
        <v>3683</v>
      </c>
      <c r="B645" s="8" t="s">
        <v>2796</v>
      </c>
      <c r="C645" s="10"/>
      <c r="D645" s="10"/>
    </row>
    <row r="647">
      <c r="A647" s="3" t="s">
        <v>3666</v>
      </c>
      <c r="B647" s="0" t="s">
        <v>1277</v>
      </c>
    </row>
    <row r="648">
      <c r="A648" s="3" t="s">
        <v>2723</v>
      </c>
      <c r="B648" s="0" t="s">
        <v>2724</v>
      </c>
    </row>
    <row r="649">
      <c r="A649" s="11" t="s">
        <v>177</v>
      </c>
      <c r="B649" s="13" t="s">
        <v>177</v>
      </c>
      <c r="C649" s="6" t="s">
        <v>3174</v>
      </c>
      <c r="D649" s="6" t="s">
        <v>3671</v>
      </c>
    </row>
    <row r="650">
      <c r="A650" s="14" t="s">
        <v>177</v>
      </c>
      <c r="B650" s="16" t="s">
        <v>177</v>
      </c>
      <c r="C650" s="8" t="s">
        <v>2807</v>
      </c>
      <c r="D650" s="8" t="s">
        <v>2811</v>
      </c>
    </row>
    <row r="651">
      <c r="A651" s="6" t="s">
        <v>3672</v>
      </c>
      <c r="B651" s="8" t="s">
        <v>2776</v>
      </c>
      <c r="C651" s="10"/>
      <c r="D651" s="10"/>
    </row>
    <row r="652">
      <c r="A652" s="6" t="s">
        <v>3673</v>
      </c>
      <c r="B652" s="8" t="s">
        <v>2778</v>
      </c>
      <c r="C652" s="10"/>
      <c r="D652" s="10"/>
    </row>
    <row r="653">
      <c r="A653" s="6" t="s">
        <v>3674</v>
      </c>
      <c r="B653" s="8" t="s">
        <v>2780</v>
      </c>
      <c r="C653" s="10"/>
      <c r="D653" s="10"/>
    </row>
    <row r="654">
      <c r="A654" s="6" t="s">
        <v>3675</v>
      </c>
      <c r="B654" s="8" t="s">
        <v>2782</v>
      </c>
      <c r="C654" s="10"/>
      <c r="D654" s="10"/>
    </row>
    <row r="655">
      <c r="A655" s="6" t="s">
        <v>3676</v>
      </c>
      <c r="B655" s="8" t="s">
        <v>2784</v>
      </c>
      <c r="C655" s="10"/>
      <c r="D655" s="10"/>
    </row>
    <row r="656">
      <c r="A656" s="6" t="s">
        <v>3677</v>
      </c>
      <c r="B656" s="8" t="s">
        <v>2786</v>
      </c>
      <c r="C656" s="10"/>
      <c r="D656" s="10"/>
    </row>
    <row r="657">
      <c r="A657" s="6" t="s">
        <v>3678</v>
      </c>
      <c r="B657" s="8" t="s">
        <v>2848</v>
      </c>
      <c r="C657" s="10"/>
      <c r="D657" s="10"/>
    </row>
    <row r="658">
      <c r="A658" s="6" t="s">
        <v>3679</v>
      </c>
      <c r="B658" s="8" t="s">
        <v>2788</v>
      </c>
      <c r="C658" s="10"/>
      <c r="D658" s="10"/>
    </row>
    <row r="659">
      <c r="A659" s="6" t="s">
        <v>3680</v>
      </c>
      <c r="B659" s="8" t="s">
        <v>2790</v>
      </c>
      <c r="C659" s="10"/>
      <c r="D659" s="10"/>
    </row>
    <row r="660">
      <c r="A660" s="6" t="s">
        <v>3681</v>
      </c>
      <c r="B660" s="8" t="s">
        <v>2792</v>
      </c>
      <c r="C660" s="10"/>
      <c r="D660" s="10"/>
    </row>
    <row r="661">
      <c r="A661" s="6" t="s">
        <v>3682</v>
      </c>
      <c r="B661" s="8" t="s">
        <v>2794</v>
      </c>
      <c r="C661" s="10"/>
      <c r="D661" s="10"/>
    </row>
    <row r="662">
      <c r="A662" s="6" t="s">
        <v>3683</v>
      </c>
      <c r="B662" s="8" t="s">
        <v>2796</v>
      </c>
      <c r="C662" s="10"/>
      <c r="D662" s="10"/>
    </row>
    <row r="664">
      <c r="A664" s="3" t="s">
        <v>3666</v>
      </c>
      <c r="B664" s="0" t="s">
        <v>1282</v>
      </c>
    </row>
    <row r="665">
      <c r="A665" s="3" t="s">
        <v>2723</v>
      </c>
      <c r="B665" s="0" t="s">
        <v>2724</v>
      </c>
    </row>
    <row r="666">
      <c r="A666" s="11" t="s">
        <v>177</v>
      </c>
      <c r="B666" s="13" t="s">
        <v>177</v>
      </c>
      <c r="C666" s="6" t="s">
        <v>3174</v>
      </c>
      <c r="D666" s="6" t="s">
        <v>3671</v>
      </c>
    </row>
    <row r="667">
      <c r="A667" s="14" t="s">
        <v>177</v>
      </c>
      <c r="B667" s="16" t="s">
        <v>177</v>
      </c>
      <c r="C667" s="8" t="s">
        <v>2807</v>
      </c>
      <c r="D667" s="8" t="s">
        <v>2811</v>
      </c>
    </row>
    <row r="668">
      <c r="A668" s="6" t="s">
        <v>3672</v>
      </c>
      <c r="B668" s="8" t="s">
        <v>2776</v>
      </c>
      <c r="C668" s="10"/>
      <c r="D668" s="10"/>
    </row>
    <row r="669">
      <c r="A669" s="6" t="s">
        <v>3673</v>
      </c>
      <c r="B669" s="8" t="s">
        <v>2778</v>
      </c>
      <c r="C669" s="10"/>
      <c r="D669" s="10"/>
    </row>
    <row r="670">
      <c r="A670" s="6" t="s">
        <v>3674</v>
      </c>
      <c r="B670" s="8" t="s">
        <v>2780</v>
      </c>
      <c r="C670" s="10"/>
      <c r="D670" s="10"/>
    </row>
    <row r="671">
      <c r="A671" s="6" t="s">
        <v>3675</v>
      </c>
      <c r="B671" s="8" t="s">
        <v>2782</v>
      </c>
      <c r="C671" s="10"/>
      <c r="D671" s="10"/>
    </row>
    <row r="672">
      <c r="A672" s="6" t="s">
        <v>3676</v>
      </c>
      <c r="B672" s="8" t="s">
        <v>2784</v>
      </c>
      <c r="C672" s="10"/>
      <c r="D672" s="10"/>
    </row>
    <row r="673">
      <c r="A673" s="6" t="s">
        <v>3677</v>
      </c>
      <c r="B673" s="8" t="s">
        <v>2786</v>
      </c>
      <c r="C673" s="10"/>
      <c r="D673" s="10"/>
    </row>
    <row r="674">
      <c r="A674" s="6" t="s">
        <v>3678</v>
      </c>
      <c r="B674" s="8" t="s">
        <v>2848</v>
      </c>
      <c r="C674" s="10"/>
      <c r="D674" s="10"/>
    </row>
    <row r="675">
      <c r="A675" s="6" t="s">
        <v>3679</v>
      </c>
      <c r="B675" s="8" t="s">
        <v>2788</v>
      </c>
      <c r="C675" s="10"/>
      <c r="D675" s="10"/>
    </row>
    <row r="676">
      <c r="A676" s="6" t="s">
        <v>3680</v>
      </c>
      <c r="B676" s="8" t="s">
        <v>2790</v>
      </c>
      <c r="C676" s="10"/>
      <c r="D676" s="10"/>
    </row>
    <row r="677">
      <c r="A677" s="6" t="s">
        <v>3681</v>
      </c>
      <c r="B677" s="8" t="s">
        <v>2792</v>
      </c>
      <c r="C677" s="10"/>
      <c r="D677" s="10"/>
    </row>
    <row r="678">
      <c r="A678" s="6" t="s">
        <v>3682</v>
      </c>
      <c r="B678" s="8" t="s">
        <v>2794</v>
      </c>
      <c r="C678" s="10"/>
      <c r="D678" s="10"/>
    </row>
    <row r="679">
      <c r="A679" s="6" t="s">
        <v>3683</v>
      </c>
      <c r="B679" s="8" t="s">
        <v>2796</v>
      </c>
      <c r="C679" s="10"/>
      <c r="D679" s="10"/>
    </row>
    <row r="681">
      <c r="A681" s="3" t="s">
        <v>3666</v>
      </c>
      <c r="B681" s="0" t="s">
        <v>1287</v>
      </c>
    </row>
    <row r="682">
      <c r="A682" s="3" t="s">
        <v>2723</v>
      </c>
      <c r="B682" s="0" t="s">
        <v>2724</v>
      </c>
    </row>
    <row r="683">
      <c r="A683" s="11" t="s">
        <v>177</v>
      </c>
      <c r="B683" s="13" t="s">
        <v>177</v>
      </c>
      <c r="C683" s="6" t="s">
        <v>3174</v>
      </c>
      <c r="D683" s="6" t="s">
        <v>3671</v>
      </c>
    </row>
    <row r="684">
      <c r="A684" s="14" t="s">
        <v>177</v>
      </c>
      <c r="B684" s="16" t="s">
        <v>177</v>
      </c>
      <c r="C684" s="8" t="s">
        <v>2807</v>
      </c>
      <c r="D684" s="8" t="s">
        <v>2811</v>
      </c>
    </row>
    <row r="685">
      <c r="A685" s="6" t="s">
        <v>3672</v>
      </c>
      <c r="B685" s="8" t="s">
        <v>2776</v>
      </c>
      <c r="C685" s="10"/>
      <c r="D685" s="10"/>
    </row>
    <row r="686">
      <c r="A686" s="6" t="s">
        <v>3673</v>
      </c>
      <c r="B686" s="8" t="s">
        <v>2778</v>
      </c>
      <c r="C686" s="10"/>
      <c r="D686" s="10"/>
    </row>
    <row r="687">
      <c r="A687" s="6" t="s">
        <v>3674</v>
      </c>
      <c r="B687" s="8" t="s">
        <v>2780</v>
      </c>
      <c r="C687" s="10"/>
      <c r="D687" s="10"/>
    </row>
    <row r="688">
      <c r="A688" s="6" t="s">
        <v>3675</v>
      </c>
      <c r="B688" s="8" t="s">
        <v>2782</v>
      </c>
      <c r="C688" s="10"/>
      <c r="D688" s="10"/>
    </row>
    <row r="689">
      <c r="A689" s="6" t="s">
        <v>3676</v>
      </c>
      <c r="B689" s="8" t="s">
        <v>2784</v>
      </c>
      <c r="C689" s="10"/>
      <c r="D689" s="10"/>
    </row>
    <row r="690">
      <c r="A690" s="6" t="s">
        <v>3677</v>
      </c>
      <c r="B690" s="8" t="s">
        <v>2786</v>
      </c>
      <c r="C690" s="10"/>
      <c r="D690" s="10"/>
    </row>
    <row r="691">
      <c r="A691" s="6" t="s">
        <v>3678</v>
      </c>
      <c r="B691" s="8" t="s">
        <v>2848</v>
      </c>
      <c r="C691" s="10"/>
      <c r="D691" s="10"/>
    </row>
    <row r="692">
      <c r="A692" s="6" t="s">
        <v>3679</v>
      </c>
      <c r="B692" s="8" t="s">
        <v>2788</v>
      </c>
      <c r="C692" s="10"/>
      <c r="D692" s="10"/>
    </row>
    <row r="693">
      <c r="A693" s="6" t="s">
        <v>3680</v>
      </c>
      <c r="B693" s="8" t="s">
        <v>2790</v>
      </c>
      <c r="C693" s="10"/>
      <c r="D693" s="10"/>
    </row>
    <row r="694">
      <c r="A694" s="6" t="s">
        <v>3681</v>
      </c>
      <c r="B694" s="8" t="s">
        <v>2792</v>
      </c>
      <c r="C694" s="10"/>
      <c r="D694" s="10"/>
    </row>
    <row r="695">
      <c r="A695" s="6" t="s">
        <v>3682</v>
      </c>
      <c r="B695" s="8" t="s">
        <v>2794</v>
      </c>
      <c r="C695" s="10"/>
      <c r="D695" s="10"/>
    </row>
    <row r="696">
      <c r="A696" s="6" t="s">
        <v>3683</v>
      </c>
      <c r="B696" s="8" t="s">
        <v>2796</v>
      </c>
      <c r="C696" s="10"/>
      <c r="D696" s="10"/>
    </row>
    <row r="698">
      <c r="A698" s="3" t="s">
        <v>3666</v>
      </c>
      <c r="B698" s="0" t="s">
        <v>1292</v>
      </c>
    </row>
    <row r="699">
      <c r="A699" s="3" t="s">
        <v>2723</v>
      </c>
      <c r="B699" s="0" t="s">
        <v>2724</v>
      </c>
    </row>
    <row r="700">
      <c r="A700" s="11" t="s">
        <v>177</v>
      </c>
      <c r="B700" s="13" t="s">
        <v>177</v>
      </c>
      <c r="C700" s="6" t="s">
        <v>3174</v>
      </c>
      <c r="D700" s="6" t="s">
        <v>3671</v>
      </c>
    </row>
    <row r="701">
      <c r="A701" s="14" t="s">
        <v>177</v>
      </c>
      <c r="B701" s="16" t="s">
        <v>177</v>
      </c>
      <c r="C701" s="8" t="s">
        <v>2807</v>
      </c>
      <c r="D701" s="8" t="s">
        <v>2811</v>
      </c>
    </row>
    <row r="702">
      <c r="A702" s="6" t="s">
        <v>3672</v>
      </c>
      <c r="B702" s="8" t="s">
        <v>2776</v>
      </c>
      <c r="C702" s="10"/>
      <c r="D702" s="10"/>
    </row>
    <row r="703">
      <c r="A703" s="6" t="s">
        <v>3673</v>
      </c>
      <c r="B703" s="8" t="s">
        <v>2778</v>
      </c>
      <c r="C703" s="10"/>
      <c r="D703" s="10"/>
    </row>
    <row r="704">
      <c r="A704" s="6" t="s">
        <v>3674</v>
      </c>
      <c r="B704" s="8" t="s">
        <v>2780</v>
      </c>
      <c r="C704" s="10"/>
      <c r="D704" s="10"/>
    </row>
    <row r="705">
      <c r="A705" s="6" t="s">
        <v>3675</v>
      </c>
      <c r="B705" s="8" t="s">
        <v>2782</v>
      </c>
      <c r="C705" s="10"/>
      <c r="D705" s="10"/>
    </row>
    <row r="706">
      <c r="A706" s="6" t="s">
        <v>3676</v>
      </c>
      <c r="B706" s="8" t="s">
        <v>2784</v>
      </c>
      <c r="C706" s="10"/>
      <c r="D706" s="10"/>
    </row>
    <row r="707">
      <c r="A707" s="6" t="s">
        <v>3677</v>
      </c>
      <c r="B707" s="8" t="s">
        <v>2786</v>
      </c>
      <c r="C707" s="10"/>
      <c r="D707" s="10"/>
    </row>
    <row r="708">
      <c r="A708" s="6" t="s">
        <v>3678</v>
      </c>
      <c r="B708" s="8" t="s">
        <v>2848</v>
      </c>
      <c r="C708" s="10"/>
      <c r="D708" s="10"/>
    </row>
    <row r="709">
      <c r="A709" s="6" t="s">
        <v>3679</v>
      </c>
      <c r="B709" s="8" t="s">
        <v>2788</v>
      </c>
      <c r="C709" s="10"/>
      <c r="D709" s="10"/>
    </row>
    <row r="710">
      <c r="A710" s="6" t="s">
        <v>3680</v>
      </c>
      <c r="B710" s="8" t="s">
        <v>2790</v>
      </c>
      <c r="C710" s="10"/>
      <c r="D710" s="10"/>
    </row>
    <row r="711">
      <c r="A711" s="6" t="s">
        <v>3681</v>
      </c>
      <c r="B711" s="8" t="s">
        <v>2792</v>
      </c>
      <c r="C711" s="10"/>
      <c r="D711" s="10"/>
    </row>
    <row r="712">
      <c r="A712" s="6" t="s">
        <v>3682</v>
      </c>
      <c r="B712" s="8" t="s">
        <v>2794</v>
      </c>
      <c r="C712" s="10"/>
      <c r="D712" s="10"/>
    </row>
    <row r="713">
      <c r="A713" s="6" t="s">
        <v>3683</v>
      </c>
      <c r="B713" s="8" t="s">
        <v>2796</v>
      </c>
      <c r="C713" s="10"/>
      <c r="D713" s="10"/>
    </row>
    <row r="715">
      <c r="A715" s="3" t="s">
        <v>3666</v>
      </c>
      <c r="B715" s="0" t="s">
        <v>1297</v>
      </c>
    </row>
    <row r="716">
      <c r="A716" s="3" t="s">
        <v>2723</v>
      </c>
      <c r="B716" s="0" t="s">
        <v>2724</v>
      </c>
    </row>
    <row r="717">
      <c r="A717" s="11" t="s">
        <v>177</v>
      </c>
      <c r="B717" s="13" t="s">
        <v>177</v>
      </c>
      <c r="C717" s="6" t="s">
        <v>3174</v>
      </c>
      <c r="D717" s="6" t="s">
        <v>3671</v>
      </c>
    </row>
    <row r="718">
      <c r="A718" s="14" t="s">
        <v>177</v>
      </c>
      <c r="B718" s="16" t="s">
        <v>177</v>
      </c>
      <c r="C718" s="8" t="s">
        <v>2807</v>
      </c>
      <c r="D718" s="8" t="s">
        <v>2811</v>
      </c>
    </row>
    <row r="719">
      <c r="A719" s="6" t="s">
        <v>3672</v>
      </c>
      <c r="B719" s="8" t="s">
        <v>2776</v>
      </c>
      <c r="C719" s="10"/>
      <c r="D719" s="10"/>
    </row>
    <row r="720">
      <c r="A720" s="6" t="s">
        <v>3673</v>
      </c>
      <c r="B720" s="8" t="s">
        <v>2778</v>
      </c>
      <c r="C720" s="10"/>
      <c r="D720" s="10"/>
    </row>
    <row r="721">
      <c r="A721" s="6" t="s">
        <v>3674</v>
      </c>
      <c r="B721" s="8" t="s">
        <v>2780</v>
      </c>
      <c r="C721" s="10"/>
      <c r="D721" s="10"/>
    </row>
    <row r="722">
      <c r="A722" s="6" t="s">
        <v>3675</v>
      </c>
      <c r="B722" s="8" t="s">
        <v>2782</v>
      </c>
      <c r="C722" s="10"/>
      <c r="D722" s="10"/>
    </row>
    <row r="723">
      <c r="A723" s="6" t="s">
        <v>3676</v>
      </c>
      <c r="B723" s="8" t="s">
        <v>2784</v>
      </c>
      <c r="C723" s="10"/>
      <c r="D723" s="10"/>
    </row>
    <row r="724">
      <c r="A724" s="6" t="s">
        <v>3677</v>
      </c>
      <c r="B724" s="8" t="s">
        <v>2786</v>
      </c>
      <c r="C724" s="10"/>
      <c r="D724" s="10"/>
    </row>
    <row r="725">
      <c r="A725" s="6" t="s">
        <v>3678</v>
      </c>
      <c r="B725" s="8" t="s">
        <v>2848</v>
      </c>
      <c r="C725" s="10"/>
      <c r="D725" s="10"/>
    </row>
    <row r="726">
      <c r="A726" s="6" t="s">
        <v>3679</v>
      </c>
      <c r="B726" s="8" t="s">
        <v>2788</v>
      </c>
      <c r="C726" s="10"/>
      <c r="D726" s="10"/>
    </row>
    <row r="727">
      <c r="A727" s="6" t="s">
        <v>3680</v>
      </c>
      <c r="B727" s="8" t="s">
        <v>2790</v>
      </c>
      <c r="C727" s="10"/>
      <c r="D727" s="10"/>
    </row>
    <row r="728">
      <c r="A728" s="6" t="s">
        <v>3681</v>
      </c>
      <c r="B728" s="8" t="s">
        <v>2792</v>
      </c>
      <c r="C728" s="10"/>
      <c r="D728" s="10"/>
    </row>
    <row r="729">
      <c r="A729" s="6" t="s">
        <v>3682</v>
      </c>
      <c r="B729" s="8" t="s">
        <v>2794</v>
      </c>
      <c r="C729" s="10"/>
      <c r="D729" s="10"/>
    </row>
    <row r="730">
      <c r="A730" s="6" t="s">
        <v>3683</v>
      </c>
      <c r="B730" s="8" t="s">
        <v>2796</v>
      </c>
      <c r="C730" s="10"/>
      <c r="D730" s="10"/>
    </row>
    <row r="732">
      <c r="A732" s="3" t="s">
        <v>3666</v>
      </c>
      <c r="B732" s="0" t="s">
        <v>1302</v>
      </c>
    </row>
    <row r="733">
      <c r="A733" s="3" t="s">
        <v>2723</v>
      </c>
      <c r="B733" s="0" t="s">
        <v>2724</v>
      </c>
    </row>
    <row r="734">
      <c r="A734" s="11" t="s">
        <v>177</v>
      </c>
      <c r="B734" s="13" t="s">
        <v>177</v>
      </c>
      <c r="C734" s="6" t="s">
        <v>3174</v>
      </c>
      <c r="D734" s="6" t="s">
        <v>3671</v>
      </c>
    </row>
    <row r="735">
      <c r="A735" s="14" t="s">
        <v>177</v>
      </c>
      <c r="B735" s="16" t="s">
        <v>177</v>
      </c>
      <c r="C735" s="8" t="s">
        <v>2807</v>
      </c>
      <c r="D735" s="8" t="s">
        <v>2811</v>
      </c>
    </row>
    <row r="736">
      <c r="A736" s="6" t="s">
        <v>3672</v>
      </c>
      <c r="B736" s="8" t="s">
        <v>2776</v>
      </c>
      <c r="C736" s="10"/>
      <c r="D736" s="10"/>
    </row>
    <row r="737">
      <c r="A737" s="6" t="s">
        <v>3673</v>
      </c>
      <c r="B737" s="8" t="s">
        <v>2778</v>
      </c>
      <c r="C737" s="10"/>
      <c r="D737" s="10"/>
    </row>
    <row r="738">
      <c r="A738" s="6" t="s">
        <v>3674</v>
      </c>
      <c r="B738" s="8" t="s">
        <v>2780</v>
      </c>
      <c r="C738" s="10"/>
      <c r="D738" s="10"/>
    </row>
    <row r="739">
      <c r="A739" s="6" t="s">
        <v>3675</v>
      </c>
      <c r="B739" s="8" t="s">
        <v>2782</v>
      </c>
      <c r="C739" s="10"/>
      <c r="D739" s="10"/>
    </row>
    <row r="740">
      <c r="A740" s="6" t="s">
        <v>3676</v>
      </c>
      <c r="B740" s="8" t="s">
        <v>2784</v>
      </c>
      <c r="C740" s="10"/>
      <c r="D740" s="10"/>
    </row>
    <row r="741">
      <c r="A741" s="6" t="s">
        <v>3677</v>
      </c>
      <c r="B741" s="8" t="s">
        <v>2786</v>
      </c>
      <c r="C741" s="10"/>
      <c r="D741" s="10"/>
    </row>
    <row r="742">
      <c r="A742" s="6" t="s">
        <v>3678</v>
      </c>
      <c r="B742" s="8" t="s">
        <v>2848</v>
      </c>
      <c r="C742" s="10"/>
      <c r="D742" s="10"/>
    </row>
    <row r="743">
      <c r="A743" s="6" t="s">
        <v>3679</v>
      </c>
      <c r="B743" s="8" t="s">
        <v>2788</v>
      </c>
      <c r="C743" s="10"/>
      <c r="D743" s="10"/>
    </row>
    <row r="744">
      <c r="A744" s="6" t="s">
        <v>3680</v>
      </c>
      <c r="B744" s="8" t="s">
        <v>2790</v>
      </c>
      <c r="C744" s="10"/>
      <c r="D744" s="10"/>
    </row>
    <row r="745">
      <c r="A745" s="6" t="s">
        <v>3681</v>
      </c>
      <c r="B745" s="8" t="s">
        <v>2792</v>
      </c>
      <c r="C745" s="10"/>
      <c r="D745" s="10"/>
    </row>
    <row r="746">
      <c r="A746" s="6" t="s">
        <v>3682</v>
      </c>
      <c r="B746" s="8" t="s">
        <v>2794</v>
      </c>
      <c r="C746" s="10"/>
      <c r="D746" s="10"/>
    </row>
    <row r="747">
      <c r="A747" s="6" t="s">
        <v>3683</v>
      </c>
      <c r="B747" s="8" t="s">
        <v>2796</v>
      </c>
      <c r="C747" s="10"/>
      <c r="D747" s="10"/>
    </row>
    <row r="749">
      <c r="A749" s="3" t="s">
        <v>3666</v>
      </c>
      <c r="B749" s="0" t="s">
        <v>1307</v>
      </c>
    </row>
    <row r="750">
      <c r="A750" s="3" t="s">
        <v>2723</v>
      </c>
      <c r="B750" s="0" t="s">
        <v>2724</v>
      </c>
    </row>
    <row r="751">
      <c r="A751" s="11" t="s">
        <v>177</v>
      </c>
      <c r="B751" s="13" t="s">
        <v>177</v>
      </c>
      <c r="C751" s="6" t="s">
        <v>3174</v>
      </c>
      <c r="D751" s="6" t="s">
        <v>3671</v>
      </c>
    </row>
    <row r="752">
      <c r="A752" s="14" t="s">
        <v>177</v>
      </c>
      <c r="B752" s="16" t="s">
        <v>177</v>
      </c>
      <c r="C752" s="8" t="s">
        <v>2807</v>
      </c>
      <c r="D752" s="8" t="s">
        <v>2811</v>
      </c>
    </row>
    <row r="753">
      <c r="A753" s="6" t="s">
        <v>3672</v>
      </c>
      <c r="B753" s="8" t="s">
        <v>2776</v>
      </c>
      <c r="C753" s="10"/>
      <c r="D753" s="10"/>
    </row>
    <row r="754">
      <c r="A754" s="6" t="s">
        <v>3673</v>
      </c>
      <c r="B754" s="8" t="s">
        <v>2778</v>
      </c>
      <c r="C754" s="10"/>
      <c r="D754" s="10"/>
    </row>
    <row r="755">
      <c r="A755" s="6" t="s">
        <v>3674</v>
      </c>
      <c r="B755" s="8" t="s">
        <v>2780</v>
      </c>
      <c r="C755" s="10"/>
      <c r="D755" s="10"/>
    </row>
    <row r="756">
      <c r="A756" s="6" t="s">
        <v>3675</v>
      </c>
      <c r="B756" s="8" t="s">
        <v>2782</v>
      </c>
      <c r="C756" s="10"/>
      <c r="D756" s="10"/>
    </row>
    <row r="757">
      <c r="A757" s="6" t="s">
        <v>3676</v>
      </c>
      <c r="B757" s="8" t="s">
        <v>2784</v>
      </c>
      <c r="C757" s="10"/>
      <c r="D757" s="10"/>
    </row>
    <row r="758">
      <c r="A758" s="6" t="s">
        <v>3677</v>
      </c>
      <c r="B758" s="8" t="s">
        <v>2786</v>
      </c>
      <c r="C758" s="10"/>
      <c r="D758" s="10"/>
    </row>
    <row r="759">
      <c r="A759" s="6" t="s">
        <v>3678</v>
      </c>
      <c r="B759" s="8" t="s">
        <v>2848</v>
      </c>
      <c r="C759" s="10"/>
      <c r="D759" s="10"/>
    </row>
    <row r="760">
      <c r="A760" s="6" t="s">
        <v>3679</v>
      </c>
      <c r="B760" s="8" t="s">
        <v>2788</v>
      </c>
      <c r="C760" s="10"/>
      <c r="D760" s="10"/>
    </row>
    <row r="761">
      <c r="A761" s="6" t="s">
        <v>3680</v>
      </c>
      <c r="B761" s="8" t="s">
        <v>2790</v>
      </c>
      <c r="C761" s="10"/>
      <c r="D761" s="10"/>
    </row>
    <row r="762">
      <c r="A762" s="6" t="s">
        <v>3681</v>
      </c>
      <c r="B762" s="8" t="s">
        <v>2792</v>
      </c>
      <c r="C762" s="10"/>
      <c r="D762" s="10"/>
    </row>
    <row r="763">
      <c r="A763" s="6" t="s">
        <v>3682</v>
      </c>
      <c r="B763" s="8" t="s">
        <v>2794</v>
      </c>
      <c r="C763" s="10"/>
      <c r="D763" s="10"/>
    </row>
    <row r="764">
      <c r="A764" s="6" t="s">
        <v>3683</v>
      </c>
      <c r="B764" s="8" t="s">
        <v>2796</v>
      </c>
      <c r="C764" s="10"/>
      <c r="D764" s="10"/>
    </row>
    <row r="766">
      <c r="A766" s="3" t="s">
        <v>3666</v>
      </c>
      <c r="B766" s="0" t="s">
        <v>1312</v>
      </c>
    </row>
    <row r="767">
      <c r="A767" s="3" t="s">
        <v>2723</v>
      </c>
      <c r="B767" s="0" t="s">
        <v>2724</v>
      </c>
    </row>
    <row r="768">
      <c r="A768" s="11" t="s">
        <v>177</v>
      </c>
      <c r="B768" s="13" t="s">
        <v>177</v>
      </c>
      <c r="C768" s="6" t="s">
        <v>3174</v>
      </c>
      <c r="D768" s="6" t="s">
        <v>3671</v>
      </c>
    </row>
    <row r="769">
      <c r="A769" s="14" t="s">
        <v>177</v>
      </c>
      <c r="B769" s="16" t="s">
        <v>177</v>
      </c>
      <c r="C769" s="8" t="s">
        <v>2807</v>
      </c>
      <c r="D769" s="8" t="s">
        <v>2811</v>
      </c>
    </row>
    <row r="770">
      <c r="A770" s="6" t="s">
        <v>3672</v>
      </c>
      <c r="B770" s="8" t="s">
        <v>2776</v>
      </c>
      <c r="C770" s="10"/>
      <c r="D770" s="10"/>
    </row>
    <row r="771">
      <c r="A771" s="6" t="s">
        <v>3673</v>
      </c>
      <c r="B771" s="8" t="s">
        <v>2778</v>
      </c>
      <c r="C771" s="10"/>
      <c r="D771" s="10"/>
    </row>
    <row r="772">
      <c r="A772" s="6" t="s">
        <v>3674</v>
      </c>
      <c r="B772" s="8" t="s">
        <v>2780</v>
      </c>
      <c r="C772" s="10"/>
      <c r="D772" s="10"/>
    </row>
    <row r="773">
      <c r="A773" s="6" t="s">
        <v>3675</v>
      </c>
      <c r="B773" s="8" t="s">
        <v>2782</v>
      </c>
      <c r="C773" s="10"/>
      <c r="D773" s="10"/>
    </row>
    <row r="774">
      <c r="A774" s="6" t="s">
        <v>3676</v>
      </c>
      <c r="B774" s="8" t="s">
        <v>2784</v>
      </c>
      <c r="C774" s="10"/>
      <c r="D774" s="10"/>
    </row>
    <row r="775">
      <c r="A775" s="6" t="s">
        <v>3677</v>
      </c>
      <c r="B775" s="8" t="s">
        <v>2786</v>
      </c>
      <c r="C775" s="10"/>
      <c r="D775" s="10"/>
    </row>
    <row r="776">
      <c r="A776" s="6" t="s">
        <v>3678</v>
      </c>
      <c r="B776" s="8" t="s">
        <v>2848</v>
      </c>
      <c r="C776" s="10"/>
      <c r="D776" s="10"/>
    </row>
    <row r="777">
      <c r="A777" s="6" t="s">
        <v>3679</v>
      </c>
      <c r="B777" s="8" t="s">
        <v>2788</v>
      </c>
      <c r="C777" s="10"/>
      <c r="D777" s="10"/>
    </row>
    <row r="778">
      <c r="A778" s="6" t="s">
        <v>3680</v>
      </c>
      <c r="B778" s="8" t="s">
        <v>2790</v>
      </c>
      <c r="C778" s="10"/>
      <c r="D778" s="10"/>
    </row>
    <row r="779">
      <c r="A779" s="6" t="s">
        <v>3681</v>
      </c>
      <c r="B779" s="8" t="s">
        <v>2792</v>
      </c>
      <c r="C779" s="10"/>
      <c r="D779" s="10"/>
    </row>
    <row r="780">
      <c r="A780" s="6" t="s">
        <v>3682</v>
      </c>
      <c r="B780" s="8" t="s">
        <v>2794</v>
      </c>
      <c r="C780" s="10"/>
      <c r="D780" s="10"/>
    </row>
    <row r="781">
      <c r="A781" s="6" t="s">
        <v>3683</v>
      </c>
      <c r="B781" s="8" t="s">
        <v>2796</v>
      </c>
      <c r="C781" s="10"/>
      <c r="D781" s="10"/>
    </row>
    <row r="783">
      <c r="A783" s="3" t="s">
        <v>3666</v>
      </c>
      <c r="B783" s="0" t="s">
        <v>1317</v>
      </c>
    </row>
    <row r="784">
      <c r="A784" s="3" t="s">
        <v>2723</v>
      </c>
      <c r="B784" s="0" t="s">
        <v>2724</v>
      </c>
    </row>
    <row r="785">
      <c r="A785" s="11" t="s">
        <v>177</v>
      </c>
      <c r="B785" s="13" t="s">
        <v>177</v>
      </c>
      <c r="C785" s="6" t="s">
        <v>3174</v>
      </c>
      <c r="D785" s="6" t="s">
        <v>3671</v>
      </c>
    </row>
    <row r="786">
      <c r="A786" s="14" t="s">
        <v>177</v>
      </c>
      <c r="B786" s="16" t="s">
        <v>177</v>
      </c>
      <c r="C786" s="8" t="s">
        <v>2807</v>
      </c>
      <c r="D786" s="8" t="s">
        <v>2811</v>
      </c>
    </row>
    <row r="787">
      <c r="A787" s="6" t="s">
        <v>3672</v>
      </c>
      <c r="B787" s="8" t="s">
        <v>2776</v>
      </c>
      <c r="C787" s="10"/>
      <c r="D787" s="10"/>
    </row>
    <row r="788">
      <c r="A788" s="6" t="s">
        <v>3673</v>
      </c>
      <c r="B788" s="8" t="s">
        <v>2778</v>
      </c>
      <c r="C788" s="10"/>
      <c r="D788" s="10"/>
    </row>
    <row r="789">
      <c r="A789" s="6" t="s">
        <v>3674</v>
      </c>
      <c r="B789" s="8" t="s">
        <v>2780</v>
      </c>
      <c r="C789" s="10"/>
      <c r="D789" s="10"/>
    </row>
    <row r="790">
      <c r="A790" s="6" t="s">
        <v>3675</v>
      </c>
      <c r="B790" s="8" t="s">
        <v>2782</v>
      </c>
      <c r="C790" s="10"/>
      <c r="D790" s="10"/>
    </row>
    <row r="791">
      <c r="A791" s="6" t="s">
        <v>3676</v>
      </c>
      <c r="B791" s="8" t="s">
        <v>2784</v>
      </c>
      <c r="C791" s="10"/>
      <c r="D791" s="10"/>
    </row>
    <row r="792">
      <c r="A792" s="6" t="s">
        <v>3677</v>
      </c>
      <c r="B792" s="8" t="s">
        <v>2786</v>
      </c>
      <c r="C792" s="10"/>
      <c r="D792" s="10"/>
    </row>
    <row r="793">
      <c r="A793" s="6" t="s">
        <v>3678</v>
      </c>
      <c r="B793" s="8" t="s">
        <v>2848</v>
      </c>
      <c r="C793" s="10"/>
      <c r="D793" s="10"/>
    </row>
    <row r="794">
      <c r="A794" s="6" t="s">
        <v>3679</v>
      </c>
      <c r="B794" s="8" t="s">
        <v>2788</v>
      </c>
      <c r="C794" s="10"/>
      <c r="D794" s="10"/>
    </row>
    <row r="795">
      <c r="A795" s="6" t="s">
        <v>3680</v>
      </c>
      <c r="B795" s="8" t="s">
        <v>2790</v>
      </c>
      <c r="C795" s="10"/>
      <c r="D795" s="10"/>
    </row>
    <row r="796">
      <c r="A796" s="6" t="s">
        <v>3681</v>
      </c>
      <c r="B796" s="8" t="s">
        <v>2792</v>
      </c>
      <c r="C796" s="10"/>
      <c r="D796" s="10"/>
    </row>
    <row r="797">
      <c r="A797" s="6" t="s">
        <v>3682</v>
      </c>
      <c r="B797" s="8" t="s">
        <v>2794</v>
      </c>
      <c r="C797" s="10"/>
      <c r="D797" s="10"/>
    </row>
    <row r="798">
      <c r="A798" s="6" t="s">
        <v>3683</v>
      </c>
      <c r="B798" s="8" t="s">
        <v>2796</v>
      </c>
      <c r="C798" s="10"/>
      <c r="D798" s="10"/>
    </row>
    <row r="800">
      <c r="A800" s="3" t="s">
        <v>3666</v>
      </c>
      <c r="B800" s="0" t="s">
        <v>1322</v>
      </c>
    </row>
    <row r="801">
      <c r="A801" s="3" t="s">
        <v>2723</v>
      </c>
      <c r="B801" s="0" t="s">
        <v>2724</v>
      </c>
    </row>
    <row r="802">
      <c r="A802" s="11" t="s">
        <v>177</v>
      </c>
      <c r="B802" s="13" t="s">
        <v>177</v>
      </c>
      <c r="C802" s="6" t="s">
        <v>3174</v>
      </c>
      <c r="D802" s="6" t="s">
        <v>3671</v>
      </c>
    </row>
    <row r="803">
      <c r="A803" s="14" t="s">
        <v>177</v>
      </c>
      <c r="B803" s="16" t="s">
        <v>177</v>
      </c>
      <c r="C803" s="8" t="s">
        <v>2807</v>
      </c>
      <c r="D803" s="8" t="s">
        <v>2811</v>
      </c>
    </row>
    <row r="804">
      <c r="A804" s="6" t="s">
        <v>3672</v>
      </c>
      <c r="B804" s="8" t="s">
        <v>2776</v>
      </c>
      <c r="C804" s="10"/>
      <c r="D804" s="10"/>
    </row>
    <row r="805">
      <c r="A805" s="6" t="s">
        <v>3673</v>
      </c>
      <c r="B805" s="8" t="s">
        <v>2778</v>
      </c>
      <c r="C805" s="10"/>
      <c r="D805" s="10"/>
    </row>
    <row r="806">
      <c r="A806" s="6" t="s">
        <v>3674</v>
      </c>
      <c r="B806" s="8" t="s">
        <v>2780</v>
      </c>
      <c r="C806" s="10"/>
      <c r="D806" s="10"/>
    </row>
    <row r="807">
      <c r="A807" s="6" t="s">
        <v>3675</v>
      </c>
      <c r="B807" s="8" t="s">
        <v>2782</v>
      </c>
      <c r="C807" s="10"/>
      <c r="D807" s="10"/>
    </row>
    <row r="808">
      <c r="A808" s="6" t="s">
        <v>3676</v>
      </c>
      <c r="B808" s="8" t="s">
        <v>2784</v>
      </c>
      <c r="C808" s="10"/>
      <c r="D808" s="10"/>
    </row>
    <row r="809">
      <c r="A809" s="6" t="s">
        <v>3677</v>
      </c>
      <c r="B809" s="8" t="s">
        <v>2786</v>
      </c>
      <c r="C809" s="10"/>
      <c r="D809" s="10"/>
    </row>
    <row r="810">
      <c r="A810" s="6" t="s">
        <v>3678</v>
      </c>
      <c r="B810" s="8" t="s">
        <v>2848</v>
      </c>
      <c r="C810" s="10"/>
      <c r="D810" s="10"/>
    </row>
    <row r="811">
      <c r="A811" s="6" t="s">
        <v>3679</v>
      </c>
      <c r="B811" s="8" t="s">
        <v>2788</v>
      </c>
      <c r="C811" s="10"/>
      <c r="D811" s="10"/>
    </row>
    <row r="812">
      <c r="A812" s="6" t="s">
        <v>3680</v>
      </c>
      <c r="B812" s="8" t="s">
        <v>2790</v>
      </c>
      <c r="C812" s="10"/>
      <c r="D812" s="10"/>
    </row>
    <row r="813">
      <c r="A813" s="6" t="s">
        <v>3681</v>
      </c>
      <c r="B813" s="8" t="s">
        <v>2792</v>
      </c>
      <c r="C813" s="10"/>
      <c r="D813" s="10"/>
    </row>
    <row r="814">
      <c r="A814" s="6" t="s">
        <v>3682</v>
      </c>
      <c r="B814" s="8" t="s">
        <v>2794</v>
      </c>
      <c r="C814" s="10"/>
      <c r="D814" s="10"/>
    </row>
    <row r="815">
      <c r="A815" s="6" t="s">
        <v>3683</v>
      </c>
      <c r="B815" s="8" t="s">
        <v>2796</v>
      </c>
      <c r="C815" s="10"/>
      <c r="D815" s="10"/>
    </row>
    <row r="817">
      <c r="A817" s="3" t="s">
        <v>3666</v>
      </c>
      <c r="B817" s="0" t="s">
        <v>607</v>
      </c>
    </row>
    <row r="818">
      <c r="A818" s="3" t="s">
        <v>2723</v>
      </c>
      <c r="B818" s="0" t="s">
        <v>2724</v>
      </c>
    </row>
    <row r="819">
      <c r="A819" s="11" t="s">
        <v>177</v>
      </c>
      <c r="B819" s="13" t="s">
        <v>177</v>
      </c>
      <c r="C819" s="6" t="s">
        <v>3174</v>
      </c>
      <c r="D819" s="6" t="s">
        <v>3671</v>
      </c>
    </row>
    <row r="820">
      <c r="A820" s="14" t="s">
        <v>177</v>
      </c>
      <c r="B820" s="16" t="s">
        <v>177</v>
      </c>
      <c r="C820" s="8" t="s">
        <v>2807</v>
      </c>
      <c r="D820" s="8" t="s">
        <v>2811</v>
      </c>
    </row>
    <row r="821">
      <c r="A821" s="6" t="s">
        <v>3672</v>
      </c>
      <c r="B821" s="8" t="s">
        <v>2776</v>
      </c>
      <c r="C821" s="10"/>
      <c r="D821" s="10"/>
    </row>
    <row r="822">
      <c r="A822" s="6" t="s">
        <v>3673</v>
      </c>
      <c r="B822" s="8" t="s">
        <v>2778</v>
      </c>
      <c r="C822" s="10"/>
      <c r="D822" s="10"/>
    </row>
    <row r="823">
      <c r="A823" s="6" t="s">
        <v>3674</v>
      </c>
      <c r="B823" s="8" t="s">
        <v>2780</v>
      </c>
      <c r="C823" s="10"/>
      <c r="D823" s="10"/>
    </row>
    <row r="824">
      <c r="A824" s="6" t="s">
        <v>3675</v>
      </c>
      <c r="B824" s="8" t="s">
        <v>2782</v>
      </c>
      <c r="C824" s="10"/>
      <c r="D824" s="10"/>
    </row>
    <row r="825">
      <c r="A825" s="6" t="s">
        <v>3676</v>
      </c>
      <c r="B825" s="8" t="s">
        <v>2784</v>
      </c>
      <c r="C825" s="10"/>
      <c r="D825" s="10"/>
    </row>
    <row r="826">
      <c r="A826" s="6" t="s">
        <v>3677</v>
      </c>
      <c r="B826" s="8" t="s">
        <v>2786</v>
      </c>
      <c r="C826" s="10"/>
      <c r="D826" s="10"/>
    </row>
    <row r="827">
      <c r="A827" s="6" t="s">
        <v>3678</v>
      </c>
      <c r="B827" s="8" t="s">
        <v>2848</v>
      </c>
      <c r="C827" s="10"/>
      <c r="D827" s="10"/>
    </row>
    <row r="828">
      <c r="A828" s="6" t="s">
        <v>3679</v>
      </c>
      <c r="B828" s="8" t="s">
        <v>2788</v>
      </c>
      <c r="C828" s="10"/>
      <c r="D828" s="10"/>
    </row>
    <row r="829">
      <c r="A829" s="6" t="s">
        <v>3680</v>
      </c>
      <c r="B829" s="8" t="s">
        <v>2790</v>
      </c>
      <c r="C829" s="10"/>
      <c r="D829" s="10"/>
    </row>
    <row r="830">
      <c r="A830" s="6" t="s">
        <v>3681</v>
      </c>
      <c r="B830" s="8" t="s">
        <v>2792</v>
      </c>
      <c r="C830" s="10"/>
      <c r="D830" s="10"/>
    </row>
    <row r="831">
      <c r="A831" s="6" t="s">
        <v>3682</v>
      </c>
      <c r="B831" s="8" t="s">
        <v>2794</v>
      </c>
      <c r="C831" s="10"/>
      <c r="D831" s="10"/>
    </row>
    <row r="832">
      <c r="A832" s="6" t="s">
        <v>3683</v>
      </c>
      <c r="B832" s="8" t="s">
        <v>2796</v>
      </c>
      <c r="C832" s="10"/>
      <c r="D832" s="10"/>
    </row>
    <row r="834">
      <c r="A834" s="3" t="s">
        <v>3666</v>
      </c>
      <c r="B834" s="0" t="s">
        <v>631</v>
      </c>
    </row>
    <row r="835">
      <c r="A835" s="3" t="s">
        <v>2723</v>
      </c>
      <c r="B835" s="0" t="s">
        <v>2724</v>
      </c>
    </row>
    <row r="836">
      <c r="A836" s="11" t="s">
        <v>177</v>
      </c>
      <c r="B836" s="13" t="s">
        <v>177</v>
      </c>
      <c r="C836" s="6" t="s">
        <v>3174</v>
      </c>
      <c r="D836" s="6" t="s">
        <v>3671</v>
      </c>
    </row>
    <row r="837">
      <c r="A837" s="14" t="s">
        <v>177</v>
      </c>
      <c r="B837" s="16" t="s">
        <v>177</v>
      </c>
      <c r="C837" s="8" t="s">
        <v>2807</v>
      </c>
      <c r="D837" s="8" t="s">
        <v>2811</v>
      </c>
    </row>
    <row r="838">
      <c r="A838" s="6" t="s">
        <v>3672</v>
      </c>
      <c r="B838" s="8" t="s">
        <v>2776</v>
      </c>
      <c r="C838" s="19"/>
      <c r="D838" s="19"/>
    </row>
    <row r="839">
      <c r="A839" s="6" t="s">
        <v>3673</v>
      </c>
      <c r="B839" s="8" t="s">
        <v>2778</v>
      </c>
      <c r="C839" s="19"/>
      <c r="D839" s="19"/>
    </row>
    <row r="840">
      <c r="A840" s="6" t="s">
        <v>3674</v>
      </c>
      <c r="B840" s="8" t="s">
        <v>2780</v>
      </c>
      <c r="C840" s="19"/>
      <c r="D840" s="19"/>
    </row>
    <row r="841">
      <c r="A841" s="6" t="s">
        <v>3675</v>
      </c>
      <c r="B841" s="8" t="s">
        <v>2782</v>
      </c>
      <c r="C841" s="19"/>
      <c r="D841" s="19"/>
    </row>
    <row r="842">
      <c r="A842" s="6" t="s">
        <v>3676</v>
      </c>
      <c r="B842" s="8" t="s">
        <v>2784</v>
      </c>
      <c r="C842" s="19"/>
      <c r="D842" s="19"/>
    </row>
    <row r="843">
      <c r="A843" s="6" t="s">
        <v>3677</v>
      </c>
      <c r="B843" s="8" t="s">
        <v>2786</v>
      </c>
      <c r="C843" s="19"/>
      <c r="D843" s="19"/>
    </row>
    <row r="844">
      <c r="A844" s="6" t="s">
        <v>3678</v>
      </c>
      <c r="B844" s="8" t="s">
        <v>2848</v>
      </c>
      <c r="C844" s="19"/>
      <c r="D844" s="19"/>
    </row>
    <row r="845">
      <c r="A845" s="6" t="s">
        <v>3679</v>
      </c>
      <c r="B845" s="8" t="s">
        <v>2788</v>
      </c>
      <c r="C845" s="19"/>
      <c r="D845" s="19"/>
    </row>
    <row r="846">
      <c r="A846" s="6" t="s">
        <v>3680</v>
      </c>
      <c r="B846" s="8" t="s">
        <v>2790</v>
      </c>
      <c r="C846" s="19"/>
      <c r="D846" s="19"/>
    </row>
    <row r="847">
      <c r="A847" s="6" t="s">
        <v>3681</v>
      </c>
      <c r="B847" s="8" t="s">
        <v>2792</v>
      </c>
      <c r="C847" s="19"/>
      <c r="D847" s="19"/>
    </row>
    <row r="848">
      <c r="A848" s="6" t="s">
        <v>3682</v>
      </c>
      <c r="B848" s="8" t="s">
        <v>2794</v>
      </c>
      <c r="C848" s="19"/>
      <c r="D848" s="19"/>
    </row>
    <row r="849">
      <c r="A849" s="6" t="s">
        <v>3683</v>
      </c>
      <c r="B849" s="8" t="s">
        <v>2796</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'Enums'!CD1:CD193</formula1>
    </dataValidation>
    <dataValidation type="list" sqref="B18" showErrorMessage="1" errorStyle="warning">
      <formula1>'Enums'!CD1:CD193</formula1>
    </dataValidation>
    <dataValidation type="list" sqref="B35" showErrorMessage="1" errorStyle="warning">
      <formula1>'Enums'!CD1:CD193</formula1>
    </dataValidation>
    <dataValidation type="list" sqref="B52" showErrorMessage="1" errorStyle="warning">
      <formula1>'Enums'!CD1:CD193</formula1>
    </dataValidation>
    <dataValidation type="list" sqref="B69" showErrorMessage="1" errorStyle="warning">
      <formula1>'Enums'!CD1:CD193</formula1>
    </dataValidation>
    <dataValidation type="list" sqref="B86" showErrorMessage="1" errorStyle="warning">
      <formula1>'Enums'!CD1:CD193</formula1>
    </dataValidation>
    <dataValidation type="list" sqref="B103" showErrorMessage="1" errorStyle="warning">
      <formula1>'Enums'!CD1:CD193</formula1>
    </dataValidation>
    <dataValidation type="list" sqref="B120" showErrorMessage="1" errorStyle="warning">
      <formula1>'Enums'!CD1:CD193</formula1>
    </dataValidation>
    <dataValidation type="list" sqref="B137" showErrorMessage="1" errorStyle="warning">
      <formula1>'Enums'!CD1:CD193</formula1>
    </dataValidation>
    <dataValidation type="list" sqref="B154" showErrorMessage="1" errorStyle="warning">
      <formula1>'Enums'!CD1:CD193</formula1>
    </dataValidation>
    <dataValidation type="list" sqref="B171" showErrorMessage="1" errorStyle="warning">
      <formula1>'Enums'!CD1:CD193</formula1>
    </dataValidation>
    <dataValidation type="list" sqref="B188" showErrorMessage="1" errorStyle="warning">
      <formula1>'Enums'!CD1:CD193</formula1>
    </dataValidation>
    <dataValidation type="list" sqref="B205" showErrorMessage="1" errorStyle="warning">
      <formula1>'Enums'!CD1:CD193</formula1>
    </dataValidation>
    <dataValidation type="list" sqref="B222" showErrorMessage="1" errorStyle="warning">
      <formula1>'Enums'!CD1:CD193</formula1>
    </dataValidation>
    <dataValidation type="list" sqref="B239" showErrorMessage="1" errorStyle="warning">
      <formula1>'Enums'!CD1:CD193</formula1>
    </dataValidation>
    <dataValidation type="list" sqref="B256" showErrorMessage="1" errorStyle="warning">
      <formula1>'Enums'!CD1:CD193</formula1>
    </dataValidation>
    <dataValidation type="list" sqref="B273" showErrorMessage="1" errorStyle="warning">
      <formula1>'Enums'!CD1:CD193</formula1>
    </dataValidation>
    <dataValidation type="list" sqref="B290" showErrorMessage="1" errorStyle="warning">
      <formula1>'Enums'!CD1:CD193</formula1>
    </dataValidation>
    <dataValidation type="list" sqref="B307" showErrorMessage="1" errorStyle="warning">
      <formula1>'Enums'!CD1:CD193</formula1>
    </dataValidation>
    <dataValidation type="list" sqref="B324" showErrorMessage="1" errorStyle="warning">
      <formula1>'Enums'!CD1:CD193</formula1>
    </dataValidation>
    <dataValidation type="list" sqref="B341" showErrorMessage="1" errorStyle="warning">
      <formula1>'Enums'!CD1:CD193</formula1>
    </dataValidation>
    <dataValidation type="list" sqref="B358" showErrorMessage="1" errorStyle="warning">
      <formula1>'Enums'!CD1:CD193</formula1>
    </dataValidation>
    <dataValidation type="list" sqref="B375" showErrorMessage="1" errorStyle="warning">
      <formula1>'Enums'!CD1:CD193</formula1>
    </dataValidation>
    <dataValidation type="list" sqref="B392" showErrorMessage="1" errorStyle="warning">
      <formula1>'Enums'!CD1:CD193</formula1>
    </dataValidation>
    <dataValidation type="list" sqref="B409" showErrorMessage="1" errorStyle="warning">
      <formula1>'Enums'!CD1:CD193</formula1>
    </dataValidation>
    <dataValidation type="list" sqref="B426" showErrorMessage="1" errorStyle="warning">
      <formula1>'Enums'!CD1:CD193</formula1>
    </dataValidation>
    <dataValidation type="list" sqref="B443" showErrorMessage="1" errorStyle="warning">
      <formula1>'Enums'!CD1:CD193</formula1>
    </dataValidation>
    <dataValidation type="list" sqref="B460" showErrorMessage="1" errorStyle="warning">
      <formula1>'Enums'!CD1:CD193</formula1>
    </dataValidation>
    <dataValidation type="list" sqref="B477" showErrorMessage="1" errorStyle="warning">
      <formula1>'Enums'!CD1:CD193</formula1>
    </dataValidation>
    <dataValidation type="list" sqref="B494" showErrorMessage="1" errorStyle="warning">
      <formula1>'Enums'!CD1:CD193</formula1>
    </dataValidation>
    <dataValidation type="list" sqref="B511" showErrorMessage="1" errorStyle="warning">
      <formula1>'Enums'!CD1:CD193</formula1>
    </dataValidation>
    <dataValidation type="list" sqref="B528" showErrorMessage="1" errorStyle="warning">
      <formula1>'Enums'!CD1:CD193</formula1>
    </dataValidation>
    <dataValidation type="list" sqref="B545" showErrorMessage="1" errorStyle="warning">
      <formula1>'Enums'!CD1:CD193</formula1>
    </dataValidation>
    <dataValidation type="list" sqref="B562" showErrorMessage="1" errorStyle="warning">
      <formula1>'Enums'!CD1:CD193</formula1>
    </dataValidation>
    <dataValidation type="list" sqref="B579" showErrorMessage="1" errorStyle="warning">
      <formula1>'Enums'!CD1:CD193</formula1>
    </dataValidation>
    <dataValidation type="list" sqref="B596" showErrorMessage="1" errorStyle="warning">
      <formula1>'Enums'!CD1:CD193</formula1>
    </dataValidation>
    <dataValidation type="list" sqref="B613" showErrorMessage="1" errorStyle="warning">
      <formula1>'Enums'!CD1:CD193</formula1>
    </dataValidation>
    <dataValidation type="list" sqref="B630" showErrorMessage="1" errorStyle="warning">
      <formula1>'Enums'!CD1:CD193</formula1>
    </dataValidation>
    <dataValidation type="list" sqref="B647" showErrorMessage="1" errorStyle="warning">
      <formula1>'Enums'!CD1:CD193</formula1>
    </dataValidation>
    <dataValidation type="list" sqref="B664" showErrorMessage="1" errorStyle="warning">
      <formula1>'Enums'!CD1:CD193</formula1>
    </dataValidation>
    <dataValidation type="list" sqref="B681" showErrorMessage="1" errorStyle="warning">
      <formula1>'Enums'!CD1:CD193</formula1>
    </dataValidation>
    <dataValidation type="list" sqref="B698" showErrorMessage="1" errorStyle="warning">
      <formula1>'Enums'!CD1:CD193</formula1>
    </dataValidation>
    <dataValidation type="list" sqref="B715" showErrorMessage="1" errorStyle="warning">
      <formula1>'Enums'!CD1:CD193</formula1>
    </dataValidation>
    <dataValidation type="list" sqref="B732" showErrorMessage="1" errorStyle="warning">
      <formula1>'Enums'!CD1:CD193</formula1>
    </dataValidation>
    <dataValidation type="list" sqref="B749" showErrorMessage="1" errorStyle="warning">
      <formula1>'Enums'!CD1:CD193</formula1>
    </dataValidation>
    <dataValidation type="list" sqref="B766" showErrorMessage="1" errorStyle="warning">
      <formula1>'Enums'!CD1:CD193</formula1>
    </dataValidation>
    <dataValidation type="list" sqref="B783" showErrorMessage="1" errorStyle="warning">
      <formula1>'Enums'!CD1:CD193</formula1>
    </dataValidation>
    <dataValidation type="list" sqref="B800" showErrorMessage="1" errorStyle="warning">
      <formula1>'Enums'!CD1:CD193</formula1>
    </dataValidation>
    <dataValidation type="list" sqref="B817" showErrorMessage="1" errorStyle="warning">
      <formula1>'Enums'!CD1:CD193</formula1>
    </dataValidation>
    <dataValidation type="list" sqref="B834" showErrorMessage="1" errorStyle="warning">
      <formula1>'Enums'!CD1:CD193</formula1>
    </dataValidation>
  </dataValidations>
  <headerFooter/>
</worksheet>
</file>

<file path=xl/worksheets/sheet8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179</v>
      </c>
      <c r="B2" s="12" t="s">
        <v>179</v>
      </c>
      <c r="C2" s="13" t="s">
        <v>179</v>
      </c>
      <c r="D2" s="6" t="s">
        <v>2756</v>
      </c>
    </row>
    <row r="3">
      <c r="A3" s="14" t="s">
        <v>179</v>
      </c>
      <c r="B3" s="15" t="s">
        <v>179</v>
      </c>
      <c r="C3" s="16" t="s">
        <v>179</v>
      </c>
      <c r="D3" s="8" t="s">
        <v>2756</v>
      </c>
    </row>
    <row r="4">
      <c r="A4" s="6" t="s">
        <v>3684</v>
      </c>
      <c r="B4" s="17" t="s">
        <v>3684</v>
      </c>
      <c r="C4" s="8" t="s">
        <v>2758</v>
      </c>
      <c r="D4" s="10"/>
    </row>
    <row r="5">
      <c r="A5" s="6" t="s">
        <v>3685</v>
      </c>
      <c r="B5" s="6" t="s">
        <v>3686</v>
      </c>
      <c r="C5" s="8" t="s">
        <v>2760</v>
      </c>
      <c r="D5" s="10"/>
    </row>
    <row r="6">
      <c r="A6" s="18"/>
      <c r="B6" s="6" t="s">
        <v>3174</v>
      </c>
      <c r="C6" s="8" t="s">
        <v>2762</v>
      </c>
      <c r="D6" s="10"/>
    </row>
    <row r="7">
      <c r="A7" s="18"/>
      <c r="B7" s="6" t="s">
        <v>3687</v>
      </c>
      <c r="C7" s="8" t="s">
        <v>2764</v>
      </c>
      <c r="D7" s="10"/>
    </row>
    <row r="8">
      <c r="A8" s="18"/>
      <c r="B8" s="6" t="s">
        <v>3688</v>
      </c>
      <c r="C8" s="8" t="s">
        <v>2766</v>
      </c>
      <c r="D8" s="10"/>
    </row>
    <row r="9">
      <c r="A9" s="18"/>
      <c r="B9" s="6" t="s">
        <v>3689</v>
      </c>
      <c r="C9" s="8" t="s">
        <v>2838</v>
      </c>
      <c r="D9" s="10"/>
    </row>
    <row r="10">
      <c r="A10" s="18"/>
      <c r="B10" s="6" t="s">
        <v>3690</v>
      </c>
      <c r="C10" s="8" t="s">
        <v>2768</v>
      </c>
      <c r="D10" s="10"/>
    </row>
    <row r="11">
      <c r="A11" s="18"/>
      <c r="B11" s="6" t="s">
        <v>3691</v>
      </c>
      <c r="C11" s="8" t="s">
        <v>2770</v>
      </c>
      <c r="D11" s="10"/>
    </row>
  </sheetData>
  <mergeCells>
    <mergeCell ref="A2:C3"/>
    <mergeCell ref="A4:B4"/>
  </mergeCells>
  <headerFooter/>
</worksheet>
</file>

<file path=xl/worksheets/sheet8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3692</v>
      </c>
      <c r="B1" s="0" t="s">
        <v>664</v>
      </c>
    </row>
    <row r="2">
      <c r="A2" s="3" t="s">
        <v>2723</v>
      </c>
      <c r="B2" s="0" t="s">
        <v>2724</v>
      </c>
    </row>
    <row r="3">
      <c r="A3" s="11" t="s">
        <v>181</v>
      </c>
      <c r="B3" s="13" t="s">
        <v>181</v>
      </c>
      <c r="C3" s="6" t="s">
        <v>3693</v>
      </c>
      <c r="D3" s="6" t="s">
        <v>3694</v>
      </c>
    </row>
    <row r="4">
      <c r="A4" s="14" t="s">
        <v>181</v>
      </c>
      <c r="B4" s="16" t="s">
        <v>181</v>
      </c>
      <c r="C4" s="8" t="s">
        <v>2811</v>
      </c>
      <c r="D4" s="8" t="s">
        <v>2831</v>
      </c>
    </row>
    <row r="5">
      <c r="A5" s="6" t="s">
        <v>3695</v>
      </c>
      <c r="B5" s="8" t="s">
        <v>2760</v>
      </c>
      <c r="C5" s="10"/>
      <c r="D5" s="10"/>
    </row>
    <row r="6">
      <c r="A6" s="6" t="s">
        <v>3696</v>
      </c>
      <c r="B6" s="8" t="s">
        <v>2762</v>
      </c>
      <c r="C6" s="10"/>
      <c r="D6" s="10"/>
    </row>
    <row r="8">
      <c r="A8" s="3" t="s">
        <v>3692</v>
      </c>
      <c r="B8" s="0" t="s">
        <v>758</v>
      </c>
    </row>
    <row r="9">
      <c r="A9" s="3" t="s">
        <v>2723</v>
      </c>
      <c r="B9" s="0" t="s">
        <v>2724</v>
      </c>
    </row>
    <row r="10">
      <c r="A10" s="11" t="s">
        <v>181</v>
      </c>
      <c r="B10" s="13" t="s">
        <v>181</v>
      </c>
      <c r="C10" s="6" t="s">
        <v>3693</v>
      </c>
      <c r="D10" s="6" t="s">
        <v>3694</v>
      </c>
    </row>
    <row r="11">
      <c r="A11" s="14" t="s">
        <v>181</v>
      </c>
      <c r="B11" s="16" t="s">
        <v>181</v>
      </c>
      <c r="C11" s="8" t="s">
        <v>2811</v>
      </c>
      <c r="D11" s="8" t="s">
        <v>2831</v>
      </c>
    </row>
    <row r="12">
      <c r="A12" s="6" t="s">
        <v>3695</v>
      </c>
      <c r="B12" s="8" t="s">
        <v>2760</v>
      </c>
      <c r="C12" s="10"/>
      <c r="D12" s="10"/>
    </row>
    <row r="13">
      <c r="A13" s="6" t="s">
        <v>3696</v>
      </c>
      <c r="B13" s="8" t="s">
        <v>2762</v>
      </c>
      <c r="C13" s="10"/>
      <c r="D13" s="10"/>
    </row>
    <row r="15">
      <c r="A15" s="3" t="s">
        <v>3692</v>
      </c>
      <c r="B15" s="0" t="s">
        <v>3291</v>
      </c>
    </row>
    <row r="16">
      <c r="A16" s="3" t="s">
        <v>2723</v>
      </c>
      <c r="B16" s="0" t="s">
        <v>2724</v>
      </c>
    </row>
    <row r="17">
      <c r="A17" s="11" t="s">
        <v>181</v>
      </c>
      <c r="B17" s="13" t="s">
        <v>181</v>
      </c>
      <c r="C17" s="6" t="s">
        <v>3693</v>
      </c>
      <c r="D17" s="6" t="s">
        <v>3694</v>
      </c>
    </row>
    <row r="18">
      <c r="A18" s="14" t="s">
        <v>181</v>
      </c>
      <c r="B18" s="16" t="s">
        <v>181</v>
      </c>
      <c r="C18" s="8" t="s">
        <v>2811</v>
      </c>
      <c r="D18" s="8" t="s">
        <v>2831</v>
      </c>
    </row>
    <row r="19">
      <c r="A19" s="6" t="s">
        <v>3695</v>
      </c>
      <c r="B19" s="8" t="s">
        <v>2760</v>
      </c>
      <c r="C19" s="19"/>
      <c r="D19" s="19"/>
    </row>
    <row r="20">
      <c r="A20" s="6" t="s">
        <v>3696</v>
      </c>
      <c r="B20" s="8" t="s">
        <v>2762</v>
      </c>
      <c r="C20" s="19"/>
      <c r="D20" s="19"/>
    </row>
  </sheetData>
  <mergeCells>
    <mergeCell ref="A3:B4"/>
    <mergeCell ref="A10:B11"/>
    <mergeCell ref="A17:B18"/>
  </mergeCells>
  <dataValidations count="3">
    <dataValidation type="list" sqref="B1" showErrorMessage="1" errorStyle="warning">
      <formula1>'Enums'!CE1:CE3</formula1>
    </dataValidation>
    <dataValidation type="list" sqref="B8" showErrorMessage="1" errorStyle="warning">
      <formula1>'Enums'!CE1:CE3</formula1>
    </dataValidation>
    <dataValidation type="list" sqref="B15" showErrorMessage="1" errorStyle="warning">
      <formula1>'Enums'!CE1:CE3</formula1>
    </dataValidation>
  </dataValidations>
  <headerFooter/>
</worksheet>
</file>

<file path=xl/worksheets/sheet85.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3692</v>
      </c>
      <c r="B1" s="0" t="s">
        <v>664</v>
      </c>
    </row>
    <row r="2">
      <c r="A2" s="3" t="s">
        <v>2723</v>
      </c>
      <c r="B2" s="0" t="s">
        <v>2724</v>
      </c>
    </row>
    <row r="3">
      <c r="A3" s="11" t="s">
        <v>183</v>
      </c>
      <c r="B3" s="13" t="s">
        <v>183</v>
      </c>
      <c r="C3" s="6" t="s">
        <v>3697</v>
      </c>
      <c r="D3" s="17" t="s">
        <v>3697</v>
      </c>
      <c r="E3" s="17" t="s">
        <v>3697</v>
      </c>
      <c r="F3" s="17" t="s">
        <v>3697</v>
      </c>
      <c r="G3" s="17" t="s">
        <v>3697</v>
      </c>
      <c r="H3" s="17" t="s">
        <v>3697</v>
      </c>
      <c r="I3" s="17" t="s">
        <v>3697</v>
      </c>
      <c r="J3" s="17" t="s">
        <v>3697</v>
      </c>
      <c r="K3" s="17" t="s">
        <v>3697</v>
      </c>
      <c r="L3" s="17" t="s">
        <v>3697</v>
      </c>
      <c r="M3" s="17" t="s">
        <v>3697</v>
      </c>
      <c r="N3" s="17" t="s">
        <v>3697</v>
      </c>
      <c r="O3" s="17" t="s">
        <v>3697</v>
      </c>
      <c r="P3" s="17" t="s">
        <v>3697</v>
      </c>
      <c r="Q3" s="17" t="s">
        <v>3697</v>
      </c>
      <c r="R3" s="17" t="s">
        <v>3697</v>
      </c>
      <c r="S3" s="17" t="s">
        <v>3697</v>
      </c>
      <c r="T3" s="17" t="s">
        <v>3697</v>
      </c>
      <c r="U3" s="17" t="s">
        <v>3697</v>
      </c>
      <c r="V3" s="17" t="s">
        <v>3697</v>
      </c>
      <c r="W3" s="17" t="s">
        <v>3697</v>
      </c>
      <c r="X3" s="17" t="s">
        <v>3697</v>
      </c>
      <c r="Y3" s="17" t="s">
        <v>3697</v>
      </c>
      <c r="Z3" s="17" t="s">
        <v>3697</v>
      </c>
      <c r="AA3" s="17" t="s">
        <v>3697</v>
      </c>
      <c r="AB3" s="17" t="s">
        <v>3697</v>
      </c>
      <c r="AC3" s="17" t="s">
        <v>3697</v>
      </c>
      <c r="AD3" s="17" t="s">
        <v>3697</v>
      </c>
      <c r="AE3" s="17" t="s">
        <v>3697</v>
      </c>
      <c r="AF3" s="17" t="s">
        <v>3697</v>
      </c>
      <c r="AG3" s="17" t="s">
        <v>3697</v>
      </c>
      <c r="AH3" s="17" t="s">
        <v>3697</v>
      </c>
      <c r="AI3" s="17" t="s">
        <v>3697</v>
      </c>
      <c r="AJ3" s="17" t="s">
        <v>3697</v>
      </c>
      <c r="AK3" s="17" t="s">
        <v>3697</v>
      </c>
      <c r="AL3" s="17" t="s">
        <v>3697</v>
      </c>
      <c r="AM3" s="17" t="s">
        <v>3697</v>
      </c>
      <c r="AN3" s="17" t="s">
        <v>3697</v>
      </c>
      <c r="AO3" s="17" t="s">
        <v>3697</v>
      </c>
      <c r="AP3" s="17" t="s">
        <v>3697</v>
      </c>
      <c r="AQ3" s="17" t="s">
        <v>3697</v>
      </c>
      <c r="AR3" s="17" t="s">
        <v>3697</v>
      </c>
      <c r="AS3" s="17" t="s">
        <v>3697</v>
      </c>
      <c r="AT3" s="17" t="s">
        <v>3697</v>
      </c>
      <c r="AU3" s="17" t="s">
        <v>3697</v>
      </c>
      <c r="AV3" s="17" t="s">
        <v>3697</v>
      </c>
      <c r="AW3" s="17" t="s">
        <v>3697</v>
      </c>
      <c r="AX3" s="17" t="s">
        <v>3697</v>
      </c>
      <c r="AY3" s="17" t="s">
        <v>3697</v>
      </c>
      <c r="AZ3" s="17" t="s">
        <v>3697</v>
      </c>
    </row>
    <row r="4">
      <c r="A4" s="14" t="s">
        <v>183</v>
      </c>
      <c r="B4" s="16" t="s">
        <v>183</v>
      </c>
      <c r="C4" s="6" t="s">
        <v>701</v>
      </c>
      <c r="D4" s="6" t="s">
        <v>825</v>
      </c>
      <c r="E4" s="6" t="s">
        <v>886</v>
      </c>
      <c r="F4" s="6" t="s">
        <v>936</v>
      </c>
      <c r="G4" s="6" t="s">
        <v>971</v>
      </c>
      <c r="H4" s="6" t="s">
        <v>999</v>
      </c>
      <c r="I4" s="6" t="s">
        <v>1021</v>
      </c>
      <c r="J4" s="6" t="s">
        <v>1039</v>
      </c>
      <c r="K4" s="6" t="s">
        <v>1054</v>
      </c>
      <c r="L4" s="6" t="s">
        <v>1069</v>
      </c>
      <c r="M4" s="6" t="s">
        <v>1084</v>
      </c>
      <c r="N4" s="6" t="s">
        <v>1095</v>
      </c>
      <c r="O4" s="6" t="s">
        <v>1106</v>
      </c>
      <c r="P4" s="6" t="s">
        <v>1117</v>
      </c>
      <c r="Q4" s="6" t="s">
        <v>1127</v>
      </c>
      <c r="R4" s="6" t="s">
        <v>1135</v>
      </c>
      <c r="S4" s="6" t="s">
        <v>1143</v>
      </c>
      <c r="T4" s="6" t="s">
        <v>1151</v>
      </c>
      <c r="U4" s="6" t="s">
        <v>1158</v>
      </c>
      <c r="V4" s="6" t="s">
        <v>1165</v>
      </c>
      <c r="W4" s="6" t="s">
        <v>1172</v>
      </c>
      <c r="X4" s="6" t="s">
        <v>1179</v>
      </c>
      <c r="Y4" s="6" t="s">
        <v>1186</v>
      </c>
      <c r="Z4" s="6" t="s">
        <v>1193</v>
      </c>
      <c r="AA4" s="6" t="s">
        <v>1199</v>
      </c>
      <c r="AB4" s="6" t="s">
        <v>1205</v>
      </c>
      <c r="AC4" s="6" t="s">
        <v>1211</v>
      </c>
      <c r="AD4" s="6" t="s">
        <v>1217</v>
      </c>
      <c r="AE4" s="6" t="s">
        <v>1223</v>
      </c>
      <c r="AF4" s="6" t="s">
        <v>1229</v>
      </c>
      <c r="AG4" s="6" t="s">
        <v>1236</v>
      </c>
      <c r="AH4" s="6" t="s">
        <v>1240</v>
      </c>
      <c r="AI4" s="6" t="s">
        <v>1245</v>
      </c>
      <c r="AJ4" s="6" t="s">
        <v>1250</v>
      </c>
      <c r="AK4" s="6" t="s">
        <v>1255</v>
      </c>
      <c r="AL4" s="6" t="s">
        <v>1260</v>
      </c>
      <c r="AM4" s="6" t="s">
        <v>1266</v>
      </c>
      <c r="AN4" s="6" t="s">
        <v>1271</v>
      </c>
      <c r="AO4" s="6" t="s">
        <v>1277</v>
      </c>
      <c r="AP4" s="6" t="s">
        <v>1282</v>
      </c>
      <c r="AQ4" s="6" t="s">
        <v>1287</v>
      </c>
      <c r="AR4" s="6" t="s">
        <v>1292</v>
      </c>
      <c r="AS4" s="6" t="s">
        <v>1297</v>
      </c>
      <c r="AT4" s="6" t="s">
        <v>1302</v>
      </c>
      <c r="AU4" s="6" t="s">
        <v>1307</v>
      </c>
      <c r="AV4" s="6" t="s">
        <v>1312</v>
      </c>
      <c r="AW4" s="6" t="s">
        <v>1317</v>
      </c>
      <c r="AX4" s="6" t="s">
        <v>1322</v>
      </c>
      <c r="AY4" s="6" t="s">
        <v>607</v>
      </c>
      <c r="AZ4" s="6" t="s">
        <v>2852</v>
      </c>
    </row>
    <row r="5">
      <c r="A5" s="6" t="s">
        <v>3695</v>
      </c>
      <c r="B5" s="8" t="s">
        <v>2760</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9"/>
    </row>
    <row r="6">
      <c r="A6" s="6" t="s">
        <v>3696</v>
      </c>
      <c r="B6" s="8" t="s">
        <v>2762</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8">
      <c r="A8" s="3" t="s">
        <v>3692</v>
      </c>
      <c r="B8" s="0" t="s">
        <v>758</v>
      </c>
    </row>
    <row r="9">
      <c r="A9" s="3" t="s">
        <v>2723</v>
      </c>
      <c r="B9" s="0" t="s">
        <v>2724</v>
      </c>
    </row>
    <row r="10">
      <c r="A10" s="11" t="s">
        <v>183</v>
      </c>
      <c r="B10" s="13" t="s">
        <v>183</v>
      </c>
      <c r="C10" s="6" t="s">
        <v>3697</v>
      </c>
      <c r="D10" s="17" t="s">
        <v>3697</v>
      </c>
      <c r="E10" s="17" t="s">
        <v>3697</v>
      </c>
      <c r="F10" s="17" t="s">
        <v>3697</v>
      </c>
      <c r="G10" s="17" t="s">
        <v>3697</v>
      </c>
      <c r="H10" s="17" t="s">
        <v>3697</v>
      </c>
      <c r="I10" s="17" t="s">
        <v>3697</v>
      </c>
      <c r="J10" s="17" t="s">
        <v>3697</v>
      </c>
      <c r="K10" s="17" t="s">
        <v>3697</v>
      </c>
      <c r="L10" s="17" t="s">
        <v>3697</v>
      </c>
      <c r="M10" s="17" t="s">
        <v>3697</v>
      </c>
      <c r="N10" s="17" t="s">
        <v>3697</v>
      </c>
      <c r="O10" s="17" t="s">
        <v>3697</v>
      </c>
      <c r="P10" s="17" t="s">
        <v>3697</v>
      </c>
      <c r="Q10" s="17" t="s">
        <v>3697</v>
      </c>
      <c r="R10" s="17" t="s">
        <v>3697</v>
      </c>
      <c r="S10" s="17" t="s">
        <v>3697</v>
      </c>
      <c r="T10" s="17" t="s">
        <v>3697</v>
      </c>
      <c r="U10" s="17" t="s">
        <v>3697</v>
      </c>
      <c r="V10" s="17" t="s">
        <v>3697</v>
      </c>
      <c r="W10" s="17" t="s">
        <v>3697</v>
      </c>
      <c r="X10" s="17" t="s">
        <v>3697</v>
      </c>
      <c r="Y10" s="17" t="s">
        <v>3697</v>
      </c>
      <c r="Z10" s="17" t="s">
        <v>3697</v>
      </c>
      <c r="AA10" s="17" t="s">
        <v>3697</v>
      </c>
      <c r="AB10" s="17" t="s">
        <v>3697</v>
      </c>
      <c r="AC10" s="17" t="s">
        <v>3697</v>
      </c>
      <c r="AD10" s="17" t="s">
        <v>3697</v>
      </c>
      <c r="AE10" s="17" t="s">
        <v>3697</v>
      </c>
      <c r="AF10" s="17" t="s">
        <v>3697</v>
      </c>
      <c r="AG10" s="17" t="s">
        <v>3697</v>
      </c>
      <c r="AH10" s="17" t="s">
        <v>3697</v>
      </c>
      <c r="AI10" s="17" t="s">
        <v>3697</v>
      </c>
      <c r="AJ10" s="17" t="s">
        <v>3697</v>
      </c>
      <c r="AK10" s="17" t="s">
        <v>3697</v>
      </c>
      <c r="AL10" s="17" t="s">
        <v>3697</v>
      </c>
      <c r="AM10" s="17" t="s">
        <v>3697</v>
      </c>
      <c r="AN10" s="17" t="s">
        <v>3697</v>
      </c>
      <c r="AO10" s="17" t="s">
        <v>3697</v>
      </c>
      <c r="AP10" s="17" t="s">
        <v>3697</v>
      </c>
      <c r="AQ10" s="17" t="s">
        <v>3697</v>
      </c>
      <c r="AR10" s="17" t="s">
        <v>3697</v>
      </c>
      <c r="AS10" s="17" t="s">
        <v>3697</v>
      </c>
      <c r="AT10" s="17" t="s">
        <v>3697</v>
      </c>
      <c r="AU10" s="17" t="s">
        <v>3697</v>
      </c>
      <c r="AV10" s="17" t="s">
        <v>3697</v>
      </c>
      <c r="AW10" s="17" t="s">
        <v>3697</v>
      </c>
      <c r="AX10" s="17" t="s">
        <v>3697</v>
      </c>
      <c r="AY10" s="17" t="s">
        <v>3697</v>
      </c>
      <c r="AZ10" s="17" t="s">
        <v>3697</v>
      </c>
    </row>
    <row r="11">
      <c r="A11" s="14" t="s">
        <v>183</v>
      </c>
      <c r="B11" s="16" t="s">
        <v>183</v>
      </c>
      <c r="C11" s="6" t="s">
        <v>701</v>
      </c>
      <c r="D11" s="6" t="s">
        <v>825</v>
      </c>
      <c r="E11" s="6" t="s">
        <v>886</v>
      </c>
      <c r="F11" s="6" t="s">
        <v>936</v>
      </c>
      <c r="G11" s="6" t="s">
        <v>971</v>
      </c>
      <c r="H11" s="6" t="s">
        <v>999</v>
      </c>
      <c r="I11" s="6" t="s">
        <v>1021</v>
      </c>
      <c r="J11" s="6" t="s">
        <v>1039</v>
      </c>
      <c r="K11" s="6" t="s">
        <v>1054</v>
      </c>
      <c r="L11" s="6" t="s">
        <v>1069</v>
      </c>
      <c r="M11" s="6" t="s">
        <v>1084</v>
      </c>
      <c r="N11" s="6" t="s">
        <v>1095</v>
      </c>
      <c r="O11" s="6" t="s">
        <v>1106</v>
      </c>
      <c r="P11" s="6" t="s">
        <v>1117</v>
      </c>
      <c r="Q11" s="6" t="s">
        <v>1127</v>
      </c>
      <c r="R11" s="6" t="s">
        <v>1135</v>
      </c>
      <c r="S11" s="6" t="s">
        <v>1143</v>
      </c>
      <c r="T11" s="6" t="s">
        <v>1151</v>
      </c>
      <c r="U11" s="6" t="s">
        <v>1158</v>
      </c>
      <c r="V11" s="6" t="s">
        <v>1165</v>
      </c>
      <c r="W11" s="6" t="s">
        <v>1172</v>
      </c>
      <c r="X11" s="6" t="s">
        <v>1179</v>
      </c>
      <c r="Y11" s="6" t="s">
        <v>1186</v>
      </c>
      <c r="Z11" s="6" t="s">
        <v>1193</v>
      </c>
      <c r="AA11" s="6" t="s">
        <v>1199</v>
      </c>
      <c r="AB11" s="6" t="s">
        <v>1205</v>
      </c>
      <c r="AC11" s="6" t="s">
        <v>1211</v>
      </c>
      <c r="AD11" s="6" t="s">
        <v>1217</v>
      </c>
      <c r="AE11" s="6" t="s">
        <v>1223</v>
      </c>
      <c r="AF11" s="6" t="s">
        <v>1229</v>
      </c>
      <c r="AG11" s="6" t="s">
        <v>1236</v>
      </c>
      <c r="AH11" s="6" t="s">
        <v>1240</v>
      </c>
      <c r="AI11" s="6" t="s">
        <v>1245</v>
      </c>
      <c r="AJ11" s="6" t="s">
        <v>1250</v>
      </c>
      <c r="AK11" s="6" t="s">
        <v>1255</v>
      </c>
      <c r="AL11" s="6" t="s">
        <v>1260</v>
      </c>
      <c r="AM11" s="6" t="s">
        <v>1266</v>
      </c>
      <c r="AN11" s="6" t="s">
        <v>1271</v>
      </c>
      <c r="AO11" s="6" t="s">
        <v>1277</v>
      </c>
      <c r="AP11" s="6" t="s">
        <v>1282</v>
      </c>
      <c r="AQ11" s="6" t="s">
        <v>1287</v>
      </c>
      <c r="AR11" s="6" t="s">
        <v>1292</v>
      </c>
      <c r="AS11" s="6" t="s">
        <v>1297</v>
      </c>
      <c r="AT11" s="6" t="s">
        <v>1302</v>
      </c>
      <c r="AU11" s="6" t="s">
        <v>1307</v>
      </c>
      <c r="AV11" s="6" t="s">
        <v>1312</v>
      </c>
      <c r="AW11" s="6" t="s">
        <v>1317</v>
      </c>
      <c r="AX11" s="6" t="s">
        <v>1322</v>
      </c>
      <c r="AY11" s="6" t="s">
        <v>607</v>
      </c>
      <c r="AZ11" s="6" t="s">
        <v>2852</v>
      </c>
    </row>
    <row r="12">
      <c r="A12" s="6" t="s">
        <v>3695</v>
      </c>
      <c r="B12" s="8" t="s">
        <v>2760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6" t="s">
        <v>3696</v>
      </c>
      <c r="B13" s="8" t="s">
        <v>2762</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5">
      <c r="A15" s="3" t="s">
        <v>3692</v>
      </c>
      <c r="B15" s="0" t="s">
        <v>3291</v>
      </c>
    </row>
    <row r="16">
      <c r="A16" s="3" t="s">
        <v>2723</v>
      </c>
      <c r="B16" s="0" t="s">
        <v>2724</v>
      </c>
    </row>
    <row r="17">
      <c r="A17" s="11" t="s">
        <v>183</v>
      </c>
      <c r="B17" s="13" t="s">
        <v>183</v>
      </c>
      <c r="C17" s="6" t="s">
        <v>3697</v>
      </c>
      <c r="D17" s="17" t="s">
        <v>3697</v>
      </c>
      <c r="E17" s="17" t="s">
        <v>3697</v>
      </c>
      <c r="F17" s="17" t="s">
        <v>3697</v>
      </c>
      <c r="G17" s="17" t="s">
        <v>3697</v>
      </c>
      <c r="H17" s="17" t="s">
        <v>3697</v>
      </c>
      <c r="I17" s="17" t="s">
        <v>3697</v>
      </c>
      <c r="J17" s="17" t="s">
        <v>3697</v>
      </c>
      <c r="K17" s="17" t="s">
        <v>3697</v>
      </c>
      <c r="L17" s="17" t="s">
        <v>3697</v>
      </c>
      <c r="M17" s="17" t="s">
        <v>3697</v>
      </c>
      <c r="N17" s="17" t="s">
        <v>3697</v>
      </c>
      <c r="O17" s="17" t="s">
        <v>3697</v>
      </c>
      <c r="P17" s="17" t="s">
        <v>3697</v>
      </c>
      <c r="Q17" s="17" t="s">
        <v>3697</v>
      </c>
      <c r="R17" s="17" t="s">
        <v>3697</v>
      </c>
      <c r="S17" s="17" t="s">
        <v>3697</v>
      </c>
      <c r="T17" s="17" t="s">
        <v>3697</v>
      </c>
      <c r="U17" s="17" t="s">
        <v>3697</v>
      </c>
      <c r="V17" s="17" t="s">
        <v>3697</v>
      </c>
      <c r="W17" s="17" t="s">
        <v>3697</v>
      </c>
      <c r="X17" s="17" t="s">
        <v>3697</v>
      </c>
      <c r="Y17" s="17" t="s">
        <v>3697</v>
      </c>
      <c r="Z17" s="17" t="s">
        <v>3697</v>
      </c>
      <c r="AA17" s="17" t="s">
        <v>3697</v>
      </c>
      <c r="AB17" s="17" t="s">
        <v>3697</v>
      </c>
      <c r="AC17" s="17" t="s">
        <v>3697</v>
      </c>
      <c r="AD17" s="17" t="s">
        <v>3697</v>
      </c>
      <c r="AE17" s="17" t="s">
        <v>3697</v>
      </c>
      <c r="AF17" s="17" t="s">
        <v>3697</v>
      </c>
      <c r="AG17" s="17" t="s">
        <v>3697</v>
      </c>
      <c r="AH17" s="17" t="s">
        <v>3697</v>
      </c>
      <c r="AI17" s="17" t="s">
        <v>3697</v>
      </c>
      <c r="AJ17" s="17" t="s">
        <v>3697</v>
      </c>
      <c r="AK17" s="17" t="s">
        <v>3697</v>
      </c>
      <c r="AL17" s="17" t="s">
        <v>3697</v>
      </c>
      <c r="AM17" s="17" t="s">
        <v>3697</v>
      </c>
      <c r="AN17" s="17" t="s">
        <v>3697</v>
      </c>
      <c r="AO17" s="17" t="s">
        <v>3697</v>
      </c>
      <c r="AP17" s="17" t="s">
        <v>3697</v>
      </c>
      <c r="AQ17" s="17" t="s">
        <v>3697</v>
      </c>
      <c r="AR17" s="17" t="s">
        <v>3697</v>
      </c>
      <c r="AS17" s="17" t="s">
        <v>3697</v>
      </c>
      <c r="AT17" s="17" t="s">
        <v>3697</v>
      </c>
      <c r="AU17" s="17" t="s">
        <v>3697</v>
      </c>
      <c r="AV17" s="17" t="s">
        <v>3697</v>
      </c>
      <c r="AW17" s="17" t="s">
        <v>3697</v>
      </c>
      <c r="AX17" s="17" t="s">
        <v>3697</v>
      </c>
      <c r="AY17" s="17" t="s">
        <v>3697</v>
      </c>
      <c r="AZ17" s="17" t="s">
        <v>3697</v>
      </c>
    </row>
    <row r="18">
      <c r="A18" s="14" t="s">
        <v>183</v>
      </c>
      <c r="B18" s="16" t="s">
        <v>183</v>
      </c>
      <c r="C18" s="6" t="s">
        <v>701</v>
      </c>
      <c r="D18" s="6" t="s">
        <v>825</v>
      </c>
      <c r="E18" s="6" t="s">
        <v>886</v>
      </c>
      <c r="F18" s="6" t="s">
        <v>936</v>
      </c>
      <c r="G18" s="6" t="s">
        <v>971</v>
      </c>
      <c r="H18" s="6" t="s">
        <v>999</v>
      </c>
      <c r="I18" s="6" t="s">
        <v>1021</v>
      </c>
      <c r="J18" s="6" t="s">
        <v>1039</v>
      </c>
      <c r="K18" s="6" t="s">
        <v>1054</v>
      </c>
      <c r="L18" s="6" t="s">
        <v>1069</v>
      </c>
      <c r="M18" s="6" t="s">
        <v>1084</v>
      </c>
      <c r="N18" s="6" t="s">
        <v>1095</v>
      </c>
      <c r="O18" s="6" t="s">
        <v>1106</v>
      </c>
      <c r="P18" s="6" t="s">
        <v>1117</v>
      </c>
      <c r="Q18" s="6" t="s">
        <v>1127</v>
      </c>
      <c r="R18" s="6" t="s">
        <v>1135</v>
      </c>
      <c r="S18" s="6" t="s">
        <v>1143</v>
      </c>
      <c r="T18" s="6" t="s">
        <v>1151</v>
      </c>
      <c r="U18" s="6" t="s">
        <v>1158</v>
      </c>
      <c r="V18" s="6" t="s">
        <v>1165</v>
      </c>
      <c r="W18" s="6" t="s">
        <v>1172</v>
      </c>
      <c r="X18" s="6" t="s">
        <v>1179</v>
      </c>
      <c r="Y18" s="6" t="s">
        <v>1186</v>
      </c>
      <c r="Z18" s="6" t="s">
        <v>1193</v>
      </c>
      <c r="AA18" s="6" t="s">
        <v>1199</v>
      </c>
      <c r="AB18" s="6" t="s">
        <v>1205</v>
      </c>
      <c r="AC18" s="6" t="s">
        <v>1211</v>
      </c>
      <c r="AD18" s="6" t="s">
        <v>1217</v>
      </c>
      <c r="AE18" s="6" t="s">
        <v>1223</v>
      </c>
      <c r="AF18" s="6" t="s">
        <v>1229</v>
      </c>
      <c r="AG18" s="6" t="s">
        <v>1236</v>
      </c>
      <c r="AH18" s="6" t="s">
        <v>1240</v>
      </c>
      <c r="AI18" s="6" t="s">
        <v>1245</v>
      </c>
      <c r="AJ18" s="6" t="s">
        <v>1250</v>
      </c>
      <c r="AK18" s="6" t="s">
        <v>1255</v>
      </c>
      <c r="AL18" s="6" t="s">
        <v>1260</v>
      </c>
      <c r="AM18" s="6" t="s">
        <v>1266</v>
      </c>
      <c r="AN18" s="6" t="s">
        <v>1271</v>
      </c>
      <c r="AO18" s="6" t="s">
        <v>1277</v>
      </c>
      <c r="AP18" s="6" t="s">
        <v>1282</v>
      </c>
      <c r="AQ18" s="6" t="s">
        <v>1287</v>
      </c>
      <c r="AR18" s="6" t="s">
        <v>1292</v>
      </c>
      <c r="AS18" s="6" t="s">
        <v>1297</v>
      </c>
      <c r="AT18" s="6" t="s">
        <v>1302</v>
      </c>
      <c r="AU18" s="6" t="s">
        <v>1307</v>
      </c>
      <c r="AV18" s="6" t="s">
        <v>1312</v>
      </c>
      <c r="AW18" s="6" t="s">
        <v>1317</v>
      </c>
      <c r="AX18" s="6" t="s">
        <v>1322</v>
      </c>
      <c r="AY18" s="6" t="s">
        <v>607</v>
      </c>
      <c r="AZ18" s="6" t="s">
        <v>2852</v>
      </c>
    </row>
    <row r="19">
      <c r="A19" s="6" t="s">
        <v>3695</v>
      </c>
      <c r="B19" s="8" t="s">
        <v>2760</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6" t="s">
        <v>3696</v>
      </c>
      <c r="B20" s="8" t="s">
        <v>2762</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dataValidations count="153">
    <dataValidation type="list" sqref="B1" showErrorMessage="1" errorStyle="warning">
      <formula1>'Enums'!CE1:CE3</formula1>
    </dataValidation>
    <dataValidation type="list" sqref="C4" showErrorMessage="1" errorStyle="warning">
      <formula1>'Enums'!AA1:AA193</formula1>
    </dataValidation>
    <dataValidation type="list" sqref="D4" showErrorMessage="1" errorStyle="warning">
      <formula1>'Enums'!AA1:AA193</formula1>
    </dataValidation>
    <dataValidation type="list" sqref="E4" showErrorMessage="1" errorStyle="warning">
      <formula1>'Enums'!AA1:AA193</formula1>
    </dataValidation>
    <dataValidation type="list" sqref="F4" showErrorMessage="1" errorStyle="warning">
      <formula1>'Enums'!AA1:AA193</formula1>
    </dataValidation>
    <dataValidation type="list" sqref="G4" showErrorMessage="1" errorStyle="warning">
      <formula1>'Enums'!AA1:AA193</formula1>
    </dataValidation>
    <dataValidation type="list" sqref="H4" showErrorMessage="1" errorStyle="warning">
      <formula1>'Enums'!AA1:AA193</formula1>
    </dataValidation>
    <dataValidation type="list" sqref="I4" showErrorMessage="1" errorStyle="warning">
      <formula1>'Enums'!AA1:AA193</formula1>
    </dataValidation>
    <dataValidation type="list" sqref="J4" showErrorMessage="1" errorStyle="warning">
      <formula1>'Enums'!AA1:AA193</formula1>
    </dataValidation>
    <dataValidation type="list" sqref="K4" showErrorMessage="1" errorStyle="warning">
      <formula1>'Enums'!AA1:AA193</formula1>
    </dataValidation>
    <dataValidation type="list" sqref="L4" showErrorMessage="1" errorStyle="warning">
      <formula1>'Enums'!AA1:AA193</formula1>
    </dataValidation>
    <dataValidation type="list" sqref="M4" showErrorMessage="1" errorStyle="warning">
      <formula1>'Enums'!AA1:AA193</formula1>
    </dataValidation>
    <dataValidation type="list" sqref="N4" showErrorMessage="1" errorStyle="warning">
      <formula1>'Enums'!AA1:AA193</formula1>
    </dataValidation>
    <dataValidation type="list" sqref="O4" showErrorMessage="1" errorStyle="warning">
      <formula1>'Enums'!AA1:AA193</formula1>
    </dataValidation>
    <dataValidation type="list" sqref="P4" showErrorMessage="1" errorStyle="warning">
      <formula1>'Enums'!AA1:AA193</formula1>
    </dataValidation>
    <dataValidation type="list" sqref="Q4" showErrorMessage="1" errorStyle="warning">
      <formula1>'Enums'!AA1:AA193</formula1>
    </dataValidation>
    <dataValidation type="list" sqref="R4" showErrorMessage="1" errorStyle="warning">
      <formula1>'Enums'!AA1:AA193</formula1>
    </dataValidation>
    <dataValidation type="list" sqref="S4" showErrorMessage="1" errorStyle="warning">
      <formula1>'Enums'!AA1:AA193</formula1>
    </dataValidation>
    <dataValidation type="list" sqref="T4" showErrorMessage="1" errorStyle="warning">
      <formula1>'Enums'!AA1:AA193</formula1>
    </dataValidation>
    <dataValidation type="list" sqref="U4" showErrorMessage="1" errorStyle="warning">
      <formula1>'Enums'!AA1:AA193</formula1>
    </dataValidation>
    <dataValidation type="list" sqref="V4" showErrorMessage="1" errorStyle="warning">
      <formula1>'Enums'!AA1:AA193</formula1>
    </dataValidation>
    <dataValidation type="list" sqref="W4" showErrorMessage="1" errorStyle="warning">
      <formula1>'Enums'!AA1:AA193</formula1>
    </dataValidation>
    <dataValidation type="list" sqref="X4" showErrorMessage="1" errorStyle="warning">
      <formula1>'Enums'!AA1:AA193</formula1>
    </dataValidation>
    <dataValidation type="list" sqref="Y4" showErrorMessage="1" errorStyle="warning">
      <formula1>'Enums'!AA1:AA193</formula1>
    </dataValidation>
    <dataValidation type="list" sqref="Z4" showErrorMessage="1" errorStyle="warning">
      <formula1>'Enums'!AA1:AA193</formula1>
    </dataValidation>
    <dataValidation type="list" sqref="AA4" showErrorMessage="1" errorStyle="warning">
      <formula1>'Enums'!AA1:AA193</formula1>
    </dataValidation>
    <dataValidation type="list" sqref="AB4" showErrorMessage="1" errorStyle="warning">
      <formula1>'Enums'!AA1:AA193</formula1>
    </dataValidation>
    <dataValidation type="list" sqref="AC4" showErrorMessage="1" errorStyle="warning">
      <formula1>'Enums'!AA1:AA193</formula1>
    </dataValidation>
    <dataValidation type="list" sqref="AD4" showErrorMessage="1" errorStyle="warning">
      <formula1>'Enums'!AA1:AA193</formula1>
    </dataValidation>
    <dataValidation type="list" sqref="AE4" showErrorMessage="1" errorStyle="warning">
      <formula1>'Enums'!AA1:AA193</formula1>
    </dataValidation>
    <dataValidation type="list" sqref="AF4" showErrorMessage="1" errorStyle="warning">
      <formula1>'Enums'!AA1:AA193</formula1>
    </dataValidation>
    <dataValidation type="list" sqref="AG4" showErrorMessage="1" errorStyle="warning">
      <formula1>'Enums'!AA1:AA193</formula1>
    </dataValidation>
    <dataValidation type="list" sqref="AH4" showErrorMessage="1" errorStyle="warning">
      <formula1>'Enums'!AA1:AA193</formula1>
    </dataValidation>
    <dataValidation type="list" sqref="AI4" showErrorMessage="1" errorStyle="warning">
      <formula1>'Enums'!AA1:AA193</formula1>
    </dataValidation>
    <dataValidation type="list" sqref="AJ4" showErrorMessage="1" errorStyle="warning">
      <formula1>'Enums'!AA1:AA193</formula1>
    </dataValidation>
    <dataValidation type="list" sqref="AK4" showErrorMessage="1" errorStyle="warning">
      <formula1>'Enums'!AA1:AA193</formula1>
    </dataValidation>
    <dataValidation type="list" sqref="AL4" showErrorMessage="1" errorStyle="warning">
      <formula1>'Enums'!AA1:AA193</formula1>
    </dataValidation>
    <dataValidation type="list" sqref="AM4" showErrorMessage="1" errorStyle="warning">
      <formula1>'Enums'!AA1:AA193</formula1>
    </dataValidation>
    <dataValidation type="list" sqref="AN4" showErrorMessage="1" errorStyle="warning">
      <formula1>'Enums'!AA1:AA193</formula1>
    </dataValidation>
    <dataValidation type="list" sqref="AO4" showErrorMessage="1" errorStyle="warning">
      <formula1>'Enums'!AA1:AA193</formula1>
    </dataValidation>
    <dataValidation type="list" sqref="AP4" showErrorMessage="1" errorStyle="warning">
      <formula1>'Enums'!AA1:AA193</formula1>
    </dataValidation>
    <dataValidation type="list" sqref="AQ4" showErrorMessage="1" errorStyle="warning">
      <formula1>'Enums'!AA1:AA193</formula1>
    </dataValidation>
    <dataValidation type="list" sqref="AR4" showErrorMessage="1" errorStyle="warning">
      <formula1>'Enums'!AA1:AA193</formula1>
    </dataValidation>
    <dataValidation type="list" sqref="AS4" showErrorMessage="1" errorStyle="warning">
      <formula1>'Enums'!AA1:AA193</formula1>
    </dataValidation>
    <dataValidation type="list" sqref="AT4" showErrorMessage="1" errorStyle="warning">
      <formula1>'Enums'!AA1:AA193</formula1>
    </dataValidation>
    <dataValidation type="list" sqref="AU4" showErrorMessage="1" errorStyle="warning">
      <formula1>'Enums'!AA1:AA193</formula1>
    </dataValidation>
    <dataValidation type="list" sqref="AV4" showErrorMessage="1" errorStyle="warning">
      <formula1>'Enums'!AA1:AA193</formula1>
    </dataValidation>
    <dataValidation type="list" sqref="AW4" showErrorMessage="1" errorStyle="warning">
      <formula1>'Enums'!AA1:AA193</formula1>
    </dataValidation>
    <dataValidation type="list" sqref="AX4" showErrorMessage="1" errorStyle="warning">
      <formula1>'Enums'!AA1:AA193</formula1>
    </dataValidation>
    <dataValidation type="list" sqref="AY4" showErrorMessage="1" errorStyle="warning">
      <formula1>'Enums'!AA1:AA193</formula1>
    </dataValidation>
    <dataValidation type="list" sqref="AZ4" showErrorMessage="1" errorStyle="warning">
      <formula1>'Enums'!AA1:AA193</formula1>
    </dataValidation>
    <dataValidation type="list" sqref="B8" showErrorMessage="1" errorStyle="warning">
      <formula1>'Enums'!CE1:CE3</formula1>
    </dataValidation>
    <dataValidation type="list" sqref="C11" showErrorMessage="1" errorStyle="warning">
      <formula1>'Enums'!AA1:AA193</formula1>
    </dataValidation>
    <dataValidation type="list" sqref="D11" showErrorMessage="1" errorStyle="warning">
      <formula1>'Enums'!AA1:AA193</formula1>
    </dataValidation>
    <dataValidation type="list" sqref="E11" showErrorMessage="1" errorStyle="warning">
      <formula1>'Enums'!AA1:AA193</formula1>
    </dataValidation>
    <dataValidation type="list" sqref="F11" showErrorMessage="1" errorStyle="warning">
      <formula1>'Enums'!AA1:AA193</formula1>
    </dataValidation>
    <dataValidation type="list" sqref="G11" showErrorMessage="1" errorStyle="warning">
      <formula1>'Enums'!AA1:AA193</formula1>
    </dataValidation>
    <dataValidation type="list" sqref="H11" showErrorMessage="1" errorStyle="warning">
      <formula1>'Enums'!AA1:AA193</formula1>
    </dataValidation>
    <dataValidation type="list" sqref="I11" showErrorMessage="1" errorStyle="warning">
      <formula1>'Enums'!AA1:AA193</formula1>
    </dataValidation>
    <dataValidation type="list" sqref="J11" showErrorMessage="1" errorStyle="warning">
      <formula1>'Enums'!AA1:AA193</formula1>
    </dataValidation>
    <dataValidation type="list" sqref="K11" showErrorMessage="1" errorStyle="warning">
      <formula1>'Enums'!AA1:AA193</formula1>
    </dataValidation>
    <dataValidation type="list" sqref="L11" showErrorMessage="1" errorStyle="warning">
      <formula1>'Enums'!AA1:AA193</formula1>
    </dataValidation>
    <dataValidation type="list" sqref="M11" showErrorMessage="1" errorStyle="warning">
      <formula1>'Enums'!AA1:AA193</formula1>
    </dataValidation>
    <dataValidation type="list" sqref="N11" showErrorMessage="1" errorStyle="warning">
      <formula1>'Enums'!AA1:AA193</formula1>
    </dataValidation>
    <dataValidation type="list" sqref="O11" showErrorMessage="1" errorStyle="warning">
      <formula1>'Enums'!AA1:AA193</formula1>
    </dataValidation>
    <dataValidation type="list" sqref="P11" showErrorMessage="1" errorStyle="warning">
      <formula1>'Enums'!AA1:AA193</formula1>
    </dataValidation>
    <dataValidation type="list" sqref="Q11" showErrorMessage="1" errorStyle="warning">
      <formula1>'Enums'!AA1:AA193</formula1>
    </dataValidation>
    <dataValidation type="list" sqref="R11" showErrorMessage="1" errorStyle="warning">
      <formula1>'Enums'!AA1:AA193</formula1>
    </dataValidation>
    <dataValidation type="list" sqref="S11" showErrorMessage="1" errorStyle="warning">
      <formula1>'Enums'!AA1:AA193</formula1>
    </dataValidation>
    <dataValidation type="list" sqref="T11" showErrorMessage="1" errorStyle="warning">
      <formula1>'Enums'!AA1:AA193</formula1>
    </dataValidation>
    <dataValidation type="list" sqref="U11" showErrorMessage="1" errorStyle="warning">
      <formula1>'Enums'!AA1:AA193</formula1>
    </dataValidation>
    <dataValidation type="list" sqref="V11" showErrorMessage="1" errorStyle="warning">
      <formula1>'Enums'!AA1:AA193</formula1>
    </dataValidation>
    <dataValidation type="list" sqref="W11" showErrorMessage="1" errorStyle="warning">
      <formula1>'Enums'!AA1:AA193</formula1>
    </dataValidation>
    <dataValidation type="list" sqref="X11" showErrorMessage="1" errorStyle="warning">
      <formula1>'Enums'!AA1:AA193</formula1>
    </dataValidation>
    <dataValidation type="list" sqref="Y11" showErrorMessage="1" errorStyle="warning">
      <formula1>'Enums'!AA1:AA193</formula1>
    </dataValidation>
    <dataValidation type="list" sqref="Z11" showErrorMessage="1" errorStyle="warning">
      <formula1>'Enums'!AA1:AA193</formula1>
    </dataValidation>
    <dataValidation type="list" sqref="AA11" showErrorMessage="1" errorStyle="warning">
      <formula1>'Enums'!AA1:AA193</formula1>
    </dataValidation>
    <dataValidation type="list" sqref="AB11" showErrorMessage="1" errorStyle="warning">
      <formula1>'Enums'!AA1:AA193</formula1>
    </dataValidation>
    <dataValidation type="list" sqref="AC11" showErrorMessage="1" errorStyle="warning">
      <formula1>'Enums'!AA1:AA193</formula1>
    </dataValidation>
    <dataValidation type="list" sqref="AD11" showErrorMessage="1" errorStyle="warning">
      <formula1>'Enums'!AA1:AA193</formula1>
    </dataValidation>
    <dataValidation type="list" sqref="AE11" showErrorMessage="1" errorStyle="warning">
      <formula1>'Enums'!AA1:AA193</formula1>
    </dataValidation>
    <dataValidation type="list" sqref="AF11" showErrorMessage="1" errorStyle="warning">
      <formula1>'Enums'!AA1:AA193</formula1>
    </dataValidation>
    <dataValidation type="list" sqref="AG11" showErrorMessage="1" errorStyle="warning">
      <formula1>'Enums'!AA1:AA193</formula1>
    </dataValidation>
    <dataValidation type="list" sqref="AH11" showErrorMessage="1" errorStyle="warning">
      <formula1>'Enums'!AA1:AA193</formula1>
    </dataValidation>
    <dataValidation type="list" sqref="AI11" showErrorMessage="1" errorStyle="warning">
      <formula1>'Enums'!AA1:AA193</formula1>
    </dataValidation>
    <dataValidation type="list" sqref="AJ11" showErrorMessage="1" errorStyle="warning">
      <formula1>'Enums'!AA1:AA193</formula1>
    </dataValidation>
    <dataValidation type="list" sqref="AK11" showErrorMessage="1" errorStyle="warning">
      <formula1>'Enums'!AA1:AA193</formula1>
    </dataValidation>
    <dataValidation type="list" sqref="AL11" showErrorMessage="1" errorStyle="warning">
      <formula1>'Enums'!AA1:AA193</formula1>
    </dataValidation>
    <dataValidation type="list" sqref="AM11" showErrorMessage="1" errorStyle="warning">
      <formula1>'Enums'!AA1:AA193</formula1>
    </dataValidation>
    <dataValidation type="list" sqref="AN11" showErrorMessage="1" errorStyle="warning">
      <formula1>'Enums'!AA1:AA193</formula1>
    </dataValidation>
    <dataValidation type="list" sqref="AO11" showErrorMessage="1" errorStyle="warning">
      <formula1>'Enums'!AA1:AA193</formula1>
    </dataValidation>
    <dataValidation type="list" sqref="AP11" showErrorMessage="1" errorStyle="warning">
      <formula1>'Enums'!AA1:AA193</formula1>
    </dataValidation>
    <dataValidation type="list" sqref="AQ11" showErrorMessage="1" errorStyle="warning">
      <formula1>'Enums'!AA1:AA193</formula1>
    </dataValidation>
    <dataValidation type="list" sqref="AR11" showErrorMessage="1" errorStyle="warning">
      <formula1>'Enums'!AA1:AA193</formula1>
    </dataValidation>
    <dataValidation type="list" sqref="AS11" showErrorMessage="1" errorStyle="warning">
      <formula1>'Enums'!AA1:AA193</formula1>
    </dataValidation>
    <dataValidation type="list" sqref="AT11" showErrorMessage="1" errorStyle="warning">
      <formula1>'Enums'!AA1:AA193</formula1>
    </dataValidation>
    <dataValidation type="list" sqref="AU11" showErrorMessage="1" errorStyle="warning">
      <formula1>'Enums'!AA1:AA193</formula1>
    </dataValidation>
    <dataValidation type="list" sqref="AV11" showErrorMessage="1" errorStyle="warning">
      <formula1>'Enums'!AA1:AA193</formula1>
    </dataValidation>
    <dataValidation type="list" sqref="AW11" showErrorMessage="1" errorStyle="warning">
      <formula1>'Enums'!AA1:AA193</formula1>
    </dataValidation>
    <dataValidation type="list" sqref="AX11" showErrorMessage="1" errorStyle="warning">
      <formula1>'Enums'!AA1:AA193</formula1>
    </dataValidation>
    <dataValidation type="list" sqref="AY11" showErrorMessage="1" errorStyle="warning">
      <formula1>'Enums'!AA1:AA193</formula1>
    </dataValidation>
    <dataValidation type="list" sqref="AZ11" showErrorMessage="1" errorStyle="warning">
      <formula1>'Enums'!AA1:AA193</formula1>
    </dataValidation>
    <dataValidation type="list" sqref="B15" showErrorMessage="1" errorStyle="warning">
      <formula1>'Enums'!CE1:CE3</formula1>
    </dataValidation>
    <dataValidation type="list" sqref="C18" showErrorMessage="1" errorStyle="warning">
      <formula1>'Enums'!AA1:AA193</formula1>
    </dataValidation>
    <dataValidation type="list" sqref="D18" showErrorMessage="1" errorStyle="warning">
      <formula1>'Enums'!AA1:AA193</formula1>
    </dataValidation>
    <dataValidation type="list" sqref="E18" showErrorMessage="1" errorStyle="warning">
      <formula1>'Enums'!AA1:AA193</formula1>
    </dataValidation>
    <dataValidation type="list" sqref="F18" showErrorMessage="1" errorStyle="warning">
      <formula1>'Enums'!AA1:AA193</formula1>
    </dataValidation>
    <dataValidation type="list" sqref="G18" showErrorMessage="1" errorStyle="warning">
      <formula1>'Enums'!AA1:AA193</formula1>
    </dataValidation>
    <dataValidation type="list" sqref="H18" showErrorMessage="1" errorStyle="warning">
      <formula1>'Enums'!AA1:AA193</formula1>
    </dataValidation>
    <dataValidation type="list" sqref="I18" showErrorMessage="1" errorStyle="warning">
      <formula1>'Enums'!AA1:AA193</formula1>
    </dataValidation>
    <dataValidation type="list" sqref="J18" showErrorMessage="1" errorStyle="warning">
      <formula1>'Enums'!AA1:AA193</formula1>
    </dataValidation>
    <dataValidation type="list" sqref="K18" showErrorMessage="1" errorStyle="warning">
      <formula1>'Enums'!AA1:AA193</formula1>
    </dataValidation>
    <dataValidation type="list" sqref="L18" showErrorMessage="1" errorStyle="warning">
      <formula1>'Enums'!AA1:AA193</formula1>
    </dataValidation>
    <dataValidation type="list" sqref="M18" showErrorMessage="1" errorStyle="warning">
      <formula1>'Enums'!AA1:AA193</formula1>
    </dataValidation>
    <dataValidation type="list" sqref="N18" showErrorMessage="1" errorStyle="warning">
      <formula1>'Enums'!AA1:AA193</formula1>
    </dataValidation>
    <dataValidation type="list" sqref="O18" showErrorMessage="1" errorStyle="warning">
      <formula1>'Enums'!AA1:AA193</formula1>
    </dataValidation>
    <dataValidation type="list" sqref="P18" showErrorMessage="1" errorStyle="warning">
      <formula1>'Enums'!AA1:AA193</formula1>
    </dataValidation>
    <dataValidation type="list" sqref="Q18" showErrorMessage="1" errorStyle="warning">
      <formula1>'Enums'!AA1:AA193</formula1>
    </dataValidation>
    <dataValidation type="list" sqref="R18" showErrorMessage="1" errorStyle="warning">
      <formula1>'Enums'!AA1:AA193</formula1>
    </dataValidation>
    <dataValidation type="list" sqref="S18" showErrorMessage="1" errorStyle="warning">
      <formula1>'Enums'!AA1:AA193</formula1>
    </dataValidation>
    <dataValidation type="list" sqref="T18" showErrorMessage="1" errorStyle="warning">
      <formula1>'Enums'!AA1:AA193</formula1>
    </dataValidation>
    <dataValidation type="list" sqref="U18" showErrorMessage="1" errorStyle="warning">
      <formula1>'Enums'!AA1:AA193</formula1>
    </dataValidation>
    <dataValidation type="list" sqref="V18" showErrorMessage="1" errorStyle="warning">
      <formula1>'Enums'!AA1:AA193</formula1>
    </dataValidation>
    <dataValidation type="list" sqref="W18" showErrorMessage="1" errorStyle="warning">
      <formula1>'Enums'!AA1:AA193</formula1>
    </dataValidation>
    <dataValidation type="list" sqref="X18" showErrorMessage="1" errorStyle="warning">
      <formula1>'Enums'!AA1:AA193</formula1>
    </dataValidation>
    <dataValidation type="list" sqref="Y18" showErrorMessage="1" errorStyle="warning">
      <formula1>'Enums'!AA1:AA193</formula1>
    </dataValidation>
    <dataValidation type="list" sqref="Z18" showErrorMessage="1" errorStyle="warning">
      <formula1>'Enums'!AA1:AA193</formula1>
    </dataValidation>
    <dataValidation type="list" sqref="AA18" showErrorMessage="1" errorStyle="warning">
      <formula1>'Enums'!AA1:AA193</formula1>
    </dataValidation>
    <dataValidation type="list" sqref="AB18" showErrorMessage="1" errorStyle="warning">
      <formula1>'Enums'!AA1:AA193</formula1>
    </dataValidation>
    <dataValidation type="list" sqref="AC18" showErrorMessage="1" errorStyle="warning">
      <formula1>'Enums'!AA1:AA193</formula1>
    </dataValidation>
    <dataValidation type="list" sqref="AD18" showErrorMessage="1" errorStyle="warning">
      <formula1>'Enums'!AA1:AA193</formula1>
    </dataValidation>
    <dataValidation type="list" sqref="AE18" showErrorMessage="1" errorStyle="warning">
      <formula1>'Enums'!AA1:AA193</formula1>
    </dataValidation>
    <dataValidation type="list" sqref="AF18" showErrorMessage="1" errorStyle="warning">
      <formula1>'Enums'!AA1:AA193</formula1>
    </dataValidation>
    <dataValidation type="list" sqref="AG18" showErrorMessage="1" errorStyle="warning">
      <formula1>'Enums'!AA1:AA193</formula1>
    </dataValidation>
    <dataValidation type="list" sqref="AH18" showErrorMessage="1" errorStyle="warning">
      <formula1>'Enums'!AA1:AA193</formula1>
    </dataValidation>
    <dataValidation type="list" sqref="AI18" showErrorMessage="1" errorStyle="warning">
      <formula1>'Enums'!AA1:AA193</formula1>
    </dataValidation>
    <dataValidation type="list" sqref="AJ18" showErrorMessage="1" errorStyle="warning">
      <formula1>'Enums'!AA1:AA193</formula1>
    </dataValidation>
    <dataValidation type="list" sqref="AK18" showErrorMessage="1" errorStyle="warning">
      <formula1>'Enums'!AA1:AA193</formula1>
    </dataValidation>
    <dataValidation type="list" sqref="AL18" showErrorMessage="1" errorStyle="warning">
      <formula1>'Enums'!AA1:AA193</formula1>
    </dataValidation>
    <dataValidation type="list" sqref="AM18" showErrorMessage="1" errorStyle="warning">
      <formula1>'Enums'!AA1:AA193</formula1>
    </dataValidation>
    <dataValidation type="list" sqref="AN18" showErrorMessage="1" errorStyle="warning">
      <formula1>'Enums'!AA1:AA193</formula1>
    </dataValidation>
    <dataValidation type="list" sqref="AO18" showErrorMessage="1" errorStyle="warning">
      <formula1>'Enums'!AA1:AA193</formula1>
    </dataValidation>
    <dataValidation type="list" sqref="AP18" showErrorMessage="1" errorStyle="warning">
      <formula1>'Enums'!AA1:AA193</formula1>
    </dataValidation>
    <dataValidation type="list" sqref="AQ18" showErrorMessage="1" errorStyle="warning">
      <formula1>'Enums'!AA1:AA193</formula1>
    </dataValidation>
    <dataValidation type="list" sqref="AR18" showErrorMessage="1" errorStyle="warning">
      <formula1>'Enums'!AA1:AA193</formula1>
    </dataValidation>
    <dataValidation type="list" sqref="AS18" showErrorMessage="1" errorStyle="warning">
      <formula1>'Enums'!AA1:AA193</formula1>
    </dataValidation>
    <dataValidation type="list" sqref="AT18" showErrorMessage="1" errorStyle="warning">
      <formula1>'Enums'!AA1:AA193</formula1>
    </dataValidation>
    <dataValidation type="list" sqref="AU18" showErrorMessage="1" errorStyle="warning">
      <formula1>'Enums'!AA1:AA193</formula1>
    </dataValidation>
    <dataValidation type="list" sqref="AV18" showErrorMessage="1" errorStyle="warning">
      <formula1>'Enums'!AA1:AA193</formula1>
    </dataValidation>
    <dataValidation type="list" sqref="AW18" showErrorMessage="1" errorStyle="warning">
      <formula1>'Enums'!AA1:AA193</formula1>
    </dataValidation>
    <dataValidation type="list" sqref="AX18" showErrorMessage="1" errorStyle="warning">
      <formula1>'Enums'!AA1:AA193</formula1>
    </dataValidation>
    <dataValidation type="list" sqref="AY18" showErrorMessage="1" errorStyle="warning">
      <formula1>'Enums'!AA1:AA193</formula1>
    </dataValidation>
    <dataValidation type="list" sqref="AZ18" showErrorMessage="1" errorStyle="warning">
      <formula1>'Enums'!AA1:AA193</formula1>
    </dataValidation>
  </dataValidations>
  <headerFooter/>
</worksheet>
</file>

<file path=xl/worksheets/sheet86.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3" t="s">
        <v>3692</v>
      </c>
      <c r="B1" s="0" t="s">
        <v>664</v>
      </c>
    </row>
    <row r="2">
      <c r="A2" s="3" t="s">
        <v>2723</v>
      </c>
      <c r="B2" s="0" t="s">
        <v>2724</v>
      </c>
    </row>
    <row r="3">
      <c r="A3" s="11" t="s">
        <v>185</v>
      </c>
      <c r="B3" s="13" t="s">
        <v>185</v>
      </c>
      <c r="C3" s="6" t="s">
        <v>3693</v>
      </c>
      <c r="D3" s="6" t="s">
        <v>3694</v>
      </c>
    </row>
    <row r="4">
      <c r="A4" s="14" t="s">
        <v>185</v>
      </c>
      <c r="B4" s="16" t="s">
        <v>185</v>
      </c>
      <c r="C4" s="8" t="s">
        <v>2811</v>
      </c>
      <c r="D4" s="8" t="s">
        <v>2831</v>
      </c>
    </row>
    <row r="5">
      <c r="A5" s="9"/>
      <c r="B5" s="6" t="s">
        <v>3698</v>
      </c>
      <c r="C5" s="9"/>
      <c r="D5" s="9"/>
    </row>
    <row r="6">
      <c r="A6" s="6" t="s">
        <v>3699</v>
      </c>
      <c r="B6" s="6" t="s">
        <v>608</v>
      </c>
      <c r="C6" s="10"/>
      <c r="D6" s="10"/>
    </row>
    <row r="7">
      <c r="A7" s="18"/>
      <c r="B7" s="6" t="s">
        <v>702</v>
      </c>
      <c r="C7" s="10"/>
      <c r="D7" s="10"/>
    </row>
    <row r="8">
      <c r="A8" s="18"/>
      <c r="B8" s="6" t="s">
        <v>826</v>
      </c>
      <c r="C8" s="10"/>
      <c r="D8" s="10"/>
    </row>
    <row r="9">
      <c r="A9" s="18"/>
      <c r="B9" s="6" t="s">
        <v>887</v>
      </c>
      <c r="C9" s="10"/>
      <c r="D9" s="10"/>
    </row>
    <row r="10">
      <c r="A10" s="18"/>
      <c r="B10" s="6" t="s">
        <v>937</v>
      </c>
      <c r="C10" s="10"/>
      <c r="D10" s="10"/>
    </row>
    <row r="11">
      <c r="A11" s="18"/>
      <c r="B11" s="6" t="s">
        <v>972</v>
      </c>
      <c r="C11" s="10"/>
      <c r="D11" s="10"/>
    </row>
    <row r="12">
      <c r="A12" s="18"/>
      <c r="B12" s="6" t="s">
        <v>1000</v>
      </c>
      <c r="C12" s="10"/>
      <c r="D12" s="10"/>
    </row>
    <row r="13">
      <c r="A13" s="18"/>
      <c r="B13" s="6" t="s">
        <v>1022</v>
      </c>
      <c r="C13" s="10"/>
      <c r="D13" s="10"/>
    </row>
    <row r="14">
      <c r="A14" s="18"/>
      <c r="B14" s="6" t="s">
        <v>1023</v>
      </c>
      <c r="C14" s="10"/>
      <c r="D14" s="10"/>
    </row>
    <row r="15">
      <c r="A15" s="18"/>
      <c r="B15" s="6" t="s">
        <v>1040</v>
      </c>
      <c r="C15" s="10"/>
      <c r="D15" s="10"/>
    </row>
    <row r="16">
      <c r="A16" s="18"/>
      <c r="B16" s="6" t="s">
        <v>1055</v>
      </c>
      <c r="C16" s="10"/>
      <c r="D16" s="10"/>
    </row>
    <row r="17">
      <c r="A17" s="18"/>
      <c r="B17" s="6" t="s">
        <v>1070</v>
      </c>
      <c r="C17" s="10"/>
      <c r="D17" s="10"/>
    </row>
    <row r="18">
      <c r="A18" s="18"/>
      <c r="B18" s="6" t="s">
        <v>1085</v>
      </c>
      <c r="C18" s="10"/>
      <c r="D18" s="10"/>
    </row>
    <row r="19">
      <c r="A19" s="18"/>
      <c r="B19" s="6" t="s">
        <v>1096</v>
      </c>
      <c r="C19" s="10"/>
      <c r="D19" s="10"/>
    </row>
    <row r="20">
      <c r="A20" s="18"/>
      <c r="B20" s="6" t="s">
        <v>716</v>
      </c>
      <c r="C20" s="10"/>
      <c r="D20" s="10"/>
    </row>
    <row r="21">
      <c r="A21" s="18"/>
      <c r="B21" s="6" t="s">
        <v>1118</v>
      </c>
      <c r="C21" s="10"/>
      <c r="D21" s="10"/>
    </row>
    <row r="22">
      <c r="A22" s="18"/>
      <c r="B22" s="6" t="s">
        <v>1128</v>
      </c>
      <c r="C22" s="10"/>
      <c r="D22" s="10"/>
    </row>
    <row r="23">
      <c r="A23" s="18"/>
      <c r="B23" s="6" t="s">
        <v>1136</v>
      </c>
      <c r="C23" s="10"/>
      <c r="D23" s="10"/>
    </row>
    <row r="24">
      <c r="A24" s="18"/>
      <c r="B24" s="6" t="s">
        <v>1144</v>
      </c>
      <c r="C24" s="10"/>
      <c r="D24" s="10"/>
    </row>
    <row r="25">
      <c r="A25" s="18"/>
      <c r="B25" s="6" t="s">
        <v>1152</v>
      </c>
      <c r="C25" s="10"/>
      <c r="D25" s="10"/>
    </row>
    <row r="26">
      <c r="A26" s="18"/>
      <c r="B26" s="6" t="s">
        <v>1159</v>
      </c>
      <c r="C26" s="10"/>
      <c r="D26" s="10"/>
    </row>
    <row r="27">
      <c r="A27" s="18"/>
      <c r="B27" s="6" t="s">
        <v>832</v>
      </c>
      <c r="C27" s="10"/>
      <c r="D27" s="10"/>
    </row>
    <row r="28">
      <c r="A28" s="18"/>
      <c r="B28" s="6" t="s">
        <v>1170</v>
      </c>
      <c r="C28" s="10"/>
      <c r="D28" s="10"/>
    </row>
    <row r="29">
      <c r="A29" s="18"/>
      <c r="B29" s="6" t="s">
        <v>1177</v>
      </c>
      <c r="C29" s="10"/>
      <c r="D29" s="10"/>
    </row>
    <row r="30">
      <c r="A30" s="18"/>
      <c r="B30" s="6" t="s">
        <v>1184</v>
      </c>
      <c r="C30" s="10"/>
      <c r="D30" s="10"/>
    </row>
    <row r="31">
      <c r="A31" s="18"/>
      <c r="B31" s="6" t="s">
        <v>1187</v>
      </c>
      <c r="C31" s="10"/>
      <c r="D31" s="10"/>
    </row>
    <row r="32">
      <c r="A32" s="18"/>
      <c r="B32" s="6" t="s">
        <v>1194</v>
      </c>
      <c r="C32" s="10"/>
      <c r="D32" s="10"/>
    </row>
    <row r="33">
      <c r="A33" s="18"/>
      <c r="B33" s="6" t="s">
        <v>1200</v>
      </c>
      <c r="C33" s="10"/>
      <c r="D33" s="10"/>
    </row>
    <row r="34">
      <c r="A34" s="18"/>
      <c r="B34" s="6" t="s">
        <v>1206</v>
      </c>
      <c r="C34" s="10"/>
      <c r="D34" s="10"/>
    </row>
    <row r="35">
      <c r="A35" s="18"/>
      <c r="B35" s="6" t="s">
        <v>1212</v>
      </c>
      <c r="C35" s="10"/>
      <c r="D35" s="10"/>
    </row>
    <row r="36">
      <c r="A36" s="18"/>
      <c r="B36" s="6" t="s">
        <v>1218</v>
      </c>
      <c r="C36" s="10"/>
      <c r="D36" s="10"/>
    </row>
    <row r="37">
      <c r="A37" s="18"/>
      <c r="B37" s="6" t="s">
        <v>1224</v>
      </c>
      <c r="C37" s="10"/>
      <c r="D37" s="10"/>
    </row>
    <row r="38">
      <c r="A38" s="18"/>
      <c r="B38" s="6" t="s">
        <v>1235</v>
      </c>
      <c r="C38" s="10"/>
      <c r="D38" s="10"/>
    </row>
    <row r="39">
      <c r="A39" s="18"/>
      <c r="B39" s="6" t="s">
        <v>1230</v>
      </c>
      <c r="C39" s="10"/>
      <c r="D39" s="10"/>
    </row>
    <row r="40">
      <c r="A40" s="18"/>
      <c r="B40" s="6" t="s">
        <v>892</v>
      </c>
      <c r="C40" s="10"/>
      <c r="D40" s="10"/>
    </row>
    <row r="41">
      <c r="A41" s="18"/>
      <c r="B41" s="6" t="s">
        <v>1241</v>
      </c>
      <c r="C41" s="10"/>
      <c r="D41" s="10"/>
    </row>
    <row r="42">
      <c r="A42" s="18"/>
      <c r="B42" s="6" t="s">
        <v>1246</v>
      </c>
      <c r="C42" s="10"/>
      <c r="D42" s="10"/>
    </row>
    <row r="43">
      <c r="A43" s="18"/>
      <c r="B43" s="6" t="s">
        <v>1251</v>
      </c>
      <c r="C43" s="10"/>
      <c r="D43" s="10"/>
    </row>
    <row r="44">
      <c r="A44" s="18"/>
      <c r="B44" s="6" t="s">
        <v>1256</v>
      </c>
      <c r="C44" s="10"/>
      <c r="D44" s="10"/>
    </row>
    <row r="45">
      <c r="A45" s="18"/>
      <c r="B45" s="6" t="s">
        <v>1261</v>
      </c>
      <c r="C45" s="10"/>
      <c r="D45" s="10"/>
    </row>
    <row r="46">
      <c r="A46" s="18"/>
      <c r="B46" s="6" t="s">
        <v>1267</v>
      </c>
      <c r="C46" s="10"/>
      <c r="D46" s="10"/>
    </row>
    <row r="47">
      <c r="A47" s="18"/>
      <c r="B47" s="6" t="s">
        <v>1276</v>
      </c>
      <c r="C47" s="10"/>
      <c r="D47" s="10"/>
    </row>
    <row r="48">
      <c r="A48" s="18"/>
      <c r="B48" s="6" t="s">
        <v>1272</v>
      </c>
      <c r="C48" s="10"/>
      <c r="D48" s="10"/>
    </row>
    <row r="49">
      <c r="A49" s="18"/>
      <c r="B49" s="6" t="s">
        <v>1278</v>
      </c>
      <c r="C49" s="10"/>
      <c r="D49" s="10"/>
    </row>
    <row r="50">
      <c r="A50" s="18"/>
      <c r="B50" s="6" t="s">
        <v>1283</v>
      </c>
      <c r="C50" s="10"/>
      <c r="D50" s="10"/>
    </row>
    <row r="51">
      <c r="A51" s="18"/>
      <c r="B51" s="6" t="s">
        <v>1288</v>
      </c>
      <c r="C51" s="10"/>
      <c r="D51" s="10"/>
    </row>
    <row r="52">
      <c r="A52" s="18"/>
      <c r="B52" s="6" t="s">
        <v>1293</v>
      </c>
      <c r="C52" s="10"/>
      <c r="D52" s="10"/>
    </row>
    <row r="53">
      <c r="A53" s="18"/>
      <c r="B53" s="6" t="s">
        <v>1298</v>
      </c>
      <c r="C53" s="10"/>
      <c r="D53" s="10"/>
    </row>
    <row r="54">
      <c r="A54" s="18"/>
      <c r="B54" s="6" t="s">
        <v>1303</v>
      </c>
      <c r="C54" s="10"/>
      <c r="D54" s="10"/>
    </row>
    <row r="55">
      <c r="A55" s="18"/>
      <c r="B55" s="6" t="s">
        <v>2755</v>
      </c>
      <c r="C55" s="19"/>
      <c r="D55" s="19"/>
    </row>
    <row r="57">
      <c r="A57" s="3" t="s">
        <v>3692</v>
      </c>
      <c r="B57" s="0" t="s">
        <v>758</v>
      </c>
    </row>
    <row r="58">
      <c r="A58" s="3" t="s">
        <v>2723</v>
      </c>
      <c r="B58" s="0" t="s">
        <v>2724</v>
      </c>
    </row>
    <row r="59">
      <c r="A59" s="11" t="s">
        <v>185</v>
      </c>
      <c r="B59" s="13" t="s">
        <v>185</v>
      </c>
      <c r="C59" s="6" t="s">
        <v>3693</v>
      </c>
      <c r="D59" s="6" t="s">
        <v>3694</v>
      </c>
    </row>
    <row r="60">
      <c r="A60" s="14" t="s">
        <v>185</v>
      </c>
      <c r="B60" s="16" t="s">
        <v>185</v>
      </c>
      <c r="C60" s="8" t="s">
        <v>2811</v>
      </c>
      <c r="D60" s="8" t="s">
        <v>2831</v>
      </c>
    </row>
    <row r="61">
      <c r="A61" s="9"/>
      <c r="B61" s="6" t="s">
        <v>3698</v>
      </c>
      <c r="C61" s="9"/>
      <c r="D61" s="9"/>
    </row>
    <row r="62">
      <c r="A62" s="6" t="s">
        <v>3699</v>
      </c>
      <c r="B62" s="6" t="s">
        <v>608</v>
      </c>
      <c r="C62" s="10"/>
      <c r="D62" s="10"/>
    </row>
    <row r="63">
      <c r="A63" s="18"/>
      <c r="B63" s="6" t="s">
        <v>702</v>
      </c>
      <c r="C63" s="10"/>
      <c r="D63" s="10"/>
    </row>
    <row r="64">
      <c r="A64" s="18"/>
      <c r="B64" s="6" t="s">
        <v>826</v>
      </c>
      <c r="C64" s="10"/>
      <c r="D64" s="10"/>
    </row>
    <row r="65">
      <c r="A65" s="18"/>
      <c r="B65" s="6" t="s">
        <v>887</v>
      </c>
      <c r="C65" s="10"/>
      <c r="D65" s="10"/>
    </row>
    <row r="66">
      <c r="A66" s="18"/>
      <c r="B66" s="6" t="s">
        <v>937</v>
      </c>
      <c r="C66" s="10"/>
      <c r="D66" s="10"/>
    </row>
    <row r="67">
      <c r="A67" s="18"/>
      <c r="B67" s="6" t="s">
        <v>972</v>
      </c>
      <c r="C67" s="10"/>
      <c r="D67" s="10"/>
    </row>
    <row r="68">
      <c r="A68" s="18"/>
      <c r="B68" s="6" t="s">
        <v>1000</v>
      </c>
      <c r="C68" s="10"/>
      <c r="D68" s="10"/>
    </row>
    <row r="69">
      <c r="A69" s="18"/>
      <c r="B69" s="6" t="s">
        <v>1022</v>
      </c>
      <c r="C69" s="10"/>
      <c r="D69" s="10"/>
    </row>
    <row r="70">
      <c r="A70" s="18"/>
      <c r="B70" s="6" t="s">
        <v>1023</v>
      </c>
      <c r="C70" s="10"/>
      <c r="D70" s="10"/>
    </row>
    <row r="71">
      <c r="A71" s="18"/>
      <c r="B71" s="6" t="s">
        <v>1040</v>
      </c>
      <c r="C71" s="10"/>
      <c r="D71" s="10"/>
    </row>
    <row r="72">
      <c r="A72" s="18"/>
      <c r="B72" s="6" t="s">
        <v>1055</v>
      </c>
      <c r="C72" s="10"/>
      <c r="D72" s="10"/>
    </row>
    <row r="73">
      <c r="A73" s="18"/>
      <c r="B73" s="6" t="s">
        <v>1070</v>
      </c>
      <c r="C73" s="10"/>
      <c r="D73" s="10"/>
    </row>
    <row r="74">
      <c r="A74" s="18"/>
      <c r="B74" s="6" t="s">
        <v>1085</v>
      </c>
      <c r="C74" s="10"/>
      <c r="D74" s="10"/>
    </row>
    <row r="75">
      <c r="A75" s="18"/>
      <c r="B75" s="6" t="s">
        <v>1096</v>
      </c>
      <c r="C75" s="10"/>
      <c r="D75" s="10"/>
    </row>
    <row r="76">
      <c r="A76" s="18"/>
      <c r="B76" s="6" t="s">
        <v>716</v>
      </c>
      <c r="C76" s="10"/>
      <c r="D76" s="10"/>
    </row>
    <row r="77">
      <c r="A77" s="18"/>
      <c r="B77" s="6" t="s">
        <v>1118</v>
      </c>
      <c r="C77" s="10"/>
      <c r="D77" s="10"/>
    </row>
    <row r="78">
      <c r="A78" s="18"/>
      <c r="B78" s="6" t="s">
        <v>1128</v>
      </c>
      <c r="C78" s="10"/>
      <c r="D78" s="10"/>
    </row>
    <row r="79">
      <c r="A79" s="18"/>
      <c r="B79" s="6" t="s">
        <v>1136</v>
      </c>
      <c r="C79" s="10"/>
      <c r="D79" s="10"/>
    </row>
    <row r="80">
      <c r="A80" s="18"/>
      <c r="B80" s="6" t="s">
        <v>1144</v>
      </c>
      <c r="C80" s="10"/>
      <c r="D80" s="10"/>
    </row>
    <row r="81">
      <c r="A81" s="18"/>
      <c r="B81" s="6" t="s">
        <v>1152</v>
      </c>
      <c r="C81" s="10"/>
      <c r="D81" s="10"/>
    </row>
    <row r="82">
      <c r="A82" s="18"/>
      <c r="B82" s="6" t="s">
        <v>1159</v>
      </c>
      <c r="C82" s="10"/>
      <c r="D82" s="10"/>
    </row>
    <row r="83">
      <c r="A83" s="18"/>
      <c r="B83" s="6" t="s">
        <v>832</v>
      </c>
      <c r="C83" s="10"/>
      <c r="D83" s="10"/>
    </row>
    <row r="84">
      <c r="A84" s="18"/>
      <c r="B84" s="6" t="s">
        <v>1170</v>
      </c>
      <c r="C84" s="10"/>
      <c r="D84" s="10"/>
    </row>
    <row r="85">
      <c r="A85" s="18"/>
      <c r="B85" s="6" t="s">
        <v>1177</v>
      </c>
      <c r="C85" s="10"/>
      <c r="D85" s="10"/>
    </row>
    <row r="86">
      <c r="A86" s="18"/>
      <c r="B86" s="6" t="s">
        <v>1184</v>
      </c>
      <c r="C86" s="10"/>
      <c r="D86" s="10"/>
    </row>
    <row r="87">
      <c r="A87" s="18"/>
      <c r="B87" s="6" t="s">
        <v>1187</v>
      </c>
      <c r="C87" s="10"/>
      <c r="D87" s="10"/>
    </row>
    <row r="88">
      <c r="A88" s="18"/>
      <c r="B88" s="6" t="s">
        <v>1194</v>
      </c>
      <c r="C88" s="10"/>
      <c r="D88" s="10"/>
    </row>
    <row r="89">
      <c r="A89" s="18"/>
      <c r="B89" s="6" t="s">
        <v>1200</v>
      </c>
      <c r="C89" s="10"/>
      <c r="D89" s="10"/>
    </row>
    <row r="90">
      <c r="A90" s="18"/>
      <c r="B90" s="6" t="s">
        <v>1206</v>
      </c>
      <c r="C90" s="10"/>
      <c r="D90" s="10"/>
    </row>
    <row r="91">
      <c r="A91" s="18"/>
      <c r="B91" s="6" t="s">
        <v>1212</v>
      </c>
      <c r="C91" s="10"/>
      <c r="D91" s="10"/>
    </row>
    <row r="92">
      <c r="A92" s="18"/>
      <c r="B92" s="6" t="s">
        <v>1218</v>
      </c>
      <c r="C92" s="10"/>
      <c r="D92" s="10"/>
    </row>
    <row r="93">
      <c r="A93" s="18"/>
      <c r="B93" s="6" t="s">
        <v>1224</v>
      </c>
      <c r="C93" s="10"/>
      <c r="D93" s="10"/>
    </row>
    <row r="94">
      <c r="A94" s="18"/>
      <c r="B94" s="6" t="s">
        <v>1235</v>
      </c>
      <c r="C94" s="10"/>
      <c r="D94" s="10"/>
    </row>
    <row r="95">
      <c r="A95" s="18"/>
      <c r="B95" s="6" t="s">
        <v>1230</v>
      </c>
      <c r="C95" s="10"/>
      <c r="D95" s="10"/>
    </row>
    <row r="96">
      <c r="A96" s="18"/>
      <c r="B96" s="6" t="s">
        <v>892</v>
      </c>
      <c r="C96" s="10"/>
      <c r="D96" s="10"/>
    </row>
    <row r="97">
      <c r="A97" s="18"/>
      <c r="B97" s="6" t="s">
        <v>1241</v>
      </c>
      <c r="C97" s="10"/>
      <c r="D97" s="10"/>
    </row>
    <row r="98">
      <c r="A98" s="18"/>
      <c r="B98" s="6" t="s">
        <v>1246</v>
      </c>
      <c r="C98" s="10"/>
      <c r="D98" s="10"/>
    </row>
    <row r="99">
      <c r="A99" s="18"/>
      <c r="B99" s="6" t="s">
        <v>1251</v>
      </c>
      <c r="C99" s="10"/>
      <c r="D99" s="10"/>
    </row>
    <row r="100">
      <c r="A100" s="18"/>
      <c r="B100" s="6" t="s">
        <v>1256</v>
      </c>
      <c r="C100" s="10"/>
      <c r="D100" s="10"/>
    </row>
    <row r="101">
      <c r="A101" s="18"/>
      <c r="B101" s="6" t="s">
        <v>1261</v>
      </c>
      <c r="C101" s="10"/>
      <c r="D101" s="10"/>
    </row>
    <row r="102">
      <c r="A102" s="18"/>
      <c r="B102" s="6" t="s">
        <v>1267</v>
      </c>
      <c r="C102" s="10"/>
      <c r="D102" s="10"/>
    </row>
    <row r="103">
      <c r="A103" s="18"/>
      <c r="B103" s="6" t="s">
        <v>1276</v>
      </c>
      <c r="C103" s="10"/>
      <c r="D103" s="10"/>
    </row>
    <row r="104">
      <c r="A104" s="18"/>
      <c r="B104" s="6" t="s">
        <v>1272</v>
      </c>
      <c r="C104" s="10"/>
      <c r="D104" s="10"/>
    </row>
    <row r="105">
      <c r="A105" s="18"/>
      <c r="B105" s="6" t="s">
        <v>1278</v>
      </c>
      <c r="C105" s="10"/>
      <c r="D105" s="10"/>
    </row>
    <row r="106">
      <c r="A106" s="18"/>
      <c r="B106" s="6" t="s">
        <v>1283</v>
      </c>
      <c r="C106" s="10"/>
      <c r="D106" s="10"/>
    </row>
    <row r="107">
      <c r="A107" s="18"/>
      <c r="B107" s="6" t="s">
        <v>1288</v>
      </c>
      <c r="C107" s="10"/>
      <c r="D107" s="10"/>
    </row>
    <row r="108">
      <c r="A108" s="18"/>
      <c r="B108" s="6" t="s">
        <v>1293</v>
      </c>
      <c r="C108" s="10"/>
      <c r="D108" s="10"/>
    </row>
    <row r="109">
      <c r="A109" s="18"/>
      <c r="B109" s="6" t="s">
        <v>1298</v>
      </c>
      <c r="C109" s="10"/>
      <c r="D109" s="10"/>
    </row>
    <row r="110">
      <c r="A110" s="18"/>
      <c r="B110" s="6" t="s">
        <v>1303</v>
      </c>
      <c r="C110" s="10"/>
      <c r="D110" s="10"/>
    </row>
    <row r="111">
      <c r="A111" s="18"/>
      <c r="B111" s="6" t="s">
        <v>2755</v>
      </c>
      <c r="C111" s="19"/>
      <c r="D111" s="19"/>
    </row>
    <row r="113">
      <c r="A113" s="3" t="s">
        <v>3692</v>
      </c>
      <c r="B113" s="0" t="s">
        <v>3291</v>
      </c>
    </row>
    <row r="114">
      <c r="A114" s="3" t="s">
        <v>2723</v>
      </c>
      <c r="B114" s="0" t="s">
        <v>2724</v>
      </c>
    </row>
    <row r="115">
      <c r="A115" s="11" t="s">
        <v>185</v>
      </c>
      <c r="B115" s="13" t="s">
        <v>185</v>
      </c>
      <c r="C115" s="6" t="s">
        <v>3693</v>
      </c>
      <c r="D115" s="6" t="s">
        <v>3694</v>
      </c>
    </row>
    <row r="116">
      <c r="A116" s="14" t="s">
        <v>185</v>
      </c>
      <c r="B116" s="16" t="s">
        <v>185</v>
      </c>
      <c r="C116" s="8" t="s">
        <v>2811</v>
      </c>
      <c r="D116" s="8" t="s">
        <v>2831</v>
      </c>
    </row>
    <row r="117">
      <c r="A117" s="9"/>
      <c r="B117" s="6" t="s">
        <v>3698</v>
      </c>
      <c r="C117" s="9"/>
      <c r="D117" s="9"/>
    </row>
    <row r="118">
      <c r="A118" s="6" t="s">
        <v>3699</v>
      </c>
      <c r="B118" s="6" t="s">
        <v>608</v>
      </c>
      <c r="C118" s="19"/>
      <c r="D118" s="19"/>
    </row>
    <row r="119">
      <c r="A119" s="18"/>
      <c r="B119" s="6" t="s">
        <v>702</v>
      </c>
      <c r="C119" s="19"/>
      <c r="D119" s="19"/>
    </row>
    <row r="120">
      <c r="A120" s="18"/>
      <c r="B120" s="6" t="s">
        <v>826</v>
      </c>
      <c r="C120" s="19"/>
      <c r="D120" s="19"/>
    </row>
    <row r="121">
      <c r="A121" s="18"/>
      <c r="B121" s="6" t="s">
        <v>887</v>
      </c>
      <c r="C121" s="19"/>
      <c r="D121" s="19"/>
    </row>
    <row r="122">
      <c r="A122" s="18"/>
      <c r="B122" s="6" t="s">
        <v>937</v>
      </c>
      <c r="C122" s="19"/>
      <c r="D122" s="19"/>
    </row>
    <row r="123">
      <c r="A123" s="18"/>
      <c r="B123" s="6" t="s">
        <v>972</v>
      </c>
      <c r="C123" s="19"/>
      <c r="D123" s="19"/>
    </row>
    <row r="124">
      <c r="A124" s="18"/>
      <c r="B124" s="6" t="s">
        <v>1000</v>
      </c>
      <c r="C124" s="19"/>
      <c r="D124" s="19"/>
    </row>
    <row r="125">
      <c r="A125" s="18"/>
      <c r="B125" s="6" t="s">
        <v>1022</v>
      </c>
      <c r="C125" s="19"/>
      <c r="D125" s="19"/>
    </row>
    <row r="126">
      <c r="A126" s="18"/>
      <c r="B126" s="6" t="s">
        <v>1023</v>
      </c>
      <c r="C126" s="19"/>
      <c r="D126" s="19"/>
    </row>
    <row r="127">
      <c r="A127" s="18"/>
      <c r="B127" s="6" t="s">
        <v>1040</v>
      </c>
      <c r="C127" s="19"/>
      <c r="D127" s="19"/>
    </row>
    <row r="128">
      <c r="A128" s="18"/>
      <c r="B128" s="6" t="s">
        <v>1055</v>
      </c>
      <c r="C128" s="19"/>
      <c r="D128" s="19"/>
    </row>
    <row r="129">
      <c r="A129" s="18"/>
      <c r="B129" s="6" t="s">
        <v>1070</v>
      </c>
      <c r="C129" s="19"/>
      <c r="D129" s="19"/>
    </row>
    <row r="130">
      <c r="A130" s="18"/>
      <c r="B130" s="6" t="s">
        <v>1085</v>
      </c>
      <c r="C130" s="19"/>
      <c r="D130" s="19"/>
    </row>
    <row r="131">
      <c r="A131" s="18"/>
      <c r="B131" s="6" t="s">
        <v>1096</v>
      </c>
      <c r="C131" s="19"/>
      <c r="D131" s="19"/>
    </row>
    <row r="132">
      <c r="A132" s="18"/>
      <c r="B132" s="6" t="s">
        <v>716</v>
      </c>
      <c r="C132" s="19"/>
      <c r="D132" s="19"/>
    </row>
    <row r="133">
      <c r="A133" s="18"/>
      <c r="B133" s="6" t="s">
        <v>1118</v>
      </c>
      <c r="C133" s="19"/>
      <c r="D133" s="19"/>
    </row>
    <row r="134">
      <c r="A134" s="18"/>
      <c r="B134" s="6" t="s">
        <v>1128</v>
      </c>
      <c r="C134" s="19"/>
      <c r="D134" s="19"/>
    </row>
    <row r="135">
      <c r="A135" s="18"/>
      <c r="B135" s="6" t="s">
        <v>1136</v>
      </c>
      <c r="C135" s="19"/>
      <c r="D135" s="19"/>
    </row>
    <row r="136">
      <c r="A136" s="18"/>
      <c r="B136" s="6" t="s">
        <v>1144</v>
      </c>
      <c r="C136" s="19"/>
      <c r="D136" s="19"/>
    </row>
    <row r="137">
      <c r="A137" s="18"/>
      <c r="B137" s="6" t="s">
        <v>1152</v>
      </c>
      <c r="C137" s="19"/>
      <c r="D137" s="19"/>
    </row>
    <row r="138">
      <c r="A138" s="18"/>
      <c r="B138" s="6" t="s">
        <v>1159</v>
      </c>
      <c r="C138" s="19"/>
      <c r="D138" s="19"/>
    </row>
    <row r="139">
      <c r="A139" s="18"/>
      <c r="B139" s="6" t="s">
        <v>832</v>
      </c>
      <c r="C139" s="19"/>
      <c r="D139" s="19"/>
    </row>
    <row r="140">
      <c r="A140" s="18"/>
      <c r="B140" s="6" t="s">
        <v>1170</v>
      </c>
      <c r="C140" s="19"/>
      <c r="D140" s="19"/>
    </row>
    <row r="141">
      <c r="A141" s="18"/>
      <c r="B141" s="6" t="s">
        <v>1177</v>
      </c>
      <c r="C141" s="19"/>
      <c r="D141" s="19"/>
    </row>
    <row r="142">
      <c r="A142" s="18"/>
      <c r="B142" s="6" t="s">
        <v>1184</v>
      </c>
      <c r="C142" s="19"/>
      <c r="D142" s="19"/>
    </row>
    <row r="143">
      <c r="A143" s="18"/>
      <c r="B143" s="6" t="s">
        <v>1187</v>
      </c>
      <c r="C143" s="19"/>
      <c r="D143" s="19"/>
    </row>
    <row r="144">
      <c r="A144" s="18"/>
      <c r="B144" s="6" t="s">
        <v>1194</v>
      </c>
      <c r="C144" s="19"/>
      <c r="D144" s="19"/>
    </row>
    <row r="145">
      <c r="A145" s="18"/>
      <c r="B145" s="6" t="s">
        <v>1200</v>
      </c>
      <c r="C145" s="19"/>
      <c r="D145" s="19"/>
    </row>
    <row r="146">
      <c r="A146" s="18"/>
      <c r="B146" s="6" t="s">
        <v>1206</v>
      </c>
      <c r="C146" s="19"/>
      <c r="D146" s="19"/>
    </row>
    <row r="147">
      <c r="A147" s="18"/>
      <c r="B147" s="6" t="s">
        <v>1212</v>
      </c>
      <c r="C147" s="19"/>
      <c r="D147" s="19"/>
    </row>
    <row r="148">
      <c r="A148" s="18"/>
      <c r="B148" s="6" t="s">
        <v>1218</v>
      </c>
      <c r="C148" s="19"/>
      <c r="D148" s="19"/>
    </row>
    <row r="149">
      <c r="A149" s="18"/>
      <c r="B149" s="6" t="s">
        <v>1224</v>
      </c>
      <c r="C149" s="19"/>
      <c r="D149" s="19"/>
    </row>
    <row r="150">
      <c r="A150" s="18"/>
      <c r="B150" s="6" t="s">
        <v>1235</v>
      </c>
      <c r="C150" s="19"/>
      <c r="D150" s="19"/>
    </row>
    <row r="151">
      <c r="A151" s="18"/>
      <c r="B151" s="6" t="s">
        <v>1230</v>
      </c>
      <c r="C151" s="19"/>
      <c r="D151" s="19"/>
    </row>
    <row r="152">
      <c r="A152" s="18"/>
      <c r="B152" s="6" t="s">
        <v>892</v>
      </c>
      <c r="C152" s="19"/>
      <c r="D152" s="19"/>
    </row>
    <row r="153">
      <c r="A153" s="18"/>
      <c r="B153" s="6" t="s">
        <v>1241</v>
      </c>
      <c r="C153" s="19"/>
      <c r="D153" s="19"/>
    </row>
    <row r="154">
      <c r="A154" s="18"/>
      <c r="B154" s="6" t="s">
        <v>1246</v>
      </c>
      <c r="C154" s="19"/>
      <c r="D154" s="19"/>
    </row>
    <row r="155">
      <c r="A155" s="18"/>
      <c r="B155" s="6" t="s">
        <v>1251</v>
      </c>
      <c r="C155" s="19"/>
      <c r="D155" s="19"/>
    </row>
    <row r="156">
      <c r="A156" s="18"/>
      <c r="B156" s="6" t="s">
        <v>1256</v>
      </c>
      <c r="C156" s="19"/>
      <c r="D156" s="19"/>
    </row>
    <row r="157">
      <c r="A157" s="18"/>
      <c r="B157" s="6" t="s">
        <v>1261</v>
      </c>
      <c r="C157" s="19"/>
      <c r="D157" s="19"/>
    </row>
    <row r="158">
      <c r="A158" s="18"/>
      <c r="B158" s="6" t="s">
        <v>1267</v>
      </c>
      <c r="C158" s="19"/>
      <c r="D158" s="19"/>
    </row>
    <row r="159">
      <c r="A159" s="18"/>
      <c r="B159" s="6" t="s">
        <v>1276</v>
      </c>
      <c r="C159" s="19"/>
      <c r="D159" s="19"/>
    </row>
    <row r="160">
      <c r="A160" s="18"/>
      <c r="B160" s="6" t="s">
        <v>1272</v>
      </c>
      <c r="C160" s="19"/>
      <c r="D160" s="19"/>
    </row>
    <row r="161">
      <c r="A161" s="18"/>
      <c r="B161" s="6" t="s">
        <v>1278</v>
      </c>
      <c r="C161" s="19"/>
      <c r="D161" s="19"/>
    </row>
    <row r="162">
      <c r="A162" s="18"/>
      <c r="B162" s="6" t="s">
        <v>1283</v>
      </c>
      <c r="C162" s="19"/>
      <c r="D162" s="19"/>
    </row>
    <row r="163">
      <c r="A163" s="18"/>
      <c r="B163" s="6" t="s">
        <v>1288</v>
      </c>
      <c r="C163" s="19"/>
      <c r="D163" s="19"/>
    </row>
    <row r="164">
      <c r="A164" s="18"/>
      <c r="B164" s="6" t="s">
        <v>1293</v>
      </c>
      <c r="C164" s="19"/>
      <c r="D164" s="19"/>
    </row>
    <row r="165">
      <c r="A165" s="18"/>
      <c r="B165" s="6" t="s">
        <v>1298</v>
      </c>
      <c r="C165" s="19"/>
      <c r="D165" s="19"/>
    </row>
    <row r="166">
      <c r="A166" s="18"/>
      <c r="B166" s="6" t="s">
        <v>1303</v>
      </c>
      <c r="C166" s="19"/>
      <c r="D166" s="19"/>
    </row>
    <row r="167">
      <c r="A167" s="18"/>
      <c r="B167" s="6" t="s">
        <v>2755</v>
      </c>
      <c r="C167" s="19"/>
      <c r="D167" s="19"/>
    </row>
  </sheetData>
  <mergeCells>
    <mergeCell ref="A3:B4"/>
    <mergeCell ref="A59:B60"/>
    <mergeCell ref="A115:B116"/>
  </mergeCells>
  <dataValidations count="153">
    <dataValidation type="list" sqref="B1" showErrorMessage="1" errorStyle="warning">
      <formula1>'Enums'!CE1:CE3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'Enums'!CE1:CE3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'Enums'!CE1:CE3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87.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3692</v>
      </c>
      <c r="B1" s="0" t="s">
        <v>664</v>
      </c>
    </row>
    <row r="2">
      <c r="A2" s="3" t="s">
        <v>2723</v>
      </c>
      <c r="B2" s="0" t="s">
        <v>2724</v>
      </c>
    </row>
    <row r="3">
      <c r="A3" s="11" t="s">
        <v>187</v>
      </c>
      <c r="B3" s="13" t="s">
        <v>187</v>
      </c>
      <c r="C3" s="6" t="s">
        <v>3697</v>
      </c>
      <c r="D3" s="17" t="s">
        <v>3697</v>
      </c>
      <c r="E3" s="17" t="s">
        <v>3697</v>
      </c>
      <c r="F3" s="17" t="s">
        <v>3697</v>
      </c>
      <c r="G3" s="17" t="s">
        <v>3697</v>
      </c>
      <c r="H3" s="17" t="s">
        <v>3697</v>
      </c>
      <c r="I3" s="17" t="s">
        <v>3697</v>
      </c>
      <c r="J3" s="17" t="s">
        <v>3697</v>
      </c>
      <c r="K3" s="17" t="s">
        <v>3697</v>
      </c>
      <c r="L3" s="17" t="s">
        <v>3697</v>
      </c>
      <c r="M3" s="17" t="s">
        <v>3697</v>
      </c>
      <c r="N3" s="17" t="s">
        <v>3697</v>
      </c>
      <c r="O3" s="17" t="s">
        <v>3697</v>
      </c>
      <c r="P3" s="17" t="s">
        <v>3697</v>
      </c>
      <c r="Q3" s="17" t="s">
        <v>3697</v>
      </c>
      <c r="R3" s="17" t="s">
        <v>3697</v>
      </c>
      <c r="S3" s="17" t="s">
        <v>3697</v>
      </c>
      <c r="T3" s="17" t="s">
        <v>3697</v>
      </c>
      <c r="U3" s="17" t="s">
        <v>3697</v>
      </c>
      <c r="V3" s="17" t="s">
        <v>3697</v>
      </c>
      <c r="W3" s="17" t="s">
        <v>3697</v>
      </c>
      <c r="X3" s="17" t="s">
        <v>3697</v>
      </c>
      <c r="Y3" s="17" t="s">
        <v>3697</v>
      </c>
      <c r="Z3" s="17" t="s">
        <v>3697</v>
      </c>
      <c r="AA3" s="17" t="s">
        <v>3697</v>
      </c>
      <c r="AB3" s="17" t="s">
        <v>3697</v>
      </c>
      <c r="AC3" s="17" t="s">
        <v>3697</v>
      </c>
      <c r="AD3" s="17" t="s">
        <v>3697</v>
      </c>
      <c r="AE3" s="17" t="s">
        <v>3697</v>
      </c>
      <c r="AF3" s="17" t="s">
        <v>3697</v>
      </c>
      <c r="AG3" s="17" t="s">
        <v>3697</v>
      </c>
      <c r="AH3" s="17" t="s">
        <v>3697</v>
      </c>
      <c r="AI3" s="17" t="s">
        <v>3697</v>
      </c>
      <c r="AJ3" s="17" t="s">
        <v>3697</v>
      </c>
      <c r="AK3" s="17" t="s">
        <v>3697</v>
      </c>
      <c r="AL3" s="17" t="s">
        <v>3697</v>
      </c>
      <c r="AM3" s="17" t="s">
        <v>3697</v>
      </c>
      <c r="AN3" s="17" t="s">
        <v>3697</v>
      </c>
      <c r="AO3" s="17" t="s">
        <v>3697</v>
      </c>
      <c r="AP3" s="17" t="s">
        <v>3697</v>
      </c>
      <c r="AQ3" s="17" t="s">
        <v>3697</v>
      </c>
      <c r="AR3" s="17" t="s">
        <v>3697</v>
      </c>
      <c r="AS3" s="17" t="s">
        <v>3697</v>
      </c>
      <c r="AT3" s="17" t="s">
        <v>3697</v>
      </c>
      <c r="AU3" s="17" t="s">
        <v>3697</v>
      </c>
      <c r="AV3" s="17" t="s">
        <v>3697</v>
      </c>
      <c r="AW3" s="17" t="s">
        <v>3697</v>
      </c>
      <c r="AX3" s="17" t="s">
        <v>3697</v>
      </c>
      <c r="AY3" s="17" t="s">
        <v>3697</v>
      </c>
      <c r="AZ3" s="17" t="s">
        <v>3697</v>
      </c>
    </row>
    <row r="4">
      <c r="A4" s="20" t="s">
        <v>187</v>
      </c>
      <c r="B4" s="22" t="s">
        <v>187</v>
      </c>
      <c r="C4" s="6" t="s">
        <v>701</v>
      </c>
      <c r="D4" s="6" t="s">
        <v>825</v>
      </c>
      <c r="E4" s="6" t="s">
        <v>886</v>
      </c>
      <c r="F4" s="6" t="s">
        <v>936</v>
      </c>
      <c r="G4" s="6" t="s">
        <v>971</v>
      </c>
      <c r="H4" s="6" t="s">
        <v>999</v>
      </c>
      <c r="I4" s="6" t="s">
        <v>1021</v>
      </c>
      <c r="J4" s="6" t="s">
        <v>1039</v>
      </c>
      <c r="K4" s="6" t="s">
        <v>1054</v>
      </c>
      <c r="L4" s="6" t="s">
        <v>1069</v>
      </c>
      <c r="M4" s="6" t="s">
        <v>1084</v>
      </c>
      <c r="N4" s="6" t="s">
        <v>1095</v>
      </c>
      <c r="O4" s="6" t="s">
        <v>1106</v>
      </c>
      <c r="P4" s="6" t="s">
        <v>1117</v>
      </c>
      <c r="Q4" s="6" t="s">
        <v>1127</v>
      </c>
      <c r="R4" s="6" t="s">
        <v>1135</v>
      </c>
      <c r="S4" s="6" t="s">
        <v>1143</v>
      </c>
      <c r="T4" s="6" t="s">
        <v>1151</v>
      </c>
      <c r="U4" s="6" t="s">
        <v>1158</v>
      </c>
      <c r="V4" s="6" t="s">
        <v>1165</v>
      </c>
      <c r="W4" s="6" t="s">
        <v>1172</v>
      </c>
      <c r="X4" s="6" t="s">
        <v>1179</v>
      </c>
      <c r="Y4" s="6" t="s">
        <v>1186</v>
      </c>
      <c r="Z4" s="6" t="s">
        <v>1193</v>
      </c>
      <c r="AA4" s="6" t="s">
        <v>1199</v>
      </c>
      <c r="AB4" s="6" t="s">
        <v>1205</v>
      </c>
      <c r="AC4" s="6" t="s">
        <v>1211</v>
      </c>
      <c r="AD4" s="6" t="s">
        <v>1217</v>
      </c>
      <c r="AE4" s="6" t="s">
        <v>1223</v>
      </c>
      <c r="AF4" s="6" t="s">
        <v>1229</v>
      </c>
      <c r="AG4" s="6" t="s">
        <v>1236</v>
      </c>
      <c r="AH4" s="6" t="s">
        <v>1240</v>
      </c>
      <c r="AI4" s="6" t="s">
        <v>1245</v>
      </c>
      <c r="AJ4" s="6" t="s">
        <v>1250</v>
      </c>
      <c r="AK4" s="6" t="s">
        <v>1255</v>
      </c>
      <c r="AL4" s="6" t="s">
        <v>1260</v>
      </c>
      <c r="AM4" s="6" t="s">
        <v>1266</v>
      </c>
      <c r="AN4" s="6" t="s">
        <v>1271</v>
      </c>
      <c r="AO4" s="6" t="s">
        <v>1277</v>
      </c>
      <c r="AP4" s="6" t="s">
        <v>1282</v>
      </c>
      <c r="AQ4" s="6" t="s">
        <v>1287</v>
      </c>
      <c r="AR4" s="6" t="s">
        <v>1292</v>
      </c>
      <c r="AS4" s="6" t="s">
        <v>1297</v>
      </c>
      <c r="AT4" s="6" t="s">
        <v>1302</v>
      </c>
      <c r="AU4" s="6" t="s">
        <v>1307</v>
      </c>
      <c r="AV4" s="6" t="s">
        <v>1312</v>
      </c>
      <c r="AW4" s="6" t="s">
        <v>1317</v>
      </c>
      <c r="AX4" s="6" t="s">
        <v>1322</v>
      </c>
      <c r="AY4" s="6" t="s">
        <v>607</v>
      </c>
      <c r="AZ4" s="6" t="s">
        <v>2852</v>
      </c>
    </row>
    <row r="5">
      <c r="A5" s="14" t="s">
        <v>187</v>
      </c>
      <c r="B5" s="24" t="s">
        <v>3698</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row>
    <row r="6">
      <c r="A6" s="6" t="s">
        <v>3699</v>
      </c>
      <c r="B6" s="6" t="s">
        <v>608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18"/>
      <c r="B7" s="6" t="s">
        <v>702</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18"/>
      <c r="B8" s="6" t="s">
        <v>826</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9">
      <c r="A9" s="18"/>
      <c r="B9" s="6" t="s">
        <v>887</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9"/>
    </row>
    <row r="10">
      <c r="A10" s="18"/>
      <c r="B10" s="6" t="s">
        <v>937</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row>
    <row r="11">
      <c r="A11" s="18"/>
      <c r="B11" s="6" t="s">
        <v>972</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9"/>
    </row>
    <row r="12">
      <c r="A12" s="18"/>
      <c r="B12" s="6" t="s">
        <v>1000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18"/>
      <c r="B13" s="6" t="s">
        <v>1022</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4">
      <c r="A14" s="18"/>
      <c r="B14" s="6" t="s">
        <v>1023</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row>
    <row r="15">
      <c r="A15" s="18"/>
      <c r="B15" s="6" t="s">
        <v>1040</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18"/>
      <c r="B16" s="6" t="s">
        <v>1055</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18"/>
      <c r="B17" s="6" t="s">
        <v>1070</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8">
      <c r="A18" s="18"/>
      <c r="B18" s="6" t="s">
        <v>1085</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row>
    <row r="19">
      <c r="A19" s="18"/>
      <c r="B19" s="6" t="s">
        <v>1096</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9"/>
    </row>
    <row r="20">
      <c r="A20" s="18"/>
      <c r="B20" s="6" t="s">
        <v>716</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9"/>
    </row>
    <row r="21">
      <c r="A21" s="18"/>
      <c r="B21" s="6" t="s">
        <v>1118</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9"/>
    </row>
    <row r="22">
      <c r="A22" s="18"/>
      <c r="B22" s="6" t="s">
        <v>1128</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9"/>
    </row>
    <row r="23">
      <c r="A23" s="18"/>
      <c r="B23" s="6" t="s">
        <v>1136</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9"/>
    </row>
    <row r="24">
      <c r="A24" s="18"/>
      <c r="B24" s="6" t="s">
        <v>1144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18"/>
      <c r="B25" s="6" t="s">
        <v>1152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18"/>
      <c r="B26" s="6" t="s">
        <v>1159</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7">
      <c r="A27" s="18"/>
      <c r="B27" s="6" t="s">
        <v>832</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9"/>
    </row>
    <row r="28">
      <c r="A28" s="18"/>
      <c r="B28" s="6" t="s">
        <v>1170</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9"/>
    </row>
    <row r="29">
      <c r="A29" s="18"/>
      <c r="B29" s="6" t="s">
        <v>1177</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9"/>
    </row>
    <row r="30">
      <c r="A30" s="18"/>
      <c r="B30" s="6" t="s">
        <v>1184</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9"/>
    </row>
    <row r="31">
      <c r="A31" s="18"/>
      <c r="B31" s="6" t="s">
        <v>1187</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9"/>
    </row>
    <row r="32">
      <c r="A32" s="18"/>
      <c r="B32" s="6" t="s">
        <v>1194</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9"/>
    </row>
    <row r="33">
      <c r="A33" s="18"/>
      <c r="B33" s="6" t="s">
        <v>1200</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18"/>
      <c r="B34" s="6" t="s">
        <v>1206</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18"/>
      <c r="B35" s="6" t="s">
        <v>1212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6">
      <c r="A36" s="18"/>
      <c r="B36" s="6" t="s">
        <v>1218</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9"/>
    </row>
    <row r="37">
      <c r="A37" s="18"/>
      <c r="B37" s="6" t="s">
        <v>1224</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9"/>
    </row>
    <row r="38">
      <c r="A38" s="18"/>
      <c r="B38" s="6" t="s">
        <v>1235</v>
      </c>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9"/>
    </row>
    <row r="39">
      <c r="A39" s="18"/>
      <c r="B39" s="6" t="s">
        <v>1230</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9"/>
    </row>
    <row r="40">
      <c r="A40" s="18"/>
      <c r="B40" s="6" t="s">
        <v>892</v>
      </c>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9"/>
    </row>
    <row r="41">
      <c r="A41" s="18"/>
      <c r="B41" s="6" t="s">
        <v>1241</v>
      </c>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9"/>
    </row>
    <row r="42">
      <c r="A42" s="18"/>
      <c r="B42" s="6" t="s">
        <v>1246</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18"/>
      <c r="B43" s="6" t="s">
        <v>1251</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18"/>
      <c r="B44" s="6" t="s">
        <v>1256</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5">
      <c r="A45" s="18"/>
      <c r="B45" s="6" t="s">
        <v>1261</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9"/>
    </row>
    <row r="46">
      <c r="A46" s="18"/>
      <c r="B46" s="6" t="s">
        <v>1267</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9"/>
    </row>
    <row r="47">
      <c r="A47" s="18"/>
      <c r="B47" s="6" t="s">
        <v>1276</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9"/>
    </row>
    <row r="48">
      <c r="A48" s="18"/>
      <c r="B48" s="6" t="s">
        <v>1272</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9"/>
    </row>
    <row r="49">
      <c r="A49" s="18"/>
      <c r="B49" s="6" t="s">
        <v>1278</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9"/>
    </row>
    <row r="50">
      <c r="A50" s="18"/>
      <c r="B50" s="6" t="s">
        <v>1283</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9"/>
    </row>
    <row r="51">
      <c r="A51" s="18"/>
      <c r="B51" s="6" t="s">
        <v>1288</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18"/>
      <c r="B52" s="6" t="s">
        <v>1293</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18"/>
      <c r="B53" s="6" t="s">
        <v>1298</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4">
      <c r="A54" s="18"/>
      <c r="B54" s="6" t="s">
        <v>1303</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9"/>
    </row>
    <row r="55">
      <c r="A55" s="18"/>
      <c r="B55" s="6" t="s">
        <v>2755</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3" t="s">
        <v>3692</v>
      </c>
      <c r="B57" s="0" t="s">
        <v>758</v>
      </c>
    </row>
    <row r="58">
      <c r="A58" s="3" t="s">
        <v>2723</v>
      </c>
      <c r="B58" s="0" t="s">
        <v>2724</v>
      </c>
    </row>
    <row r="59">
      <c r="A59" s="11" t="s">
        <v>187</v>
      </c>
      <c r="B59" s="13" t="s">
        <v>187</v>
      </c>
      <c r="C59" s="6" t="s">
        <v>3697</v>
      </c>
      <c r="D59" s="17" t="s">
        <v>3697</v>
      </c>
      <c r="E59" s="17" t="s">
        <v>3697</v>
      </c>
      <c r="F59" s="17" t="s">
        <v>3697</v>
      </c>
      <c r="G59" s="17" t="s">
        <v>3697</v>
      </c>
      <c r="H59" s="17" t="s">
        <v>3697</v>
      </c>
      <c r="I59" s="17" t="s">
        <v>3697</v>
      </c>
      <c r="J59" s="17" t="s">
        <v>3697</v>
      </c>
      <c r="K59" s="17" t="s">
        <v>3697</v>
      </c>
      <c r="L59" s="17" t="s">
        <v>3697</v>
      </c>
      <c r="M59" s="17" t="s">
        <v>3697</v>
      </c>
      <c r="N59" s="17" t="s">
        <v>3697</v>
      </c>
      <c r="O59" s="17" t="s">
        <v>3697</v>
      </c>
      <c r="P59" s="17" t="s">
        <v>3697</v>
      </c>
      <c r="Q59" s="17" t="s">
        <v>3697</v>
      </c>
      <c r="R59" s="17" t="s">
        <v>3697</v>
      </c>
      <c r="S59" s="17" t="s">
        <v>3697</v>
      </c>
      <c r="T59" s="17" t="s">
        <v>3697</v>
      </c>
      <c r="U59" s="17" t="s">
        <v>3697</v>
      </c>
      <c r="V59" s="17" t="s">
        <v>3697</v>
      </c>
      <c r="W59" s="17" t="s">
        <v>3697</v>
      </c>
      <c r="X59" s="17" t="s">
        <v>3697</v>
      </c>
      <c r="Y59" s="17" t="s">
        <v>3697</v>
      </c>
      <c r="Z59" s="17" t="s">
        <v>3697</v>
      </c>
      <c r="AA59" s="17" t="s">
        <v>3697</v>
      </c>
      <c r="AB59" s="17" t="s">
        <v>3697</v>
      </c>
      <c r="AC59" s="17" t="s">
        <v>3697</v>
      </c>
      <c r="AD59" s="17" t="s">
        <v>3697</v>
      </c>
      <c r="AE59" s="17" t="s">
        <v>3697</v>
      </c>
      <c r="AF59" s="17" t="s">
        <v>3697</v>
      </c>
      <c r="AG59" s="17" t="s">
        <v>3697</v>
      </c>
      <c r="AH59" s="17" t="s">
        <v>3697</v>
      </c>
      <c r="AI59" s="17" t="s">
        <v>3697</v>
      </c>
      <c r="AJ59" s="17" t="s">
        <v>3697</v>
      </c>
      <c r="AK59" s="17" t="s">
        <v>3697</v>
      </c>
      <c r="AL59" s="17" t="s">
        <v>3697</v>
      </c>
      <c r="AM59" s="17" t="s">
        <v>3697</v>
      </c>
      <c r="AN59" s="17" t="s">
        <v>3697</v>
      </c>
      <c r="AO59" s="17" t="s">
        <v>3697</v>
      </c>
      <c r="AP59" s="17" t="s">
        <v>3697</v>
      </c>
      <c r="AQ59" s="17" t="s">
        <v>3697</v>
      </c>
      <c r="AR59" s="17" t="s">
        <v>3697</v>
      </c>
      <c r="AS59" s="17" t="s">
        <v>3697</v>
      </c>
      <c r="AT59" s="17" t="s">
        <v>3697</v>
      </c>
      <c r="AU59" s="17" t="s">
        <v>3697</v>
      </c>
      <c r="AV59" s="17" t="s">
        <v>3697</v>
      </c>
      <c r="AW59" s="17" t="s">
        <v>3697</v>
      </c>
      <c r="AX59" s="17" t="s">
        <v>3697</v>
      </c>
      <c r="AY59" s="17" t="s">
        <v>3697</v>
      </c>
      <c r="AZ59" s="17" t="s">
        <v>3697</v>
      </c>
    </row>
    <row r="60">
      <c r="A60" s="20" t="s">
        <v>187</v>
      </c>
      <c r="B60" s="22" t="s">
        <v>187</v>
      </c>
      <c r="C60" s="6" t="s">
        <v>701</v>
      </c>
      <c r="D60" s="6" t="s">
        <v>825</v>
      </c>
      <c r="E60" s="6" t="s">
        <v>886</v>
      </c>
      <c r="F60" s="6" t="s">
        <v>936</v>
      </c>
      <c r="G60" s="6" t="s">
        <v>971</v>
      </c>
      <c r="H60" s="6" t="s">
        <v>999</v>
      </c>
      <c r="I60" s="6" t="s">
        <v>1021</v>
      </c>
      <c r="J60" s="6" t="s">
        <v>1039</v>
      </c>
      <c r="K60" s="6" t="s">
        <v>1054</v>
      </c>
      <c r="L60" s="6" t="s">
        <v>1069</v>
      </c>
      <c r="M60" s="6" t="s">
        <v>1084</v>
      </c>
      <c r="N60" s="6" t="s">
        <v>1095</v>
      </c>
      <c r="O60" s="6" t="s">
        <v>1106</v>
      </c>
      <c r="P60" s="6" t="s">
        <v>1117</v>
      </c>
      <c r="Q60" s="6" t="s">
        <v>1127</v>
      </c>
      <c r="R60" s="6" t="s">
        <v>1135</v>
      </c>
      <c r="S60" s="6" t="s">
        <v>1143</v>
      </c>
      <c r="T60" s="6" t="s">
        <v>1151</v>
      </c>
      <c r="U60" s="6" t="s">
        <v>1158</v>
      </c>
      <c r="V60" s="6" t="s">
        <v>1165</v>
      </c>
      <c r="W60" s="6" t="s">
        <v>1172</v>
      </c>
      <c r="X60" s="6" t="s">
        <v>1179</v>
      </c>
      <c r="Y60" s="6" t="s">
        <v>1186</v>
      </c>
      <c r="Z60" s="6" t="s">
        <v>1193</v>
      </c>
      <c r="AA60" s="6" t="s">
        <v>1199</v>
      </c>
      <c r="AB60" s="6" t="s">
        <v>1205</v>
      </c>
      <c r="AC60" s="6" t="s">
        <v>1211</v>
      </c>
      <c r="AD60" s="6" t="s">
        <v>1217</v>
      </c>
      <c r="AE60" s="6" t="s">
        <v>1223</v>
      </c>
      <c r="AF60" s="6" t="s">
        <v>1229</v>
      </c>
      <c r="AG60" s="6" t="s">
        <v>1236</v>
      </c>
      <c r="AH60" s="6" t="s">
        <v>1240</v>
      </c>
      <c r="AI60" s="6" t="s">
        <v>1245</v>
      </c>
      <c r="AJ60" s="6" t="s">
        <v>1250</v>
      </c>
      <c r="AK60" s="6" t="s">
        <v>1255</v>
      </c>
      <c r="AL60" s="6" t="s">
        <v>1260</v>
      </c>
      <c r="AM60" s="6" t="s">
        <v>1266</v>
      </c>
      <c r="AN60" s="6" t="s">
        <v>1271</v>
      </c>
      <c r="AO60" s="6" t="s">
        <v>1277</v>
      </c>
      <c r="AP60" s="6" t="s">
        <v>1282</v>
      </c>
      <c r="AQ60" s="6" t="s">
        <v>1287</v>
      </c>
      <c r="AR60" s="6" t="s">
        <v>1292</v>
      </c>
      <c r="AS60" s="6" t="s">
        <v>1297</v>
      </c>
      <c r="AT60" s="6" t="s">
        <v>1302</v>
      </c>
      <c r="AU60" s="6" t="s">
        <v>1307</v>
      </c>
      <c r="AV60" s="6" t="s">
        <v>1312</v>
      </c>
      <c r="AW60" s="6" t="s">
        <v>1317</v>
      </c>
      <c r="AX60" s="6" t="s">
        <v>1322</v>
      </c>
      <c r="AY60" s="6" t="s">
        <v>607</v>
      </c>
      <c r="AZ60" s="6" t="s">
        <v>2852</v>
      </c>
    </row>
    <row r="61">
      <c r="A61" s="14" t="s">
        <v>187</v>
      </c>
      <c r="B61" s="24" t="s">
        <v>3698</v>
      </c>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row>
    <row r="62">
      <c r="A62" s="6" t="s">
        <v>3699</v>
      </c>
      <c r="B62" s="6" t="s">
        <v>608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3">
      <c r="A63" s="18"/>
      <c r="B63" s="6" t="s">
        <v>702</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9"/>
    </row>
    <row r="64">
      <c r="A64" s="18"/>
      <c r="B64" s="6" t="s">
        <v>826</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9"/>
    </row>
    <row r="65">
      <c r="A65" s="18"/>
      <c r="B65" s="6" t="s">
        <v>887</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9"/>
    </row>
    <row r="66">
      <c r="A66" s="18"/>
      <c r="B66" s="6" t="s">
        <v>937</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9"/>
    </row>
    <row r="67">
      <c r="A67" s="18"/>
      <c r="B67" s="6" t="s">
        <v>972</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9"/>
    </row>
    <row r="68">
      <c r="A68" s="18"/>
      <c r="B68" s="6" t="s">
        <v>1000</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9"/>
    </row>
    <row r="69">
      <c r="A69" s="18"/>
      <c r="B69" s="6" t="s">
        <v>1022</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18"/>
      <c r="B70" s="6" t="s">
        <v>1023</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18"/>
      <c r="B71" s="6" t="s">
        <v>1040</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2">
      <c r="A72" s="18"/>
      <c r="B72" s="6" t="s">
        <v>1055</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9"/>
    </row>
    <row r="73">
      <c r="A73" s="18"/>
      <c r="B73" s="6" t="s">
        <v>1070</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9"/>
    </row>
    <row r="74">
      <c r="A74" s="18"/>
      <c r="B74" s="6" t="s">
        <v>1085</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9"/>
    </row>
    <row r="75">
      <c r="A75" s="18"/>
      <c r="B75" s="6" t="s">
        <v>1096</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9"/>
    </row>
    <row r="76">
      <c r="A76" s="18"/>
      <c r="B76" s="6" t="s">
        <v>716</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9"/>
    </row>
    <row r="77">
      <c r="A77" s="18"/>
      <c r="B77" s="6" t="s">
        <v>1118</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9"/>
    </row>
    <row r="78">
      <c r="A78" s="18"/>
      <c r="B78" s="6" t="s">
        <v>1128</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18"/>
      <c r="B79" s="6" t="s">
        <v>1136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18"/>
      <c r="B80" s="6" t="s">
        <v>1144</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1">
      <c r="A81" s="18"/>
      <c r="B81" s="6" t="s">
        <v>1152</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9"/>
    </row>
    <row r="82">
      <c r="A82" s="18"/>
      <c r="B82" s="6" t="s">
        <v>1159</v>
      </c>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9"/>
    </row>
    <row r="83">
      <c r="A83" s="18"/>
      <c r="B83" s="6" t="s">
        <v>832</v>
      </c>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9"/>
    </row>
    <row r="84">
      <c r="A84" s="18"/>
      <c r="B84" s="6" t="s">
        <v>1170</v>
      </c>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9"/>
    </row>
    <row r="85">
      <c r="A85" s="18"/>
      <c r="B85" s="6" t="s">
        <v>1177</v>
      </c>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9"/>
    </row>
    <row r="86">
      <c r="A86" s="18"/>
      <c r="B86" s="6" t="s">
        <v>1184</v>
      </c>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9"/>
    </row>
    <row r="87">
      <c r="A87" s="18"/>
      <c r="B87" s="6" t="s">
        <v>1187</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18"/>
      <c r="B88" s="6" t="s">
        <v>1194</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18"/>
      <c r="B89" s="6" t="s">
        <v>1200</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0">
      <c r="A90" s="18"/>
      <c r="B90" s="6" t="s">
        <v>1206</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9"/>
    </row>
    <row r="91">
      <c r="A91" s="18"/>
      <c r="B91" s="6" t="s">
        <v>1212</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9"/>
    </row>
    <row r="92">
      <c r="A92" s="18"/>
      <c r="B92" s="6" t="s">
        <v>1218</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9"/>
    </row>
    <row r="93">
      <c r="A93" s="18"/>
      <c r="B93" s="6" t="s">
        <v>1224</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9"/>
    </row>
    <row r="94">
      <c r="A94" s="18"/>
      <c r="B94" s="6" t="s">
        <v>1235</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9"/>
    </row>
    <row r="95">
      <c r="A95" s="18"/>
      <c r="B95" s="6" t="s">
        <v>1230</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9"/>
    </row>
    <row r="96">
      <c r="A96" s="18"/>
      <c r="B96" s="6" t="s">
        <v>892</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18"/>
      <c r="B97" s="6" t="s">
        <v>1241</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18"/>
      <c r="B98" s="6" t="s">
        <v>1246</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99">
      <c r="A99" s="18"/>
      <c r="B99" s="6" t="s">
        <v>1251</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9"/>
    </row>
    <row r="100">
      <c r="A100" s="18"/>
      <c r="B100" s="6" t="s">
        <v>1256</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9"/>
    </row>
    <row r="101">
      <c r="A101" s="18"/>
      <c r="B101" s="6" t="s">
        <v>1261</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9"/>
    </row>
    <row r="102">
      <c r="A102" s="18"/>
      <c r="B102" s="6" t="s">
        <v>1267</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9"/>
    </row>
    <row r="103">
      <c r="A103" s="18"/>
      <c r="B103" s="6" t="s">
        <v>1276</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9"/>
    </row>
    <row r="104">
      <c r="A104" s="18"/>
      <c r="B104" s="6" t="s">
        <v>1272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9"/>
    </row>
    <row r="105">
      <c r="A105" s="18"/>
      <c r="B105" s="6" t="s">
        <v>1278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18"/>
      <c r="B106" s="6" t="s">
        <v>1283</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18"/>
      <c r="B107" s="6" t="s">
        <v>1288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8">
      <c r="A108" s="18"/>
      <c r="B108" s="6" t="s">
        <v>1293</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9"/>
    </row>
    <row r="109">
      <c r="A109" s="18"/>
      <c r="B109" s="6" t="s">
        <v>1298</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9"/>
    </row>
    <row r="110">
      <c r="A110" s="18"/>
      <c r="B110" s="6" t="s">
        <v>1303</v>
      </c>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9"/>
    </row>
    <row r="111">
      <c r="A111" s="18"/>
      <c r="B111" s="6" t="s">
        <v>2755</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3" t="s">
        <v>3692</v>
      </c>
      <c r="B113" s="0" t="s">
        <v>3291</v>
      </c>
    </row>
    <row r="114">
      <c r="A114" s="3" t="s">
        <v>2723</v>
      </c>
      <c r="B114" s="0" t="s">
        <v>2724</v>
      </c>
    </row>
    <row r="115">
      <c r="A115" s="11" t="s">
        <v>187</v>
      </c>
      <c r="B115" s="13" t="s">
        <v>187</v>
      </c>
      <c r="C115" s="6" t="s">
        <v>3697</v>
      </c>
      <c r="D115" s="17" t="s">
        <v>3697</v>
      </c>
      <c r="E115" s="17" t="s">
        <v>3697</v>
      </c>
      <c r="F115" s="17" t="s">
        <v>3697</v>
      </c>
      <c r="G115" s="17" t="s">
        <v>3697</v>
      </c>
      <c r="H115" s="17" t="s">
        <v>3697</v>
      </c>
      <c r="I115" s="17" t="s">
        <v>3697</v>
      </c>
      <c r="J115" s="17" t="s">
        <v>3697</v>
      </c>
      <c r="K115" s="17" t="s">
        <v>3697</v>
      </c>
      <c r="L115" s="17" t="s">
        <v>3697</v>
      </c>
      <c r="M115" s="17" t="s">
        <v>3697</v>
      </c>
      <c r="N115" s="17" t="s">
        <v>3697</v>
      </c>
      <c r="O115" s="17" t="s">
        <v>3697</v>
      </c>
      <c r="P115" s="17" t="s">
        <v>3697</v>
      </c>
      <c r="Q115" s="17" t="s">
        <v>3697</v>
      </c>
      <c r="R115" s="17" t="s">
        <v>3697</v>
      </c>
      <c r="S115" s="17" t="s">
        <v>3697</v>
      </c>
      <c r="T115" s="17" t="s">
        <v>3697</v>
      </c>
      <c r="U115" s="17" t="s">
        <v>3697</v>
      </c>
      <c r="V115" s="17" t="s">
        <v>3697</v>
      </c>
      <c r="W115" s="17" t="s">
        <v>3697</v>
      </c>
      <c r="X115" s="17" t="s">
        <v>3697</v>
      </c>
      <c r="Y115" s="17" t="s">
        <v>3697</v>
      </c>
      <c r="Z115" s="17" t="s">
        <v>3697</v>
      </c>
      <c r="AA115" s="17" t="s">
        <v>3697</v>
      </c>
      <c r="AB115" s="17" t="s">
        <v>3697</v>
      </c>
      <c r="AC115" s="17" t="s">
        <v>3697</v>
      </c>
      <c r="AD115" s="17" t="s">
        <v>3697</v>
      </c>
      <c r="AE115" s="17" t="s">
        <v>3697</v>
      </c>
      <c r="AF115" s="17" t="s">
        <v>3697</v>
      </c>
      <c r="AG115" s="17" t="s">
        <v>3697</v>
      </c>
      <c r="AH115" s="17" t="s">
        <v>3697</v>
      </c>
      <c r="AI115" s="17" t="s">
        <v>3697</v>
      </c>
      <c r="AJ115" s="17" t="s">
        <v>3697</v>
      </c>
      <c r="AK115" s="17" t="s">
        <v>3697</v>
      </c>
      <c r="AL115" s="17" t="s">
        <v>3697</v>
      </c>
      <c r="AM115" s="17" t="s">
        <v>3697</v>
      </c>
      <c r="AN115" s="17" t="s">
        <v>3697</v>
      </c>
      <c r="AO115" s="17" t="s">
        <v>3697</v>
      </c>
      <c r="AP115" s="17" t="s">
        <v>3697</v>
      </c>
      <c r="AQ115" s="17" t="s">
        <v>3697</v>
      </c>
      <c r="AR115" s="17" t="s">
        <v>3697</v>
      </c>
      <c r="AS115" s="17" t="s">
        <v>3697</v>
      </c>
      <c r="AT115" s="17" t="s">
        <v>3697</v>
      </c>
      <c r="AU115" s="17" t="s">
        <v>3697</v>
      </c>
      <c r="AV115" s="17" t="s">
        <v>3697</v>
      </c>
      <c r="AW115" s="17" t="s">
        <v>3697</v>
      </c>
      <c r="AX115" s="17" t="s">
        <v>3697</v>
      </c>
      <c r="AY115" s="17" t="s">
        <v>3697</v>
      </c>
      <c r="AZ115" s="17" t="s">
        <v>3697</v>
      </c>
    </row>
    <row r="116">
      <c r="A116" s="20" t="s">
        <v>187</v>
      </c>
      <c r="B116" s="22" t="s">
        <v>187</v>
      </c>
      <c r="C116" s="6" t="s">
        <v>701</v>
      </c>
      <c r="D116" s="6" t="s">
        <v>825</v>
      </c>
      <c r="E116" s="6" t="s">
        <v>886</v>
      </c>
      <c r="F116" s="6" t="s">
        <v>936</v>
      </c>
      <c r="G116" s="6" t="s">
        <v>971</v>
      </c>
      <c r="H116" s="6" t="s">
        <v>999</v>
      </c>
      <c r="I116" s="6" t="s">
        <v>1021</v>
      </c>
      <c r="J116" s="6" t="s">
        <v>1039</v>
      </c>
      <c r="K116" s="6" t="s">
        <v>1054</v>
      </c>
      <c r="L116" s="6" t="s">
        <v>1069</v>
      </c>
      <c r="M116" s="6" t="s">
        <v>1084</v>
      </c>
      <c r="N116" s="6" t="s">
        <v>1095</v>
      </c>
      <c r="O116" s="6" t="s">
        <v>1106</v>
      </c>
      <c r="P116" s="6" t="s">
        <v>1117</v>
      </c>
      <c r="Q116" s="6" t="s">
        <v>1127</v>
      </c>
      <c r="R116" s="6" t="s">
        <v>1135</v>
      </c>
      <c r="S116" s="6" t="s">
        <v>1143</v>
      </c>
      <c r="T116" s="6" t="s">
        <v>1151</v>
      </c>
      <c r="U116" s="6" t="s">
        <v>1158</v>
      </c>
      <c r="V116" s="6" t="s">
        <v>1165</v>
      </c>
      <c r="W116" s="6" t="s">
        <v>1172</v>
      </c>
      <c r="X116" s="6" t="s">
        <v>1179</v>
      </c>
      <c r="Y116" s="6" t="s">
        <v>1186</v>
      </c>
      <c r="Z116" s="6" t="s">
        <v>1193</v>
      </c>
      <c r="AA116" s="6" t="s">
        <v>1199</v>
      </c>
      <c r="AB116" s="6" t="s">
        <v>1205</v>
      </c>
      <c r="AC116" s="6" t="s">
        <v>1211</v>
      </c>
      <c r="AD116" s="6" t="s">
        <v>1217</v>
      </c>
      <c r="AE116" s="6" t="s">
        <v>1223</v>
      </c>
      <c r="AF116" s="6" t="s">
        <v>1229</v>
      </c>
      <c r="AG116" s="6" t="s">
        <v>1236</v>
      </c>
      <c r="AH116" s="6" t="s">
        <v>1240</v>
      </c>
      <c r="AI116" s="6" t="s">
        <v>1245</v>
      </c>
      <c r="AJ116" s="6" t="s">
        <v>1250</v>
      </c>
      <c r="AK116" s="6" t="s">
        <v>1255</v>
      </c>
      <c r="AL116" s="6" t="s">
        <v>1260</v>
      </c>
      <c r="AM116" s="6" t="s">
        <v>1266</v>
      </c>
      <c r="AN116" s="6" t="s">
        <v>1271</v>
      </c>
      <c r="AO116" s="6" t="s">
        <v>1277</v>
      </c>
      <c r="AP116" s="6" t="s">
        <v>1282</v>
      </c>
      <c r="AQ116" s="6" t="s">
        <v>1287</v>
      </c>
      <c r="AR116" s="6" t="s">
        <v>1292</v>
      </c>
      <c r="AS116" s="6" t="s">
        <v>1297</v>
      </c>
      <c r="AT116" s="6" t="s">
        <v>1302</v>
      </c>
      <c r="AU116" s="6" t="s">
        <v>1307</v>
      </c>
      <c r="AV116" s="6" t="s">
        <v>1312</v>
      </c>
      <c r="AW116" s="6" t="s">
        <v>1317</v>
      </c>
      <c r="AX116" s="6" t="s">
        <v>1322</v>
      </c>
      <c r="AY116" s="6" t="s">
        <v>607</v>
      </c>
      <c r="AZ116" s="6" t="s">
        <v>2852</v>
      </c>
    </row>
    <row r="117">
      <c r="A117" s="14" t="s">
        <v>187</v>
      </c>
      <c r="B117" s="24" t="s">
        <v>3698</v>
      </c>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row>
    <row r="118">
      <c r="A118" s="6" t="s">
        <v>3699</v>
      </c>
      <c r="B118" s="6" t="s">
        <v>608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8"/>
      <c r="B119" s="6" t="s">
        <v>702</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8"/>
      <c r="B120" s="6" t="s">
        <v>826</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8"/>
      <c r="B121" s="6" t="s">
        <v>887</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8"/>
      <c r="B122" s="6" t="s">
        <v>937</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8"/>
      <c r="B123" s="6" t="s">
        <v>972</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8"/>
      <c r="B124" s="6" t="s">
        <v>1000</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8"/>
      <c r="B125" s="6" t="s">
        <v>1022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8"/>
      <c r="B126" s="6" t="s">
        <v>1023</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8"/>
      <c r="B127" s="6" t="s">
        <v>1040</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8"/>
      <c r="B128" s="6" t="s">
        <v>1055</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8"/>
      <c r="B129" s="6" t="s">
        <v>1070</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8"/>
      <c r="B130" s="6" t="s">
        <v>1085</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8"/>
      <c r="B131" s="6" t="s">
        <v>1096</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8"/>
      <c r="B132" s="6" t="s">
        <v>716</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8"/>
      <c r="B133" s="6" t="s">
        <v>1118</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8"/>
      <c r="B134" s="6" t="s">
        <v>1128</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8"/>
      <c r="B135" s="6" t="s">
        <v>1136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8"/>
      <c r="B136" s="6" t="s">
        <v>1144</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8"/>
      <c r="B137" s="6" t="s">
        <v>1152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8"/>
      <c r="B138" s="6" t="s">
        <v>1159</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8"/>
      <c r="B139" s="6" t="s">
        <v>832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8"/>
      <c r="B140" s="6" t="s">
        <v>1170</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8"/>
      <c r="B141" s="6" t="s">
        <v>1177</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8"/>
      <c r="B142" s="6" t="s">
        <v>1184</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8"/>
      <c r="B143" s="6" t="s">
        <v>1187</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8"/>
      <c r="B144" s="6" t="s">
        <v>1194</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8"/>
      <c r="B145" s="6" t="s">
        <v>1200</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8"/>
      <c r="B146" s="6" t="s">
        <v>1206</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8"/>
      <c r="B147" s="6" t="s">
        <v>1212</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8"/>
      <c r="B148" s="6" t="s">
        <v>1218</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8"/>
      <c r="B149" s="6" t="s">
        <v>1224</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8"/>
      <c r="B150" s="6" t="s">
        <v>1235</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8"/>
      <c r="B151" s="6" t="s">
        <v>1230</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8"/>
      <c r="B152" s="6" t="s">
        <v>892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8"/>
      <c r="B153" s="6" t="s">
        <v>1241</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8"/>
      <c r="B154" s="6" t="s">
        <v>1246</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8"/>
      <c r="B155" s="6" t="s">
        <v>1251</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8"/>
      <c r="B156" s="6" t="s">
        <v>1256</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8"/>
      <c r="B157" s="6" t="s">
        <v>1261</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8"/>
      <c r="B158" s="6" t="s">
        <v>1267</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8"/>
      <c r="B159" s="6" t="s">
        <v>1276</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8"/>
      <c r="B160" s="6" t="s">
        <v>1272</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8"/>
      <c r="B161" s="6" t="s">
        <v>1278</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8"/>
      <c r="B162" s="6" t="s">
        <v>1283</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8"/>
      <c r="B163" s="6" t="s">
        <v>1288</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8"/>
      <c r="B164" s="6" t="s">
        <v>1293</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8"/>
      <c r="B165" s="6" t="s">
        <v>1298</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8"/>
      <c r="B166" s="6" t="s">
        <v>1303</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8"/>
      <c r="B167" s="6" t="s">
        <v>2755</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dataValidations count="303">
    <dataValidation type="list" sqref="B1" showErrorMessage="1" errorStyle="warning">
      <formula1>'Enums'!CE1:CE3</formula1>
    </dataValidation>
    <dataValidation type="list" sqref="C4" showErrorMessage="1" errorStyle="warning">
      <formula1>'Enums'!AA1:AA193</formula1>
    </dataValidation>
    <dataValidation type="list" sqref="D4" showErrorMessage="1" errorStyle="warning">
      <formula1>'Enums'!AA1:AA193</formula1>
    </dataValidation>
    <dataValidation type="list" sqref="E4" showErrorMessage="1" errorStyle="warning">
      <formula1>'Enums'!AA1:AA193</formula1>
    </dataValidation>
    <dataValidation type="list" sqref="F4" showErrorMessage="1" errorStyle="warning">
      <formula1>'Enums'!AA1:AA193</formula1>
    </dataValidation>
    <dataValidation type="list" sqref="G4" showErrorMessage="1" errorStyle="warning">
      <formula1>'Enums'!AA1:AA193</formula1>
    </dataValidation>
    <dataValidation type="list" sqref="H4" showErrorMessage="1" errorStyle="warning">
      <formula1>'Enums'!AA1:AA193</formula1>
    </dataValidation>
    <dataValidation type="list" sqref="I4" showErrorMessage="1" errorStyle="warning">
      <formula1>'Enums'!AA1:AA193</formula1>
    </dataValidation>
    <dataValidation type="list" sqref="J4" showErrorMessage="1" errorStyle="warning">
      <formula1>'Enums'!AA1:AA193</formula1>
    </dataValidation>
    <dataValidation type="list" sqref="K4" showErrorMessage="1" errorStyle="warning">
      <formula1>'Enums'!AA1:AA193</formula1>
    </dataValidation>
    <dataValidation type="list" sqref="L4" showErrorMessage="1" errorStyle="warning">
      <formula1>'Enums'!AA1:AA193</formula1>
    </dataValidation>
    <dataValidation type="list" sqref="M4" showErrorMessage="1" errorStyle="warning">
      <formula1>'Enums'!AA1:AA193</formula1>
    </dataValidation>
    <dataValidation type="list" sqref="N4" showErrorMessage="1" errorStyle="warning">
      <formula1>'Enums'!AA1:AA193</formula1>
    </dataValidation>
    <dataValidation type="list" sqref="O4" showErrorMessage="1" errorStyle="warning">
      <formula1>'Enums'!AA1:AA193</formula1>
    </dataValidation>
    <dataValidation type="list" sqref="P4" showErrorMessage="1" errorStyle="warning">
      <formula1>'Enums'!AA1:AA193</formula1>
    </dataValidation>
    <dataValidation type="list" sqref="Q4" showErrorMessage="1" errorStyle="warning">
      <formula1>'Enums'!AA1:AA193</formula1>
    </dataValidation>
    <dataValidation type="list" sqref="R4" showErrorMessage="1" errorStyle="warning">
      <formula1>'Enums'!AA1:AA193</formula1>
    </dataValidation>
    <dataValidation type="list" sqref="S4" showErrorMessage="1" errorStyle="warning">
      <formula1>'Enums'!AA1:AA193</formula1>
    </dataValidation>
    <dataValidation type="list" sqref="T4" showErrorMessage="1" errorStyle="warning">
      <formula1>'Enums'!AA1:AA193</formula1>
    </dataValidation>
    <dataValidation type="list" sqref="U4" showErrorMessage="1" errorStyle="warning">
      <formula1>'Enums'!AA1:AA193</formula1>
    </dataValidation>
    <dataValidation type="list" sqref="V4" showErrorMessage="1" errorStyle="warning">
      <formula1>'Enums'!AA1:AA193</formula1>
    </dataValidation>
    <dataValidation type="list" sqref="W4" showErrorMessage="1" errorStyle="warning">
      <formula1>'Enums'!AA1:AA193</formula1>
    </dataValidation>
    <dataValidation type="list" sqref="X4" showErrorMessage="1" errorStyle="warning">
      <formula1>'Enums'!AA1:AA193</formula1>
    </dataValidation>
    <dataValidation type="list" sqref="Y4" showErrorMessage="1" errorStyle="warning">
      <formula1>'Enums'!AA1:AA193</formula1>
    </dataValidation>
    <dataValidation type="list" sqref="Z4" showErrorMessage="1" errorStyle="warning">
      <formula1>'Enums'!AA1:AA193</formula1>
    </dataValidation>
    <dataValidation type="list" sqref="AA4" showErrorMessage="1" errorStyle="warning">
      <formula1>'Enums'!AA1:AA193</formula1>
    </dataValidation>
    <dataValidation type="list" sqref="AB4" showErrorMessage="1" errorStyle="warning">
      <formula1>'Enums'!AA1:AA193</formula1>
    </dataValidation>
    <dataValidation type="list" sqref="AC4" showErrorMessage="1" errorStyle="warning">
      <formula1>'Enums'!AA1:AA193</formula1>
    </dataValidation>
    <dataValidation type="list" sqref="AD4" showErrorMessage="1" errorStyle="warning">
      <formula1>'Enums'!AA1:AA193</formula1>
    </dataValidation>
    <dataValidation type="list" sqref="AE4" showErrorMessage="1" errorStyle="warning">
      <formula1>'Enums'!AA1:AA193</formula1>
    </dataValidation>
    <dataValidation type="list" sqref="AF4" showErrorMessage="1" errorStyle="warning">
      <formula1>'Enums'!AA1:AA193</formula1>
    </dataValidation>
    <dataValidation type="list" sqref="AG4" showErrorMessage="1" errorStyle="warning">
      <formula1>'Enums'!AA1:AA193</formula1>
    </dataValidation>
    <dataValidation type="list" sqref="AH4" showErrorMessage="1" errorStyle="warning">
      <formula1>'Enums'!AA1:AA193</formula1>
    </dataValidation>
    <dataValidation type="list" sqref="AI4" showErrorMessage="1" errorStyle="warning">
      <formula1>'Enums'!AA1:AA193</formula1>
    </dataValidation>
    <dataValidation type="list" sqref="AJ4" showErrorMessage="1" errorStyle="warning">
      <formula1>'Enums'!AA1:AA193</formula1>
    </dataValidation>
    <dataValidation type="list" sqref="AK4" showErrorMessage="1" errorStyle="warning">
      <formula1>'Enums'!AA1:AA193</formula1>
    </dataValidation>
    <dataValidation type="list" sqref="AL4" showErrorMessage="1" errorStyle="warning">
      <formula1>'Enums'!AA1:AA193</formula1>
    </dataValidation>
    <dataValidation type="list" sqref="AM4" showErrorMessage="1" errorStyle="warning">
      <formula1>'Enums'!AA1:AA193</formula1>
    </dataValidation>
    <dataValidation type="list" sqref="AN4" showErrorMessage="1" errorStyle="warning">
      <formula1>'Enums'!AA1:AA193</formula1>
    </dataValidation>
    <dataValidation type="list" sqref="AO4" showErrorMessage="1" errorStyle="warning">
      <formula1>'Enums'!AA1:AA193</formula1>
    </dataValidation>
    <dataValidation type="list" sqref="AP4" showErrorMessage="1" errorStyle="warning">
      <formula1>'Enums'!AA1:AA193</formula1>
    </dataValidation>
    <dataValidation type="list" sqref="AQ4" showErrorMessage="1" errorStyle="warning">
      <formula1>'Enums'!AA1:AA193</formula1>
    </dataValidation>
    <dataValidation type="list" sqref="AR4" showErrorMessage="1" errorStyle="warning">
      <formula1>'Enums'!AA1:AA193</formula1>
    </dataValidation>
    <dataValidation type="list" sqref="AS4" showErrorMessage="1" errorStyle="warning">
      <formula1>'Enums'!AA1:AA193</formula1>
    </dataValidation>
    <dataValidation type="list" sqref="AT4" showErrorMessage="1" errorStyle="warning">
      <formula1>'Enums'!AA1:AA193</formula1>
    </dataValidation>
    <dataValidation type="list" sqref="AU4" showErrorMessage="1" errorStyle="warning">
      <formula1>'Enums'!AA1:AA193</formula1>
    </dataValidation>
    <dataValidation type="list" sqref="AV4" showErrorMessage="1" errorStyle="warning">
      <formula1>'Enums'!AA1:AA193</formula1>
    </dataValidation>
    <dataValidation type="list" sqref="AW4" showErrorMessage="1" errorStyle="warning">
      <formula1>'Enums'!AA1:AA193</formula1>
    </dataValidation>
    <dataValidation type="list" sqref="AX4" showErrorMessage="1" errorStyle="warning">
      <formula1>'Enums'!AA1:AA193</formula1>
    </dataValidation>
    <dataValidation type="list" sqref="AY4" showErrorMessage="1" errorStyle="warning">
      <formula1>'Enums'!AA1:AA193</formula1>
    </dataValidation>
    <dataValidation type="list" sqref="AZ4" showErrorMessage="1" errorStyle="warning">
      <formula1>'Enums'!AA1:AA193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'Enums'!CE1:CE3</formula1>
    </dataValidation>
    <dataValidation type="list" sqref="C60" showErrorMessage="1" errorStyle="warning">
      <formula1>'Enums'!AA1:AA193</formula1>
    </dataValidation>
    <dataValidation type="list" sqref="D60" showErrorMessage="1" errorStyle="warning">
      <formula1>'Enums'!AA1:AA193</formula1>
    </dataValidation>
    <dataValidation type="list" sqref="E60" showErrorMessage="1" errorStyle="warning">
      <formula1>'Enums'!AA1:AA193</formula1>
    </dataValidation>
    <dataValidation type="list" sqref="F60" showErrorMessage="1" errorStyle="warning">
      <formula1>'Enums'!AA1:AA193</formula1>
    </dataValidation>
    <dataValidation type="list" sqref="G60" showErrorMessage="1" errorStyle="warning">
      <formula1>'Enums'!AA1:AA193</formula1>
    </dataValidation>
    <dataValidation type="list" sqref="H60" showErrorMessage="1" errorStyle="warning">
      <formula1>'Enums'!AA1:AA193</formula1>
    </dataValidation>
    <dataValidation type="list" sqref="I60" showErrorMessage="1" errorStyle="warning">
      <formula1>'Enums'!AA1:AA193</formula1>
    </dataValidation>
    <dataValidation type="list" sqref="J60" showErrorMessage="1" errorStyle="warning">
      <formula1>'Enums'!AA1:AA193</formula1>
    </dataValidation>
    <dataValidation type="list" sqref="K60" showErrorMessage="1" errorStyle="warning">
      <formula1>'Enums'!AA1:AA193</formula1>
    </dataValidation>
    <dataValidation type="list" sqref="L60" showErrorMessage="1" errorStyle="warning">
      <formula1>'Enums'!AA1:AA193</formula1>
    </dataValidation>
    <dataValidation type="list" sqref="M60" showErrorMessage="1" errorStyle="warning">
      <formula1>'Enums'!AA1:AA193</formula1>
    </dataValidation>
    <dataValidation type="list" sqref="N60" showErrorMessage="1" errorStyle="warning">
      <formula1>'Enums'!AA1:AA193</formula1>
    </dataValidation>
    <dataValidation type="list" sqref="O60" showErrorMessage="1" errorStyle="warning">
      <formula1>'Enums'!AA1:AA193</formula1>
    </dataValidation>
    <dataValidation type="list" sqref="P60" showErrorMessage="1" errorStyle="warning">
      <formula1>'Enums'!AA1:AA193</formula1>
    </dataValidation>
    <dataValidation type="list" sqref="Q60" showErrorMessage="1" errorStyle="warning">
      <formula1>'Enums'!AA1:AA193</formula1>
    </dataValidation>
    <dataValidation type="list" sqref="R60" showErrorMessage="1" errorStyle="warning">
      <formula1>'Enums'!AA1:AA193</formula1>
    </dataValidation>
    <dataValidation type="list" sqref="S60" showErrorMessage="1" errorStyle="warning">
      <formula1>'Enums'!AA1:AA193</formula1>
    </dataValidation>
    <dataValidation type="list" sqref="T60" showErrorMessage="1" errorStyle="warning">
      <formula1>'Enums'!AA1:AA193</formula1>
    </dataValidation>
    <dataValidation type="list" sqref="U60" showErrorMessage="1" errorStyle="warning">
      <formula1>'Enums'!AA1:AA193</formula1>
    </dataValidation>
    <dataValidation type="list" sqref="V60" showErrorMessage="1" errorStyle="warning">
      <formula1>'Enums'!AA1:AA193</formula1>
    </dataValidation>
    <dataValidation type="list" sqref="W60" showErrorMessage="1" errorStyle="warning">
      <formula1>'Enums'!AA1:AA193</formula1>
    </dataValidation>
    <dataValidation type="list" sqref="X60" showErrorMessage="1" errorStyle="warning">
      <formula1>'Enums'!AA1:AA193</formula1>
    </dataValidation>
    <dataValidation type="list" sqref="Y60" showErrorMessage="1" errorStyle="warning">
      <formula1>'Enums'!AA1:AA193</formula1>
    </dataValidation>
    <dataValidation type="list" sqref="Z60" showErrorMessage="1" errorStyle="warning">
      <formula1>'Enums'!AA1:AA193</formula1>
    </dataValidation>
    <dataValidation type="list" sqref="AA60" showErrorMessage="1" errorStyle="warning">
      <formula1>'Enums'!AA1:AA193</formula1>
    </dataValidation>
    <dataValidation type="list" sqref="AB60" showErrorMessage="1" errorStyle="warning">
      <formula1>'Enums'!AA1:AA193</formula1>
    </dataValidation>
    <dataValidation type="list" sqref="AC60" showErrorMessage="1" errorStyle="warning">
      <formula1>'Enums'!AA1:AA193</formula1>
    </dataValidation>
    <dataValidation type="list" sqref="AD60" showErrorMessage="1" errorStyle="warning">
      <formula1>'Enums'!AA1:AA193</formula1>
    </dataValidation>
    <dataValidation type="list" sqref="AE60" showErrorMessage="1" errorStyle="warning">
      <formula1>'Enums'!AA1:AA193</formula1>
    </dataValidation>
    <dataValidation type="list" sqref="AF60" showErrorMessage="1" errorStyle="warning">
      <formula1>'Enums'!AA1:AA193</formula1>
    </dataValidation>
    <dataValidation type="list" sqref="AG60" showErrorMessage="1" errorStyle="warning">
      <formula1>'Enums'!AA1:AA193</formula1>
    </dataValidation>
    <dataValidation type="list" sqref="AH60" showErrorMessage="1" errorStyle="warning">
      <formula1>'Enums'!AA1:AA193</formula1>
    </dataValidation>
    <dataValidation type="list" sqref="AI60" showErrorMessage="1" errorStyle="warning">
      <formula1>'Enums'!AA1:AA193</formula1>
    </dataValidation>
    <dataValidation type="list" sqref="AJ60" showErrorMessage="1" errorStyle="warning">
      <formula1>'Enums'!AA1:AA193</formula1>
    </dataValidation>
    <dataValidation type="list" sqref="AK60" showErrorMessage="1" errorStyle="warning">
      <formula1>'Enums'!AA1:AA193</formula1>
    </dataValidation>
    <dataValidation type="list" sqref="AL60" showErrorMessage="1" errorStyle="warning">
      <formula1>'Enums'!AA1:AA193</formula1>
    </dataValidation>
    <dataValidation type="list" sqref="AM60" showErrorMessage="1" errorStyle="warning">
      <formula1>'Enums'!AA1:AA193</formula1>
    </dataValidation>
    <dataValidation type="list" sqref="AN60" showErrorMessage="1" errorStyle="warning">
      <formula1>'Enums'!AA1:AA193</formula1>
    </dataValidation>
    <dataValidation type="list" sqref="AO60" showErrorMessage="1" errorStyle="warning">
      <formula1>'Enums'!AA1:AA193</formula1>
    </dataValidation>
    <dataValidation type="list" sqref="AP60" showErrorMessage="1" errorStyle="warning">
      <formula1>'Enums'!AA1:AA193</formula1>
    </dataValidation>
    <dataValidation type="list" sqref="AQ60" showErrorMessage="1" errorStyle="warning">
      <formula1>'Enums'!AA1:AA193</formula1>
    </dataValidation>
    <dataValidation type="list" sqref="AR60" showErrorMessage="1" errorStyle="warning">
      <formula1>'Enums'!AA1:AA193</formula1>
    </dataValidation>
    <dataValidation type="list" sqref="AS60" showErrorMessage="1" errorStyle="warning">
      <formula1>'Enums'!AA1:AA193</formula1>
    </dataValidation>
    <dataValidation type="list" sqref="AT60" showErrorMessage="1" errorStyle="warning">
      <formula1>'Enums'!AA1:AA193</formula1>
    </dataValidation>
    <dataValidation type="list" sqref="AU60" showErrorMessage="1" errorStyle="warning">
      <formula1>'Enums'!AA1:AA193</formula1>
    </dataValidation>
    <dataValidation type="list" sqref="AV60" showErrorMessage="1" errorStyle="warning">
      <formula1>'Enums'!AA1:AA193</formula1>
    </dataValidation>
    <dataValidation type="list" sqref="AW60" showErrorMessage="1" errorStyle="warning">
      <formula1>'Enums'!AA1:AA193</formula1>
    </dataValidation>
    <dataValidation type="list" sqref="AX60" showErrorMessage="1" errorStyle="warning">
      <formula1>'Enums'!AA1:AA193</formula1>
    </dataValidation>
    <dataValidation type="list" sqref="AY60" showErrorMessage="1" errorStyle="warning">
      <formula1>'Enums'!AA1:AA193</formula1>
    </dataValidation>
    <dataValidation type="list" sqref="AZ60" showErrorMessage="1" errorStyle="warning">
      <formula1>'Enums'!AA1:AA193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'Enums'!CE1:CE3</formula1>
    </dataValidation>
    <dataValidation type="list" sqref="C116" showErrorMessage="1" errorStyle="warning">
      <formula1>'Enums'!AA1:AA193</formula1>
    </dataValidation>
    <dataValidation type="list" sqref="D116" showErrorMessage="1" errorStyle="warning">
      <formula1>'Enums'!AA1:AA193</formula1>
    </dataValidation>
    <dataValidation type="list" sqref="E116" showErrorMessage="1" errorStyle="warning">
      <formula1>'Enums'!AA1:AA193</formula1>
    </dataValidation>
    <dataValidation type="list" sqref="F116" showErrorMessage="1" errorStyle="warning">
      <formula1>'Enums'!AA1:AA193</formula1>
    </dataValidation>
    <dataValidation type="list" sqref="G116" showErrorMessage="1" errorStyle="warning">
      <formula1>'Enums'!AA1:AA193</formula1>
    </dataValidation>
    <dataValidation type="list" sqref="H116" showErrorMessage="1" errorStyle="warning">
      <formula1>'Enums'!AA1:AA193</formula1>
    </dataValidation>
    <dataValidation type="list" sqref="I116" showErrorMessage="1" errorStyle="warning">
      <formula1>'Enums'!AA1:AA193</formula1>
    </dataValidation>
    <dataValidation type="list" sqref="J116" showErrorMessage="1" errorStyle="warning">
      <formula1>'Enums'!AA1:AA193</formula1>
    </dataValidation>
    <dataValidation type="list" sqref="K116" showErrorMessage="1" errorStyle="warning">
      <formula1>'Enums'!AA1:AA193</formula1>
    </dataValidation>
    <dataValidation type="list" sqref="L116" showErrorMessage="1" errorStyle="warning">
      <formula1>'Enums'!AA1:AA193</formula1>
    </dataValidation>
    <dataValidation type="list" sqref="M116" showErrorMessage="1" errorStyle="warning">
      <formula1>'Enums'!AA1:AA193</formula1>
    </dataValidation>
    <dataValidation type="list" sqref="N116" showErrorMessage="1" errorStyle="warning">
      <formula1>'Enums'!AA1:AA193</formula1>
    </dataValidation>
    <dataValidation type="list" sqref="O116" showErrorMessage="1" errorStyle="warning">
      <formula1>'Enums'!AA1:AA193</formula1>
    </dataValidation>
    <dataValidation type="list" sqref="P116" showErrorMessage="1" errorStyle="warning">
      <formula1>'Enums'!AA1:AA193</formula1>
    </dataValidation>
    <dataValidation type="list" sqref="Q116" showErrorMessage="1" errorStyle="warning">
      <formula1>'Enums'!AA1:AA193</formula1>
    </dataValidation>
    <dataValidation type="list" sqref="R116" showErrorMessage="1" errorStyle="warning">
      <formula1>'Enums'!AA1:AA193</formula1>
    </dataValidation>
    <dataValidation type="list" sqref="S116" showErrorMessage="1" errorStyle="warning">
      <formula1>'Enums'!AA1:AA193</formula1>
    </dataValidation>
    <dataValidation type="list" sqref="T116" showErrorMessage="1" errorStyle="warning">
      <formula1>'Enums'!AA1:AA193</formula1>
    </dataValidation>
    <dataValidation type="list" sqref="U116" showErrorMessage="1" errorStyle="warning">
      <formula1>'Enums'!AA1:AA193</formula1>
    </dataValidation>
    <dataValidation type="list" sqref="V116" showErrorMessage="1" errorStyle="warning">
      <formula1>'Enums'!AA1:AA193</formula1>
    </dataValidation>
    <dataValidation type="list" sqref="W116" showErrorMessage="1" errorStyle="warning">
      <formula1>'Enums'!AA1:AA193</formula1>
    </dataValidation>
    <dataValidation type="list" sqref="X116" showErrorMessage="1" errorStyle="warning">
      <formula1>'Enums'!AA1:AA193</formula1>
    </dataValidation>
    <dataValidation type="list" sqref="Y116" showErrorMessage="1" errorStyle="warning">
      <formula1>'Enums'!AA1:AA193</formula1>
    </dataValidation>
    <dataValidation type="list" sqref="Z116" showErrorMessage="1" errorStyle="warning">
      <formula1>'Enums'!AA1:AA193</formula1>
    </dataValidation>
    <dataValidation type="list" sqref="AA116" showErrorMessage="1" errorStyle="warning">
      <formula1>'Enums'!AA1:AA193</formula1>
    </dataValidation>
    <dataValidation type="list" sqref="AB116" showErrorMessage="1" errorStyle="warning">
      <formula1>'Enums'!AA1:AA193</formula1>
    </dataValidation>
    <dataValidation type="list" sqref="AC116" showErrorMessage="1" errorStyle="warning">
      <formula1>'Enums'!AA1:AA193</formula1>
    </dataValidation>
    <dataValidation type="list" sqref="AD116" showErrorMessage="1" errorStyle="warning">
      <formula1>'Enums'!AA1:AA193</formula1>
    </dataValidation>
    <dataValidation type="list" sqref="AE116" showErrorMessage="1" errorStyle="warning">
      <formula1>'Enums'!AA1:AA193</formula1>
    </dataValidation>
    <dataValidation type="list" sqref="AF116" showErrorMessage="1" errorStyle="warning">
      <formula1>'Enums'!AA1:AA193</formula1>
    </dataValidation>
    <dataValidation type="list" sqref="AG116" showErrorMessage="1" errorStyle="warning">
      <formula1>'Enums'!AA1:AA193</formula1>
    </dataValidation>
    <dataValidation type="list" sqref="AH116" showErrorMessage="1" errorStyle="warning">
      <formula1>'Enums'!AA1:AA193</formula1>
    </dataValidation>
    <dataValidation type="list" sqref="AI116" showErrorMessage="1" errorStyle="warning">
      <formula1>'Enums'!AA1:AA193</formula1>
    </dataValidation>
    <dataValidation type="list" sqref="AJ116" showErrorMessage="1" errorStyle="warning">
      <formula1>'Enums'!AA1:AA193</formula1>
    </dataValidation>
    <dataValidation type="list" sqref="AK116" showErrorMessage="1" errorStyle="warning">
      <formula1>'Enums'!AA1:AA193</formula1>
    </dataValidation>
    <dataValidation type="list" sqref="AL116" showErrorMessage="1" errorStyle="warning">
      <formula1>'Enums'!AA1:AA193</formula1>
    </dataValidation>
    <dataValidation type="list" sqref="AM116" showErrorMessage="1" errorStyle="warning">
      <formula1>'Enums'!AA1:AA193</formula1>
    </dataValidation>
    <dataValidation type="list" sqref="AN116" showErrorMessage="1" errorStyle="warning">
      <formula1>'Enums'!AA1:AA193</formula1>
    </dataValidation>
    <dataValidation type="list" sqref="AO116" showErrorMessage="1" errorStyle="warning">
      <formula1>'Enums'!AA1:AA193</formula1>
    </dataValidation>
    <dataValidation type="list" sqref="AP116" showErrorMessage="1" errorStyle="warning">
      <formula1>'Enums'!AA1:AA193</formula1>
    </dataValidation>
    <dataValidation type="list" sqref="AQ116" showErrorMessage="1" errorStyle="warning">
      <formula1>'Enums'!AA1:AA193</formula1>
    </dataValidation>
    <dataValidation type="list" sqref="AR116" showErrorMessage="1" errorStyle="warning">
      <formula1>'Enums'!AA1:AA193</formula1>
    </dataValidation>
    <dataValidation type="list" sqref="AS116" showErrorMessage="1" errorStyle="warning">
      <formula1>'Enums'!AA1:AA193</formula1>
    </dataValidation>
    <dataValidation type="list" sqref="AT116" showErrorMessage="1" errorStyle="warning">
      <formula1>'Enums'!AA1:AA193</formula1>
    </dataValidation>
    <dataValidation type="list" sqref="AU116" showErrorMessage="1" errorStyle="warning">
      <formula1>'Enums'!AA1:AA193</formula1>
    </dataValidation>
    <dataValidation type="list" sqref="AV116" showErrorMessage="1" errorStyle="warning">
      <formula1>'Enums'!AA1:AA193</formula1>
    </dataValidation>
    <dataValidation type="list" sqref="AW116" showErrorMessage="1" errorStyle="warning">
      <formula1>'Enums'!AA1:AA193</formula1>
    </dataValidation>
    <dataValidation type="list" sqref="AX116" showErrorMessage="1" errorStyle="warning">
      <formula1>'Enums'!AA1:AA193</formula1>
    </dataValidation>
    <dataValidation type="list" sqref="AY116" showErrorMessage="1" errorStyle="warning">
      <formula1>'Enums'!AA1:AA193</formula1>
    </dataValidation>
    <dataValidation type="list" sqref="AZ116" showErrorMessage="1" errorStyle="warning">
      <formula1>'Enums'!AA1:AA193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88.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2723</v>
      </c>
      <c r="B1" s="0" t="s">
        <v>2724</v>
      </c>
    </row>
    <row r="2">
      <c r="A2" s="11" t="s">
        <v>189</v>
      </c>
      <c r="B2" s="12" t="s">
        <v>189</v>
      </c>
      <c r="C2" s="13" t="s">
        <v>189</v>
      </c>
      <c r="D2" s="6" t="s">
        <v>2911</v>
      </c>
      <c r="E2" s="6" t="s">
        <v>3700</v>
      </c>
      <c r="F2" s="6" t="s">
        <v>3701</v>
      </c>
      <c r="G2" s="6" t="s">
        <v>3661</v>
      </c>
      <c r="H2" s="6" t="s">
        <v>3662</v>
      </c>
    </row>
    <row r="3">
      <c r="A3" s="14" t="s">
        <v>189</v>
      </c>
      <c r="B3" s="15" t="s">
        <v>189</v>
      </c>
      <c r="C3" s="16" t="s">
        <v>189</v>
      </c>
      <c r="D3" s="8" t="s">
        <v>2756</v>
      </c>
      <c r="E3" s="8" t="s">
        <v>2807</v>
      </c>
      <c r="F3" s="8" t="s">
        <v>2811</v>
      </c>
      <c r="G3" s="8" t="s">
        <v>2831</v>
      </c>
      <c r="H3" s="8" t="s">
        <v>2818</v>
      </c>
    </row>
    <row r="4">
      <c r="A4" s="6" t="s">
        <v>3702</v>
      </c>
      <c r="B4" s="6" t="s">
        <v>3703</v>
      </c>
      <c r="C4" s="8" t="s">
        <v>2782</v>
      </c>
      <c r="D4" s="10"/>
      <c r="E4" s="10"/>
      <c r="F4" s="19"/>
      <c r="G4" s="19"/>
      <c r="H4" s="19"/>
    </row>
    <row r="5">
      <c r="A5" s="18"/>
      <c r="B5" s="6" t="s">
        <v>3704</v>
      </c>
      <c r="C5" s="8" t="s">
        <v>2848</v>
      </c>
      <c r="D5" s="10"/>
      <c r="E5" s="19"/>
      <c r="F5" s="19"/>
      <c r="G5" s="19"/>
      <c r="H5" s="10"/>
    </row>
    <row r="6">
      <c r="A6" s="6" t="s">
        <v>3705</v>
      </c>
      <c r="B6" s="6" t="s">
        <v>3706</v>
      </c>
      <c r="C6" s="8" t="s">
        <v>2809</v>
      </c>
      <c r="D6" s="10"/>
      <c r="E6" s="10"/>
      <c r="F6" s="10"/>
      <c r="G6" s="10"/>
      <c r="H6" s="19"/>
    </row>
    <row r="7">
      <c r="A7" s="6" t="s">
        <v>3707</v>
      </c>
      <c r="B7" s="17" t="s">
        <v>3707</v>
      </c>
      <c r="C7" s="8" t="s">
        <v>3192</v>
      </c>
      <c r="D7" s="10"/>
      <c r="E7" s="10"/>
      <c r="F7" s="10"/>
      <c r="G7" s="10"/>
      <c r="H7" s="10"/>
    </row>
    <row r="8">
      <c r="A8" s="6" t="s">
        <v>3708</v>
      </c>
      <c r="B8" s="6" t="s">
        <v>3709</v>
      </c>
      <c r="C8" s="8" t="s">
        <v>2941</v>
      </c>
      <c r="D8" s="10"/>
      <c r="E8" s="19"/>
      <c r="F8" s="19"/>
      <c r="G8" s="10"/>
      <c r="H8" s="19"/>
    </row>
    <row r="9">
      <c r="A9" s="18"/>
      <c r="B9" s="6" t="s">
        <v>3710</v>
      </c>
      <c r="C9" s="8" t="s">
        <v>3199</v>
      </c>
      <c r="D9" s="10"/>
      <c r="E9" s="19"/>
      <c r="F9" s="19"/>
      <c r="G9" s="10"/>
      <c r="H9" s="10"/>
    </row>
    <row r="10">
      <c r="A10" s="18"/>
      <c r="B10" s="6" t="s">
        <v>3711</v>
      </c>
      <c r="C10" s="8" t="s">
        <v>3351</v>
      </c>
      <c r="D10" s="10"/>
      <c r="E10" s="19"/>
      <c r="F10" s="19"/>
      <c r="G10" s="10"/>
      <c r="H10" s="10"/>
    </row>
    <row r="11">
      <c r="A11" s="6" t="s">
        <v>3712</v>
      </c>
      <c r="B11" s="17" t="s">
        <v>3712</v>
      </c>
      <c r="C11" s="8" t="s">
        <v>2894</v>
      </c>
      <c r="D11" s="10"/>
      <c r="E11" s="19"/>
      <c r="F11" s="19"/>
      <c r="G11" s="10"/>
      <c r="H11" s="10"/>
    </row>
    <row r="12">
      <c r="A12" s="6" t="s">
        <v>3713</v>
      </c>
      <c r="B12" s="6" t="s">
        <v>3714</v>
      </c>
      <c r="C12" s="8" t="s">
        <v>2948</v>
      </c>
      <c r="D12" s="10"/>
      <c r="E12" s="10"/>
      <c r="F12" s="10"/>
      <c r="G12" s="10"/>
      <c r="H12" s="10"/>
    </row>
    <row r="13">
      <c r="A13" s="18"/>
      <c r="B13" s="6" t="s">
        <v>3715</v>
      </c>
      <c r="C13" s="8" t="s">
        <v>3452</v>
      </c>
      <c r="D13" s="10"/>
      <c r="E13" s="10"/>
      <c r="F13" s="10"/>
      <c r="G13" s="10"/>
      <c r="H13" s="19"/>
    </row>
    <row r="14">
      <c r="A14" s="18"/>
      <c r="B14" s="6" t="s">
        <v>3716</v>
      </c>
      <c r="C14" s="8" t="s">
        <v>3455</v>
      </c>
      <c r="D14" s="10"/>
      <c r="E14" s="10"/>
      <c r="F14" s="10"/>
      <c r="G14" s="10"/>
      <c r="H14" s="10"/>
    </row>
    <row r="15">
      <c r="A15" s="18"/>
      <c r="B15" s="6" t="s">
        <v>3717</v>
      </c>
      <c r="C15" s="8" t="s">
        <v>2950</v>
      </c>
      <c r="D15" s="10"/>
      <c r="E15" s="10"/>
      <c r="F15" s="10"/>
      <c r="G15" s="10"/>
      <c r="H15" s="19"/>
    </row>
    <row r="16">
      <c r="A16" s="6" t="s">
        <v>3718</v>
      </c>
      <c r="B16" s="17" t="s">
        <v>3718</v>
      </c>
      <c r="C16" s="8" t="s">
        <v>3458</v>
      </c>
      <c r="D16" s="10"/>
      <c r="E16" s="19"/>
      <c r="F16" s="19"/>
      <c r="G16" s="19"/>
      <c r="H16" s="19"/>
    </row>
    <row r="17">
      <c r="A17" s="6" t="s">
        <v>3719</v>
      </c>
      <c r="B17" s="17" t="s">
        <v>3719</v>
      </c>
      <c r="C17" s="8" t="s">
        <v>3460</v>
      </c>
      <c r="D17" s="10"/>
      <c r="E17" s="19"/>
      <c r="F17" s="19"/>
      <c r="G17" s="19"/>
      <c r="H17" s="19"/>
    </row>
    <row r="18">
      <c r="A18" s="6" t="s">
        <v>3720</v>
      </c>
      <c r="B18" s="17" t="s">
        <v>3720</v>
      </c>
      <c r="C18" s="8" t="s">
        <v>2953</v>
      </c>
      <c r="D18" s="10"/>
      <c r="E18" s="19"/>
      <c r="F18" s="19"/>
      <c r="G18" s="19"/>
      <c r="H18" s="19"/>
    </row>
    <row r="19">
      <c r="A19" s="6" t="s">
        <v>3721</v>
      </c>
      <c r="B19" s="17" t="s">
        <v>3721</v>
      </c>
      <c r="C19" s="8" t="s">
        <v>2955</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8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191</v>
      </c>
      <c r="B2" s="12" t="s">
        <v>191</v>
      </c>
      <c r="C2" s="13" t="s">
        <v>191</v>
      </c>
      <c r="D2" s="6" t="s">
        <v>2819</v>
      </c>
    </row>
    <row r="3">
      <c r="A3" s="14" t="s">
        <v>191</v>
      </c>
      <c r="B3" s="15" t="s">
        <v>191</v>
      </c>
      <c r="C3" s="16" t="s">
        <v>191</v>
      </c>
      <c r="D3" s="8" t="s">
        <v>2819</v>
      </c>
    </row>
    <row r="4">
      <c r="A4" s="6" t="s">
        <v>3703</v>
      </c>
      <c r="B4" s="6" t="s">
        <v>3657</v>
      </c>
      <c r="C4" s="8" t="s">
        <v>2956</v>
      </c>
      <c r="D4" s="10"/>
    </row>
    <row r="5">
      <c r="A5" s="18"/>
      <c r="B5" s="6" t="s">
        <v>3722</v>
      </c>
      <c r="C5" s="8" t="s">
        <v>2960</v>
      </c>
      <c r="D5" s="10"/>
    </row>
    <row r="6">
      <c r="A6" s="18"/>
      <c r="B6" s="6" t="s">
        <v>3723</v>
      </c>
      <c r="C6" s="8" t="s">
        <v>2961</v>
      </c>
      <c r="D6" s="10"/>
    </row>
    <row r="7">
      <c r="A7" s="6" t="s">
        <v>3703</v>
      </c>
      <c r="B7" s="17" t="s">
        <v>3703</v>
      </c>
      <c r="C7" s="8" t="s">
        <v>3554</v>
      </c>
      <c r="D7" s="10"/>
    </row>
    <row r="8">
      <c r="A8" s="6" t="s">
        <v>3724</v>
      </c>
      <c r="B8" s="6" t="s">
        <v>3725</v>
      </c>
      <c r="C8" s="8" t="s">
        <v>3726</v>
      </c>
      <c r="D8" s="10"/>
    </row>
    <row r="9">
      <c r="A9" s="18"/>
      <c r="B9" s="6" t="s">
        <v>3727</v>
      </c>
      <c r="C9" s="8" t="s">
        <v>3728</v>
      </c>
      <c r="D9" s="10"/>
    </row>
    <row r="10">
      <c r="A10" s="6" t="s">
        <v>3729</v>
      </c>
      <c r="B10" s="17" t="s">
        <v>3729</v>
      </c>
      <c r="C10" s="8" t="s">
        <v>3730</v>
      </c>
      <c r="D10" s="10"/>
    </row>
  </sheetData>
  <mergeCells>
    <mergeCell ref="A2:C3"/>
    <mergeCell ref="A7:B7"/>
    <mergeCell ref="A10:B10"/>
  </mergeCells>
  <headerFooter/>
</worksheet>
</file>

<file path=xl/worksheets/sheet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193</v>
      </c>
      <c r="B2" s="13" t="s">
        <v>193</v>
      </c>
      <c r="C2" s="6" t="s">
        <v>3731</v>
      </c>
      <c r="D2" s="6" t="s">
        <v>3732</v>
      </c>
    </row>
    <row r="3">
      <c r="A3" s="14" t="s">
        <v>193</v>
      </c>
      <c r="B3" s="16" t="s">
        <v>193</v>
      </c>
      <c r="C3" s="8" t="s">
        <v>2756</v>
      </c>
      <c r="D3" s="8" t="s">
        <v>2819</v>
      </c>
    </row>
    <row r="4">
      <c r="A4" s="6" t="s">
        <v>3704</v>
      </c>
      <c r="B4" s="8" t="s">
        <v>2968</v>
      </c>
      <c r="C4" s="10"/>
      <c r="D4"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2723</v>
      </c>
      <c r="B1" s="0" t="s">
        <v>2724</v>
      </c>
    </row>
    <row r="2">
      <c r="A2" s="11" t="s">
        <v>195</v>
      </c>
      <c r="B2" s="12" t="s">
        <v>195</v>
      </c>
      <c r="C2" s="13" t="s">
        <v>195</v>
      </c>
      <c r="D2" s="6" t="s">
        <v>3731</v>
      </c>
      <c r="E2" s="6" t="s">
        <v>3733</v>
      </c>
      <c r="F2" s="6" t="s">
        <v>3734</v>
      </c>
      <c r="G2" s="6" t="s">
        <v>3735</v>
      </c>
      <c r="H2" s="6" t="s">
        <v>3732</v>
      </c>
    </row>
    <row r="3">
      <c r="A3" s="14" t="s">
        <v>195</v>
      </c>
      <c r="B3" s="15" t="s">
        <v>195</v>
      </c>
      <c r="C3" s="16" t="s">
        <v>195</v>
      </c>
      <c r="D3" s="8" t="s">
        <v>2756</v>
      </c>
      <c r="E3" s="8" t="s">
        <v>2865</v>
      </c>
      <c r="F3" s="8" t="s">
        <v>2825</v>
      </c>
      <c r="G3" s="8" t="s">
        <v>2928</v>
      </c>
      <c r="H3" s="8" t="s">
        <v>2819</v>
      </c>
    </row>
    <row r="4">
      <c r="A4" s="6" t="s">
        <v>3736</v>
      </c>
      <c r="B4" s="6" t="s">
        <v>3661</v>
      </c>
      <c r="C4" s="8" t="s">
        <v>3737</v>
      </c>
      <c r="D4" s="10"/>
      <c r="E4" s="10"/>
      <c r="F4" s="10"/>
      <c r="G4" s="10"/>
      <c r="H4" s="10"/>
    </row>
    <row r="5">
      <c r="A5" s="18"/>
      <c r="B5" s="6" t="s">
        <v>3662</v>
      </c>
      <c r="C5" s="8" t="s">
        <v>3738</v>
      </c>
      <c r="D5" s="10"/>
      <c r="E5" s="10"/>
      <c r="F5" s="10"/>
      <c r="G5" s="10"/>
      <c r="H5" s="10"/>
    </row>
    <row r="6">
      <c r="A6" s="6" t="s">
        <v>3712</v>
      </c>
      <c r="B6" s="17" t="s">
        <v>3712</v>
      </c>
      <c r="C6" s="8" t="s">
        <v>2982</v>
      </c>
      <c r="D6" s="10"/>
      <c r="E6" s="10"/>
      <c r="F6" s="10"/>
      <c r="G6" s="10"/>
      <c r="H6" s="10"/>
    </row>
  </sheetData>
  <mergeCells>
    <mergeCell ref="A2:C3"/>
    <mergeCell ref="A6:B6"/>
  </mergeCells>
  <headerFooter/>
</worksheet>
</file>

<file path=xl/worksheets/sheet9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197</v>
      </c>
      <c r="B2" s="6" t="s">
        <v>3739</v>
      </c>
      <c r="C2" s="6" t="s">
        <v>2911</v>
      </c>
      <c r="D2" s="6" t="s">
        <v>3740</v>
      </c>
      <c r="E2" s="6" t="s">
        <v>3741</v>
      </c>
      <c r="F2" s="6" t="s">
        <v>3661</v>
      </c>
    </row>
    <row r="3">
      <c r="A3" s="7" t="s">
        <v>197</v>
      </c>
      <c r="B3" s="8" t="s">
        <v>2756</v>
      </c>
      <c r="C3" s="8" t="s">
        <v>2831</v>
      </c>
      <c r="D3" s="8" t="s">
        <v>2818</v>
      </c>
      <c r="E3" s="8" t="s">
        <v>2819</v>
      </c>
      <c r="F3" s="8" t="s">
        <v>2820</v>
      </c>
    </row>
    <row r="4">
      <c r="A4" s="6" t="s">
        <v>3742</v>
      </c>
      <c r="B4" s="9"/>
      <c r="C4" s="9"/>
      <c r="D4" s="9"/>
      <c r="E4" s="9"/>
      <c r="F4" s="9"/>
    </row>
    <row r="5">
      <c r="A5" s="6" t="s">
        <v>2736</v>
      </c>
      <c r="B5" s="10"/>
      <c r="C5" s="10"/>
      <c r="D5" s="10"/>
      <c r="E5" s="10"/>
      <c r="F5" s="10"/>
    </row>
  </sheetData>
  <mergeCells>
    <mergeCell ref="A2:A3"/>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199</v>
      </c>
      <c r="B2" s="6" t="s">
        <v>3739</v>
      </c>
      <c r="C2" s="6" t="s">
        <v>2911</v>
      </c>
      <c r="D2" s="6" t="s">
        <v>3740</v>
      </c>
      <c r="E2" s="6" t="s">
        <v>3741</v>
      </c>
      <c r="F2" s="6" t="s">
        <v>3661</v>
      </c>
    </row>
    <row r="3">
      <c r="A3" s="7" t="s">
        <v>199</v>
      </c>
      <c r="B3" s="8" t="s">
        <v>2821</v>
      </c>
      <c r="C3" s="8" t="s">
        <v>2865</v>
      </c>
      <c r="D3" s="8" t="s">
        <v>2825</v>
      </c>
      <c r="E3" s="8" t="s">
        <v>2928</v>
      </c>
      <c r="F3" s="8" t="s">
        <v>2929</v>
      </c>
    </row>
    <row r="4">
      <c r="A4" s="6" t="s">
        <v>3743</v>
      </c>
      <c r="B4" s="9"/>
      <c r="C4" s="9"/>
      <c r="D4" s="9"/>
      <c r="E4" s="9"/>
      <c r="F4" s="9"/>
    </row>
    <row r="5">
      <c r="A5" s="6" t="s">
        <v>2736</v>
      </c>
      <c r="B5" s="10"/>
      <c r="C5" s="10"/>
      <c r="D5" s="10"/>
      <c r="E5" s="10"/>
      <c r="F5" s="10"/>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2723</v>
      </c>
      <c r="B1" s="0" t="s">
        <v>2724</v>
      </c>
    </row>
    <row r="2">
      <c r="A2" s="11" t="s">
        <v>201</v>
      </c>
      <c r="B2" s="13" t="s">
        <v>201</v>
      </c>
      <c r="C2" s="6" t="s">
        <v>2911</v>
      </c>
      <c r="D2" s="6" t="s">
        <v>3740</v>
      </c>
      <c r="E2" s="6" t="s">
        <v>3741</v>
      </c>
      <c r="F2" s="6" t="s">
        <v>3661</v>
      </c>
    </row>
    <row r="3">
      <c r="A3" s="14" t="s">
        <v>201</v>
      </c>
      <c r="B3" s="16" t="s">
        <v>201</v>
      </c>
      <c r="C3" s="8" t="s">
        <v>2930</v>
      </c>
      <c r="D3" s="8" t="s">
        <v>2931</v>
      </c>
      <c r="E3" s="8" t="s">
        <v>3059</v>
      </c>
      <c r="F3" s="8" t="s">
        <v>3060</v>
      </c>
    </row>
    <row r="4">
      <c r="A4" s="6" t="s">
        <v>3744</v>
      </c>
      <c r="B4" s="8" t="s">
        <v>3745</v>
      </c>
      <c r="C4" s="10"/>
      <c r="D4" s="10"/>
      <c r="E4" s="10"/>
      <c r="F4"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2723</v>
      </c>
      <c r="B1" s="0" t="s">
        <v>2724</v>
      </c>
    </row>
    <row r="2">
      <c r="A2" s="11" t="s">
        <v>203</v>
      </c>
      <c r="B2" s="13" t="s">
        <v>203</v>
      </c>
      <c r="C2" s="6" t="s">
        <v>2911</v>
      </c>
      <c r="D2" s="6" t="s">
        <v>3700</v>
      </c>
      <c r="E2" s="6" t="s">
        <v>3701</v>
      </c>
      <c r="F2" s="6" t="s">
        <v>3661</v>
      </c>
    </row>
    <row r="3">
      <c r="A3" s="14" t="s">
        <v>203</v>
      </c>
      <c r="B3" s="16" t="s">
        <v>203</v>
      </c>
      <c r="C3" s="8" t="s">
        <v>3061</v>
      </c>
      <c r="D3" s="8" t="s">
        <v>2932</v>
      </c>
      <c r="E3" s="8" t="s">
        <v>2995</v>
      </c>
      <c r="F3" s="8" t="s">
        <v>2996</v>
      </c>
    </row>
    <row r="4">
      <c r="A4" s="6" t="s">
        <v>3746</v>
      </c>
      <c r="B4" s="8" t="s">
        <v>2758</v>
      </c>
      <c r="C4" s="10"/>
      <c r="D4" s="10"/>
      <c r="E4" s="10"/>
      <c r="F4" s="10"/>
    </row>
    <row r="5">
      <c r="A5" s="6" t="s">
        <v>3747</v>
      </c>
      <c r="B5" s="8" t="s">
        <v>2760</v>
      </c>
      <c r="C5" s="10"/>
      <c r="D5" s="10"/>
      <c r="E5" s="10"/>
      <c r="F5" s="10"/>
    </row>
    <row r="6">
      <c r="A6" s="6" t="s">
        <v>2911</v>
      </c>
      <c r="B6" s="8" t="s">
        <v>2762</v>
      </c>
      <c r="C6" s="10"/>
      <c r="D6" s="10"/>
      <c r="E6" s="10"/>
      <c r="F6"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205</v>
      </c>
      <c r="B2" s="6" t="s">
        <v>3739</v>
      </c>
      <c r="C2" s="6" t="s">
        <v>2911</v>
      </c>
      <c r="D2" s="6" t="s">
        <v>3748</v>
      </c>
      <c r="E2" s="6" t="s">
        <v>3749</v>
      </c>
      <c r="F2" s="6" t="s">
        <v>3750</v>
      </c>
    </row>
    <row r="3">
      <c r="A3" s="7" t="s">
        <v>205</v>
      </c>
      <c r="B3" s="8" t="s">
        <v>2997</v>
      </c>
      <c r="C3" s="8" t="s">
        <v>3000</v>
      </c>
      <c r="D3" s="8" t="s">
        <v>3001</v>
      </c>
      <c r="E3" s="8" t="s">
        <v>3002</v>
      </c>
      <c r="F3" s="8" t="s">
        <v>3100</v>
      </c>
    </row>
    <row r="4">
      <c r="A4" s="6" t="s">
        <v>3751</v>
      </c>
      <c r="B4" s="9"/>
      <c r="C4" s="9"/>
      <c r="D4" s="9"/>
      <c r="E4" s="9"/>
      <c r="F4" s="9"/>
    </row>
    <row r="5">
      <c r="A5" s="6" t="s">
        <v>2736</v>
      </c>
      <c r="B5" s="10"/>
      <c r="C5" s="10"/>
      <c r="D5" s="10"/>
      <c r="E5" s="10"/>
      <c r="F5" s="10"/>
    </row>
  </sheetData>
  <mergeCells>
    <mergeCell ref="A2:A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207</v>
      </c>
      <c r="B2" s="6" t="s">
        <v>3739</v>
      </c>
      <c r="C2" s="6" t="s">
        <v>2911</v>
      </c>
      <c r="D2" s="6" t="s">
        <v>3748</v>
      </c>
      <c r="E2" s="6" t="s">
        <v>3749</v>
      </c>
      <c r="F2" s="6" t="s">
        <v>3750</v>
      </c>
    </row>
    <row r="3">
      <c r="A3" s="7" t="s">
        <v>207</v>
      </c>
      <c r="B3" s="8" t="s">
        <v>3003</v>
      </c>
      <c r="C3" s="8" t="s">
        <v>3103</v>
      </c>
      <c r="D3" s="8" t="s">
        <v>3104</v>
      </c>
      <c r="E3" s="8" t="s">
        <v>3116</v>
      </c>
      <c r="F3" s="8" t="s">
        <v>3105</v>
      </c>
    </row>
    <row r="4">
      <c r="A4" s="6" t="s">
        <v>3752</v>
      </c>
      <c r="B4" s="9"/>
      <c r="C4" s="9"/>
      <c r="D4" s="9"/>
      <c r="E4" s="9"/>
      <c r="F4" s="9"/>
    </row>
    <row r="5">
      <c r="A5" s="6" t="s">
        <v>2736</v>
      </c>
      <c r="B5" s="10"/>
      <c r="C5" s="10"/>
      <c r="D5" s="10"/>
      <c r="E5" s="10"/>
      <c r="F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209</v>
      </c>
      <c r="B2" s="6" t="s">
        <v>3739</v>
      </c>
      <c r="C2" s="6" t="s">
        <v>2911</v>
      </c>
      <c r="D2" s="6" t="s">
        <v>3748</v>
      </c>
      <c r="E2" s="6" t="s">
        <v>3749</v>
      </c>
      <c r="F2" s="6" t="s">
        <v>3750</v>
      </c>
    </row>
    <row r="3">
      <c r="A3" s="7" t="s">
        <v>209</v>
      </c>
      <c r="B3" s="8" t="s">
        <v>3106</v>
      </c>
      <c r="C3" s="8" t="s">
        <v>3109</v>
      </c>
      <c r="D3" s="8" t="s">
        <v>3110</v>
      </c>
      <c r="E3" s="8" t="s">
        <v>3111</v>
      </c>
      <c r="F3" s="8" t="s">
        <v>3112</v>
      </c>
    </row>
    <row r="4">
      <c r="A4" s="6" t="s">
        <v>3753</v>
      </c>
      <c r="B4" s="9"/>
      <c r="C4" s="9"/>
      <c r="D4" s="9"/>
      <c r="E4" s="9"/>
      <c r="F4" s="9"/>
    </row>
    <row r="5">
      <c r="A5" s="6" t="s">
        <v>2736</v>
      </c>
      <c r="B5" s="10"/>
      <c r="C5" s="10"/>
      <c r="D5" s="10"/>
      <c r="E5" s="10"/>
      <c r="F5" s="10"/>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211</v>
      </c>
      <c r="B2" s="6" t="s">
        <v>3739</v>
      </c>
      <c r="C2" s="6" t="s">
        <v>2911</v>
      </c>
      <c r="D2" s="6" t="s">
        <v>3748</v>
      </c>
      <c r="E2" s="6" t="s">
        <v>3749</v>
      </c>
      <c r="F2" s="6" t="s">
        <v>3750</v>
      </c>
    </row>
    <row r="3">
      <c r="A3" s="7" t="s">
        <v>211</v>
      </c>
      <c r="B3" s="8" t="s">
        <v>3371</v>
      </c>
      <c r="C3" s="8" t="s">
        <v>3374</v>
      </c>
      <c r="D3" s="8" t="s">
        <v>3375</v>
      </c>
      <c r="E3" s="8" t="s">
        <v>3376</v>
      </c>
      <c r="F3" s="8" t="s">
        <v>3377</v>
      </c>
    </row>
    <row r="4">
      <c r="A4" s="6" t="s">
        <v>3754</v>
      </c>
      <c r="B4" s="9"/>
      <c r="C4" s="9"/>
      <c r="D4" s="9"/>
      <c r="E4" s="9"/>
      <c r="F4" s="9"/>
    </row>
    <row r="5">
      <c r="A5" s="6" t="s">
        <v>2736</v>
      </c>
      <c r="B5" s="10"/>
      <c r="C5" s="10"/>
      <c r="D5" s="10"/>
      <c r="E5" s="10"/>
      <c r="F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2723</v>
      </c>
      <c r="B1" s="0" t="s">
        <v>2724</v>
      </c>
    </row>
    <row r="2">
      <c r="A2" s="4" t="s">
        <v>213</v>
      </c>
      <c r="B2" s="6" t="s">
        <v>3739</v>
      </c>
      <c r="C2" s="6" t="s">
        <v>2911</v>
      </c>
      <c r="D2" s="6" t="s">
        <v>3748</v>
      </c>
      <c r="E2" s="6" t="s">
        <v>3749</v>
      </c>
      <c r="F2" s="6" t="s">
        <v>3750</v>
      </c>
    </row>
    <row r="3">
      <c r="A3" s="7" t="s">
        <v>213</v>
      </c>
      <c r="B3" s="8" t="s">
        <v>3378</v>
      </c>
      <c r="C3" s="8" t="s">
        <v>3381</v>
      </c>
      <c r="D3" s="8" t="s">
        <v>3382</v>
      </c>
      <c r="E3" s="8" t="s">
        <v>3383</v>
      </c>
      <c r="F3" s="8" t="s">
        <v>3755</v>
      </c>
    </row>
    <row r="4">
      <c r="A4" s="6" t="s">
        <v>3756</v>
      </c>
      <c r="B4" s="9"/>
      <c r="C4" s="9"/>
      <c r="D4" s="9"/>
      <c r="E4" s="9"/>
      <c r="F4" s="9"/>
    </row>
    <row r="5">
      <c r="A5" s="6" t="s">
        <v>2736</v>
      </c>
      <c r="B5" s="10"/>
      <c r="C5" s="10"/>
      <c r="D5" s="10"/>
      <c r="E5" s="10"/>
      <c r="F5" s="10"/>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2723</v>
      </c>
      <c r="B1" s="0" t="s">
        <v>2724</v>
      </c>
    </row>
    <row r="2">
      <c r="A2" s="11" t="s">
        <v>215</v>
      </c>
      <c r="B2" s="12" t="s">
        <v>215</v>
      </c>
      <c r="C2" s="13" t="s">
        <v>215</v>
      </c>
      <c r="D2" s="6" t="s">
        <v>2911</v>
      </c>
      <c r="E2" s="6" t="s">
        <v>3748</v>
      </c>
      <c r="F2" s="6" t="s">
        <v>3749</v>
      </c>
      <c r="G2" s="6" t="s">
        <v>3750</v>
      </c>
    </row>
    <row r="3">
      <c r="A3" s="14" t="s">
        <v>215</v>
      </c>
      <c r="B3" s="15" t="s">
        <v>215</v>
      </c>
      <c r="C3" s="16" t="s">
        <v>215</v>
      </c>
      <c r="D3" s="8" t="s">
        <v>3757</v>
      </c>
      <c r="E3" s="8" t="s">
        <v>3758</v>
      </c>
      <c r="F3" s="8" t="s">
        <v>3384</v>
      </c>
      <c r="G3" s="8" t="s">
        <v>3385</v>
      </c>
    </row>
    <row r="4">
      <c r="A4" s="6" t="s">
        <v>3759</v>
      </c>
      <c r="B4" s="17" t="s">
        <v>3759</v>
      </c>
      <c r="C4" s="8" t="s">
        <v>2764</v>
      </c>
      <c r="D4" s="10"/>
      <c r="E4" s="10"/>
      <c r="F4" s="10"/>
      <c r="G4" s="10"/>
    </row>
    <row r="5">
      <c r="A5" s="5" t="s">
        <v>9</v>
      </c>
      <c r="B5" s="6" t="s">
        <v>3760</v>
      </c>
      <c r="C5" s="8" t="s">
        <v>2766</v>
      </c>
      <c r="D5" s="10"/>
      <c r="E5" s="10"/>
      <c r="F5" s="10"/>
      <c r="G5" s="10"/>
    </row>
    <row r="6">
      <c r="A6" s="18"/>
      <c r="B6" s="6" t="s">
        <v>3761</v>
      </c>
      <c r="C6" s="8" t="s">
        <v>2838</v>
      </c>
      <c r="D6" s="10"/>
      <c r="E6" s="10"/>
      <c r="F6" s="10"/>
      <c r="G6" s="10"/>
    </row>
    <row r="7">
      <c r="A7" s="6" t="s">
        <v>3762</v>
      </c>
      <c r="B7" s="17" t="s">
        <v>3762</v>
      </c>
      <c r="C7" s="8" t="s">
        <v>2768</v>
      </c>
      <c r="D7" s="10"/>
      <c r="E7" s="10"/>
      <c r="F7" s="10"/>
      <c r="G7" s="10"/>
    </row>
    <row r="8">
      <c r="A8" s="5" t="s">
        <v>9</v>
      </c>
      <c r="B8" s="6" t="s">
        <v>3763</v>
      </c>
      <c r="C8" s="8" t="s">
        <v>2770</v>
      </c>
      <c r="D8" s="10"/>
      <c r="E8" s="10"/>
      <c r="F8" s="10"/>
      <c r="G8" s="10"/>
    </row>
    <row r="9">
      <c r="A9" s="18"/>
      <c r="B9" s="6" t="s">
        <v>3764</v>
      </c>
      <c r="C9" s="8" t="s">
        <v>2774</v>
      </c>
      <c r="D9" s="10"/>
      <c r="E9" s="10"/>
      <c r="F9" s="10"/>
      <c r="G9" s="10"/>
    </row>
  </sheetData>
  <mergeCells>
    <mergeCell ref="A2:C3"/>
    <mergeCell ref="A4:B4"/>
    <mergeCell ref="A7:B7"/>
  </mergeCells>
  <headerFooter/>
</worksheet>
</file>

<file path=xl/worksheets/sheet1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2723</v>
      </c>
      <c r="B1" s="0" t="s">
        <v>2724</v>
      </c>
    </row>
    <row r="2">
      <c r="A2" s="11" t="s">
        <v>217</v>
      </c>
      <c r="B2" s="13" t="s">
        <v>217</v>
      </c>
      <c r="C2" s="6" t="s">
        <v>2911</v>
      </c>
    </row>
    <row r="3">
      <c r="A3" s="14" t="s">
        <v>217</v>
      </c>
      <c r="B3" s="16" t="s">
        <v>217</v>
      </c>
      <c r="C3" s="8" t="s">
        <v>3386</v>
      </c>
    </row>
    <row r="4">
      <c r="A4" s="6" t="s">
        <v>3765</v>
      </c>
      <c r="B4" s="8" t="s">
        <v>2776</v>
      </c>
      <c r="C4" s="10"/>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3766</v>
      </c>
      <c r="B1" s="0" t="s">
        <v>665</v>
      </c>
    </row>
    <row r="2">
      <c r="A2" s="3" t="s">
        <v>2723</v>
      </c>
      <c r="B2" s="0" t="s">
        <v>2724</v>
      </c>
    </row>
    <row r="3">
      <c r="A3" s="11" t="s">
        <v>219</v>
      </c>
      <c r="B3" s="13" t="s">
        <v>219</v>
      </c>
      <c r="C3" s="6" t="s">
        <v>3767</v>
      </c>
      <c r="D3" s="6" t="s">
        <v>3768</v>
      </c>
      <c r="E3" s="6" t="s">
        <v>3769</v>
      </c>
    </row>
    <row r="4">
      <c r="A4" s="14" t="s">
        <v>219</v>
      </c>
      <c r="B4" s="16" t="s">
        <v>219</v>
      </c>
      <c r="C4" s="8" t="s">
        <v>2811</v>
      </c>
      <c r="D4" s="8" t="s">
        <v>2831</v>
      </c>
      <c r="E4" s="8" t="s">
        <v>2818</v>
      </c>
    </row>
    <row r="5">
      <c r="A5" s="6" t="s">
        <v>3770</v>
      </c>
      <c r="B5" s="8" t="s">
        <v>2758</v>
      </c>
      <c r="C5" s="10"/>
      <c r="D5" s="10"/>
      <c r="E5" s="10"/>
    </row>
    <row r="6">
      <c r="A6" s="6" t="s">
        <v>3771</v>
      </c>
      <c r="B6" s="8" t="s">
        <v>2760</v>
      </c>
      <c r="C6" s="10"/>
      <c r="D6" s="10"/>
      <c r="E6" s="10"/>
    </row>
    <row r="7">
      <c r="A7" s="6" t="s">
        <v>3772</v>
      </c>
      <c r="B7" s="8" t="s">
        <v>2762</v>
      </c>
      <c r="C7" s="10"/>
      <c r="D7" s="10"/>
      <c r="E7" s="10"/>
    </row>
    <row r="8">
      <c r="A8" s="6" t="s">
        <v>3773</v>
      </c>
      <c r="B8" s="8" t="s">
        <v>2764</v>
      </c>
      <c r="C8" s="10"/>
      <c r="D8" s="10"/>
      <c r="E8" s="10"/>
    </row>
    <row r="9">
      <c r="A9" s="6" t="s">
        <v>3774</v>
      </c>
      <c r="B9" s="8" t="s">
        <v>2766</v>
      </c>
      <c r="C9" s="10"/>
      <c r="D9" s="10"/>
      <c r="E9" s="10"/>
    </row>
    <row r="10">
      <c r="A10" s="6" t="s">
        <v>3775</v>
      </c>
      <c r="B10" s="8" t="s">
        <v>2838</v>
      </c>
      <c r="C10" s="10"/>
      <c r="D10" s="10"/>
      <c r="E10" s="19"/>
    </row>
    <row r="11">
      <c r="A11" s="6" t="s">
        <v>3776</v>
      </c>
      <c r="B11" s="8" t="s">
        <v>2768</v>
      </c>
      <c r="C11" s="10"/>
      <c r="D11" s="10"/>
      <c r="E11" s="19"/>
    </row>
    <row r="12">
      <c r="A12" s="6" t="s">
        <v>3777</v>
      </c>
      <c r="B12" s="8" t="s">
        <v>2776</v>
      </c>
      <c r="C12" s="10"/>
      <c r="D12" s="10"/>
      <c r="E12" s="19"/>
    </row>
    <row r="14">
      <c r="A14" s="3" t="s">
        <v>3766</v>
      </c>
      <c r="B14" s="0" t="s">
        <v>622</v>
      </c>
    </row>
    <row r="15">
      <c r="A15" s="3" t="s">
        <v>2723</v>
      </c>
      <c r="B15" s="0" t="s">
        <v>2724</v>
      </c>
    </row>
    <row r="16">
      <c r="A16" s="11" t="s">
        <v>219</v>
      </c>
      <c r="B16" s="13" t="s">
        <v>219</v>
      </c>
      <c r="C16" s="6" t="s">
        <v>3767</v>
      </c>
      <c r="D16" s="6" t="s">
        <v>3768</v>
      </c>
      <c r="E16" s="6" t="s">
        <v>3769</v>
      </c>
    </row>
    <row r="17">
      <c r="A17" s="14" t="s">
        <v>219</v>
      </c>
      <c r="B17" s="16" t="s">
        <v>219</v>
      </c>
      <c r="C17" s="8" t="s">
        <v>2811</v>
      </c>
      <c r="D17" s="8" t="s">
        <v>2831</v>
      </c>
      <c r="E17" s="8" t="s">
        <v>2818</v>
      </c>
    </row>
    <row r="18">
      <c r="A18" s="6" t="s">
        <v>3770</v>
      </c>
      <c r="B18" s="8" t="s">
        <v>2758</v>
      </c>
      <c r="C18" s="10"/>
      <c r="D18" s="10"/>
      <c r="E18" s="10"/>
    </row>
    <row r="19">
      <c r="A19" s="6" t="s">
        <v>3771</v>
      </c>
      <c r="B19" s="8" t="s">
        <v>2760</v>
      </c>
      <c r="C19" s="10"/>
      <c r="D19" s="10"/>
      <c r="E19" s="10"/>
    </row>
    <row r="20">
      <c r="A20" s="6" t="s">
        <v>3772</v>
      </c>
      <c r="B20" s="8" t="s">
        <v>2762</v>
      </c>
      <c r="C20" s="10"/>
      <c r="D20" s="10"/>
      <c r="E20" s="10"/>
    </row>
    <row r="21">
      <c r="A21" s="6" t="s">
        <v>3773</v>
      </c>
      <c r="B21" s="8" t="s">
        <v>2764</v>
      </c>
      <c r="C21" s="10"/>
      <c r="D21" s="10"/>
      <c r="E21" s="10"/>
    </row>
    <row r="22">
      <c r="A22" s="6" t="s">
        <v>3774</v>
      </c>
      <c r="B22" s="8" t="s">
        <v>2766</v>
      </c>
      <c r="C22" s="10"/>
      <c r="D22" s="10"/>
      <c r="E22" s="10"/>
    </row>
    <row r="23">
      <c r="A23" s="6" t="s">
        <v>3775</v>
      </c>
      <c r="B23" s="8" t="s">
        <v>2838</v>
      </c>
      <c r="C23" s="10"/>
      <c r="D23" s="10"/>
      <c r="E23" s="19"/>
    </row>
    <row r="24">
      <c r="A24" s="6" t="s">
        <v>3776</v>
      </c>
      <c r="B24" s="8" t="s">
        <v>2768</v>
      </c>
      <c r="C24" s="10"/>
      <c r="D24" s="10"/>
      <c r="E24" s="19"/>
    </row>
    <row r="25">
      <c r="A25" s="6" t="s">
        <v>3777</v>
      </c>
      <c r="B25" s="8" t="s">
        <v>2776</v>
      </c>
      <c r="C25" s="10"/>
      <c r="D25" s="10"/>
      <c r="E25" s="19"/>
    </row>
  </sheetData>
  <mergeCells>
    <mergeCell ref="A3:B4"/>
    <mergeCell ref="A16:B17"/>
  </mergeCells>
  <dataValidations count="2">
    <dataValidation type="list" sqref="B1" showErrorMessage="1" errorStyle="warning">
      <formula1>'Enums'!CF1:CF3</formula1>
    </dataValidation>
    <dataValidation type="list" sqref="B14" showErrorMessage="1" errorStyle="warning">
      <formula1>'Enums'!CF1:CF3</formula1>
    </dataValidation>
  </dataValidations>
  <headerFooter/>
</worksheet>
</file>

<file path=xl/worksheets/sheet10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3766</v>
      </c>
      <c r="B1" s="0" t="s">
        <v>665</v>
      </c>
    </row>
    <row r="2">
      <c r="A2" s="3" t="s">
        <v>2723</v>
      </c>
      <c r="B2" s="0" t="s">
        <v>2724</v>
      </c>
    </row>
    <row r="3">
      <c r="A3" s="11" t="s">
        <v>221</v>
      </c>
      <c r="B3" s="12" t="s">
        <v>221</v>
      </c>
      <c r="C3" s="13" t="s">
        <v>221</v>
      </c>
      <c r="D3" s="6" t="s">
        <v>3778</v>
      </c>
    </row>
    <row r="4">
      <c r="A4" s="14" t="s">
        <v>221</v>
      </c>
      <c r="B4" s="15" t="s">
        <v>221</v>
      </c>
      <c r="C4" s="16" t="s">
        <v>221</v>
      </c>
      <c r="D4" s="8" t="s">
        <v>2864</v>
      </c>
    </row>
    <row r="5">
      <c r="A5" s="6" t="s">
        <v>3779</v>
      </c>
      <c r="B5" s="17" t="s">
        <v>3779</v>
      </c>
      <c r="C5" s="8" t="s">
        <v>2780</v>
      </c>
      <c r="D5" s="10"/>
    </row>
    <row r="6">
      <c r="A6" s="6" t="s">
        <v>3780</v>
      </c>
      <c r="B6" s="17" t="s">
        <v>3780</v>
      </c>
      <c r="C6" s="8" t="s">
        <v>2782</v>
      </c>
      <c r="D6" s="10"/>
    </row>
    <row r="7">
      <c r="A7" s="6" t="s">
        <v>3781</v>
      </c>
      <c r="B7" s="17" t="s">
        <v>3781</v>
      </c>
      <c r="C7" s="8" t="s">
        <v>2784</v>
      </c>
      <c r="D7" s="10"/>
    </row>
    <row r="8">
      <c r="A8" s="6" t="s">
        <v>3782</v>
      </c>
      <c r="B8" s="17" t="s">
        <v>3782</v>
      </c>
      <c r="C8" s="8" t="s">
        <v>2786</v>
      </c>
      <c r="D8" s="10"/>
    </row>
    <row r="9">
      <c r="A9" s="6" t="s">
        <v>3783</v>
      </c>
      <c r="B9" s="17" t="s">
        <v>3783</v>
      </c>
      <c r="C9" s="8" t="s">
        <v>2848</v>
      </c>
      <c r="D9" s="10"/>
    </row>
    <row r="10">
      <c r="A10" s="6" t="s">
        <v>3784</v>
      </c>
      <c r="B10" s="17" t="s">
        <v>3784</v>
      </c>
      <c r="C10" s="8" t="s">
        <v>2794</v>
      </c>
      <c r="D10" s="10"/>
    </row>
    <row r="11">
      <c r="A11" s="6" t="s">
        <v>3785</v>
      </c>
      <c r="B11" s="17" t="s">
        <v>3785</v>
      </c>
      <c r="C11" s="8" t="s">
        <v>2796</v>
      </c>
      <c r="D11" s="10"/>
    </row>
    <row r="12">
      <c r="A12" s="6" t="s">
        <v>3786</v>
      </c>
      <c r="B12" s="17" t="s">
        <v>3786</v>
      </c>
      <c r="C12" s="8" t="s">
        <v>2798</v>
      </c>
      <c r="D12" s="10"/>
    </row>
    <row r="13">
      <c r="A13" s="6" t="s">
        <v>3787</v>
      </c>
      <c r="B13" s="6" t="s">
        <v>3788</v>
      </c>
      <c r="C13" s="8" t="s">
        <v>2894</v>
      </c>
      <c r="D13" s="10"/>
    </row>
    <row r="14">
      <c r="A14" s="18"/>
      <c r="B14" s="6" t="s">
        <v>3789</v>
      </c>
      <c r="C14" s="8" t="s">
        <v>2943</v>
      </c>
      <c r="D14" s="10"/>
    </row>
    <row r="15">
      <c r="A15" s="18"/>
      <c r="B15" s="6" t="s">
        <v>3790</v>
      </c>
      <c r="C15" s="8" t="s">
        <v>2944</v>
      </c>
      <c r="D15" s="10"/>
    </row>
    <row r="16">
      <c r="A16" s="18"/>
      <c r="B16" s="6" t="s">
        <v>3791</v>
      </c>
      <c r="C16" s="8" t="s">
        <v>2946</v>
      </c>
      <c r="D16" s="10"/>
    </row>
    <row r="17">
      <c r="A17" s="18"/>
      <c r="B17" s="6" t="s">
        <v>3792</v>
      </c>
      <c r="C17" s="8" t="s">
        <v>2947</v>
      </c>
      <c r="D17" s="10"/>
    </row>
    <row r="18">
      <c r="A18" s="18"/>
      <c r="B18" s="6" t="s">
        <v>3793</v>
      </c>
      <c r="C18" s="8" t="s">
        <v>3354</v>
      </c>
      <c r="D18" s="10"/>
    </row>
    <row r="19">
      <c r="A19" s="18"/>
      <c r="B19" s="6" t="s">
        <v>3794</v>
      </c>
      <c r="C19" s="8" t="s">
        <v>3355</v>
      </c>
      <c r="D19" s="10"/>
    </row>
    <row r="21">
      <c r="A21" s="3" t="s">
        <v>3766</v>
      </c>
      <c r="B21" s="0" t="s">
        <v>622</v>
      </c>
    </row>
    <row r="22">
      <c r="A22" s="3" t="s">
        <v>2723</v>
      </c>
      <c r="B22" s="0" t="s">
        <v>2724</v>
      </c>
    </row>
    <row r="23">
      <c r="A23" s="11" t="s">
        <v>221</v>
      </c>
      <c r="B23" s="12" t="s">
        <v>221</v>
      </c>
      <c r="C23" s="13" t="s">
        <v>221</v>
      </c>
      <c r="D23" s="6" t="s">
        <v>3778</v>
      </c>
    </row>
    <row r="24">
      <c r="A24" s="14" t="s">
        <v>221</v>
      </c>
      <c r="B24" s="15" t="s">
        <v>221</v>
      </c>
      <c r="C24" s="16" t="s">
        <v>221</v>
      </c>
      <c r="D24" s="8" t="s">
        <v>2864</v>
      </c>
    </row>
    <row r="25">
      <c r="A25" s="6" t="s">
        <v>3779</v>
      </c>
      <c r="B25" s="17" t="s">
        <v>3779</v>
      </c>
      <c r="C25" s="8" t="s">
        <v>2780</v>
      </c>
      <c r="D25" s="10"/>
    </row>
    <row r="26">
      <c r="A26" s="6" t="s">
        <v>3780</v>
      </c>
      <c r="B26" s="17" t="s">
        <v>3780</v>
      </c>
      <c r="C26" s="8" t="s">
        <v>2782</v>
      </c>
      <c r="D26" s="10"/>
    </row>
    <row r="27">
      <c r="A27" s="6" t="s">
        <v>3781</v>
      </c>
      <c r="B27" s="17" t="s">
        <v>3781</v>
      </c>
      <c r="C27" s="8" t="s">
        <v>2784</v>
      </c>
      <c r="D27" s="10"/>
    </row>
    <row r="28">
      <c r="A28" s="6" t="s">
        <v>3782</v>
      </c>
      <c r="B28" s="17" t="s">
        <v>3782</v>
      </c>
      <c r="C28" s="8" t="s">
        <v>2786</v>
      </c>
      <c r="D28" s="10"/>
    </row>
    <row r="29">
      <c r="A29" s="6" t="s">
        <v>3783</v>
      </c>
      <c r="B29" s="17" t="s">
        <v>3783</v>
      </c>
      <c r="C29" s="8" t="s">
        <v>2848</v>
      </c>
      <c r="D29" s="10"/>
    </row>
    <row r="30">
      <c r="A30" s="6" t="s">
        <v>3784</v>
      </c>
      <c r="B30" s="17" t="s">
        <v>3784</v>
      </c>
      <c r="C30" s="8" t="s">
        <v>2794</v>
      </c>
      <c r="D30" s="10"/>
    </row>
    <row r="31">
      <c r="A31" s="6" t="s">
        <v>3785</v>
      </c>
      <c r="B31" s="17" t="s">
        <v>3785</v>
      </c>
      <c r="C31" s="8" t="s">
        <v>2796</v>
      </c>
      <c r="D31" s="10"/>
    </row>
    <row r="32">
      <c r="A32" s="6" t="s">
        <v>3786</v>
      </c>
      <c r="B32" s="17" t="s">
        <v>3786</v>
      </c>
      <c r="C32" s="8" t="s">
        <v>2798</v>
      </c>
      <c r="D32" s="10"/>
    </row>
    <row r="33">
      <c r="A33" s="6" t="s">
        <v>3787</v>
      </c>
      <c r="B33" s="6" t="s">
        <v>3788</v>
      </c>
      <c r="C33" s="8" t="s">
        <v>2894</v>
      </c>
      <c r="D33" s="10"/>
    </row>
    <row r="34">
      <c r="A34" s="18"/>
      <c r="B34" s="6" t="s">
        <v>3789</v>
      </c>
      <c r="C34" s="8" t="s">
        <v>2943</v>
      </c>
      <c r="D34" s="10"/>
    </row>
    <row r="35">
      <c r="A35" s="18"/>
      <c r="B35" s="6" t="s">
        <v>3790</v>
      </c>
      <c r="C35" s="8" t="s">
        <v>2944</v>
      </c>
      <c r="D35" s="10"/>
    </row>
    <row r="36">
      <c r="A36" s="18"/>
      <c r="B36" s="6" t="s">
        <v>3791</v>
      </c>
      <c r="C36" s="8" t="s">
        <v>2946</v>
      </c>
      <c r="D36" s="10"/>
    </row>
    <row r="37">
      <c r="A37" s="18"/>
      <c r="B37" s="6" t="s">
        <v>3792</v>
      </c>
      <c r="C37" s="8" t="s">
        <v>2947</v>
      </c>
      <c r="D37" s="10"/>
    </row>
    <row r="38">
      <c r="A38" s="18"/>
      <c r="B38" s="6" t="s">
        <v>3793</v>
      </c>
      <c r="C38" s="8" t="s">
        <v>3354</v>
      </c>
      <c r="D38" s="10"/>
    </row>
    <row r="39">
      <c r="A39" s="18"/>
      <c r="B39" s="6" t="s">
        <v>3794</v>
      </c>
      <c r="C39" s="8" t="s">
        <v>3355</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'Enums'!CF1:CF3</formula1>
    </dataValidation>
    <dataValidation type="list" sqref="D18" showErrorMessage="1" errorStyle="warning">
      <formula1>'Enums'!CG1:CG5</formula1>
    </dataValidation>
    <dataValidation type="list" sqref="B21" showErrorMessage="1" errorStyle="warning">
      <formula1>'Enums'!CF1:CF3</formula1>
    </dataValidation>
    <dataValidation type="list" sqref="D38" showErrorMessage="1" errorStyle="warning">
      <formula1>'Enums'!CG1:CG5</formula1>
    </dataValidation>
  </dataValidations>
  <headerFooter/>
</worksheet>
</file>

<file path=xl/worksheets/sheet10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223</v>
      </c>
      <c r="B3" s="13" t="s">
        <v>223</v>
      </c>
      <c r="C3" s="6" t="s">
        <v>3795</v>
      </c>
    </row>
    <row r="4">
      <c r="A4" s="14" t="s">
        <v>223</v>
      </c>
      <c r="B4" s="16" t="s">
        <v>223</v>
      </c>
      <c r="C4" s="8" t="s">
        <v>3796</v>
      </c>
    </row>
    <row r="5">
      <c r="A5" s="6" t="s">
        <v>3797</v>
      </c>
      <c r="B5" s="8" t="s">
        <v>3459</v>
      </c>
      <c r="C5" s="10"/>
    </row>
    <row r="7">
      <c r="A7" s="3" t="s">
        <v>3766</v>
      </c>
      <c r="B7" s="0" t="s">
        <v>622</v>
      </c>
    </row>
    <row r="8">
      <c r="A8" s="3" t="s">
        <v>2723</v>
      </c>
      <c r="B8" s="0" t="s">
        <v>2724</v>
      </c>
    </row>
    <row r="9">
      <c r="A9" s="11" t="s">
        <v>223</v>
      </c>
      <c r="B9" s="13" t="s">
        <v>223</v>
      </c>
      <c r="C9" s="6" t="s">
        <v>3795</v>
      </c>
    </row>
    <row r="10">
      <c r="A10" s="14" t="s">
        <v>223</v>
      </c>
      <c r="B10" s="16" t="s">
        <v>223</v>
      </c>
      <c r="C10" s="8" t="s">
        <v>3796</v>
      </c>
    </row>
    <row r="11">
      <c r="A11" s="6" t="s">
        <v>3797</v>
      </c>
      <c r="B11" s="8" t="s">
        <v>3459</v>
      </c>
      <c r="C11" s="10"/>
    </row>
  </sheetData>
  <mergeCells>
    <mergeCell ref="A3:B4"/>
    <mergeCell ref="A9:B10"/>
  </mergeCells>
  <dataValidations count="4">
    <dataValidation type="list" sqref="B1" showErrorMessage="1" errorStyle="warning">
      <formula1>'Enums'!CF1:CF3</formula1>
    </dataValidation>
    <dataValidation type="list" sqref="C5" showErrorMessage="1" errorStyle="warning">
      <formula1>'Enums'!CH1:CH4</formula1>
    </dataValidation>
    <dataValidation type="list" sqref="B7" showErrorMessage="1" errorStyle="warning">
      <formula1>'Enums'!CF1:CF3</formula1>
    </dataValidation>
    <dataValidation type="list" sqref="C11" showErrorMessage="1" errorStyle="warning">
      <formula1>'Enums'!CH1:CH4</formula1>
    </dataValidation>
  </dataValidations>
  <headerFooter/>
</worksheet>
</file>

<file path=xl/worksheets/sheet106.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3766</v>
      </c>
      <c r="B1" s="0" t="s">
        <v>665</v>
      </c>
    </row>
    <row r="2">
      <c r="A2" s="3" t="s">
        <v>2723</v>
      </c>
      <c r="B2" s="0" t="s">
        <v>2724</v>
      </c>
    </row>
    <row r="3">
      <c r="A3" s="11" t="s">
        <v>225</v>
      </c>
      <c r="B3" s="12" t="s">
        <v>225</v>
      </c>
      <c r="C3" s="13" t="s">
        <v>225</v>
      </c>
      <c r="D3" s="6" t="s">
        <v>3798</v>
      </c>
      <c r="E3" s="6" t="s">
        <v>3799</v>
      </c>
    </row>
    <row r="4">
      <c r="A4" s="14" t="s">
        <v>225</v>
      </c>
      <c r="B4" s="15" t="s">
        <v>225</v>
      </c>
      <c r="C4" s="16" t="s">
        <v>225</v>
      </c>
      <c r="D4" s="8" t="s">
        <v>2865</v>
      </c>
      <c r="E4" s="8" t="s">
        <v>2825</v>
      </c>
    </row>
    <row r="5">
      <c r="A5" s="6" t="s">
        <v>3800</v>
      </c>
      <c r="B5" s="17" t="s">
        <v>3800</v>
      </c>
      <c r="C5" s="8" t="s">
        <v>3460</v>
      </c>
      <c r="D5" s="10"/>
      <c r="E5" s="10"/>
    </row>
    <row r="6">
      <c r="A6" s="5" t="s">
        <v>9</v>
      </c>
      <c r="B6" s="6" t="s">
        <v>3801</v>
      </c>
      <c r="C6" s="8" t="s">
        <v>2952</v>
      </c>
      <c r="D6" s="10"/>
      <c r="E6" s="10"/>
    </row>
    <row r="7">
      <c r="A7" s="18"/>
      <c r="B7" s="6" t="s">
        <v>3802</v>
      </c>
      <c r="C7" s="8" t="s">
        <v>2953</v>
      </c>
      <c r="D7" s="10"/>
      <c r="E7" s="10"/>
    </row>
    <row r="8">
      <c r="A8" s="6" t="s">
        <v>3803</v>
      </c>
      <c r="B8" s="17" t="s">
        <v>3803</v>
      </c>
      <c r="C8" s="8" t="s">
        <v>2954</v>
      </c>
      <c r="D8" s="10"/>
      <c r="E8" s="10"/>
    </row>
    <row r="10">
      <c r="A10" s="3" t="s">
        <v>3766</v>
      </c>
      <c r="B10" s="0" t="s">
        <v>622</v>
      </c>
    </row>
    <row r="11">
      <c r="A11" s="3" t="s">
        <v>2723</v>
      </c>
      <c r="B11" s="0" t="s">
        <v>2724</v>
      </c>
    </row>
    <row r="12">
      <c r="A12" s="11" t="s">
        <v>225</v>
      </c>
      <c r="B12" s="12" t="s">
        <v>225</v>
      </c>
      <c r="C12" s="13" t="s">
        <v>225</v>
      </c>
      <c r="D12" s="6" t="s">
        <v>3798</v>
      </c>
      <c r="E12" s="6" t="s">
        <v>3799</v>
      </c>
    </row>
    <row r="13">
      <c r="A13" s="14" t="s">
        <v>225</v>
      </c>
      <c r="B13" s="15" t="s">
        <v>225</v>
      </c>
      <c r="C13" s="16" t="s">
        <v>225</v>
      </c>
      <c r="D13" s="8" t="s">
        <v>2865</v>
      </c>
      <c r="E13" s="8" t="s">
        <v>2825</v>
      </c>
    </row>
    <row r="14">
      <c r="A14" s="6" t="s">
        <v>3800</v>
      </c>
      <c r="B14" s="17" t="s">
        <v>3800</v>
      </c>
      <c r="C14" s="8" t="s">
        <v>3460</v>
      </c>
      <c r="D14" s="10"/>
      <c r="E14" s="10"/>
    </row>
    <row r="15">
      <c r="A15" s="5" t="s">
        <v>9</v>
      </c>
      <c r="B15" s="6" t="s">
        <v>3801</v>
      </c>
      <c r="C15" s="8" t="s">
        <v>2952</v>
      </c>
      <c r="D15" s="10"/>
      <c r="E15" s="10"/>
    </row>
    <row r="16">
      <c r="A16" s="18"/>
      <c r="B16" s="6" t="s">
        <v>3802</v>
      </c>
      <c r="C16" s="8" t="s">
        <v>2953</v>
      </c>
      <c r="D16" s="10"/>
      <c r="E16" s="10"/>
    </row>
    <row r="17">
      <c r="A17" s="6" t="s">
        <v>3803</v>
      </c>
      <c r="B17" s="17" t="s">
        <v>3803</v>
      </c>
      <c r="C17" s="8" t="s">
        <v>2954</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'Enums'!CF1:CF3</formula1>
    </dataValidation>
    <dataValidation type="list" sqref="B10" showErrorMessage="1" errorStyle="warning">
      <formula1>'Enums'!CF1:CF3</formula1>
    </dataValidation>
  </dataValidations>
  <headerFooter/>
</worksheet>
</file>

<file path=xl/worksheets/sheet10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3766</v>
      </c>
      <c r="B1" s="0" t="s">
        <v>665</v>
      </c>
    </row>
    <row r="2">
      <c r="A2" s="3" t="s">
        <v>2723</v>
      </c>
      <c r="B2" s="0" t="s">
        <v>2724</v>
      </c>
    </row>
    <row r="3">
      <c r="A3" s="11" t="s">
        <v>227</v>
      </c>
      <c r="B3" s="12" t="s">
        <v>227</v>
      </c>
      <c r="C3" s="13" t="s">
        <v>227</v>
      </c>
      <c r="D3" s="6" t="s">
        <v>3804</v>
      </c>
    </row>
    <row r="4">
      <c r="A4" s="14" t="s">
        <v>227</v>
      </c>
      <c r="B4" s="15" t="s">
        <v>227</v>
      </c>
      <c r="C4" s="16" t="s">
        <v>227</v>
      </c>
      <c r="D4" s="8" t="s">
        <v>2928</v>
      </c>
    </row>
    <row r="5">
      <c r="A5" s="6" t="s">
        <v>3804</v>
      </c>
      <c r="B5" s="17" t="s">
        <v>3804</v>
      </c>
      <c r="C5" s="8" t="s">
        <v>2955</v>
      </c>
      <c r="D5" s="10"/>
    </row>
    <row r="6">
      <c r="A6" s="5" t="s">
        <v>9</v>
      </c>
      <c r="B6" s="6" t="s">
        <v>3805</v>
      </c>
      <c r="C6" s="8" t="s">
        <v>3461</v>
      </c>
      <c r="D6" s="10"/>
    </row>
    <row r="7">
      <c r="A7" s="18"/>
      <c r="B7" s="6" t="s">
        <v>3806</v>
      </c>
      <c r="C7" s="8" t="s">
        <v>3464</v>
      </c>
      <c r="D7" s="10"/>
    </row>
    <row r="8">
      <c r="A8" s="18"/>
      <c r="B8" s="6" t="s">
        <v>3807</v>
      </c>
      <c r="C8" s="8" t="s">
        <v>3808</v>
      </c>
      <c r="D8" s="10"/>
    </row>
    <row r="9">
      <c r="A9" s="18"/>
      <c r="B9" s="6" t="s">
        <v>3809</v>
      </c>
      <c r="C9" s="8" t="s">
        <v>3810</v>
      </c>
      <c r="D9" s="10"/>
    </row>
    <row r="10">
      <c r="A10" s="18"/>
      <c r="B10" s="6" t="s">
        <v>3811</v>
      </c>
      <c r="C10" s="8" t="s">
        <v>3812</v>
      </c>
      <c r="D10" s="10"/>
    </row>
    <row r="12">
      <c r="A12" s="3" t="s">
        <v>3766</v>
      </c>
      <c r="B12" s="0" t="s">
        <v>622</v>
      </c>
    </row>
    <row r="13">
      <c r="A13" s="3" t="s">
        <v>2723</v>
      </c>
      <c r="B13" s="0" t="s">
        <v>2724</v>
      </c>
    </row>
    <row r="14">
      <c r="A14" s="11" t="s">
        <v>227</v>
      </c>
      <c r="B14" s="12" t="s">
        <v>227</v>
      </c>
      <c r="C14" s="13" t="s">
        <v>227</v>
      </c>
      <c r="D14" s="6" t="s">
        <v>3804</v>
      </c>
    </row>
    <row r="15">
      <c r="A15" s="14" t="s">
        <v>227</v>
      </c>
      <c r="B15" s="15" t="s">
        <v>227</v>
      </c>
      <c r="C15" s="16" t="s">
        <v>227</v>
      </c>
      <c r="D15" s="8" t="s">
        <v>2928</v>
      </c>
    </row>
    <row r="16">
      <c r="A16" s="6" t="s">
        <v>3804</v>
      </c>
      <c r="B16" s="17" t="s">
        <v>3804</v>
      </c>
      <c r="C16" s="8" t="s">
        <v>2955</v>
      </c>
      <c r="D16" s="10"/>
    </row>
    <row r="17">
      <c r="A17" s="5" t="s">
        <v>9</v>
      </c>
      <c r="B17" s="6" t="s">
        <v>3805</v>
      </c>
      <c r="C17" s="8" t="s">
        <v>3461</v>
      </c>
      <c r="D17" s="10"/>
    </row>
    <row r="18">
      <c r="A18" s="18"/>
      <c r="B18" s="6" t="s">
        <v>3806</v>
      </c>
      <c r="C18" s="8" t="s">
        <v>3464</v>
      </c>
      <c r="D18" s="10"/>
    </row>
    <row r="19">
      <c r="A19" s="18"/>
      <c r="B19" s="6" t="s">
        <v>3807</v>
      </c>
      <c r="C19" s="8" t="s">
        <v>3808</v>
      </c>
      <c r="D19" s="10"/>
    </row>
    <row r="20">
      <c r="A20" s="18"/>
      <c r="B20" s="6" t="s">
        <v>3809</v>
      </c>
      <c r="C20" s="8" t="s">
        <v>3810</v>
      </c>
      <c r="D20" s="10"/>
    </row>
    <row r="21">
      <c r="A21" s="18"/>
      <c r="B21" s="6" t="s">
        <v>3811</v>
      </c>
      <c r="C21" s="8" t="s">
        <v>3812</v>
      </c>
      <c r="D21" s="10"/>
    </row>
  </sheetData>
  <mergeCells>
    <mergeCell ref="A3:C4"/>
    <mergeCell ref="A5:B5"/>
    <mergeCell ref="A14:C15"/>
    <mergeCell ref="A16:B16"/>
  </mergeCells>
  <dataValidations count="2">
    <dataValidation type="list" sqref="B1" showErrorMessage="1" errorStyle="warning">
      <formula1>'Enums'!CF1:CF3</formula1>
    </dataValidation>
    <dataValidation type="list" sqref="B12" showErrorMessage="1" errorStyle="warning">
      <formula1>'Enums'!CF1:CF3</formula1>
    </dataValidation>
  </dataValidations>
  <headerFooter/>
</worksheet>
</file>

<file path=xl/worksheets/sheet10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229</v>
      </c>
      <c r="B2" s="6" t="s">
        <v>3813</v>
      </c>
      <c r="C2" s="6" t="s">
        <v>3814</v>
      </c>
      <c r="D2" s="6" t="s">
        <v>3769</v>
      </c>
      <c r="E2" s="6" t="s">
        <v>3815</v>
      </c>
      <c r="F2" s="6" t="s">
        <v>3816</v>
      </c>
    </row>
    <row r="3">
      <c r="A3" s="7" t="s">
        <v>229</v>
      </c>
      <c r="B3" s="8" t="s">
        <v>2807</v>
      </c>
      <c r="C3" s="8" t="s">
        <v>2811</v>
      </c>
      <c r="D3" s="8" t="s">
        <v>2818</v>
      </c>
      <c r="E3" s="8" t="s">
        <v>2819</v>
      </c>
      <c r="F3" s="8" t="s">
        <v>2820</v>
      </c>
    </row>
    <row r="4">
      <c r="A4" s="6" t="s">
        <v>3817</v>
      </c>
      <c r="B4" s="9"/>
      <c r="C4" s="9"/>
      <c r="D4" s="9"/>
      <c r="E4" s="9"/>
      <c r="F4" s="9"/>
    </row>
    <row r="5">
      <c r="A5" s="6" t="s">
        <v>2736</v>
      </c>
      <c r="B5" s="10"/>
      <c r="C5" s="10"/>
      <c r="D5" s="10"/>
      <c r="E5" s="10"/>
      <c r="F5" s="10"/>
    </row>
  </sheetData>
  <mergeCells>
    <mergeCell ref="A2:A3"/>
  </mergeCells>
  <dataValidations count="1">
    <dataValidation type="list" sqref="E5" showErrorMessage="1" errorStyle="warning">
      <formula1>'Enums'!CI1:CI5</formula1>
    </dataValidation>
  </dataValidations>
  <headerFooter/>
</worksheet>
</file>

<file path=xl/worksheets/sheet10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231</v>
      </c>
      <c r="B2" s="12" t="s">
        <v>231</v>
      </c>
      <c r="C2" s="13" t="s">
        <v>231</v>
      </c>
      <c r="D2" s="6" t="s">
        <v>2864</v>
      </c>
    </row>
    <row r="3">
      <c r="A3" s="14" t="s">
        <v>231</v>
      </c>
      <c r="B3" s="15" t="s">
        <v>231</v>
      </c>
      <c r="C3" s="16" t="s">
        <v>231</v>
      </c>
      <c r="D3" s="8" t="s">
        <v>2864</v>
      </c>
    </row>
    <row r="4">
      <c r="A4" s="6" t="s">
        <v>3818</v>
      </c>
      <c r="B4" s="17" t="s">
        <v>3818</v>
      </c>
      <c r="C4" s="8" t="s">
        <v>2778</v>
      </c>
      <c r="D4" s="10"/>
    </row>
    <row r="5">
      <c r="A5" s="6" t="s">
        <v>3775</v>
      </c>
      <c r="B5" s="17" t="s">
        <v>3775</v>
      </c>
      <c r="C5" s="8" t="s">
        <v>2838</v>
      </c>
      <c r="D5" s="10"/>
    </row>
    <row r="6">
      <c r="A6" s="6" t="s">
        <v>3779</v>
      </c>
      <c r="B6" s="17" t="s">
        <v>3779</v>
      </c>
      <c r="C6" s="8" t="s">
        <v>2780</v>
      </c>
      <c r="D6" s="10"/>
    </row>
    <row r="7">
      <c r="A7" s="6" t="s">
        <v>3783</v>
      </c>
      <c r="B7" s="17" t="s">
        <v>3783</v>
      </c>
      <c r="C7" s="8" t="s">
        <v>2848</v>
      </c>
      <c r="D7" s="10"/>
    </row>
    <row r="8">
      <c r="A8" s="6" t="s">
        <v>3819</v>
      </c>
      <c r="B8" s="17" t="s">
        <v>3819</v>
      </c>
      <c r="C8" s="8" t="s">
        <v>2794</v>
      </c>
      <c r="D8" s="10"/>
    </row>
    <row r="9">
      <c r="A9" s="6" t="s">
        <v>3820</v>
      </c>
      <c r="B9" s="17" t="s">
        <v>3820</v>
      </c>
      <c r="C9" s="8" t="s">
        <v>2796</v>
      </c>
      <c r="D9" s="10"/>
    </row>
    <row r="10">
      <c r="A10" s="6" t="s">
        <v>3786</v>
      </c>
      <c r="B10" s="17" t="s">
        <v>3786</v>
      </c>
      <c r="C10" s="8" t="s">
        <v>2798</v>
      </c>
      <c r="D10" s="10"/>
    </row>
    <row r="11">
      <c r="A11" s="6" t="s">
        <v>3787</v>
      </c>
      <c r="B11" s="6" t="s">
        <v>3821</v>
      </c>
      <c r="C11" s="8" t="s">
        <v>2886</v>
      </c>
      <c r="D11" s="10"/>
    </row>
    <row r="12">
      <c r="A12" s="18"/>
      <c r="B12" s="6" t="s">
        <v>3822</v>
      </c>
      <c r="C12" s="8" t="s">
        <v>2888</v>
      </c>
      <c r="D12" s="10"/>
    </row>
    <row r="13">
      <c r="A13" s="18"/>
      <c r="B13" s="6" t="s">
        <v>3788</v>
      </c>
      <c r="C13" s="8" t="s">
        <v>2894</v>
      </c>
      <c r="D13" s="10"/>
    </row>
    <row r="14">
      <c r="A14" s="18"/>
      <c r="B14" s="6" t="s">
        <v>3789</v>
      </c>
      <c r="C14" s="8" t="s">
        <v>2943</v>
      </c>
      <c r="D14" s="10"/>
    </row>
    <row r="15">
      <c r="A15" s="18"/>
      <c r="B15" s="6" t="s">
        <v>3823</v>
      </c>
      <c r="C15" s="8" t="s">
        <v>2944</v>
      </c>
      <c r="D15" s="10"/>
    </row>
    <row r="16">
      <c r="A16" s="18"/>
      <c r="B16" s="6" t="s">
        <v>3824</v>
      </c>
      <c r="C16" s="8" t="s">
        <v>2946</v>
      </c>
      <c r="D16" s="10"/>
    </row>
    <row r="17">
      <c r="A17" s="18"/>
      <c r="B17" s="6" t="s">
        <v>3792</v>
      </c>
      <c r="C17" s="8" t="s">
        <v>2947</v>
      </c>
      <c r="D17" s="10"/>
    </row>
    <row r="18">
      <c r="A18" s="18"/>
      <c r="B18" s="6" t="s">
        <v>3793</v>
      </c>
      <c r="C18" s="8" t="s">
        <v>3354</v>
      </c>
      <c r="D18" s="10"/>
    </row>
    <row r="19">
      <c r="A19" s="18"/>
      <c r="B19" s="6" t="s">
        <v>3794</v>
      </c>
      <c r="C19" s="8" t="s">
        <v>3355</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'Enums'!CG1:CG5</formula1>
    </dataValidation>
  </dataValidations>
  <headerFooter/>
</worksheet>
</file>

<file path=xl/worksheets/sheet11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233</v>
      </c>
      <c r="B2" s="13" t="s">
        <v>233</v>
      </c>
      <c r="C2" s="6" t="s">
        <v>3795</v>
      </c>
    </row>
    <row r="3">
      <c r="A3" s="14" t="s">
        <v>233</v>
      </c>
      <c r="B3" s="16" t="s">
        <v>233</v>
      </c>
      <c r="C3" s="8" t="s">
        <v>3796</v>
      </c>
    </row>
    <row r="4">
      <c r="A4" s="6" t="s">
        <v>3797</v>
      </c>
      <c r="B4" s="8" t="s">
        <v>3459</v>
      </c>
      <c r="C4" s="10"/>
    </row>
  </sheetData>
  <mergeCells>
    <mergeCell ref="A2:B3"/>
  </mergeCells>
  <dataValidations count="1">
    <dataValidation type="list" sqref="C4" showErrorMessage="1" errorStyle="warning">
      <formula1>'Enums'!CH1:CH4</formula1>
    </dataValidation>
  </dataValidations>
  <headerFooter/>
</worksheet>
</file>

<file path=xl/worksheets/sheet11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235</v>
      </c>
      <c r="B2" s="12" t="s">
        <v>235</v>
      </c>
      <c r="C2" s="13" t="s">
        <v>235</v>
      </c>
      <c r="D2" s="6" t="s">
        <v>3798</v>
      </c>
      <c r="E2" s="6" t="s">
        <v>3799</v>
      </c>
    </row>
    <row r="3">
      <c r="A3" s="14" t="s">
        <v>235</v>
      </c>
      <c r="B3" s="15" t="s">
        <v>235</v>
      </c>
      <c r="C3" s="16" t="s">
        <v>235</v>
      </c>
      <c r="D3" s="8" t="s">
        <v>2865</v>
      </c>
      <c r="E3" s="8" t="s">
        <v>2825</v>
      </c>
    </row>
    <row r="4">
      <c r="A4" s="6" t="s">
        <v>3800</v>
      </c>
      <c r="B4" s="17" t="s">
        <v>3800</v>
      </c>
      <c r="C4" s="8" t="s">
        <v>3460</v>
      </c>
      <c r="D4" s="10"/>
      <c r="E4" s="10"/>
    </row>
    <row r="5">
      <c r="A5" s="5" t="s">
        <v>9</v>
      </c>
      <c r="B5" s="6" t="s">
        <v>3801</v>
      </c>
      <c r="C5" s="8" t="s">
        <v>2952</v>
      </c>
      <c r="D5" s="10"/>
      <c r="E5" s="10"/>
    </row>
    <row r="6">
      <c r="A6" s="18"/>
      <c r="B6" s="6" t="s">
        <v>3802</v>
      </c>
      <c r="C6" s="8" t="s">
        <v>2953</v>
      </c>
      <c r="D6" s="10"/>
      <c r="E6" s="10"/>
    </row>
    <row r="7">
      <c r="A7" s="6" t="s">
        <v>3803</v>
      </c>
      <c r="B7" s="17" t="s">
        <v>3803</v>
      </c>
      <c r="C7" s="8" t="s">
        <v>2954</v>
      </c>
      <c r="D7" s="10"/>
      <c r="E7" s="10"/>
    </row>
  </sheetData>
  <mergeCells>
    <mergeCell ref="A2:C3"/>
    <mergeCell ref="A4:B4"/>
    <mergeCell ref="A7:B7"/>
  </mergeCells>
  <headerFooter/>
</worksheet>
</file>

<file path=xl/worksheets/sheet11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237</v>
      </c>
      <c r="B2" s="12" t="s">
        <v>237</v>
      </c>
      <c r="C2" s="13" t="s">
        <v>237</v>
      </c>
      <c r="D2" s="6" t="s">
        <v>3804</v>
      </c>
    </row>
    <row r="3">
      <c r="A3" s="14" t="s">
        <v>237</v>
      </c>
      <c r="B3" s="15" t="s">
        <v>237</v>
      </c>
      <c r="C3" s="16" t="s">
        <v>237</v>
      </c>
      <c r="D3" s="8" t="s">
        <v>2928</v>
      </c>
    </row>
    <row r="4">
      <c r="A4" s="6" t="s">
        <v>3825</v>
      </c>
      <c r="B4" s="17" t="s">
        <v>3825</v>
      </c>
      <c r="C4" s="8" t="s">
        <v>2955</v>
      </c>
      <c r="D4" s="10"/>
    </row>
    <row r="5">
      <c r="A5" s="5" t="s">
        <v>9</v>
      </c>
      <c r="B5" s="6" t="s">
        <v>3826</v>
      </c>
      <c r="C5" s="8" t="s">
        <v>3461</v>
      </c>
      <c r="D5" s="10"/>
    </row>
    <row r="6">
      <c r="A6" s="18"/>
      <c r="B6" s="6" t="s">
        <v>3827</v>
      </c>
      <c r="C6" s="8" t="s">
        <v>3464</v>
      </c>
      <c r="D6" s="10"/>
    </row>
    <row r="7">
      <c r="A7" s="18"/>
      <c r="B7" s="6" t="s">
        <v>3828</v>
      </c>
      <c r="C7" s="8" t="s">
        <v>3808</v>
      </c>
      <c r="D7" s="10"/>
    </row>
    <row r="8">
      <c r="A8" s="18"/>
      <c r="B8" s="6" t="s">
        <v>3829</v>
      </c>
      <c r="C8" s="8" t="s">
        <v>3810</v>
      </c>
      <c r="D8" s="10"/>
    </row>
    <row r="9">
      <c r="A9" s="18"/>
      <c r="B9" s="6" t="s">
        <v>3830</v>
      </c>
      <c r="C9" s="8" t="s">
        <v>3812</v>
      </c>
      <c r="D9" s="10"/>
    </row>
  </sheetData>
  <mergeCells>
    <mergeCell ref="A2:C3"/>
    <mergeCell ref="A4:B4"/>
  </mergeCells>
  <headerFooter/>
</worksheet>
</file>

<file path=xl/worksheets/sheet11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239</v>
      </c>
      <c r="B2" s="6" t="s">
        <v>3813</v>
      </c>
      <c r="C2" s="6" t="s">
        <v>3814</v>
      </c>
      <c r="D2" s="6" t="s">
        <v>3815</v>
      </c>
    </row>
    <row r="3">
      <c r="A3" s="7" t="s">
        <v>239</v>
      </c>
      <c r="B3" s="8" t="s">
        <v>2807</v>
      </c>
      <c r="C3" s="8" t="s">
        <v>2811</v>
      </c>
      <c r="D3" s="8" t="s">
        <v>2819</v>
      </c>
    </row>
    <row r="4">
      <c r="A4" s="6" t="s">
        <v>3817</v>
      </c>
      <c r="B4" s="9"/>
      <c r="C4" s="9"/>
      <c r="D4" s="9"/>
    </row>
    <row r="5">
      <c r="A5" s="6" t="s">
        <v>2736</v>
      </c>
      <c r="B5" s="10"/>
      <c r="C5" s="10"/>
      <c r="D5" s="10"/>
    </row>
  </sheetData>
  <mergeCells>
    <mergeCell ref="A2:A3"/>
  </mergeCells>
  <dataValidations count="1">
    <dataValidation type="list" sqref="D5" showErrorMessage="1" errorStyle="warning">
      <formula1>'Enums'!CI1:CI5</formula1>
    </dataValidation>
  </dataValidations>
  <headerFooter/>
</worksheet>
</file>

<file path=xl/worksheets/sheet11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241</v>
      </c>
      <c r="B2" s="12" t="s">
        <v>241</v>
      </c>
      <c r="C2" s="13" t="s">
        <v>241</v>
      </c>
      <c r="D2" s="6" t="s">
        <v>2864</v>
      </c>
    </row>
    <row r="3">
      <c r="A3" s="14" t="s">
        <v>241</v>
      </c>
      <c r="B3" s="15" t="s">
        <v>241</v>
      </c>
      <c r="C3" s="16" t="s">
        <v>241</v>
      </c>
      <c r="D3" s="8" t="s">
        <v>2864</v>
      </c>
    </row>
    <row r="4">
      <c r="A4" s="6" t="s">
        <v>3818</v>
      </c>
      <c r="B4" s="17" t="s">
        <v>3818</v>
      </c>
      <c r="C4" s="8" t="s">
        <v>2778</v>
      </c>
      <c r="D4" s="10"/>
    </row>
    <row r="5">
      <c r="A5" s="6" t="s">
        <v>3775</v>
      </c>
      <c r="B5" s="17" t="s">
        <v>3775</v>
      </c>
      <c r="C5" s="8" t="s">
        <v>2838</v>
      </c>
      <c r="D5" s="10"/>
    </row>
    <row r="6">
      <c r="A6" s="6" t="s">
        <v>3831</v>
      </c>
      <c r="B6" s="17" t="s">
        <v>3831</v>
      </c>
      <c r="C6" s="8" t="s">
        <v>2848</v>
      </c>
      <c r="D6" s="10"/>
    </row>
    <row r="7">
      <c r="A7" s="6" t="s">
        <v>3819</v>
      </c>
      <c r="B7" s="17" t="s">
        <v>3819</v>
      </c>
      <c r="C7" s="8" t="s">
        <v>2794</v>
      </c>
      <c r="D7" s="10"/>
    </row>
    <row r="8">
      <c r="A8" s="6" t="s">
        <v>3820</v>
      </c>
      <c r="B8" s="17" t="s">
        <v>3820</v>
      </c>
      <c r="C8" s="8" t="s">
        <v>2796</v>
      </c>
      <c r="D8" s="10"/>
    </row>
    <row r="9">
      <c r="A9" s="6" t="s">
        <v>3786</v>
      </c>
      <c r="B9" s="17" t="s">
        <v>3786</v>
      </c>
      <c r="C9" s="8" t="s">
        <v>2798</v>
      </c>
      <c r="D9" s="10"/>
    </row>
    <row r="10">
      <c r="A10" s="6" t="s">
        <v>3787</v>
      </c>
      <c r="B10" s="6" t="s">
        <v>3821</v>
      </c>
      <c r="C10" s="8" t="s">
        <v>2886</v>
      </c>
      <c r="D10" s="10"/>
    </row>
    <row r="11">
      <c r="A11" s="18"/>
      <c r="B11" s="6" t="s">
        <v>3822</v>
      </c>
      <c r="C11" s="8" t="s">
        <v>2888</v>
      </c>
      <c r="D11" s="10"/>
    </row>
    <row r="12">
      <c r="A12" s="18"/>
      <c r="B12" s="6" t="s">
        <v>3789</v>
      </c>
      <c r="C12" s="8" t="s">
        <v>2943</v>
      </c>
      <c r="D12" s="10"/>
    </row>
    <row r="13">
      <c r="A13" s="18"/>
      <c r="B13" s="6" t="s">
        <v>3823</v>
      </c>
      <c r="C13" s="8" t="s">
        <v>2944</v>
      </c>
      <c r="D13" s="10"/>
    </row>
    <row r="14">
      <c r="A14" s="18"/>
      <c r="B14" s="6" t="s">
        <v>3824</v>
      </c>
      <c r="C14" s="8" t="s">
        <v>2946</v>
      </c>
      <c r="D14" s="10"/>
    </row>
    <row r="15">
      <c r="A15" s="18"/>
      <c r="B15" s="6" t="s">
        <v>3792</v>
      </c>
      <c r="C15" s="8" t="s">
        <v>2947</v>
      </c>
      <c r="D15" s="10"/>
    </row>
    <row r="16">
      <c r="A16" s="18"/>
      <c r="B16" s="6" t="s">
        <v>3794</v>
      </c>
      <c r="C16" s="8" t="s">
        <v>3355</v>
      </c>
      <c r="D16" s="10"/>
    </row>
  </sheetData>
  <mergeCells>
    <mergeCell ref="A2:C3"/>
    <mergeCell ref="A4:B4"/>
    <mergeCell ref="A5:B5"/>
    <mergeCell ref="A6:B6"/>
    <mergeCell ref="A7:B7"/>
    <mergeCell ref="A8:B8"/>
    <mergeCell ref="A9:B9"/>
  </mergeCells>
  <headerFooter/>
</worksheet>
</file>

<file path=xl/worksheets/sheet11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243</v>
      </c>
      <c r="B2" s="13" t="s">
        <v>243</v>
      </c>
      <c r="C2" s="6" t="s">
        <v>3795</v>
      </c>
    </row>
    <row r="3">
      <c r="A3" s="14" t="s">
        <v>243</v>
      </c>
      <c r="B3" s="16" t="s">
        <v>243</v>
      </c>
      <c r="C3" s="8" t="s">
        <v>3796</v>
      </c>
    </row>
    <row r="4">
      <c r="A4" s="6" t="s">
        <v>3797</v>
      </c>
      <c r="B4" s="8" t="s">
        <v>3459</v>
      </c>
      <c r="C4" s="10"/>
    </row>
  </sheetData>
  <mergeCells>
    <mergeCell ref="A2:B3"/>
  </mergeCells>
  <dataValidations count="1">
    <dataValidation type="list" sqref="C4" showErrorMessage="1" errorStyle="warning">
      <formula1>'Enums'!CH1:CH4</formula1>
    </dataValidation>
  </dataValidations>
  <headerFooter/>
</worksheet>
</file>

<file path=xl/worksheets/sheet11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245</v>
      </c>
      <c r="B2" s="12" t="s">
        <v>245</v>
      </c>
      <c r="C2" s="13" t="s">
        <v>245</v>
      </c>
      <c r="D2" s="6" t="s">
        <v>3798</v>
      </c>
      <c r="E2" s="6" t="s">
        <v>3799</v>
      </c>
    </row>
    <row r="3">
      <c r="A3" s="14" t="s">
        <v>245</v>
      </c>
      <c r="B3" s="15" t="s">
        <v>245</v>
      </c>
      <c r="C3" s="16" t="s">
        <v>245</v>
      </c>
      <c r="D3" s="8" t="s">
        <v>2865</v>
      </c>
      <c r="E3" s="8" t="s">
        <v>2825</v>
      </c>
    </row>
    <row r="4">
      <c r="A4" s="6" t="s">
        <v>3800</v>
      </c>
      <c r="B4" s="17" t="s">
        <v>3800</v>
      </c>
      <c r="C4" s="8" t="s">
        <v>3460</v>
      </c>
      <c r="D4" s="10"/>
      <c r="E4" s="10"/>
    </row>
    <row r="5">
      <c r="A5" s="5" t="s">
        <v>9</v>
      </c>
      <c r="B5" s="6" t="s">
        <v>3801</v>
      </c>
      <c r="C5" s="8" t="s">
        <v>2952</v>
      </c>
      <c r="D5" s="10"/>
      <c r="E5" s="10"/>
    </row>
    <row r="6">
      <c r="A6" s="18"/>
      <c r="B6" s="6" t="s">
        <v>3802</v>
      </c>
      <c r="C6" s="8" t="s">
        <v>2953</v>
      </c>
      <c r="D6" s="10"/>
      <c r="E6" s="10"/>
    </row>
    <row r="7">
      <c r="A7" s="6" t="s">
        <v>3803</v>
      </c>
      <c r="B7" s="17" t="s">
        <v>3803</v>
      </c>
      <c r="C7" s="8" t="s">
        <v>2954</v>
      </c>
      <c r="D7" s="10"/>
      <c r="E7" s="10"/>
    </row>
  </sheetData>
  <mergeCells>
    <mergeCell ref="A2:C3"/>
    <mergeCell ref="A4:B4"/>
    <mergeCell ref="A7:B7"/>
  </mergeCells>
  <headerFooter/>
</worksheet>
</file>

<file path=xl/worksheets/sheet11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247</v>
      </c>
      <c r="B2" s="12" t="s">
        <v>247</v>
      </c>
      <c r="C2" s="13" t="s">
        <v>247</v>
      </c>
      <c r="D2" s="6" t="s">
        <v>3804</v>
      </c>
    </row>
    <row r="3">
      <c r="A3" s="14" t="s">
        <v>247</v>
      </c>
      <c r="B3" s="15" t="s">
        <v>247</v>
      </c>
      <c r="C3" s="16" t="s">
        <v>247</v>
      </c>
      <c r="D3" s="8" t="s">
        <v>2928</v>
      </c>
    </row>
    <row r="4">
      <c r="A4" s="6" t="s">
        <v>3825</v>
      </c>
      <c r="B4" s="17" t="s">
        <v>3825</v>
      </c>
      <c r="C4" s="8" t="s">
        <v>2955</v>
      </c>
      <c r="D4" s="10"/>
    </row>
    <row r="5">
      <c r="A5" s="5" t="s">
        <v>9</v>
      </c>
      <c r="B5" s="6" t="s">
        <v>3826</v>
      </c>
      <c r="C5" s="8" t="s">
        <v>3461</v>
      </c>
      <c r="D5" s="10"/>
    </row>
    <row r="6">
      <c r="A6" s="18"/>
      <c r="B6" s="6" t="s">
        <v>3827</v>
      </c>
      <c r="C6" s="8" t="s">
        <v>3464</v>
      </c>
      <c r="D6" s="10"/>
    </row>
    <row r="7">
      <c r="A7" s="18"/>
      <c r="B7" s="6" t="s">
        <v>3832</v>
      </c>
      <c r="C7" s="8" t="s">
        <v>3808</v>
      </c>
      <c r="D7" s="10"/>
    </row>
    <row r="8">
      <c r="A8" s="18"/>
      <c r="B8" s="6" t="s">
        <v>3829</v>
      </c>
      <c r="C8" s="8" t="s">
        <v>3810</v>
      </c>
      <c r="D8" s="10"/>
    </row>
    <row r="9">
      <c r="A9" s="18"/>
      <c r="B9" s="6" t="s">
        <v>3830</v>
      </c>
      <c r="C9" s="8" t="s">
        <v>3812</v>
      </c>
      <c r="D9" s="10"/>
    </row>
  </sheetData>
  <mergeCells>
    <mergeCell ref="A2:C3"/>
    <mergeCell ref="A4:B4"/>
  </mergeCells>
  <headerFooter/>
</worksheet>
</file>

<file path=xl/worksheets/sheet11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3766</v>
      </c>
      <c r="B1" s="0" t="s">
        <v>665</v>
      </c>
    </row>
    <row r="2">
      <c r="A2" s="3" t="s">
        <v>2723</v>
      </c>
      <c r="B2" s="0" t="s">
        <v>2724</v>
      </c>
    </row>
    <row r="3">
      <c r="A3" s="11" t="s">
        <v>249</v>
      </c>
      <c r="B3" s="12" t="s">
        <v>249</v>
      </c>
      <c r="C3" s="12" t="s">
        <v>249</v>
      </c>
      <c r="D3" s="13" t="s">
        <v>249</v>
      </c>
      <c r="E3" s="6" t="s">
        <v>3833</v>
      </c>
      <c r="F3" s="17" t="s">
        <v>3833</v>
      </c>
      <c r="G3" s="6" t="s">
        <v>3834</v>
      </c>
      <c r="H3" s="17" t="s">
        <v>3834</v>
      </c>
      <c r="I3" s="17" t="s">
        <v>3834</v>
      </c>
    </row>
    <row r="4">
      <c r="A4" s="20" t="s">
        <v>249</v>
      </c>
      <c r="B4" s="21" t="s">
        <v>249</v>
      </c>
      <c r="C4" s="21" t="s">
        <v>249</v>
      </c>
      <c r="D4" s="22" t="s">
        <v>249</v>
      </c>
      <c r="E4" s="6" t="s">
        <v>2832</v>
      </c>
      <c r="F4" s="6" t="s">
        <v>2841</v>
      </c>
      <c r="G4" s="6" t="s">
        <v>2832</v>
      </c>
      <c r="H4" s="6" t="s">
        <v>3835</v>
      </c>
      <c r="I4" s="6" t="s">
        <v>3836</v>
      </c>
    </row>
    <row r="5">
      <c r="A5" s="14" t="s">
        <v>249</v>
      </c>
      <c r="B5" s="15" t="s">
        <v>249</v>
      </c>
      <c r="C5" s="15" t="s">
        <v>249</v>
      </c>
      <c r="D5" s="16" t="s">
        <v>249</v>
      </c>
      <c r="E5" s="8" t="s">
        <v>2807</v>
      </c>
      <c r="F5" s="8" t="s">
        <v>2811</v>
      </c>
      <c r="G5" s="8" t="s">
        <v>2831</v>
      </c>
      <c r="H5" s="8" t="s">
        <v>2818</v>
      </c>
      <c r="I5" s="8" t="s">
        <v>2820</v>
      </c>
    </row>
    <row r="6">
      <c r="A6" s="6" t="s">
        <v>3837</v>
      </c>
      <c r="B6" s="6" t="s">
        <v>3838</v>
      </c>
      <c r="C6" s="17" t="s">
        <v>3838</v>
      </c>
      <c r="D6" s="8" t="s">
        <v>2778</v>
      </c>
      <c r="E6" s="10"/>
      <c r="F6" s="10"/>
      <c r="G6" s="10"/>
      <c r="H6" s="10"/>
      <c r="I6" s="10"/>
    </row>
    <row r="7">
      <c r="A7" s="18"/>
      <c r="B7" s="6" t="s">
        <v>3839</v>
      </c>
      <c r="C7" s="17" t="s">
        <v>3839</v>
      </c>
      <c r="D7" s="8" t="s">
        <v>2780</v>
      </c>
      <c r="E7" s="10"/>
      <c r="F7" s="10"/>
      <c r="G7" s="10"/>
      <c r="H7" s="10"/>
      <c r="I7" s="10"/>
    </row>
    <row r="8">
      <c r="A8" s="6" t="s">
        <v>3840</v>
      </c>
      <c r="B8" s="6" t="s">
        <v>3841</v>
      </c>
      <c r="C8" s="17" t="s">
        <v>3841</v>
      </c>
      <c r="D8" s="8" t="s">
        <v>2796</v>
      </c>
      <c r="E8" s="10"/>
      <c r="F8" s="10"/>
      <c r="G8" s="10"/>
      <c r="H8" s="10"/>
      <c r="I8" s="10"/>
    </row>
    <row r="9">
      <c r="A9" s="18"/>
      <c r="B9" s="5" t="s">
        <v>9</v>
      </c>
      <c r="C9" s="6" t="s">
        <v>3842</v>
      </c>
      <c r="D9" s="8" t="s">
        <v>3843</v>
      </c>
      <c r="E9" s="10"/>
      <c r="F9" s="19"/>
      <c r="G9" s="10"/>
      <c r="H9" s="19"/>
      <c r="I9" s="19"/>
    </row>
    <row r="10">
      <c r="A10" s="18"/>
      <c r="B10" s="18"/>
      <c r="C10" s="6" t="s">
        <v>3844</v>
      </c>
      <c r="D10" s="8" t="s">
        <v>2809</v>
      </c>
      <c r="E10" s="10"/>
      <c r="F10" s="19"/>
      <c r="G10" s="10"/>
      <c r="H10" s="19"/>
      <c r="I10" s="19"/>
    </row>
    <row r="11">
      <c r="A11" s="18"/>
      <c r="B11" s="18"/>
      <c r="C11" s="6" t="s">
        <v>3845</v>
      </c>
      <c r="D11" s="8" t="s">
        <v>3846</v>
      </c>
      <c r="E11" s="10"/>
      <c r="F11" s="19"/>
      <c r="G11" s="10"/>
      <c r="H11" s="19"/>
      <c r="I11" s="19"/>
    </row>
    <row r="12">
      <c r="A12" s="18"/>
      <c r="B12" s="18"/>
      <c r="C12" s="6" t="s">
        <v>3847</v>
      </c>
      <c r="D12" s="8" t="s">
        <v>2884</v>
      </c>
      <c r="E12" s="10"/>
      <c r="F12" s="19"/>
      <c r="G12" s="10"/>
      <c r="H12" s="19"/>
      <c r="I12" s="19"/>
    </row>
    <row r="13">
      <c r="A13" s="18"/>
      <c r="B13" s="6" t="s">
        <v>3848</v>
      </c>
      <c r="C13" s="17" t="s">
        <v>3848</v>
      </c>
      <c r="D13" s="8" t="s">
        <v>2800</v>
      </c>
      <c r="E13" s="10"/>
      <c r="F13" s="10"/>
      <c r="G13" s="10"/>
      <c r="H13" s="10"/>
      <c r="I13" s="10"/>
    </row>
    <row r="14">
      <c r="A14" s="18"/>
      <c r="B14" s="5" t="s">
        <v>9</v>
      </c>
      <c r="C14" s="6" t="s">
        <v>3849</v>
      </c>
      <c r="D14" s="8" t="s">
        <v>3850</v>
      </c>
      <c r="E14" s="10"/>
      <c r="F14" s="19"/>
      <c r="G14" s="10"/>
      <c r="H14" s="19"/>
      <c r="I14" s="19"/>
    </row>
    <row r="15">
      <c r="A15" s="18"/>
      <c r="B15" s="18"/>
      <c r="C15" s="6" t="s">
        <v>3851</v>
      </c>
      <c r="D15" s="8" t="s">
        <v>3188</v>
      </c>
      <c r="E15" s="10"/>
      <c r="F15" s="19"/>
      <c r="G15" s="10"/>
      <c r="H15" s="19"/>
      <c r="I15" s="19"/>
    </row>
    <row r="16">
      <c r="A16" s="18"/>
      <c r="B16" s="18"/>
      <c r="C16" s="6" t="s">
        <v>3852</v>
      </c>
      <c r="D16" s="8" t="s">
        <v>3853</v>
      </c>
      <c r="E16" s="10"/>
      <c r="F16" s="19"/>
      <c r="G16" s="10"/>
      <c r="H16" s="19"/>
      <c r="I16" s="19"/>
    </row>
    <row r="17">
      <c r="A17" s="18"/>
      <c r="B17" s="18"/>
      <c r="C17" s="6" t="s">
        <v>3854</v>
      </c>
      <c r="D17" s="8" t="s">
        <v>3190</v>
      </c>
      <c r="E17" s="10"/>
      <c r="F17" s="19"/>
      <c r="G17" s="10"/>
      <c r="H17" s="19"/>
      <c r="I17" s="19"/>
    </row>
    <row r="18">
      <c r="A18" s="18"/>
      <c r="B18" s="6" t="s">
        <v>3855</v>
      </c>
      <c r="C18" s="17" t="s">
        <v>3855</v>
      </c>
      <c r="D18" s="8" t="s">
        <v>3856</v>
      </c>
      <c r="E18" s="10"/>
      <c r="F18" s="10"/>
      <c r="G18" s="10"/>
      <c r="H18" s="10"/>
      <c r="I18" s="10"/>
    </row>
    <row r="19">
      <c r="A19" s="18"/>
      <c r="B19" s="5" t="s">
        <v>9</v>
      </c>
      <c r="C19" s="6" t="s">
        <v>3857</v>
      </c>
      <c r="D19" s="8" t="s">
        <v>3858</v>
      </c>
      <c r="E19" s="10"/>
      <c r="F19" s="19"/>
      <c r="G19" s="10"/>
      <c r="H19" s="19"/>
      <c r="I19" s="19"/>
    </row>
    <row r="20">
      <c r="A20" s="18"/>
      <c r="B20" s="18"/>
      <c r="C20" s="6" t="s">
        <v>3859</v>
      </c>
      <c r="D20" s="8" t="s">
        <v>3860</v>
      </c>
      <c r="E20" s="10"/>
      <c r="F20" s="19"/>
      <c r="G20" s="10"/>
      <c r="H20" s="19"/>
      <c r="I20" s="19"/>
    </row>
    <row r="21">
      <c r="A21" s="18"/>
      <c r="B21" s="18"/>
      <c r="C21" s="6" t="s">
        <v>3861</v>
      </c>
      <c r="D21" s="8" t="s">
        <v>3862</v>
      </c>
      <c r="E21" s="10"/>
      <c r="F21" s="19"/>
      <c r="G21" s="10"/>
      <c r="H21" s="19"/>
      <c r="I21" s="19"/>
    </row>
    <row r="22">
      <c r="A22" s="18"/>
      <c r="B22" s="6" t="s">
        <v>3863</v>
      </c>
      <c r="C22" s="17" t="s">
        <v>3863</v>
      </c>
      <c r="D22" s="8" t="s">
        <v>3864</v>
      </c>
      <c r="E22" s="10"/>
      <c r="F22" s="10"/>
      <c r="G22" s="10"/>
      <c r="H22" s="10"/>
      <c r="I22" s="10"/>
    </row>
    <row r="23">
      <c r="A23" s="18"/>
      <c r="B23" s="5" t="s">
        <v>9</v>
      </c>
      <c r="C23" s="6" t="s">
        <v>3865</v>
      </c>
      <c r="D23" s="8" t="s">
        <v>3866</v>
      </c>
      <c r="E23" s="10"/>
      <c r="F23" s="19"/>
      <c r="G23" s="10"/>
      <c r="H23" s="19"/>
      <c r="I23" s="19"/>
    </row>
    <row r="24">
      <c r="A24" s="18"/>
      <c r="B24" s="18"/>
      <c r="C24" s="6" t="s">
        <v>3867</v>
      </c>
      <c r="D24" s="8" t="s">
        <v>3868</v>
      </c>
      <c r="E24" s="10"/>
      <c r="F24" s="19"/>
      <c r="G24" s="10"/>
      <c r="H24" s="19"/>
      <c r="I24" s="19"/>
    </row>
    <row r="25">
      <c r="A25" s="18"/>
      <c r="B25" s="18"/>
      <c r="C25" s="6" t="s">
        <v>3869</v>
      </c>
      <c r="D25" s="8" t="s">
        <v>3870</v>
      </c>
      <c r="E25" s="10"/>
      <c r="F25" s="19"/>
      <c r="G25" s="10"/>
      <c r="H25" s="19"/>
      <c r="I25" s="19"/>
    </row>
    <row r="26">
      <c r="A26" s="6" t="s">
        <v>3871</v>
      </c>
      <c r="B26" s="17" t="s">
        <v>3871</v>
      </c>
      <c r="C26" s="17" t="s">
        <v>3871</v>
      </c>
      <c r="D26" s="8" t="s">
        <v>2886</v>
      </c>
      <c r="E26" s="10"/>
      <c r="F26" s="10"/>
      <c r="G26" s="10"/>
      <c r="H26" s="10"/>
      <c r="I26" s="10"/>
    </row>
    <row r="27">
      <c r="A27" s="6" t="s">
        <v>3872</v>
      </c>
      <c r="B27" s="6" t="s">
        <v>3873</v>
      </c>
      <c r="C27" s="17" t="s">
        <v>3873</v>
      </c>
      <c r="D27" s="8" t="s">
        <v>2943</v>
      </c>
      <c r="E27" s="10"/>
      <c r="F27" s="10"/>
      <c r="G27" s="10"/>
      <c r="H27" s="10"/>
      <c r="I27" s="10"/>
    </row>
    <row r="28">
      <c r="A28" s="18"/>
      <c r="B28" s="5" t="s">
        <v>9</v>
      </c>
      <c r="C28" s="6" t="s">
        <v>3874</v>
      </c>
      <c r="D28" s="8" t="s">
        <v>3875</v>
      </c>
      <c r="E28" s="10"/>
      <c r="F28" s="10"/>
      <c r="G28" s="10"/>
      <c r="H28" s="10"/>
      <c r="I28" s="10"/>
    </row>
    <row r="29">
      <c r="A29" s="18"/>
      <c r="B29" s="18"/>
      <c r="C29" s="6" t="s">
        <v>3876</v>
      </c>
      <c r="D29" s="8" t="s">
        <v>3877</v>
      </c>
      <c r="E29" s="10"/>
      <c r="F29" s="10"/>
      <c r="G29" s="10"/>
      <c r="H29" s="10"/>
      <c r="I29" s="10"/>
    </row>
    <row r="30">
      <c r="A30" s="18"/>
      <c r="B30" s="18"/>
      <c r="C30" s="6" t="s">
        <v>3878</v>
      </c>
      <c r="D30" s="8" t="s">
        <v>3879</v>
      </c>
      <c r="E30" s="10"/>
      <c r="F30" s="10"/>
      <c r="G30" s="10"/>
      <c r="H30" s="10"/>
      <c r="I30" s="10"/>
    </row>
    <row r="31">
      <c r="A31" s="18"/>
      <c r="B31" s="6" t="s">
        <v>3880</v>
      </c>
      <c r="C31" s="6" t="s">
        <v>3881</v>
      </c>
      <c r="D31" s="8" t="s">
        <v>2946</v>
      </c>
      <c r="E31" s="10"/>
      <c r="F31" s="10"/>
      <c r="G31" s="10"/>
      <c r="H31" s="10"/>
      <c r="I31" s="10"/>
    </row>
    <row r="32">
      <c r="A32" s="18"/>
      <c r="B32" s="18"/>
      <c r="C32" s="6" t="s">
        <v>3882</v>
      </c>
      <c r="D32" s="8" t="s">
        <v>2947</v>
      </c>
      <c r="E32" s="10"/>
      <c r="F32" s="10"/>
      <c r="G32" s="10"/>
      <c r="H32" s="10"/>
      <c r="I32" s="10"/>
    </row>
    <row r="33">
      <c r="A33" s="18"/>
      <c r="B33" s="6" t="s">
        <v>3883</v>
      </c>
      <c r="C33" s="17" t="s">
        <v>3883</v>
      </c>
      <c r="D33" s="8" t="s">
        <v>3354</v>
      </c>
      <c r="E33" s="10"/>
      <c r="F33" s="10"/>
      <c r="G33" s="10"/>
      <c r="H33" s="10"/>
      <c r="I33" s="10"/>
    </row>
    <row r="34">
      <c r="A34" s="18"/>
      <c r="B34" s="5" t="s">
        <v>9</v>
      </c>
      <c r="C34" s="6" t="s">
        <v>3884</v>
      </c>
      <c r="D34" s="8" t="s">
        <v>3885</v>
      </c>
      <c r="E34" s="10"/>
      <c r="F34" s="10"/>
      <c r="G34" s="10"/>
      <c r="H34" s="10"/>
      <c r="I34" s="10"/>
    </row>
    <row r="35">
      <c r="A35" s="18"/>
      <c r="B35" s="18"/>
      <c r="C35" s="6" t="s">
        <v>3886</v>
      </c>
      <c r="D35" s="8" t="s">
        <v>3887</v>
      </c>
      <c r="E35" s="10"/>
      <c r="F35" s="10"/>
      <c r="G35" s="10"/>
      <c r="H35" s="10"/>
      <c r="I35" s="10"/>
    </row>
    <row r="36">
      <c r="A36" s="18"/>
      <c r="B36" s="18"/>
      <c r="C36" s="6" t="s">
        <v>3888</v>
      </c>
      <c r="D36" s="8" t="s">
        <v>3357</v>
      </c>
      <c r="E36" s="10"/>
      <c r="F36" s="10"/>
      <c r="G36" s="10"/>
      <c r="H36" s="10"/>
      <c r="I36" s="10"/>
    </row>
    <row r="37">
      <c r="A37" s="18"/>
      <c r="B37" s="18"/>
      <c r="C37" s="6" t="s">
        <v>3889</v>
      </c>
      <c r="D37" s="8" t="s">
        <v>3890</v>
      </c>
      <c r="E37" s="10"/>
      <c r="F37" s="10"/>
      <c r="G37" s="10"/>
      <c r="H37" s="10"/>
      <c r="I37" s="10"/>
    </row>
    <row r="38">
      <c r="A38" s="18"/>
      <c r="B38" s="18"/>
      <c r="C38" s="6" t="s">
        <v>3891</v>
      </c>
      <c r="D38" s="8" t="s">
        <v>3892</v>
      </c>
      <c r="E38" s="10"/>
      <c r="F38" s="10"/>
      <c r="G38" s="10"/>
      <c r="H38" s="10"/>
      <c r="I38" s="10"/>
    </row>
    <row r="39">
      <c r="A39" s="18"/>
      <c r="B39" s="18"/>
      <c r="C39" s="6" t="s">
        <v>3893</v>
      </c>
      <c r="D39" s="8" t="s">
        <v>3894</v>
      </c>
      <c r="E39" s="10"/>
      <c r="F39" s="10"/>
      <c r="G39" s="10"/>
      <c r="H39" s="10"/>
      <c r="I39" s="10"/>
    </row>
    <row r="40">
      <c r="A40" s="6" t="s">
        <v>3895</v>
      </c>
      <c r="B40" s="17" t="s">
        <v>3895</v>
      </c>
      <c r="C40" s="17" t="s">
        <v>3895</v>
      </c>
      <c r="D40" s="8" t="s">
        <v>2948</v>
      </c>
      <c r="E40" s="10"/>
      <c r="F40" s="19"/>
      <c r="G40" s="19"/>
      <c r="H40" s="19"/>
      <c r="I40" s="19"/>
    </row>
    <row r="41">
      <c r="A41" s="6" t="s">
        <v>3896</v>
      </c>
      <c r="B41" s="6" t="s">
        <v>3897</v>
      </c>
      <c r="C41" s="17" t="s">
        <v>3897</v>
      </c>
      <c r="D41" s="8" t="s">
        <v>2952</v>
      </c>
      <c r="E41" s="10"/>
      <c r="F41" s="10"/>
      <c r="G41" s="10"/>
      <c r="H41" s="10"/>
      <c r="I41" s="10"/>
    </row>
    <row r="42">
      <c r="A42" s="18"/>
      <c r="B42" s="6" t="s">
        <v>3898</v>
      </c>
      <c r="C42" s="17" t="s">
        <v>3898</v>
      </c>
      <c r="D42" s="8" t="s">
        <v>2953</v>
      </c>
      <c r="E42" s="10"/>
      <c r="F42" s="10"/>
      <c r="G42" s="10"/>
      <c r="H42" s="10"/>
      <c r="I42" s="10"/>
    </row>
    <row r="43">
      <c r="A43" s="6" t="s">
        <v>3899</v>
      </c>
      <c r="B43" s="17" t="s">
        <v>3899</v>
      </c>
      <c r="C43" s="17" t="s">
        <v>3899</v>
      </c>
      <c r="D43" s="8" t="s">
        <v>2956</v>
      </c>
      <c r="E43" s="19"/>
      <c r="F43" s="19"/>
      <c r="G43" s="19"/>
      <c r="H43" s="19"/>
      <c r="I43" s="19"/>
    </row>
    <row r="44">
      <c r="A44" s="6" t="s">
        <v>3900</v>
      </c>
      <c r="B44" s="17" t="s">
        <v>3900</v>
      </c>
      <c r="C44" s="17" t="s">
        <v>3900</v>
      </c>
      <c r="D44" s="8" t="s">
        <v>2962</v>
      </c>
      <c r="E44" s="19"/>
      <c r="F44" s="19"/>
      <c r="G44" s="19"/>
      <c r="H44" s="19"/>
      <c r="I44" s="19"/>
    </row>
    <row r="46">
      <c r="A46" s="3" t="s">
        <v>3766</v>
      </c>
      <c r="B46" s="0" t="s">
        <v>622</v>
      </c>
    </row>
    <row r="47">
      <c r="A47" s="3" t="s">
        <v>2723</v>
      </c>
      <c r="B47" s="0" t="s">
        <v>2724</v>
      </c>
    </row>
    <row r="48">
      <c r="A48" s="11" t="s">
        <v>249</v>
      </c>
      <c r="B48" s="12" t="s">
        <v>249</v>
      </c>
      <c r="C48" s="12" t="s">
        <v>249</v>
      </c>
      <c r="D48" s="13" t="s">
        <v>249</v>
      </c>
      <c r="E48" s="6" t="s">
        <v>3833</v>
      </c>
      <c r="F48" s="17" t="s">
        <v>3833</v>
      </c>
      <c r="G48" s="6" t="s">
        <v>3834</v>
      </c>
      <c r="H48" s="17" t="s">
        <v>3834</v>
      </c>
      <c r="I48" s="17" t="s">
        <v>3834</v>
      </c>
    </row>
    <row r="49">
      <c r="A49" s="20" t="s">
        <v>249</v>
      </c>
      <c r="B49" s="21" t="s">
        <v>249</v>
      </c>
      <c r="C49" s="21" t="s">
        <v>249</v>
      </c>
      <c r="D49" s="22" t="s">
        <v>249</v>
      </c>
      <c r="E49" s="6" t="s">
        <v>2832</v>
      </c>
      <c r="F49" s="6" t="s">
        <v>2841</v>
      </c>
      <c r="G49" s="6" t="s">
        <v>2832</v>
      </c>
      <c r="H49" s="6" t="s">
        <v>3835</v>
      </c>
      <c r="I49" s="6" t="s">
        <v>3836</v>
      </c>
    </row>
    <row r="50">
      <c r="A50" s="14" t="s">
        <v>249</v>
      </c>
      <c r="B50" s="15" t="s">
        <v>249</v>
      </c>
      <c r="C50" s="15" t="s">
        <v>249</v>
      </c>
      <c r="D50" s="16" t="s">
        <v>249</v>
      </c>
      <c r="E50" s="8" t="s">
        <v>2807</v>
      </c>
      <c r="F50" s="8" t="s">
        <v>2811</v>
      </c>
      <c r="G50" s="8" t="s">
        <v>2831</v>
      </c>
      <c r="H50" s="8" t="s">
        <v>2818</v>
      </c>
      <c r="I50" s="8" t="s">
        <v>2820</v>
      </c>
    </row>
    <row r="51">
      <c r="A51" s="6" t="s">
        <v>3837</v>
      </c>
      <c r="B51" s="6" t="s">
        <v>3838</v>
      </c>
      <c r="C51" s="17" t="s">
        <v>3838</v>
      </c>
      <c r="D51" s="8" t="s">
        <v>2778</v>
      </c>
      <c r="E51" s="10"/>
      <c r="F51" s="10"/>
      <c r="G51" s="10"/>
      <c r="H51" s="10"/>
      <c r="I51" s="10"/>
    </row>
    <row r="52">
      <c r="A52" s="18"/>
      <c r="B52" s="6" t="s">
        <v>3839</v>
      </c>
      <c r="C52" s="17" t="s">
        <v>3839</v>
      </c>
      <c r="D52" s="8" t="s">
        <v>2780</v>
      </c>
      <c r="E52" s="10"/>
      <c r="F52" s="10"/>
      <c r="G52" s="10"/>
      <c r="H52" s="10"/>
      <c r="I52" s="10"/>
    </row>
    <row r="53">
      <c r="A53" s="6" t="s">
        <v>3840</v>
      </c>
      <c r="B53" s="6" t="s">
        <v>3841</v>
      </c>
      <c r="C53" s="17" t="s">
        <v>3841</v>
      </c>
      <c r="D53" s="8" t="s">
        <v>2796</v>
      </c>
      <c r="E53" s="10"/>
      <c r="F53" s="10"/>
      <c r="G53" s="10"/>
      <c r="H53" s="10"/>
      <c r="I53" s="10"/>
    </row>
    <row r="54">
      <c r="A54" s="18"/>
      <c r="B54" s="5" t="s">
        <v>9</v>
      </c>
      <c r="C54" s="6" t="s">
        <v>3842</v>
      </c>
      <c r="D54" s="8" t="s">
        <v>3843</v>
      </c>
      <c r="E54" s="10"/>
      <c r="F54" s="19"/>
      <c r="G54" s="10"/>
      <c r="H54" s="19"/>
      <c r="I54" s="19"/>
    </row>
    <row r="55">
      <c r="A55" s="18"/>
      <c r="B55" s="18"/>
      <c r="C55" s="6" t="s">
        <v>3844</v>
      </c>
      <c r="D55" s="8" t="s">
        <v>2809</v>
      </c>
      <c r="E55" s="10"/>
      <c r="F55" s="19"/>
      <c r="G55" s="10"/>
      <c r="H55" s="19"/>
      <c r="I55" s="19"/>
    </row>
    <row r="56">
      <c r="A56" s="18"/>
      <c r="B56" s="18"/>
      <c r="C56" s="6" t="s">
        <v>3845</v>
      </c>
      <c r="D56" s="8" t="s">
        <v>3846</v>
      </c>
      <c r="E56" s="10"/>
      <c r="F56" s="19"/>
      <c r="G56" s="10"/>
      <c r="H56" s="19"/>
      <c r="I56" s="19"/>
    </row>
    <row r="57">
      <c r="A57" s="18"/>
      <c r="B57" s="18"/>
      <c r="C57" s="6" t="s">
        <v>3847</v>
      </c>
      <c r="D57" s="8" t="s">
        <v>2884</v>
      </c>
      <c r="E57" s="10"/>
      <c r="F57" s="19"/>
      <c r="G57" s="10"/>
      <c r="H57" s="19"/>
      <c r="I57" s="19"/>
    </row>
    <row r="58">
      <c r="A58" s="18"/>
      <c r="B58" s="6" t="s">
        <v>3848</v>
      </c>
      <c r="C58" s="17" t="s">
        <v>3848</v>
      </c>
      <c r="D58" s="8" t="s">
        <v>2800</v>
      </c>
      <c r="E58" s="10"/>
      <c r="F58" s="10"/>
      <c r="G58" s="10"/>
      <c r="H58" s="10"/>
      <c r="I58" s="10"/>
    </row>
    <row r="59">
      <c r="A59" s="18"/>
      <c r="B59" s="5" t="s">
        <v>9</v>
      </c>
      <c r="C59" s="6" t="s">
        <v>3849</v>
      </c>
      <c r="D59" s="8" t="s">
        <v>3850</v>
      </c>
      <c r="E59" s="10"/>
      <c r="F59" s="19"/>
      <c r="G59" s="10"/>
      <c r="H59" s="19"/>
      <c r="I59" s="19"/>
    </row>
    <row r="60">
      <c r="A60" s="18"/>
      <c r="B60" s="18"/>
      <c r="C60" s="6" t="s">
        <v>3851</v>
      </c>
      <c r="D60" s="8" t="s">
        <v>3188</v>
      </c>
      <c r="E60" s="10"/>
      <c r="F60" s="19"/>
      <c r="G60" s="10"/>
      <c r="H60" s="19"/>
      <c r="I60" s="19"/>
    </row>
    <row r="61">
      <c r="A61" s="18"/>
      <c r="B61" s="18"/>
      <c r="C61" s="6" t="s">
        <v>3852</v>
      </c>
      <c r="D61" s="8" t="s">
        <v>3853</v>
      </c>
      <c r="E61" s="10"/>
      <c r="F61" s="19"/>
      <c r="G61" s="10"/>
      <c r="H61" s="19"/>
      <c r="I61" s="19"/>
    </row>
    <row r="62">
      <c r="A62" s="18"/>
      <c r="B62" s="18"/>
      <c r="C62" s="6" t="s">
        <v>3854</v>
      </c>
      <c r="D62" s="8" t="s">
        <v>3190</v>
      </c>
      <c r="E62" s="10"/>
      <c r="F62" s="19"/>
      <c r="G62" s="10"/>
      <c r="H62" s="19"/>
      <c r="I62" s="19"/>
    </row>
    <row r="63">
      <c r="A63" s="18"/>
      <c r="B63" s="6" t="s">
        <v>3855</v>
      </c>
      <c r="C63" s="17" t="s">
        <v>3855</v>
      </c>
      <c r="D63" s="8" t="s">
        <v>3856</v>
      </c>
      <c r="E63" s="10"/>
      <c r="F63" s="10"/>
      <c r="G63" s="10"/>
      <c r="H63" s="10"/>
      <c r="I63" s="10"/>
    </row>
    <row r="64">
      <c r="A64" s="18"/>
      <c r="B64" s="5" t="s">
        <v>9</v>
      </c>
      <c r="C64" s="6" t="s">
        <v>3857</v>
      </c>
      <c r="D64" s="8" t="s">
        <v>3858</v>
      </c>
      <c r="E64" s="10"/>
      <c r="F64" s="19"/>
      <c r="G64" s="10"/>
      <c r="H64" s="19"/>
      <c r="I64" s="19"/>
    </row>
    <row r="65">
      <c r="A65" s="18"/>
      <c r="B65" s="18"/>
      <c r="C65" s="6" t="s">
        <v>3859</v>
      </c>
      <c r="D65" s="8" t="s">
        <v>3860</v>
      </c>
      <c r="E65" s="10"/>
      <c r="F65" s="19"/>
      <c r="G65" s="10"/>
      <c r="H65" s="19"/>
      <c r="I65" s="19"/>
    </row>
    <row r="66">
      <c r="A66" s="18"/>
      <c r="B66" s="18"/>
      <c r="C66" s="6" t="s">
        <v>3861</v>
      </c>
      <c r="D66" s="8" t="s">
        <v>3862</v>
      </c>
      <c r="E66" s="10"/>
      <c r="F66" s="19"/>
      <c r="G66" s="10"/>
      <c r="H66" s="19"/>
      <c r="I66" s="19"/>
    </row>
    <row r="67">
      <c r="A67" s="18"/>
      <c r="B67" s="6" t="s">
        <v>3863</v>
      </c>
      <c r="C67" s="17" t="s">
        <v>3863</v>
      </c>
      <c r="D67" s="8" t="s">
        <v>3864</v>
      </c>
      <c r="E67" s="10"/>
      <c r="F67" s="10"/>
      <c r="G67" s="10"/>
      <c r="H67" s="10"/>
      <c r="I67" s="10"/>
    </row>
    <row r="68">
      <c r="A68" s="18"/>
      <c r="B68" s="5" t="s">
        <v>9</v>
      </c>
      <c r="C68" s="6" t="s">
        <v>3865</v>
      </c>
      <c r="D68" s="8" t="s">
        <v>3866</v>
      </c>
      <c r="E68" s="10"/>
      <c r="F68" s="19"/>
      <c r="G68" s="10"/>
      <c r="H68" s="19"/>
      <c r="I68" s="19"/>
    </row>
    <row r="69">
      <c r="A69" s="18"/>
      <c r="B69" s="18"/>
      <c r="C69" s="6" t="s">
        <v>3867</v>
      </c>
      <c r="D69" s="8" t="s">
        <v>3868</v>
      </c>
      <c r="E69" s="10"/>
      <c r="F69" s="19"/>
      <c r="G69" s="10"/>
      <c r="H69" s="19"/>
      <c r="I69" s="19"/>
    </row>
    <row r="70">
      <c r="A70" s="18"/>
      <c r="B70" s="18"/>
      <c r="C70" s="6" t="s">
        <v>3869</v>
      </c>
      <c r="D70" s="8" t="s">
        <v>3870</v>
      </c>
      <c r="E70" s="10"/>
      <c r="F70" s="19"/>
      <c r="G70" s="10"/>
      <c r="H70" s="19"/>
      <c r="I70" s="19"/>
    </row>
    <row r="71">
      <c r="A71" s="6" t="s">
        <v>3871</v>
      </c>
      <c r="B71" s="17" t="s">
        <v>3871</v>
      </c>
      <c r="C71" s="17" t="s">
        <v>3871</v>
      </c>
      <c r="D71" s="8" t="s">
        <v>2886</v>
      </c>
      <c r="E71" s="10"/>
      <c r="F71" s="10"/>
      <c r="G71" s="10"/>
      <c r="H71" s="10"/>
      <c r="I71" s="10"/>
    </row>
    <row r="72">
      <c r="A72" s="6" t="s">
        <v>3872</v>
      </c>
      <c r="B72" s="6" t="s">
        <v>3873</v>
      </c>
      <c r="C72" s="17" t="s">
        <v>3873</v>
      </c>
      <c r="D72" s="8" t="s">
        <v>2943</v>
      </c>
      <c r="E72" s="10"/>
      <c r="F72" s="10"/>
      <c r="G72" s="10"/>
      <c r="H72" s="10"/>
      <c r="I72" s="10"/>
    </row>
    <row r="73">
      <c r="A73" s="18"/>
      <c r="B73" s="5" t="s">
        <v>9</v>
      </c>
      <c r="C73" s="6" t="s">
        <v>3874</v>
      </c>
      <c r="D73" s="8" t="s">
        <v>3875</v>
      </c>
      <c r="E73" s="10"/>
      <c r="F73" s="10"/>
      <c r="G73" s="10"/>
      <c r="H73" s="10"/>
      <c r="I73" s="10"/>
    </row>
    <row r="74">
      <c r="A74" s="18"/>
      <c r="B74" s="18"/>
      <c r="C74" s="6" t="s">
        <v>3876</v>
      </c>
      <c r="D74" s="8" t="s">
        <v>3877</v>
      </c>
      <c r="E74" s="10"/>
      <c r="F74" s="10"/>
      <c r="G74" s="10"/>
      <c r="H74" s="10"/>
      <c r="I74" s="10"/>
    </row>
    <row r="75">
      <c r="A75" s="18"/>
      <c r="B75" s="18"/>
      <c r="C75" s="6" t="s">
        <v>3878</v>
      </c>
      <c r="D75" s="8" t="s">
        <v>3879</v>
      </c>
      <c r="E75" s="10"/>
      <c r="F75" s="10"/>
      <c r="G75" s="10"/>
      <c r="H75" s="10"/>
      <c r="I75" s="10"/>
    </row>
    <row r="76">
      <c r="A76" s="18"/>
      <c r="B76" s="6" t="s">
        <v>3880</v>
      </c>
      <c r="C76" s="6" t="s">
        <v>3881</v>
      </c>
      <c r="D76" s="8" t="s">
        <v>2946</v>
      </c>
      <c r="E76" s="10"/>
      <c r="F76" s="10"/>
      <c r="G76" s="10"/>
      <c r="H76" s="10"/>
      <c r="I76" s="10"/>
    </row>
    <row r="77">
      <c r="A77" s="18"/>
      <c r="B77" s="18"/>
      <c r="C77" s="6" t="s">
        <v>3882</v>
      </c>
      <c r="D77" s="8" t="s">
        <v>2947</v>
      </c>
      <c r="E77" s="10"/>
      <c r="F77" s="10"/>
      <c r="G77" s="10"/>
      <c r="H77" s="10"/>
      <c r="I77" s="10"/>
    </row>
    <row r="78">
      <c r="A78" s="18"/>
      <c r="B78" s="6" t="s">
        <v>3883</v>
      </c>
      <c r="C78" s="17" t="s">
        <v>3883</v>
      </c>
      <c r="D78" s="8" t="s">
        <v>3354</v>
      </c>
      <c r="E78" s="10"/>
      <c r="F78" s="10"/>
      <c r="G78" s="10"/>
      <c r="H78" s="10"/>
      <c r="I78" s="10"/>
    </row>
    <row r="79">
      <c r="A79" s="18"/>
      <c r="B79" s="5" t="s">
        <v>9</v>
      </c>
      <c r="C79" s="6" t="s">
        <v>3884</v>
      </c>
      <c r="D79" s="8" t="s">
        <v>3885</v>
      </c>
      <c r="E79" s="10"/>
      <c r="F79" s="10"/>
      <c r="G79" s="10"/>
      <c r="H79" s="10"/>
      <c r="I79" s="10"/>
    </row>
    <row r="80">
      <c r="A80" s="18"/>
      <c r="B80" s="18"/>
      <c r="C80" s="6" t="s">
        <v>3886</v>
      </c>
      <c r="D80" s="8" t="s">
        <v>3887</v>
      </c>
      <c r="E80" s="10"/>
      <c r="F80" s="10"/>
      <c r="G80" s="10"/>
      <c r="H80" s="10"/>
      <c r="I80" s="10"/>
    </row>
    <row r="81">
      <c r="A81" s="18"/>
      <c r="B81" s="18"/>
      <c r="C81" s="6" t="s">
        <v>3888</v>
      </c>
      <c r="D81" s="8" t="s">
        <v>3357</v>
      </c>
      <c r="E81" s="10"/>
      <c r="F81" s="10"/>
      <c r="G81" s="10"/>
      <c r="H81" s="10"/>
      <c r="I81" s="10"/>
    </row>
    <row r="82">
      <c r="A82" s="18"/>
      <c r="B82" s="18"/>
      <c r="C82" s="6" t="s">
        <v>3889</v>
      </c>
      <c r="D82" s="8" t="s">
        <v>3890</v>
      </c>
      <c r="E82" s="10"/>
      <c r="F82" s="10"/>
      <c r="G82" s="10"/>
      <c r="H82" s="10"/>
      <c r="I82" s="10"/>
    </row>
    <row r="83">
      <c r="A83" s="18"/>
      <c r="B83" s="18"/>
      <c r="C83" s="6" t="s">
        <v>3891</v>
      </c>
      <c r="D83" s="8" t="s">
        <v>3892</v>
      </c>
      <c r="E83" s="10"/>
      <c r="F83" s="10"/>
      <c r="G83" s="10"/>
      <c r="H83" s="10"/>
      <c r="I83" s="10"/>
    </row>
    <row r="84">
      <c r="A84" s="18"/>
      <c r="B84" s="18"/>
      <c r="C84" s="6" t="s">
        <v>3893</v>
      </c>
      <c r="D84" s="8" t="s">
        <v>3894</v>
      </c>
      <c r="E84" s="10"/>
      <c r="F84" s="10"/>
      <c r="G84" s="10"/>
      <c r="H84" s="10"/>
      <c r="I84" s="10"/>
    </row>
    <row r="85">
      <c r="A85" s="6" t="s">
        <v>3895</v>
      </c>
      <c r="B85" s="17" t="s">
        <v>3895</v>
      </c>
      <c r="C85" s="17" t="s">
        <v>3895</v>
      </c>
      <c r="D85" s="8" t="s">
        <v>2948</v>
      </c>
      <c r="E85" s="10"/>
      <c r="F85" s="19"/>
      <c r="G85" s="19"/>
      <c r="H85" s="19"/>
      <c r="I85" s="19"/>
    </row>
    <row r="86">
      <c r="A86" s="6" t="s">
        <v>3896</v>
      </c>
      <c r="B86" s="6" t="s">
        <v>3897</v>
      </c>
      <c r="C86" s="17" t="s">
        <v>3897</v>
      </c>
      <c r="D86" s="8" t="s">
        <v>2952</v>
      </c>
      <c r="E86" s="10"/>
      <c r="F86" s="10"/>
      <c r="G86" s="10"/>
      <c r="H86" s="10"/>
      <c r="I86" s="10"/>
    </row>
    <row r="87">
      <c r="A87" s="18"/>
      <c r="B87" s="6" t="s">
        <v>3898</v>
      </c>
      <c r="C87" s="17" t="s">
        <v>3898</v>
      </c>
      <c r="D87" s="8" t="s">
        <v>2953</v>
      </c>
      <c r="E87" s="10"/>
      <c r="F87" s="10"/>
      <c r="G87" s="10"/>
      <c r="H87" s="10"/>
      <c r="I87" s="10"/>
    </row>
    <row r="88">
      <c r="A88" s="6" t="s">
        <v>3899</v>
      </c>
      <c r="B88" s="17" t="s">
        <v>3899</v>
      </c>
      <c r="C88" s="17" t="s">
        <v>3899</v>
      </c>
      <c r="D88" s="8" t="s">
        <v>2956</v>
      </c>
      <c r="E88" s="19"/>
      <c r="F88" s="19"/>
      <c r="G88" s="19"/>
      <c r="H88" s="19"/>
      <c r="I88" s="19"/>
    </row>
    <row r="89">
      <c r="A89" s="6" t="s">
        <v>3900</v>
      </c>
      <c r="B89" s="17" t="s">
        <v>3900</v>
      </c>
      <c r="C89" s="17" t="s">
        <v>3900</v>
      </c>
      <c r="D89" s="8" t="s">
        <v>2962</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'Enums'!CF1:CF3</formula1>
    </dataValidation>
    <dataValidation type="list" sqref="B46" showErrorMessage="1" errorStyle="warning">
      <formula1>'Enums'!CF1:CF3</formula1>
    </dataValidation>
  </dataValidations>
  <headerFooter/>
</worksheet>
</file>

<file path=xl/worksheets/sheet11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3766</v>
      </c>
      <c r="B1" s="0" t="s">
        <v>665</v>
      </c>
    </row>
    <row r="2">
      <c r="A2" s="3" t="s">
        <v>2723</v>
      </c>
      <c r="B2" s="0" t="s">
        <v>2724</v>
      </c>
    </row>
    <row r="3">
      <c r="A3" s="11" t="s">
        <v>251</v>
      </c>
      <c r="B3" s="12" t="s">
        <v>251</v>
      </c>
      <c r="C3" s="12" t="s">
        <v>251</v>
      </c>
      <c r="D3" s="13" t="s">
        <v>251</v>
      </c>
      <c r="E3" s="6" t="s">
        <v>3834</v>
      </c>
      <c r="F3" s="17" t="s">
        <v>3834</v>
      </c>
    </row>
    <row r="4">
      <c r="A4" s="20" t="s">
        <v>251</v>
      </c>
      <c r="B4" s="21" t="s">
        <v>251</v>
      </c>
      <c r="C4" s="21" t="s">
        <v>251</v>
      </c>
      <c r="D4" s="22" t="s">
        <v>251</v>
      </c>
      <c r="E4" s="6" t="s">
        <v>3767</v>
      </c>
      <c r="F4" s="6" t="s">
        <v>3768</v>
      </c>
    </row>
    <row r="5">
      <c r="A5" s="14" t="s">
        <v>251</v>
      </c>
      <c r="B5" s="15" t="s">
        <v>251</v>
      </c>
      <c r="C5" s="15" t="s">
        <v>251</v>
      </c>
      <c r="D5" s="16" t="s">
        <v>251</v>
      </c>
      <c r="E5" s="8" t="s">
        <v>2819</v>
      </c>
      <c r="F5" s="8" t="s">
        <v>2821</v>
      </c>
    </row>
    <row r="6">
      <c r="A6" s="6" t="s">
        <v>3837</v>
      </c>
      <c r="B6" s="17" t="s">
        <v>3837</v>
      </c>
      <c r="C6" s="17" t="s">
        <v>3837</v>
      </c>
      <c r="D6" s="8" t="s">
        <v>2776</v>
      </c>
      <c r="E6" s="10"/>
      <c r="F6" s="10"/>
    </row>
    <row r="7">
      <c r="A7" s="5" t="s">
        <v>9</v>
      </c>
      <c r="B7" s="6" t="s">
        <v>3838</v>
      </c>
      <c r="C7" s="17" t="s">
        <v>3838</v>
      </c>
      <c r="D7" s="8" t="s">
        <v>2778</v>
      </c>
      <c r="E7" s="10"/>
      <c r="F7" s="10"/>
    </row>
    <row r="8">
      <c r="A8" s="18"/>
      <c r="B8" s="6" t="s">
        <v>3839</v>
      </c>
      <c r="C8" s="17" t="s">
        <v>3839</v>
      </c>
      <c r="D8" s="8" t="s">
        <v>2780</v>
      </c>
      <c r="E8" s="10"/>
      <c r="F8" s="10"/>
    </row>
    <row r="9">
      <c r="A9" s="6" t="s">
        <v>3840</v>
      </c>
      <c r="B9" s="17" t="s">
        <v>3840</v>
      </c>
      <c r="C9" s="17" t="s">
        <v>3840</v>
      </c>
      <c r="D9" s="8" t="s">
        <v>2794</v>
      </c>
      <c r="E9" s="10"/>
      <c r="F9" s="10"/>
    </row>
    <row r="10">
      <c r="A10" s="5" t="s">
        <v>9</v>
      </c>
      <c r="B10" s="6" t="s">
        <v>3841</v>
      </c>
      <c r="C10" s="17" t="s">
        <v>3841</v>
      </c>
      <c r="D10" s="8" t="s">
        <v>2796</v>
      </c>
      <c r="E10" s="10"/>
      <c r="F10" s="10"/>
    </row>
    <row r="11">
      <c r="A11" s="18"/>
      <c r="B11" s="5" t="s">
        <v>9</v>
      </c>
      <c r="C11" s="6" t="s">
        <v>3842</v>
      </c>
      <c r="D11" s="8" t="s">
        <v>3843</v>
      </c>
      <c r="E11" s="19"/>
      <c r="F11" s="19"/>
    </row>
    <row r="12">
      <c r="A12" s="18"/>
      <c r="B12" s="18"/>
      <c r="C12" s="6" t="s">
        <v>3844</v>
      </c>
      <c r="D12" s="8" t="s">
        <v>2809</v>
      </c>
      <c r="E12" s="19"/>
      <c r="F12" s="19"/>
    </row>
    <row r="13">
      <c r="A13" s="18"/>
      <c r="B13" s="18"/>
      <c r="C13" s="6" t="s">
        <v>3845</v>
      </c>
      <c r="D13" s="8" t="s">
        <v>3846</v>
      </c>
      <c r="E13" s="19"/>
      <c r="F13" s="19"/>
    </row>
    <row r="14">
      <c r="A14" s="18"/>
      <c r="B14" s="18"/>
      <c r="C14" s="6" t="s">
        <v>3847</v>
      </c>
      <c r="D14" s="8" t="s">
        <v>2884</v>
      </c>
      <c r="E14" s="19"/>
      <c r="F14" s="19"/>
    </row>
    <row r="15">
      <c r="A15" s="18"/>
      <c r="B15" s="6" t="s">
        <v>3848</v>
      </c>
      <c r="C15" s="17" t="s">
        <v>3848</v>
      </c>
      <c r="D15" s="8" t="s">
        <v>2800</v>
      </c>
      <c r="E15" s="10"/>
      <c r="F15" s="10"/>
    </row>
    <row r="16">
      <c r="A16" s="18"/>
      <c r="B16" s="5" t="s">
        <v>9</v>
      </c>
      <c r="C16" s="6" t="s">
        <v>3849</v>
      </c>
      <c r="D16" s="8" t="s">
        <v>3850</v>
      </c>
      <c r="E16" s="19"/>
      <c r="F16" s="19"/>
    </row>
    <row r="17">
      <c r="A17" s="18"/>
      <c r="B17" s="18"/>
      <c r="C17" s="6" t="s">
        <v>3851</v>
      </c>
      <c r="D17" s="8" t="s">
        <v>3188</v>
      </c>
      <c r="E17" s="19"/>
      <c r="F17" s="19"/>
    </row>
    <row r="18">
      <c r="A18" s="18"/>
      <c r="B18" s="18"/>
      <c r="C18" s="6" t="s">
        <v>3852</v>
      </c>
      <c r="D18" s="8" t="s">
        <v>3853</v>
      </c>
      <c r="E18" s="19"/>
      <c r="F18" s="19"/>
    </row>
    <row r="19">
      <c r="A19" s="18"/>
      <c r="B19" s="18"/>
      <c r="C19" s="6" t="s">
        <v>3854</v>
      </c>
      <c r="D19" s="8" t="s">
        <v>3190</v>
      </c>
      <c r="E19" s="19"/>
      <c r="F19" s="19"/>
    </row>
    <row r="20">
      <c r="A20" s="18"/>
      <c r="B20" s="6" t="s">
        <v>3855</v>
      </c>
      <c r="C20" s="17" t="s">
        <v>3855</v>
      </c>
      <c r="D20" s="8" t="s">
        <v>3856</v>
      </c>
      <c r="E20" s="10"/>
      <c r="F20" s="10"/>
    </row>
    <row r="21">
      <c r="A21" s="18"/>
      <c r="B21" s="5" t="s">
        <v>9</v>
      </c>
      <c r="C21" s="6" t="s">
        <v>3857</v>
      </c>
      <c r="D21" s="8" t="s">
        <v>3858</v>
      </c>
      <c r="E21" s="19"/>
      <c r="F21" s="19"/>
    </row>
    <row r="22">
      <c r="A22" s="18"/>
      <c r="B22" s="18"/>
      <c r="C22" s="6" t="s">
        <v>3859</v>
      </c>
      <c r="D22" s="8" t="s">
        <v>3860</v>
      </c>
      <c r="E22" s="19"/>
      <c r="F22" s="19"/>
    </row>
    <row r="23">
      <c r="A23" s="18"/>
      <c r="B23" s="18"/>
      <c r="C23" s="6" t="s">
        <v>3861</v>
      </c>
      <c r="D23" s="8" t="s">
        <v>3862</v>
      </c>
      <c r="E23" s="19"/>
      <c r="F23" s="19"/>
    </row>
    <row r="24">
      <c r="A24" s="18"/>
      <c r="B24" s="6" t="s">
        <v>3863</v>
      </c>
      <c r="C24" s="17" t="s">
        <v>3863</v>
      </c>
      <c r="D24" s="8" t="s">
        <v>3864</v>
      </c>
      <c r="E24" s="10"/>
      <c r="F24" s="10"/>
    </row>
    <row r="25">
      <c r="A25" s="18"/>
      <c r="B25" s="5" t="s">
        <v>9</v>
      </c>
      <c r="C25" s="6" t="s">
        <v>3865</v>
      </c>
      <c r="D25" s="8" t="s">
        <v>3866</v>
      </c>
      <c r="E25" s="19"/>
      <c r="F25" s="19"/>
    </row>
    <row r="26">
      <c r="A26" s="18"/>
      <c r="B26" s="18"/>
      <c r="C26" s="6" t="s">
        <v>3867</v>
      </c>
      <c r="D26" s="8" t="s">
        <v>3868</v>
      </c>
      <c r="E26" s="19"/>
      <c r="F26" s="19"/>
    </row>
    <row r="27">
      <c r="A27" s="18"/>
      <c r="B27" s="18"/>
      <c r="C27" s="6" t="s">
        <v>3869</v>
      </c>
      <c r="D27" s="8" t="s">
        <v>3870</v>
      </c>
      <c r="E27" s="19"/>
      <c r="F27" s="19"/>
    </row>
    <row r="28">
      <c r="A28" s="6" t="s">
        <v>3871</v>
      </c>
      <c r="B28" s="17" t="s">
        <v>3871</v>
      </c>
      <c r="C28" s="17" t="s">
        <v>3871</v>
      </c>
      <c r="D28" s="8" t="s">
        <v>2886</v>
      </c>
      <c r="E28" s="10"/>
      <c r="F28" s="10"/>
    </row>
    <row r="29">
      <c r="A29" s="6" t="s">
        <v>3872</v>
      </c>
      <c r="B29" s="17" t="s">
        <v>3872</v>
      </c>
      <c r="C29" s="17" t="s">
        <v>3872</v>
      </c>
      <c r="D29" s="8" t="s">
        <v>2894</v>
      </c>
      <c r="E29" s="10"/>
      <c r="F29" s="10"/>
    </row>
    <row r="30">
      <c r="A30" s="5" t="s">
        <v>9</v>
      </c>
      <c r="B30" s="6" t="s">
        <v>3873</v>
      </c>
      <c r="C30" s="17" t="s">
        <v>3873</v>
      </c>
      <c r="D30" s="8" t="s">
        <v>2943</v>
      </c>
      <c r="E30" s="10"/>
      <c r="F30" s="10"/>
    </row>
    <row r="31">
      <c r="A31" s="18"/>
      <c r="B31" s="5" t="s">
        <v>9</v>
      </c>
      <c r="C31" s="6" t="s">
        <v>3874</v>
      </c>
      <c r="D31" s="8" t="s">
        <v>3875</v>
      </c>
      <c r="E31" s="10"/>
      <c r="F31" s="10"/>
    </row>
    <row r="32">
      <c r="A32" s="18"/>
      <c r="B32" s="18"/>
      <c r="C32" s="6" t="s">
        <v>3876</v>
      </c>
      <c r="D32" s="8" t="s">
        <v>3877</v>
      </c>
      <c r="E32" s="10"/>
      <c r="F32" s="10"/>
    </row>
    <row r="33">
      <c r="A33" s="18"/>
      <c r="B33" s="18"/>
      <c r="C33" s="6" t="s">
        <v>3878</v>
      </c>
      <c r="D33" s="8" t="s">
        <v>3879</v>
      </c>
      <c r="E33" s="10"/>
      <c r="F33" s="10"/>
    </row>
    <row r="34">
      <c r="A34" s="18"/>
      <c r="B34" s="6" t="s">
        <v>3880</v>
      </c>
      <c r="C34" s="17" t="s">
        <v>3880</v>
      </c>
      <c r="D34" s="8" t="s">
        <v>2944</v>
      </c>
      <c r="E34" s="10"/>
      <c r="F34" s="10"/>
    </row>
    <row r="35">
      <c r="A35" s="18"/>
      <c r="B35" s="5" t="s">
        <v>9</v>
      </c>
      <c r="C35" s="6" t="s">
        <v>3881</v>
      </c>
      <c r="D35" s="8" t="s">
        <v>2946</v>
      </c>
      <c r="E35" s="10"/>
      <c r="F35" s="10"/>
    </row>
    <row r="36">
      <c r="A36" s="18"/>
      <c r="B36" s="18"/>
      <c r="C36" s="6" t="s">
        <v>3882</v>
      </c>
      <c r="D36" s="8" t="s">
        <v>2947</v>
      </c>
      <c r="E36" s="10"/>
      <c r="F36" s="10"/>
    </row>
    <row r="37">
      <c r="A37" s="18"/>
      <c r="B37" s="6" t="s">
        <v>3883</v>
      </c>
      <c r="C37" s="17" t="s">
        <v>3883</v>
      </c>
      <c r="D37" s="8" t="s">
        <v>3354</v>
      </c>
      <c r="E37" s="10"/>
      <c r="F37" s="10"/>
    </row>
    <row r="38">
      <c r="A38" s="18"/>
      <c r="B38" s="5" t="s">
        <v>9</v>
      </c>
      <c r="C38" s="6" t="s">
        <v>3884</v>
      </c>
      <c r="D38" s="8" t="s">
        <v>3885</v>
      </c>
      <c r="E38" s="10"/>
      <c r="F38" s="10"/>
    </row>
    <row r="39">
      <c r="A39" s="18"/>
      <c r="B39" s="18"/>
      <c r="C39" s="6" t="s">
        <v>3886</v>
      </c>
      <c r="D39" s="8" t="s">
        <v>3887</v>
      </c>
      <c r="E39" s="10"/>
      <c r="F39" s="10"/>
    </row>
    <row r="40">
      <c r="A40" s="18"/>
      <c r="B40" s="18"/>
      <c r="C40" s="6" t="s">
        <v>3888</v>
      </c>
      <c r="D40" s="8" t="s">
        <v>3357</v>
      </c>
      <c r="E40" s="10"/>
      <c r="F40" s="10"/>
    </row>
    <row r="41">
      <c r="A41" s="18"/>
      <c r="B41" s="18"/>
      <c r="C41" s="6" t="s">
        <v>3889</v>
      </c>
      <c r="D41" s="8" t="s">
        <v>3890</v>
      </c>
      <c r="E41" s="10"/>
      <c r="F41" s="10"/>
    </row>
    <row r="42">
      <c r="A42" s="18"/>
      <c r="B42" s="18"/>
      <c r="C42" s="6" t="s">
        <v>3891</v>
      </c>
      <c r="D42" s="8" t="s">
        <v>3892</v>
      </c>
      <c r="E42" s="10"/>
      <c r="F42" s="10"/>
    </row>
    <row r="43">
      <c r="A43" s="18"/>
      <c r="B43" s="18"/>
      <c r="C43" s="6" t="s">
        <v>3893</v>
      </c>
      <c r="D43" s="8" t="s">
        <v>3894</v>
      </c>
      <c r="E43" s="10"/>
      <c r="F43" s="10"/>
    </row>
    <row r="44">
      <c r="A44" s="6" t="s">
        <v>3895</v>
      </c>
      <c r="B44" s="17" t="s">
        <v>3895</v>
      </c>
      <c r="C44" s="17" t="s">
        <v>3895</v>
      </c>
      <c r="D44" s="8" t="s">
        <v>2948</v>
      </c>
      <c r="E44" s="10"/>
      <c r="F44" s="10"/>
    </row>
    <row r="45">
      <c r="A45" s="6" t="s">
        <v>3896</v>
      </c>
      <c r="B45" s="17" t="s">
        <v>3896</v>
      </c>
      <c r="C45" s="17" t="s">
        <v>3896</v>
      </c>
      <c r="D45" s="8" t="s">
        <v>3460</v>
      </c>
      <c r="E45" s="10"/>
      <c r="F45" s="10"/>
    </row>
    <row r="46">
      <c r="A46" s="5" t="s">
        <v>9</v>
      </c>
      <c r="B46" s="6" t="s">
        <v>3897</v>
      </c>
      <c r="C46" s="17" t="s">
        <v>3897</v>
      </c>
      <c r="D46" s="8" t="s">
        <v>2952</v>
      </c>
      <c r="E46" s="10"/>
      <c r="F46" s="10"/>
    </row>
    <row r="47">
      <c r="A47" s="18"/>
      <c r="B47" s="6" t="s">
        <v>3898</v>
      </c>
      <c r="C47" s="17" t="s">
        <v>3898</v>
      </c>
      <c r="D47" s="8" t="s">
        <v>2953</v>
      </c>
      <c r="E47" s="10"/>
      <c r="F47" s="10"/>
    </row>
    <row r="48">
      <c r="A48" s="6" t="s">
        <v>3899</v>
      </c>
      <c r="B48" s="17" t="s">
        <v>3899</v>
      </c>
      <c r="C48" s="17" t="s">
        <v>3899</v>
      </c>
      <c r="D48" s="8" t="s">
        <v>2956</v>
      </c>
      <c r="E48" s="10"/>
      <c r="F48" s="10"/>
    </row>
    <row r="49">
      <c r="A49" s="6" t="s">
        <v>3900</v>
      </c>
      <c r="B49" s="17" t="s">
        <v>3900</v>
      </c>
      <c r="C49" s="17" t="s">
        <v>3900</v>
      </c>
      <c r="D49" s="8" t="s">
        <v>2962</v>
      </c>
      <c r="E49" s="10"/>
      <c r="F49" s="10"/>
    </row>
    <row r="51">
      <c r="A51" s="3" t="s">
        <v>3766</v>
      </c>
      <c r="B51" s="0" t="s">
        <v>622</v>
      </c>
    </row>
    <row r="52">
      <c r="A52" s="3" t="s">
        <v>2723</v>
      </c>
      <c r="B52" s="0" t="s">
        <v>2724</v>
      </c>
    </row>
    <row r="53">
      <c r="A53" s="11" t="s">
        <v>251</v>
      </c>
      <c r="B53" s="12" t="s">
        <v>251</v>
      </c>
      <c r="C53" s="12" t="s">
        <v>251</v>
      </c>
      <c r="D53" s="13" t="s">
        <v>251</v>
      </c>
      <c r="E53" s="6" t="s">
        <v>3834</v>
      </c>
      <c r="F53" s="17" t="s">
        <v>3834</v>
      </c>
    </row>
    <row r="54">
      <c r="A54" s="20" t="s">
        <v>251</v>
      </c>
      <c r="B54" s="21" t="s">
        <v>251</v>
      </c>
      <c r="C54" s="21" t="s">
        <v>251</v>
      </c>
      <c r="D54" s="22" t="s">
        <v>251</v>
      </c>
      <c r="E54" s="6" t="s">
        <v>3767</v>
      </c>
      <c r="F54" s="6" t="s">
        <v>3768</v>
      </c>
    </row>
    <row r="55">
      <c r="A55" s="14" t="s">
        <v>251</v>
      </c>
      <c r="B55" s="15" t="s">
        <v>251</v>
      </c>
      <c r="C55" s="15" t="s">
        <v>251</v>
      </c>
      <c r="D55" s="16" t="s">
        <v>251</v>
      </c>
      <c r="E55" s="8" t="s">
        <v>2819</v>
      </c>
      <c r="F55" s="8" t="s">
        <v>2821</v>
      </c>
    </row>
    <row r="56">
      <c r="A56" s="6" t="s">
        <v>3837</v>
      </c>
      <c r="B56" s="17" t="s">
        <v>3837</v>
      </c>
      <c r="C56" s="17" t="s">
        <v>3837</v>
      </c>
      <c r="D56" s="8" t="s">
        <v>2776</v>
      </c>
      <c r="E56" s="10"/>
      <c r="F56" s="10"/>
    </row>
    <row r="57">
      <c r="A57" s="5" t="s">
        <v>9</v>
      </c>
      <c r="B57" s="6" t="s">
        <v>3838</v>
      </c>
      <c r="C57" s="17" t="s">
        <v>3838</v>
      </c>
      <c r="D57" s="8" t="s">
        <v>2778</v>
      </c>
      <c r="E57" s="10"/>
      <c r="F57" s="10"/>
    </row>
    <row r="58">
      <c r="A58" s="18"/>
      <c r="B58" s="6" t="s">
        <v>3839</v>
      </c>
      <c r="C58" s="17" t="s">
        <v>3839</v>
      </c>
      <c r="D58" s="8" t="s">
        <v>2780</v>
      </c>
      <c r="E58" s="10"/>
      <c r="F58" s="10"/>
    </row>
    <row r="59">
      <c r="A59" s="6" t="s">
        <v>3840</v>
      </c>
      <c r="B59" s="17" t="s">
        <v>3840</v>
      </c>
      <c r="C59" s="17" t="s">
        <v>3840</v>
      </c>
      <c r="D59" s="8" t="s">
        <v>2794</v>
      </c>
      <c r="E59" s="10"/>
      <c r="F59" s="10"/>
    </row>
    <row r="60">
      <c r="A60" s="5" t="s">
        <v>9</v>
      </c>
      <c r="B60" s="6" t="s">
        <v>3841</v>
      </c>
      <c r="C60" s="17" t="s">
        <v>3841</v>
      </c>
      <c r="D60" s="8" t="s">
        <v>2796</v>
      </c>
      <c r="E60" s="10"/>
      <c r="F60" s="10"/>
    </row>
    <row r="61">
      <c r="A61" s="18"/>
      <c r="B61" s="5" t="s">
        <v>9</v>
      </c>
      <c r="C61" s="6" t="s">
        <v>3842</v>
      </c>
      <c r="D61" s="8" t="s">
        <v>3843</v>
      </c>
      <c r="E61" s="19"/>
      <c r="F61" s="19"/>
    </row>
    <row r="62">
      <c r="A62" s="18"/>
      <c r="B62" s="18"/>
      <c r="C62" s="6" t="s">
        <v>3844</v>
      </c>
      <c r="D62" s="8" t="s">
        <v>2809</v>
      </c>
      <c r="E62" s="19"/>
      <c r="F62" s="19"/>
    </row>
    <row r="63">
      <c r="A63" s="18"/>
      <c r="B63" s="18"/>
      <c r="C63" s="6" t="s">
        <v>3845</v>
      </c>
      <c r="D63" s="8" t="s">
        <v>3846</v>
      </c>
      <c r="E63" s="19"/>
      <c r="F63" s="19"/>
    </row>
    <row r="64">
      <c r="A64" s="18"/>
      <c r="B64" s="18"/>
      <c r="C64" s="6" t="s">
        <v>3847</v>
      </c>
      <c r="D64" s="8" t="s">
        <v>2884</v>
      </c>
      <c r="E64" s="19"/>
      <c r="F64" s="19"/>
    </row>
    <row r="65">
      <c r="A65" s="18"/>
      <c r="B65" s="6" t="s">
        <v>3848</v>
      </c>
      <c r="C65" s="17" t="s">
        <v>3848</v>
      </c>
      <c r="D65" s="8" t="s">
        <v>2800</v>
      </c>
      <c r="E65" s="10"/>
      <c r="F65" s="10"/>
    </row>
    <row r="66">
      <c r="A66" s="18"/>
      <c r="B66" s="5" t="s">
        <v>9</v>
      </c>
      <c r="C66" s="6" t="s">
        <v>3849</v>
      </c>
      <c r="D66" s="8" t="s">
        <v>3850</v>
      </c>
      <c r="E66" s="19"/>
      <c r="F66" s="19"/>
    </row>
    <row r="67">
      <c r="A67" s="18"/>
      <c r="B67" s="18"/>
      <c r="C67" s="6" t="s">
        <v>3851</v>
      </c>
      <c r="D67" s="8" t="s">
        <v>3188</v>
      </c>
      <c r="E67" s="19"/>
      <c r="F67" s="19"/>
    </row>
    <row r="68">
      <c r="A68" s="18"/>
      <c r="B68" s="18"/>
      <c r="C68" s="6" t="s">
        <v>3852</v>
      </c>
      <c r="D68" s="8" t="s">
        <v>3853</v>
      </c>
      <c r="E68" s="19"/>
      <c r="F68" s="19"/>
    </row>
    <row r="69">
      <c r="A69" s="18"/>
      <c r="B69" s="18"/>
      <c r="C69" s="6" t="s">
        <v>3854</v>
      </c>
      <c r="D69" s="8" t="s">
        <v>3190</v>
      </c>
      <c r="E69" s="19"/>
      <c r="F69" s="19"/>
    </row>
    <row r="70">
      <c r="A70" s="18"/>
      <c r="B70" s="6" t="s">
        <v>3855</v>
      </c>
      <c r="C70" s="17" t="s">
        <v>3855</v>
      </c>
      <c r="D70" s="8" t="s">
        <v>3856</v>
      </c>
      <c r="E70" s="10"/>
      <c r="F70" s="10"/>
    </row>
    <row r="71">
      <c r="A71" s="18"/>
      <c r="B71" s="5" t="s">
        <v>9</v>
      </c>
      <c r="C71" s="6" t="s">
        <v>3857</v>
      </c>
      <c r="D71" s="8" t="s">
        <v>3858</v>
      </c>
      <c r="E71" s="19"/>
      <c r="F71" s="19"/>
    </row>
    <row r="72">
      <c r="A72" s="18"/>
      <c r="B72" s="18"/>
      <c r="C72" s="6" t="s">
        <v>3859</v>
      </c>
      <c r="D72" s="8" t="s">
        <v>3860</v>
      </c>
      <c r="E72" s="19"/>
      <c r="F72" s="19"/>
    </row>
    <row r="73">
      <c r="A73" s="18"/>
      <c r="B73" s="18"/>
      <c r="C73" s="6" t="s">
        <v>3861</v>
      </c>
      <c r="D73" s="8" t="s">
        <v>3862</v>
      </c>
      <c r="E73" s="19"/>
      <c r="F73" s="19"/>
    </row>
    <row r="74">
      <c r="A74" s="18"/>
      <c r="B74" s="6" t="s">
        <v>3863</v>
      </c>
      <c r="C74" s="17" t="s">
        <v>3863</v>
      </c>
      <c r="D74" s="8" t="s">
        <v>3864</v>
      </c>
      <c r="E74" s="10"/>
      <c r="F74" s="10"/>
    </row>
    <row r="75">
      <c r="A75" s="18"/>
      <c r="B75" s="5" t="s">
        <v>9</v>
      </c>
      <c r="C75" s="6" t="s">
        <v>3865</v>
      </c>
      <c r="D75" s="8" t="s">
        <v>3866</v>
      </c>
      <c r="E75" s="19"/>
      <c r="F75" s="19"/>
    </row>
    <row r="76">
      <c r="A76" s="18"/>
      <c r="B76" s="18"/>
      <c r="C76" s="6" t="s">
        <v>3867</v>
      </c>
      <c r="D76" s="8" t="s">
        <v>3868</v>
      </c>
      <c r="E76" s="19"/>
      <c r="F76" s="19"/>
    </row>
    <row r="77">
      <c r="A77" s="18"/>
      <c r="B77" s="18"/>
      <c r="C77" s="6" t="s">
        <v>3869</v>
      </c>
      <c r="D77" s="8" t="s">
        <v>3870</v>
      </c>
      <c r="E77" s="19"/>
      <c r="F77" s="19"/>
    </row>
    <row r="78">
      <c r="A78" s="6" t="s">
        <v>3871</v>
      </c>
      <c r="B78" s="17" t="s">
        <v>3871</v>
      </c>
      <c r="C78" s="17" t="s">
        <v>3871</v>
      </c>
      <c r="D78" s="8" t="s">
        <v>2886</v>
      </c>
      <c r="E78" s="10"/>
      <c r="F78" s="10"/>
    </row>
    <row r="79">
      <c r="A79" s="6" t="s">
        <v>3872</v>
      </c>
      <c r="B79" s="17" t="s">
        <v>3872</v>
      </c>
      <c r="C79" s="17" t="s">
        <v>3872</v>
      </c>
      <c r="D79" s="8" t="s">
        <v>2894</v>
      </c>
      <c r="E79" s="10"/>
      <c r="F79" s="10"/>
    </row>
    <row r="80">
      <c r="A80" s="5" t="s">
        <v>9</v>
      </c>
      <c r="B80" s="6" t="s">
        <v>3873</v>
      </c>
      <c r="C80" s="17" t="s">
        <v>3873</v>
      </c>
      <c r="D80" s="8" t="s">
        <v>2943</v>
      </c>
      <c r="E80" s="10"/>
      <c r="F80" s="10"/>
    </row>
    <row r="81">
      <c r="A81" s="18"/>
      <c r="B81" s="5" t="s">
        <v>9</v>
      </c>
      <c r="C81" s="6" t="s">
        <v>3874</v>
      </c>
      <c r="D81" s="8" t="s">
        <v>3875</v>
      </c>
      <c r="E81" s="10"/>
      <c r="F81" s="10"/>
    </row>
    <row r="82">
      <c r="A82" s="18"/>
      <c r="B82" s="18"/>
      <c r="C82" s="6" t="s">
        <v>3876</v>
      </c>
      <c r="D82" s="8" t="s">
        <v>3877</v>
      </c>
      <c r="E82" s="10"/>
      <c r="F82" s="10"/>
    </row>
    <row r="83">
      <c r="A83" s="18"/>
      <c r="B83" s="18"/>
      <c r="C83" s="6" t="s">
        <v>3878</v>
      </c>
      <c r="D83" s="8" t="s">
        <v>3879</v>
      </c>
      <c r="E83" s="10"/>
      <c r="F83" s="10"/>
    </row>
    <row r="84">
      <c r="A84" s="18"/>
      <c r="B84" s="6" t="s">
        <v>3880</v>
      </c>
      <c r="C84" s="17" t="s">
        <v>3880</v>
      </c>
      <c r="D84" s="8" t="s">
        <v>2944</v>
      </c>
      <c r="E84" s="10"/>
      <c r="F84" s="10"/>
    </row>
    <row r="85">
      <c r="A85" s="18"/>
      <c r="B85" s="5" t="s">
        <v>9</v>
      </c>
      <c r="C85" s="6" t="s">
        <v>3881</v>
      </c>
      <c r="D85" s="8" t="s">
        <v>2946</v>
      </c>
      <c r="E85" s="10"/>
      <c r="F85" s="10"/>
    </row>
    <row r="86">
      <c r="A86" s="18"/>
      <c r="B86" s="18"/>
      <c r="C86" s="6" t="s">
        <v>3882</v>
      </c>
      <c r="D86" s="8" t="s">
        <v>2947</v>
      </c>
      <c r="E86" s="10"/>
      <c r="F86" s="10"/>
    </row>
    <row r="87">
      <c r="A87" s="18"/>
      <c r="B87" s="6" t="s">
        <v>3883</v>
      </c>
      <c r="C87" s="17" t="s">
        <v>3883</v>
      </c>
      <c r="D87" s="8" t="s">
        <v>3354</v>
      </c>
      <c r="E87" s="10"/>
      <c r="F87" s="10"/>
    </row>
    <row r="88">
      <c r="A88" s="18"/>
      <c r="B88" s="5" t="s">
        <v>9</v>
      </c>
      <c r="C88" s="6" t="s">
        <v>3884</v>
      </c>
      <c r="D88" s="8" t="s">
        <v>3885</v>
      </c>
      <c r="E88" s="10"/>
      <c r="F88" s="10"/>
    </row>
    <row r="89">
      <c r="A89" s="18"/>
      <c r="B89" s="18"/>
      <c r="C89" s="6" t="s">
        <v>3886</v>
      </c>
      <c r="D89" s="8" t="s">
        <v>3887</v>
      </c>
      <c r="E89" s="10"/>
      <c r="F89" s="10"/>
    </row>
    <row r="90">
      <c r="A90" s="18"/>
      <c r="B90" s="18"/>
      <c r="C90" s="6" t="s">
        <v>3888</v>
      </c>
      <c r="D90" s="8" t="s">
        <v>3357</v>
      </c>
      <c r="E90" s="10"/>
      <c r="F90" s="10"/>
    </row>
    <row r="91">
      <c r="A91" s="18"/>
      <c r="B91" s="18"/>
      <c r="C91" s="6" t="s">
        <v>3889</v>
      </c>
      <c r="D91" s="8" t="s">
        <v>3890</v>
      </c>
      <c r="E91" s="10"/>
      <c r="F91" s="10"/>
    </row>
    <row r="92">
      <c r="A92" s="18"/>
      <c r="B92" s="18"/>
      <c r="C92" s="6" t="s">
        <v>3891</v>
      </c>
      <c r="D92" s="8" t="s">
        <v>3892</v>
      </c>
      <c r="E92" s="10"/>
      <c r="F92" s="10"/>
    </row>
    <row r="93">
      <c r="A93" s="18"/>
      <c r="B93" s="18"/>
      <c r="C93" s="6" t="s">
        <v>3893</v>
      </c>
      <c r="D93" s="8" t="s">
        <v>3894</v>
      </c>
      <c r="E93" s="10"/>
      <c r="F93" s="10"/>
    </row>
    <row r="94">
      <c r="A94" s="6" t="s">
        <v>3895</v>
      </c>
      <c r="B94" s="17" t="s">
        <v>3895</v>
      </c>
      <c r="C94" s="17" t="s">
        <v>3895</v>
      </c>
      <c r="D94" s="8" t="s">
        <v>2948</v>
      </c>
      <c r="E94" s="10"/>
      <c r="F94" s="10"/>
    </row>
    <row r="95">
      <c r="A95" s="6" t="s">
        <v>3896</v>
      </c>
      <c r="B95" s="17" t="s">
        <v>3896</v>
      </c>
      <c r="C95" s="17" t="s">
        <v>3896</v>
      </c>
      <c r="D95" s="8" t="s">
        <v>3460</v>
      </c>
      <c r="E95" s="10"/>
      <c r="F95" s="10"/>
    </row>
    <row r="96">
      <c r="A96" s="5" t="s">
        <v>9</v>
      </c>
      <c r="B96" s="6" t="s">
        <v>3897</v>
      </c>
      <c r="C96" s="17" t="s">
        <v>3897</v>
      </c>
      <c r="D96" s="8" t="s">
        <v>2952</v>
      </c>
      <c r="E96" s="10"/>
      <c r="F96" s="10"/>
    </row>
    <row r="97">
      <c r="A97" s="18"/>
      <c r="B97" s="6" t="s">
        <v>3898</v>
      </c>
      <c r="C97" s="17" t="s">
        <v>3898</v>
      </c>
      <c r="D97" s="8" t="s">
        <v>2953</v>
      </c>
      <c r="E97" s="10"/>
      <c r="F97" s="10"/>
    </row>
    <row r="98">
      <c r="A98" s="6" t="s">
        <v>3899</v>
      </c>
      <c r="B98" s="17" t="s">
        <v>3899</v>
      </c>
      <c r="C98" s="17" t="s">
        <v>3899</v>
      </c>
      <c r="D98" s="8" t="s">
        <v>2956</v>
      </c>
      <c r="E98" s="10"/>
      <c r="F98" s="10"/>
    </row>
    <row r="99">
      <c r="A99" s="6" t="s">
        <v>3900</v>
      </c>
      <c r="B99" s="17" t="s">
        <v>3900</v>
      </c>
      <c r="C99" s="17" t="s">
        <v>3900</v>
      </c>
      <c r="D99" s="8" t="s">
        <v>2962</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'Enums'!CF1:CF3</formula1>
    </dataValidation>
    <dataValidation type="list" sqref="B51" showErrorMessage="1" errorStyle="warning">
      <formula1>'Enums'!CF1:CF3</formula1>
    </dataValidation>
  </dataValidations>
  <headerFooter/>
</worksheet>
</file>

<file path=xl/worksheets/sheet12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253</v>
      </c>
      <c r="B3" s="13" t="s">
        <v>253</v>
      </c>
      <c r="C3" s="6" t="s">
        <v>3901</v>
      </c>
    </row>
    <row r="4">
      <c r="A4" s="14" t="s">
        <v>253</v>
      </c>
      <c r="B4" s="16" t="s">
        <v>253</v>
      </c>
      <c r="C4" s="8" t="s">
        <v>2756</v>
      </c>
    </row>
    <row r="5">
      <c r="A5" s="6" t="s">
        <v>3902</v>
      </c>
      <c r="B5" s="8" t="s">
        <v>3903</v>
      </c>
      <c r="C5" s="10"/>
    </row>
    <row r="6">
      <c r="A6" s="6" t="s">
        <v>3904</v>
      </c>
      <c r="B6" s="8" t="s">
        <v>3905</v>
      </c>
      <c r="C6" s="10"/>
    </row>
    <row r="7">
      <c r="A7" s="6" t="s">
        <v>3906</v>
      </c>
      <c r="B7" s="8" t="s">
        <v>2760</v>
      </c>
      <c r="C7" s="10"/>
    </row>
    <row r="8">
      <c r="A8" s="6" t="s">
        <v>3907</v>
      </c>
      <c r="B8" s="8" t="s">
        <v>2762</v>
      </c>
      <c r="C8" s="10"/>
    </row>
    <row r="9">
      <c r="A9" s="6" t="s">
        <v>3908</v>
      </c>
      <c r="B9" s="8" t="s">
        <v>2764</v>
      </c>
      <c r="C9" s="10"/>
    </row>
    <row r="11">
      <c r="A11" s="3" t="s">
        <v>3766</v>
      </c>
      <c r="B11" s="0" t="s">
        <v>622</v>
      </c>
    </row>
    <row r="12">
      <c r="A12" s="3" t="s">
        <v>2723</v>
      </c>
      <c r="B12" s="0" t="s">
        <v>2724</v>
      </c>
    </row>
    <row r="13">
      <c r="A13" s="11" t="s">
        <v>253</v>
      </c>
      <c r="B13" s="13" t="s">
        <v>253</v>
      </c>
      <c r="C13" s="6" t="s">
        <v>3901</v>
      </c>
    </row>
    <row r="14">
      <c r="A14" s="14" t="s">
        <v>253</v>
      </c>
      <c r="B14" s="16" t="s">
        <v>253</v>
      </c>
      <c r="C14" s="8" t="s">
        <v>2756</v>
      </c>
    </row>
    <row r="15">
      <c r="A15" s="6" t="s">
        <v>3902</v>
      </c>
      <c r="B15" s="8" t="s">
        <v>3903</v>
      </c>
      <c r="C15" s="10"/>
    </row>
    <row r="16">
      <c r="A16" s="6" t="s">
        <v>3904</v>
      </c>
      <c r="B16" s="8" t="s">
        <v>3905</v>
      </c>
      <c r="C16" s="10"/>
    </row>
    <row r="17">
      <c r="A17" s="6" t="s">
        <v>3906</v>
      </c>
      <c r="B17" s="8" t="s">
        <v>2760</v>
      </c>
      <c r="C17" s="10"/>
    </row>
    <row r="18">
      <c r="A18" s="6" t="s">
        <v>3907</v>
      </c>
      <c r="B18" s="8" t="s">
        <v>2762</v>
      </c>
      <c r="C18" s="10"/>
    </row>
    <row r="19">
      <c r="A19" s="6" t="s">
        <v>3908</v>
      </c>
      <c r="B19" s="8" t="s">
        <v>2764</v>
      </c>
      <c r="C19" s="10"/>
    </row>
  </sheetData>
  <mergeCells>
    <mergeCell ref="A3:B4"/>
    <mergeCell ref="A13:B14"/>
  </mergeCells>
  <dataValidations count="10">
    <dataValidation type="list" sqref="B1" showErrorMessage="1" errorStyle="warning">
      <formula1>'Enums'!CF1:CF3</formula1>
    </dataValidation>
    <dataValidation type="list" sqref="C6" showErrorMessage="1" errorStyle="warning">
      <formula1>'Enums'!CJ1:CJ3</formula1>
    </dataValidation>
    <dataValidation type="list" sqref="C7" showErrorMessage="1" errorStyle="warning">
      <formula1>'Enums'!CK1:CK3</formula1>
    </dataValidation>
    <dataValidation type="list" sqref="C8" showErrorMessage="1" errorStyle="warning">
      <formula1>'Enums'!CL1:CL3</formula1>
    </dataValidation>
    <dataValidation type="list" sqref="C9" showErrorMessage="1" errorStyle="warning">
      <formula1>'Enums'!CM1:CM3</formula1>
    </dataValidation>
    <dataValidation type="list" sqref="B11" showErrorMessage="1" errorStyle="warning">
      <formula1>'Enums'!CF1:CF3</formula1>
    </dataValidation>
    <dataValidation type="list" sqref="C16" showErrorMessage="1" errorStyle="warning">
      <formula1>'Enums'!CJ1:CJ3</formula1>
    </dataValidation>
    <dataValidation type="list" sqref="C17" showErrorMessage="1" errorStyle="warning">
      <formula1>'Enums'!CK1:CK3</formula1>
    </dataValidation>
    <dataValidation type="list" sqref="C18" showErrorMessage="1" errorStyle="warning">
      <formula1>'Enums'!CL1:CL3</formula1>
    </dataValidation>
    <dataValidation type="list" sqref="C19" showErrorMessage="1" errorStyle="warning">
      <formula1>'Enums'!CM1:CM3</formula1>
    </dataValidation>
  </dataValidations>
  <headerFooter/>
</worksheet>
</file>

<file path=xl/worksheets/sheet12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3766</v>
      </c>
      <c r="B1" s="0" t="s">
        <v>665</v>
      </c>
    </row>
    <row r="2">
      <c r="A2" s="3" t="s">
        <v>2723</v>
      </c>
      <c r="B2" s="0" t="s">
        <v>2724</v>
      </c>
    </row>
    <row r="3">
      <c r="A3" s="11" t="s">
        <v>255</v>
      </c>
      <c r="B3" s="12" t="s">
        <v>255</v>
      </c>
      <c r="C3" s="13" t="s">
        <v>255</v>
      </c>
      <c r="D3" s="6" t="s">
        <v>3909</v>
      </c>
      <c r="E3" s="6" t="s">
        <v>3910</v>
      </c>
      <c r="F3" s="6" t="s">
        <v>3911</v>
      </c>
      <c r="G3" s="6" t="s">
        <v>3912</v>
      </c>
      <c r="H3" s="6" t="s">
        <v>3767</v>
      </c>
      <c r="I3" s="6" t="s">
        <v>3768</v>
      </c>
    </row>
    <row r="4">
      <c r="A4" s="14" t="s">
        <v>255</v>
      </c>
      <c r="B4" s="15" t="s">
        <v>255</v>
      </c>
      <c r="C4" s="16" t="s">
        <v>255</v>
      </c>
      <c r="D4" s="8" t="s">
        <v>2807</v>
      </c>
      <c r="E4" s="8" t="s">
        <v>2811</v>
      </c>
      <c r="F4" s="8" t="s">
        <v>2818</v>
      </c>
      <c r="G4" s="8" t="s">
        <v>2819</v>
      </c>
      <c r="H4" s="8" t="s">
        <v>2820</v>
      </c>
      <c r="I4" s="8" t="s">
        <v>2821</v>
      </c>
    </row>
    <row r="5">
      <c r="A5" s="6" t="s">
        <v>3913</v>
      </c>
      <c r="B5" s="17" t="s">
        <v>3913</v>
      </c>
      <c r="C5" s="8" t="s">
        <v>2776</v>
      </c>
      <c r="D5" s="19"/>
      <c r="E5" s="19"/>
      <c r="F5" s="19"/>
      <c r="G5" s="19"/>
      <c r="H5" s="19"/>
      <c r="I5" s="10"/>
    </row>
    <row r="6">
      <c r="A6" s="5" t="s">
        <v>9</v>
      </c>
      <c r="B6" s="6" t="s">
        <v>3914</v>
      </c>
      <c r="C6" s="8" t="s">
        <v>2778</v>
      </c>
      <c r="D6" s="10"/>
      <c r="E6" s="10"/>
      <c r="F6" s="10"/>
      <c r="G6" s="10"/>
      <c r="H6" s="19"/>
      <c r="I6" s="19"/>
    </row>
    <row r="7">
      <c r="A7" s="18"/>
      <c r="B7" s="6" t="s">
        <v>3915</v>
      </c>
      <c r="C7" s="8" t="s">
        <v>2780</v>
      </c>
      <c r="D7" s="10"/>
      <c r="E7" s="10"/>
      <c r="F7" s="10"/>
      <c r="G7" s="10"/>
      <c r="H7" s="19"/>
      <c r="I7" s="19"/>
    </row>
    <row r="8">
      <c r="A8" s="18"/>
      <c r="B8" s="6" t="s">
        <v>3916</v>
      </c>
      <c r="C8" s="8" t="s">
        <v>2782</v>
      </c>
      <c r="D8" s="10"/>
      <c r="E8" s="10"/>
      <c r="F8" s="10"/>
      <c r="G8" s="10"/>
      <c r="H8" s="19"/>
      <c r="I8" s="19"/>
    </row>
    <row r="9">
      <c r="A9" s="18"/>
      <c r="B9" s="6" t="s">
        <v>3917</v>
      </c>
      <c r="C9" s="8" t="s">
        <v>2784</v>
      </c>
      <c r="D9" s="10"/>
      <c r="E9" s="10"/>
      <c r="F9" s="10"/>
      <c r="G9" s="10"/>
      <c r="H9" s="19"/>
      <c r="I9" s="19"/>
    </row>
    <row r="10">
      <c r="A10" s="18"/>
      <c r="B10" s="6" t="s">
        <v>3918</v>
      </c>
      <c r="C10" s="8" t="s">
        <v>2786</v>
      </c>
      <c r="D10" s="10"/>
      <c r="E10" s="10"/>
      <c r="F10" s="10"/>
      <c r="G10" s="10"/>
      <c r="H10" s="19"/>
      <c r="I10" s="19"/>
    </row>
    <row r="11">
      <c r="A11" s="18"/>
      <c r="B11" s="6" t="s">
        <v>3919</v>
      </c>
      <c r="C11" s="8" t="s">
        <v>2848</v>
      </c>
      <c r="D11" s="10"/>
      <c r="E11" s="10"/>
      <c r="F11" s="10"/>
      <c r="G11" s="10"/>
      <c r="H11" s="19"/>
      <c r="I11" s="19"/>
    </row>
    <row r="12">
      <c r="A12" s="18"/>
      <c r="B12" s="6" t="s">
        <v>3920</v>
      </c>
      <c r="C12" s="8" t="s">
        <v>2788</v>
      </c>
      <c r="D12" s="10"/>
      <c r="E12" s="10"/>
      <c r="F12" s="10"/>
      <c r="G12" s="10"/>
      <c r="H12" s="19"/>
      <c r="I12" s="19"/>
    </row>
    <row r="13">
      <c r="A13" s="18"/>
      <c r="B13" s="6" t="s">
        <v>3921</v>
      </c>
      <c r="C13" s="8" t="s">
        <v>2790</v>
      </c>
      <c r="D13" s="10"/>
      <c r="E13" s="10"/>
      <c r="F13" s="10"/>
      <c r="G13" s="10"/>
      <c r="H13" s="19"/>
      <c r="I13" s="19"/>
    </row>
    <row r="14">
      <c r="A14" s="18"/>
      <c r="B14" s="6" t="s">
        <v>3922</v>
      </c>
      <c r="C14" s="8" t="s">
        <v>2792</v>
      </c>
      <c r="D14" s="10"/>
      <c r="E14" s="10"/>
      <c r="F14" s="10"/>
      <c r="G14" s="10"/>
      <c r="H14" s="19"/>
      <c r="I14" s="19"/>
    </row>
    <row r="15">
      <c r="A15" s="18"/>
      <c r="B15" s="6" t="s">
        <v>3923</v>
      </c>
      <c r="C15" s="8" t="s">
        <v>2794</v>
      </c>
      <c r="D15" s="10"/>
      <c r="E15" s="10"/>
      <c r="F15" s="10"/>
      <c r="G15" s="10"/>
      <c r="H15" s="19"/>
      <c r="I15" s="19"/>
    </row>
    <row r="16">
      <c r="A16" s="6" t="s">
        <v>3924</v>
      </c>
      <c r="B16" s="17" t="s">
        <v>3924</v>
      </c>
      <c r="C16" s="8" t="s">
        <v>2886</v>
      </c>
      <c r="D16" s="19"/>
      <c r="E16" s="19"/>
      <c r="F16" s="19"/>
      <c r="G16" s="19"/>
      <c r="H16" s="19"/>
      <c r="I16" s="10"/>
    </row>
    <row r="17">
      <c r="A17" s="5" t="s">
        <v>9</v>
      </c>
      <c r="B17" s="6" t="s">
        <v>3925</v>
      </c>
      <c r="C17" s="8" t="s">
        <v>2888</v>
      </c>
      <c r="D17" s="19"/>
      <c r="E17" s="19"/>
      <c r="F17" s="10"/>
      <c r="G17" s="19"/>
      <c r="H17" s="19"/>
      <c r="I17" s="19"/>
    </row>
    <row r="18">
      <c r="A18" s="18"/>
      <c r="B18" s="6" t="s">
        <v>3926</v>
      </c>
      <c r="C18" s="8" t="s">
        <v>2890</v>
      </c>
      <c r="D18" s="19"/>
      <c r="E18" s="19"/>
      <c r="F18" s="10"/>
      <c r="G18" s="19"/>
      <c r="H18" s="19"/>
      <c r="I18" s="19"/>
    </row>
    <row r="19">
      <c r="A19" s="6" t="s">
        <v>3927</v>
      </c>
      <c r="B19" s="17" t="s">
        <v>3927</v>
      </c>
      <c r="C19" s="8" t="s">
        <v>2892</v>
      </c>
      <c r="D19" s="19"/>
      <c r="E19" s="19"/>
      <c r="F19" s="19"/>
      <c r="G19" s="19"/>
      <c r="H19" s="19"/>
      <c r="I19" s="10"/>
    </row>
    <row r="20">
      <c r="A20" s="6" t="s">
        <v>3928</v>
      </c>
      <c r="B20" s="17" t="s">
        <v>3928</v>
      </c>
      <c r="C20" s="8" t="s">
        <v>2894</v>
      </c>
      <c r="D20" s="19"/>
      <c r="E20" s="19"/>
      <c r="F20" s="19"/>
      <c r="G20" s="19"/>
      <c r="H20" s="10"/>
      <c r="I20" s="10"/>
    </row>
    <row r="22">
      <c r="A22" s="3" t="s">
        <v>3766</v>
      </c>
      <c r="B22" s="0" t="s">
        <v>622</v>
      </c>
    </row>
    <row r="23">
      <c r="A23" s="3" t="s">
        <v>2723</v>
      </c>
      <c r="B23" s="0" t="s">
        <v>2724</v>
      </c>
    </row>
    <row r="24">
      <c r="A24" s="11" t="s">
        <v>255</v>
      </c>
      <c r="B24" s="12" t="s">
        <v>255</v>
      </c>
      <c r="C24" s="13" t="s">
        <v>255</v>
      </c>
      <c r="D24" s="6" t="s">
        <v>3909</v>
      </c>
      <c r="E24" s="6" t="s">
        <v>3910</v>
      </c>
      <c r="F24" s="6" t="s">
        <v>3911</v>
      </c>
      <c r="G24" s="6" t="s">
        <v>3912</v>
      </c>
      <c r="H24" s="6" t="s">
        <v>3767</v>
      </c>
      <c r="I24" s="6" t="s">
        <v>3768</v>
      </c>
    </row>
    <row r="25">
      <c r="A25" s="14" t="s">
        <v>255</v>
      </c>
      <c r="B25" s="15" t="s">
        <v>255</v>
      </c>
      <c r="C25" s="16" t="s">
        <v>255</v>
      </c>
      <c r="D25" s="8" t="s">
        <v>2807</v>
      </c>
      <c r="E25" s="8" t="s">
        <v>2811</v>
      </c>
      <c r="F25" s="8" t="s">
        <v>2818</v>
      </c>
      <c r="G25" s="8" t="s">
        <v>2819</v>
      </c>
      <c r="H25" s="8" t="s">
        <v>2820</v>
      </c>
      <c r="I25" s="8" t="s">
        <v>2821</v>
      </c>
    </row>
    <row r="26">
      <c r="A26" s="6" t="s">
        <v>3913</v>
      </c>
      <c r="B26" s="17" t="s">
        <v>3913</v>
      </c>
      <c r="C26" s="8" t="s">
        <v>2776</v>
      </c>
      <c r="D26" s="19"/>
      <c r="E26" s="19"/>
      <c r="F26" s="19"/>
      <c r="G26" s="19"/>
      <c r="H26" s="19"/>
      <c r="I26" s="10"/>
    </row>
    <row r="27">
      <c r="A27" s="5" t="s">
        <v>9</v>
      </c>
      <c r="B27" s="6" t="s">
        <v>3914</v>
      </c>
      <c r="C27" s="8" t="s">
        <v>2778</v>
      </c>
      <c r="D27" s="10"/>
      <c r="E27" s="10"/>
      <c r="F27" s="10"/>
      <c r="G27" s="10"/>
      <c r="H27" s="19"/>
      <c r="I27" s="19"/>
    </row>
    <row r="28">
      <c r="A28" s="18"/>
      <c r="B28" s="6" t="s">
        <v>3915</v>
      </c>
      <c r="C28" s="8" t="s">
        <v>2780</v>
      </c>
      <c r="D28" s="10"/>
      <c r="E28" s="10"/>
      <c r="F28" s="10"/>
      <c r="G28" s="10"/>
      <c r="H28" s="19"/>
      <c r="I28" s="19"/>
    </row>
    <row r="29">
      <c r="A29" s="18"/>
      <c r="B29" s="6" t="s">
        <v>3916</v>
      </c>
      <c r="C29" s="8" t="s">
        <v>2782</v>
      </c>
      <c r="D29" s="10"/>
      <c r="E29" s="10"/>
      <c r="F29" s="10"/>
      <c r="G29" s="10"/>
      <c r="H29" s="19"/>
      <c r="I29" s="19"/>
    </row>
    <row r="30">
      <c r="A30" s="18"/>
      <c r="B30" s="6" t="s">
        <v>3917</v>
      </c>
      <c r="C30" s="8" t="s">
        <v>2784</v>
      </c>
      <c r="D30" s="10"/>
      <c r="E30" s="10"/>
      <c r="F30" s="10"/>
      <c r="G30" s="10"/>
      <c r="H30" s="19"/>
      <c r="I30" s="19"/>
    </row>
    <row r="31">
      <c r="A31" s="18"/>
      <c r="B31" s="6" t="s">
        <v>3918</v>
      </c>
      <c r="C31" s="8" t="s">
        <v>2786</v>
      </c>
      <c r="D31" s="10"/>
      <c r="E31" s="10"/>
      <c r="F31" s="10"/>
      <c r="G31" s="10"/>
      <c r="H31" s="19"/>
      <c r="I31" s="19"/>
    </row>
    <row r="32">
      <c r="A32" s="18"/>
      <c r="B32" s="6" t="s">
        <v>3919</v>
      </c>
      <c r="C32" s="8" t="s">
        <v>2848</v>
      </c>
      <c r="D32" s="10"/>
      <c r="E32" s="10"/>
      <c r="F32" s="10"/>
      <c r="G32" s="10"/>
      <c r="H32" s="19"/>
      <c r="I32" s="19"/>
    </row>
    <row r="33">
      <c r="A33" s="18"/>
      <c r="B33" s="6" t="s">
        <v>3920</v>
      </c>
      <c r="C33" s="8" t="s">
        <v>2788</v>
      </c>
      <c r="D33" s="10"/>
      <c r="E33" s="10"/>
      <c r="F33" s="10"/>
      <c r="G33" s="10"/>
      <c r="H33" s="19"/>
      <c r="I33" s="19"/>
    </row>
    <row r="34">
      <c r="A34" s="18"/>
      <c r="B34" s="6" t="s">
        <v>3921</v>
      </c>
      <c r="C34" s="8" t="s">
        <v>2790</v>
      </c>
      <c r="D34" s="10"/>
      <c r="E34" s="10"/>
      <c r="F34" s="10"/>
      <c r="G34" s="10"/>
      <c r="H34" s="19"/>
      <c r="I34" s="19"/>
    </row>
    <row r="35">
      <c r="A35" s="18"/>
      <c r="B35" s="6" t="s">
        <v>3922</v>
      </c>
      <c r="C35" s="8" t="s">
        <v>2792</v>
      </c>
      <c r="D35" s="10"/>
      <c r="E35" s="10"/>
      <c r="F35" s="10"/>
      <c r="G35" s="10"/>
      <c r="H35" s="19"/>
      <c r="I35" s="19"/>
    </row>
    <row r="36">
      <c r="A36" s="18"/>
      <c r="B36" s="6" t="s">
        <v>3923</v>
      </c>
      <c r="C36" s="8" t="s">
        <v>2794</v>
      </c>
      <c r="D36" s="10"/>
      <c r="E36" s="10"/>
      <c r="F36" s="10"/>
      <c r="G36" s="10"/>
      <c r="H36" s="19"/>
      <c r="I36" s="19"/>
    </row>
    <row r="37">
      <c r="A37" s="6" t="s">
        <v>3924</v>
      </c>
      <c r="B37" s="17" t="s">
        <v>3924</v>
      </c>
      <c r="C37" s="8" t="s">
        <v>2886</v>
      </c>
      <c r="D37" s="19"/>
      <c r="E37" s="19"/>
      <c r="F37" s="19"/>
      <c r="G37" s="19"/>
      <c r="H37" s="19"/>
      <c r="I37" s="10"/>
    </row>
    <row r="38">
      <c r="A38" s="5" t="s">
        <v>9</v>
      </c>
      <c r="B38" s="6" t="s">
        <v>3925</v>
      </c>
      <c r="C38" s="8" t="s">
        <v>2888</v>
      </c>
      <c r="D38" s="19"/>
      <c r="E38" s="19"/>
      <c r="F38" s="10"/>
      <c r="G38" s="19"/>
      <c r="H38" s="19"/>
      <c r="I38" s="19"/>
    </row>
    <row r="39">
      <c r="A39" s="18"/>
      <c r="B39" s="6" t="s">
        <v>3926</v>
      </c>
      <c r="C39" s="8" t="s">
        <v>2890</v>
      </c>
      <c r="D39" s="19"/>
      <c r="E39" s="19"/>
      <c r="F39" s="10"/>
      <c r="G39" s="19"/>
      <c r="H39" s="19"/>
      <c r="I39" s="19"/>
    </row>
    <row r="40">
      <c r="A40" s="6" t="s">
        <v>3927</v>
      </c>
      <c r="B40" s="17" t="s">
        <v>3927</v>
      </c>
      <c r="C40" s="8" t="s">
        <v>2892</v>
      </c>
      <c r="D40" s="19"/>
      <c r="E40" s="19"/>
      <c r="F40" s="19"/>
      <c r="G40" s="19"/>
      <c r="H40" s="19"/>
      <c r="I40" s="10"/>
    </row>
    <row r="41">
      <c r="A41" s="6" t="s">
        <v>3928</v>
      </c>
      <c r="B41" s="17" t="s">
        <v>3928</v>
      </c>
      <c r="C41" s="8" t="s">
        <v>2894</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2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257</v>
      </c>
      <c r="B3" s="13" t="s">
        <v>257</v>
      </c>
      <c r="C3" s="6" t="s">
        <v>3901</v>
      </c>
    </row>
    <row r="4">
      <c r="A4" s="14" t="s">
        <v>257</v>
      </c>
      <c r="B4" s="16" t="s">
        <v>257</v>
      </c>
      <c r="C4" s="8" t="s">
        <v>2756</v>
      </c>
    </row>
    <row r="5">
      <c r="A5" s="6" t="s">
        <v>3929</v>
      </c>
      <c r="B5" s="8" t="s">
        <v>2758</v>
      </c>
      <c r="C5" s="10"/>
    </row>
    <row r="7">
      <c r="A7" s="3" t="s">
        <v>3766</v>
      </c>
      <c r="B7" s="0" t="s">
        <v>622</v>
      </c>
    </row>
    <row r="8">
      <c r="A8" s="3" t="s">
        <v>2723</v>
      </c>
      <c r="B8" s="0" t="s">
        <v>2724</v>
      </c>
    </row>
    <row r="9">
      <c r="A9" s="11" t="s">
        <v>257</v>
      </c>
      <c r="B9" s="13" t="s">
        <v>257</v>
      </c>
      <c r="C9" s="6" t="s">
        <v>3901</v>
      </c>
    </row>
    <row r="10">
      <c r="A10" s="14" t="s">
        <v>257</v>
      </c>
      <c r="B10" s="16" t="s">
        <v>257</v>
      </c>
      <c r="C10" s="8" t="s">
        <v>2756</v>
      </c>
    </row>
    <row r="11">
      <c r="A11" s="6" t="s">
        <v>3929</v>
      </c>
      <c r="B11" s="8" t="s">
        <v>2758</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2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259</v>
      </c>
      <c r="B3" s="13" t="s">
        <v>259</v>
      </c>
      <c r="C3" s="6" t="s">
        <v>2822</v>
      </c>
    </row>
    <row r="4">
      <c r="A4" s="14" t="s">
        <v>259</v>
      </c>
      <c r="B4" s="16" t="s">
        <v>259</v>
      </c>
      <c r="C4" s="8" t="s">
        <v>2822</v>
      </c>
    </row>
    <row r="5">
      <c r="A5" s="6" t="s">
        <v>3930</v>
      </c>
      <c r="B5" s="8" t="s">
        <v>2948</v>
      </c>
      <c r="C5" s="10"/>
    </row>
    <row r="6">
      <c r="A6" s="6" t="s">
        <v>3931</v>
      </c>
      <c r="B6" s="8" t="s">
        <v>3452</v>
      </c>
      <c r="C6" s="10"/>
    </row>
    <row r="8">
      <c r="A8" s="3" t="s">
        <v>3766</v>
      </c>
      <c r="B8" s="0" t="s">
        <v>622</v>
      </c>
    </row>
    <row r="9">
      <c r="A9" s="3" t="s">
        <v>2723</v>
      </c>
      <c r="B9" s="0" t="s">
        <v>2724</v>
      </c>
    </row>
    <row r="10">
      <c r="A10" s="11" t="s">
        <v>259</v>
      </c>
      <c r="B10" s="13" t="s">
        <v>259</v>
      </c>
      <c r="C10" s="6" t="s">
        <v>2822</v>
      </c>
    </row>
    <row r="11">
      <c r="A11" s="14" t="s">
        <v>259</v>
      </c>
      <c r="B11" s="16" t="s">
        <v>259</v>
      </c>
      <c r="C11" s="8" t="s">
        <v>2822</v>
      </c>
    </row>
    <row r="12">
      <c r="A12" s="6" t="s">
        <v>3930</v>
      </c>
      <c r="B12" s="8" t="s">
        <v>2948</v>
      </c>
      <c r="C12" s="10"/>
    </row>
    <row r="13">
      <c r="A13" s="6" t="s">
        <v>3931</v>
      </c>
      <c r="B13" s="8" t="s">
        <v>3452</v>
      </c>
      <c r="C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2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3766</v>
      </c>
      <c r="B1" s="0" t="s">
        <v>665</v>
      </c>
    </row>
    <row r="2">
      <c r="A2" s="3" t="s">
        <v>2723</v>
      </c>
      <c r="B2" s="0" t="s">
        <v>2724</v>
      </c>
    </row>
    <row r="3">
      <c r="A3" s="11" t="s">
        <v>261</v>
      </c>
      <c r="B3" s="12" t="s">
        <v>261</v>
      </c>
      <c r="C3" s="13" t="s">
        <v>261</v>
      </c>
      <c r="D3" s="6" t="s">
        <v>3833</v>
      </c>
      <c r="E3" s="17" t="s">
        <v>3833</v>
      </c>
      <c r="F3" s="6" t="s">
        <v>3834</v>
      </c>
      <c r="G3" s="17" t="s">
        <v>3834</v>
      </c>
      <c r="H3" s="17" t="s">
        <v>3834</v>
      </c>
    </row>
    <row r="4">
      <c r="A4" s="20" t="s">
        <v>261</v>
      </c>
      <c r="B4" s="21" t="s">
        <v>261</v>
      </c>
      <c r="C4" s="22" t="s">
        <v>261</v>
      </c>
      <c r="D4" s="6" t="s">
        <v>2832</v>
      </c>
      <c r="E4" s="6" t="s">
        <v>2841</v>
      </c>
      <c r="F4" s="6" t="s">
        <v>2832</v>
      </c>
      <c r="G4" s="6" t="s">
        <v>3835</v>
      </c>
      <c r="H4" s="6" t="s">
        <v>3836</v>
      </c>
    </row>
    <row r="5">
      <c r="A5" s="14" t="s">
        <v>261</v>
      </c>
      <c r="B5" s="15" t="s">
        <v>261</v>
      </c>
      <c r="C5" s="16" t="s">
        <v>261</v>
      </c>
      <c r="D5" s="8" t="s">
        <v>2807</v>
      </c>
      <c r="E5" s="8" t="s">
        <v>2811</v>
      </c>
      <c r="F5" s="8" t="s">
        <v>2831</v>
      </c>
      <c r="G5" s="8" t="s">
        <v>2818</v>
      </c>
      <c r="H5" s="8" t="s">
        <v>2820</v>
      </c>
    </row>
    <row r="6">
      <c r="A6" s="6" t="s">
        <v>3932</v>
      </c>
      <c r="B6" s="17" t="s">
        <v>3932</v>
      </c>
      <c r="C6" s="8" t="s">
        <v>2776</v>
      </c>
      <c r="D6" s="10"/>
      <c r="E6" s="10"/>
      <c r="F6" s="10"/>
      <c r="G6" s="10"/>
      <c r="H6" s="10"/>
    </row>
    <row r="7">
      <c r="A7" s="6" t="s">
        <v>3933</v>
      </c>
      <c r="B7" s="17" t="s">
        <v>3933</v>
      </c>
      <c r="C7" s="8" t="s">
        <v>2794</v>
      </c>
      <c r="D7" s="10"/>
      <c r="E7" s="10"/>
      <c r="F7" s="10"/>
      <c r="G7" s="10"/>
      <c r="H7" s="10"/>
    </row>
    <row r="8">
      <c r="A8" s="6" t="s">
        <v>3934</v>
      </c>
      <c r="B8" s="17" t="s">
        <v>3934</v>
      </c>
      <c r="C8" s="8" t="s">
        <v>2886</v>
      </c>
      <c r="D8" s="10"/>
      <c r="E8" s="10"/>
      <c r="F8" s="10"/>
      <c r="G8" s="10"/>
      <c r="H8" s="10"/>
    </row>
    <row r="9">
      <c r="A9" s="6" t="s">
        <v>3935</v>
      </c>
      <c r="B9" s="6" t="s">
        <v>3936</v>
      </c>
      <c r="C9" s="8" t="s">
        <v>2943</v>
      </c>
      <c r="D9" s="10"/>
      <c r="E9" s="10"/>
      <c r="F9" s="10"/>
      <c r="G9" s="10"/>
      <c r="H9" s="10"/>
    </row>
    <row r="10">
      <c r="A10" s="18"/>
      <c r="B10" s="6" t="s">
        <v>3937</v>
      </c>
      <c r="C10" s="8" t="s">
        <v>2944</v>
      </c>
      <c r="D10" s="10"/>
      <c r="E10" s="10"/>
      <c r="F10" s="10"/>
      <c r="G10" s="10"/>
      <c r="H10" s="10"/>
    </row>
    <row r="11">
      <c r="A11" s="18"/>
      <c r="B11" s="6" t="s">
        <v>3938</v>
      </c>
      <c r="C11" s="8" t="s">
        <v>2946</v>
      </c>
      <c r="D11" s="10"/>
      <c r="E11" s="10"/>
      <c r="F11" s="10"/>
      <c r="G11" s="10"/>
      <c r="H11" s="10"/>
    </row>
    <row r="12">
      <c r="A12" s="6" t="s">
        <v>3939</v>
      </c>
      <c r="B12" s="17" t="s">
        <v>3939</v>
      </c>
      <c r="C12" s="8" t="s">
        <v>2948</v>
      </c>
      <c r="D12" s="10"/>
      <c r="E12" s="10"/>
      <c r="F12" s="10"/>
      <c r="G12" s="10"/>
      <c r="H12" s="10"/>
    </row>
    <row r="13">
      <c r="A13" s="6" t="s">
        <v>3940</v>
      </c>
      <c r="B13" s="17" t="s">
        <v>3940</v>
      </c>
      <c r="C13" s="8" t="s">
        <v>3460</v>
      </c>
      <c r="D13" s="10"/>
      <c r="E13" s="10"/>
      <c r="F13" s="10"/>
      <c r="G13" s="10"/>
      <c r="H13" s="10"/>
    </row>
    <row r="14">
      <c r="A14" s="6" t="s">
        <v>3941</v>
      </c>
      <c r="B14" s="17" t="s">
        <v>3941</v>
      </c>
      <c r="C14" s="8" t="s">
        <v>2956</v>
      </c>
      <c r="D14" s="10"/>
      <c r="E14" s="10"/>
      <c r="F14" s="10"/>
      <c r="G14" s="10"/>
      <c r="H14" s="10"/>
    </row>
    <row r="15">
      <c r="A15" s="6" t="s">
        <v>3942</v>
      </c>
      <c r="B15" s="17" t="s">
        <v>3942</v>
      </c>
      <c r="C15" s="8" t="s">
        <v>2962</v>
      </c>
      <c r="D15" s="19"/>
      <c r="E15" s="19"/>
      <c r="F15" s="19"/>
      <c r="G15" s="19"/>
      <c r="H15" s="19"/>
    </row>
    <row r="16">
      <c r="A16" s="6" t="s">
        <v>3943</v>
      </c>
      <c r="B16" s="17" t="s">
        <v>3943</v>
      </c>
      <c r="C16" s="8" t="s">
        <v>2968</v>
      </c>
      <c r="D16" s="19"/>
      <c r="E16" s="19"/>
      <c r="F16" s="19"/>
      <c r="G16" s="19"/>
      <c r="H16" s="19"/>
    </row>
    <row r="18">
      <c r="A18" s="3" t="s">
        <v>3766</v>
      </c>
      <c r="B18" s="0" t="s">
        <v>622</v>
      </c>
    </row>
    <row r="19">
      <c r="A19" s="3" t="s">
        <v>2723</v>
      </c>
      <c r="B19" s="0" t="s">
        <v>2724</v>
      </c>
    </row>
    <row r="20">
      <c r="A20" s="11" t="s">
        <v>261</v>
      </c>
      <c r="B20" s="12" t="s">
        <v>261</v>
      </c>
      <c r="C20" s="13" t="s">
        <v>261</v>
      </c>
      <c r="D20" s="6" t="s">
        <v>3833</v>
      </c>
      <c r="E20" s="17" t="s">
        <v>3833</v>
      </c>
      <c r="F20" s="6" t="s">
        <v>3834</v>
      </c>
      <c r="G20" s="17" t="s">
        <v>3834</v>
      </c>
      <c r="H20" s="17" t="s">
        <v>3834</v>
      </c>
    </row>
    <row r="21">
      <c r="A21" s="20" t="s">
        <v>261</v>
      </c>
      <c r="B21" s="21" t="s">
        <v>261</v>
      </c>
      <c r="C21" s="22" t="s">
        <v>261</v>
      </c>
      <c r="D21" s="6" t="s">
        <v>2832</v>
      </c>
      <c r="E21" s="6" t="s">
        <v>2841</v>
      </c>
      <c r="F21" s="6" t="s">
        <v>2832</v>
      </c>
      <c r="G21" s="6" t="s">
        <v>3835</v>
      </c>
      <c r="H21" s="6" t="s">
        <v>3836</v>
      </c>
    </row>
    <row r="22">
      <c r="A22" s="14" t="s">
        <v>261</v>
      </c>
      <c r="B22" s="15" t="s">
        <v>261</v>
      </c>
      <c r="C22" s="16" t="s">
        <v>261</v>
      </c>
      <c r="D22" s="8" t="s">
        <v>2807</v>
      </c>
      <c r="E22" s="8" t="s">
        <v>2811</v>
      </c>
      <c r="F22" s="8" t="s">
        <v>2831</v>
      </c>
      <c r="G22" s="8" t="s">
        <v>2818</v>
      </c>
      <c r="H22" s="8" t="s">
        <v>2820</v>
      </c>
    </row>
    <row r="23">
      <c r="A23" s="6" t="s">
        <v>3932</v>
      </c>
      <c r="B23" s="17" t="s">
        <v>3932</v>
      </c>
      <c r="C23" s="8" t="s">
        <v>2776</v>
      </c>
      <c r="D23" s="10"/>
      <c r="E23" s="10"/>
      <c r="F23" s="10"/>
      <c r="G23" s="10"/>
      <c r="H23" s="10"/>
    </row>
    <row r="24">
      <c r="A24" s="6" t="s">
        <v>3933</v>
      </c>
      <c r="B24" s="17" t="s">
        <v>3933</v>
      </c>
      <c r="C24" s="8" t="s">
        <v>2794</v>
      </c>
      <c r="D24" s="10"/>
      <c r="E24" s="10"/>
      <c r="F24" s="10"/>
      <c r="G24" s="10"/>
      <c r="H24" s="10"/>
    </row>
    <row r="25">
      <c r="A25" s="6" t="s">
        <v>3934</v>
      </c>
      <c r="B25" s="17" t="s">
        <v>3934</v>
      </c>
      <c r="C25" s="8" t="s">
        <v>2886</v>
      </c>
      <c r="D25" s="10"/>
      <c r="E25" s="10"/>
      <c r="F25" s="10"/>
      <c r="G25" s="10"/>
      <c r="H25" s="10"/>
    </row>
    <row r="26">
      <c r="A26" s="6" t="s">
        <v>3935</v>
      </c>
      <c r="B26" s="6" t="s">
        <v>3936</v>
      </c>
      <c r="C26" s="8" t="s">
        <v>2943</v>
      </c>
      <c r="D26" s="10"/>
      <c r="E26" s="10"/>
      <c r="F26" s="10"/>
      <c r="G26" s="10"/>
      <c r="H26" s="10"/>
    </row>
    <row r="27">
      <c r="A27" s="18"/>
      <c r="B27" s="6" t="s">
        <v>3937</v>
      </c>
      <c r="C27" s="8" t="s">
        <v>2944</v>
      </c>
      <c r="D27" s="10"/>
      <c r="E27" s="10"/>
      <c r="F27" s="10"/>
      <c r="G27" s="10"/>
      <c r="H27" s="10"/>
    </row>
    <row r="28">
      <c r="A28" s="18"/>
      <c r="B28" s="6" t="s">
        <v>3938</v>
      </c>
      <c r="C28" s="8" t="s">
        <v>2946</v>
      </c>
      <c r="D28" s="10"/>
      <c r="E28" s="10"/>
      <c r="F28" s="10"/>
      <c r="G28" s="10"/>
      <c r="H28" s="10"/>
    </row>
    <row r="29">
      <c r="A29" s="6" t="s">
        <v>3939</v>
      </c>
      <c r="B29" s="17" t="s">
        <v>3939</v>
      </c>
      <c r="C29" s="8" t="s">
        <v>2948</v>
      </c>
      <c r="D29" s="10"/>
      <c r="E29" s="10"/>
      <c r="F29" s="10"/>
      <c r="G29" s="10"/>
      <c r="H29" s="10"/>
    </row>
    <row r="30">
      <c r="A30" s="6" t="s">
        <v>3940</v>
      </c>
      <c r="B30" s="17" t="s">
        <v>3940</v>
      </c>
      <c r="C30" s="8" t="s">
        <v>3460</v>
      </c>
      <c r="D30" s="10"/>
      <c r="E30" s="10"/>
      <c r="F30" s="10"/>
      <c r="G30" s="10"/>
      <c r="H30" s="10"/>
    </row>
    <row r="31">
      <c r="A31" s="6" t="s">
        <v>3941</v>
      </c>
      <c r="B31" s="17" t="s">
        <v>3941</v>
      </c>
      <c r="C31" s="8" t="s">
        <v>2956</v>
      </c>
      <c r="D31" s="10"/>
      <c r="E31" s="10"/>
      <c r="F31" s="10"/>
      <c r="G31" s="10"/>
      <c r="H31" s="10"/>
    </row>
    <row r="32">
      <c r="A32" s="6" t="s">
        <v>3942</v>
      </c>
      <c r="B32" s="17" t="s">
        <v>3942</v>
      </c>
      <c r="C32" s="8" t="s">
        <v>2962</v>
      </c>
      <c r="D32" s="19"/>
      <c r="E32" s="19"/>
      <c r="F32" s="19"/>
      <c r="G32" s="19"/>
      <c r="H32" s="19"/>
    </row>
    <row r="33">
      <c r="A33" s="6" t="s">
        <v>3943</v>
      </c>
      <c r="B33" s="17" t="s">
        <v>3943</v>
      </c>
      <c r="C33" s="8" t="s">
        <v>2968</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'Enums'!CF1:CF3</formula1>
    </dataValidation>
    <dataValidation type="list" sqref="B18" showErrorMessage="1" errorStyle="warning">
      <formula1>'Enums'!CF1:CF3</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263</v>
      </c>
      <c r="B3" s="13" t="s">
        <v>263</v>
      </c>
      <c r="C3" s="6" t="s">
        <v>3944</v>
      </c>
    </row>
    <row r="4">
      <c r="A4" s="14" t="s">
        <v>263</v>
      </c>
      <c r="B4" s="16" t="s">
        <v>263</v>
      </c>
      <c r="C4" s="8" t="s">
        <v>2822</v>
      </c>
    </row>
    <row r="5">
      <c r="A5" s="6" t="s">
        <v>3945</v>
      </c>
      <c r="B5" s="8" t="s">
        <v>2974</v>
      </c>
      <c r="C5" s="10"/>
    </row>
    <row r="7">
      <c r="A7" s="3" t="s">
        <v>3766</v>
      </c>
      <c r="B7" s="0" t="s">
        <v>622</v>
      </c>
    </row>
    <row r="8">
      <c r="A8" s="3" t="s">
        <v>2723</v>
      </c>
      <c r="B8" s="0" t="s">
        <v>2724</v>
      </c>
    </row>
    <row r="9">
      <c r="A9" s="11" t="s">
        <v>263</v>
      </c>
      <c r="B9" s="13" t="s">
        <v>263</v>
      </c>
      <c r="C9" s="6" t="s">
        <v>3944</v>
      </c>
    </row>
    <row r="10">
      <c r="A10" s="14" t="s">
        <v>263</v>
      </c>
      <c r="B10" s="16" t="s">
        <v>263</v>
      </c>
      <c r="C10" s="8" t="s">
        <v>2822</v>
      </c>
    </row>
    <row r="11">
      <c r="A11" s="6" t="s">
        <v>3945</v>
      </c>
      <c r="B11" s="8" t="s">
        <v>2974</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2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265</v>
      </c>
      <c r="B3" s="13" t="s">
        <v>265</v>
      </c>
      <c r="C3" s="6" t="s">
        <v>3901</v>
      </c>
    </row>
    <row r="4">
      <c r="A4" s="14" t="s">
        <v>265</v>
      </c>
      <c r="B4" s="16" t="s">
        <v>265</v>
      </c>
      <c r="C4" s="8" t="s">
        <v>2756</v>
      </c>
    </row>
    <row r="5">
      <c r="A5" s="6" t="s">
        <v>3946</v>
      </c>
      <c r="B5" s="8" t="s">
        <v>2758</v>
      </c>
      <c r="C5" s="10"/>
    </row>
    <row r="6">
      <c r="A6" s="6" t="s">
        <v>3947</v>
      </c>
      <c r="B6" s="8" t="s">
        <v>2760</v>
      </c>
      <c r="C6" s="10"/>
    </row>
    <row r="7">
      <c r="A7" s="6" t="s">
        <v>3948</v>
      </c>
      <c r="B7" s="8" t="s">
        <v>2762</v>
      </c>
      <c r="C7" s="10"/>
    </row>
    <row r="8">
      <c r="A8" s="6" t="s">
        <v>3949</v>
      </c>
      <c r="B8" s="8" t="s">
        <v>2764</v>
      </c>
      <c r="C8" s="10"/>
    </row>
    <row r="9">
      <c r="A9" s="6" t="s">
        <v>3950</v>
      </c>
      <c r="B9" s="8" t="s">
        <v>2766</v>
      </c>
      <c r="C9" s="10"/>
    </row>
    <row r="10">
      <c r="A10" s="6" t="s">
        <v>3951</v>
      </c>
      <c r="B10" s="8" t="s">
        <v>2838</v>
      </c>
      <c r="C10" s="10"/>
    </row>
    <row r="12">
      <c r="A12" s="3" t="s">
        <v>3766</v>
      </c>
      <c r="B12" s="0" t="s">
        <v>622</v>
      </c>
    </row>
    <row r="13">
      <c r="A13" s="3" t="s">
        <v>2723</v>
      </c>
      <c r="B13" s="0" t="s">
        <v>2724</v>
      </c>
    </row>
    <row r="14">
      <c r="A14" s="11" t="s">
        <v>265</v>
      </c>
      <c r="B14" s="13" t="s">
        <v>265</v>
      </c>
      <c r="C14" s="6" t="s">
        <v>3901</v>
      </c>
    </row>
    <row r="15">
      <c r="A15" s="14" t="s">
        <v>265</v>
      </c>
      <c r="B15" s="16" t="s">
        <v>265</v>
      </c>
      <c r="C15" s="8" t="s">
        <v>2756</v>
      </c>
    </row>
    <row r="16">
      <c r="A16" s="6" t="s">
        <v>3946</v>
      </c>
      <c r="B16" s="8" t="s">
        <v>2758</v>
      </c>
      <c r="C16" s="10"/>
    </row>
    <row r="17">
      <c r="A17" s="6" t="s">
        <v>3947</v>
      </c>
      <c r="B17" s="8" t="s">
        <v>2760</v>
      </c>
      <c r="C17" s="10"/>
    </row>
    <row r="18">
      <c r="A18" s="6" t="s">
        <v>3948</v>
      </c>
      <c r="B18" s="8" t="s">
        <v>2762</v>
      </c>
      <c r="C18" s="10"/>
    </row>
    <row r="19">
      <c r="A19" s="6" t="s">
        <v>3949</v>
      </c>
      <c r="B19" s="8" t="s">
        <v>2764</v>
      </c>
      <c r="C19" s="10"/>
    </row>
    <row r="20">
      <c r="A20" s="6" t="s">
        <v>3950</v>
      </c>
      <c r="B20" s="8" t="s">
        <v>2766</v>
      </c>
      <c r="C20" s="10"/>
    </row>
    <row r="21">
      <c r="A21" s="6" t="s">
        <v>3951</v>
      </c>
      <c r="B21" s="8" t="s">
        <v>2838</v>
      </c>
      <c r="C21" s="10"/>
    </row>
  </sheetData>
  <mergeCells>
    <mergeCell ref="A3:B4"/>
    <mergeCell ref="A14:B15"/>
  </mergeCells>
  <dataValidations count="12">
    <dataValidation type="list" sqref="B1" showErrorMessage="1" errorStyle="warning">
      <formula1>'Enums'!CF1:CF3</formula1>
    </dataValidation>
    <dataValidation type="list" sqref="C5" showErrorMessage="1" errorStyle="warning">
      <formula1>'Enums'!CN1:CN3</formula1>
    </dataValidation>
    <dataValidation type="list" sqref="C6" showErrorMessage="1" errorStyle="warning">
      <formula1>'Enums'!CO1:CO3</formula1>
    </dataValidation>
    <dataValidation type="list" sqref="C7" showErrorMessage="1" errorStyle="warning">
      <formula1>'Enums'!CP1:CP3</formula1>
    </dataValidation>
    <dataValidation type="list" sqref="C9" showErrorMessage="1" errorStyle="warning">
      <formula1>'Enums'!CQ1:CQ3</formula1>
    </dataValidation>
    <dataValidation type="list" sqref="C10" showErrorMessage="1" errorStyle="warning">
      <formula1>'Enums'!CR1:CR3</formula1>
    </dataValidation>
    <dataValidation type="list" sqref="B12" showErrorMessage="1" errorStyle="warning">
      <formula1>'Enums'!CF1:CF3</formula1>
    </dataValidation>
    <dataValidation type="list" sqref="C16" showErrorMessage="1" errorStyle="warning">
      <formula1>'Enums'!CN1:CN3</formula1>
    </dataValidation>
    <dataValidation type="list" sqref="C17" showErrorMessage="1" errorStyle="warning">
      <formula1>'Enums'!CO1:CO3</formula1>
    </dataValidation>
    <dataValidation type="list" sqref="C18" showErrorMessage="1" errorStyle="warning">
      <formula1>'Enums'!CP1:CP3</formula1>
    </dataValidation>
    <dataValidation type="list" sqref="C20" showErrorMessage="1" errorStyle="warning">
      <formula1>'Enums'!CQ1:CQ3</formula1>
    </dataValidation>
    <dataValidation type="list" sqref="C21" showErrorMessage="1" errorStyle="warning">
      <formula1>'Enums'!CR1:CR3</formula1>
    </dataValidation>
  </dataValidations>
  <headerFooter/>
</worksheet>
</file>

<file path=xl/worksheets/sheet12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3766</v>
      </c>
      <c r="B1" s="0" t="s">
        <v>665</v>
      </c>
    </row>
    <row r="2">
      <c r="A2" s="3" t="s">
        <v>2723</v>
      </c>
      <c r="B2" s="0" t="s">
        <v>2724</v>
      </c>
    </row>
    <row r="3">
      <c r="A3" s="11" t="s">
        <v>267</v>
      </c>
      <c r="B3" s="12" t="s">
        <v>267</v>
      </c>
      <c r="C3" s="13" t="s">
        <v>267</v>
      </c>
      <c r="D3" s="6" t="s">
        <v>3834</v>
      </c>
      <c r="E3" s="17" t="s">
        <v>3834</v>
      </c>
    </row>
    <row r="4">
      <c r="A4" s="20" t="s">
        <v>267</v>
      </c>
      <c r="B4" s="21" t="s">
        <v>267</v>
      </c>
      <c r="C4" s="22" t="s">
        <v>267</v>
      </c>
      <c r="D4" s="6" t="s">
        <v>3767</v>
      </c>
      <c r="E4" s="6" t="s">
        <v>3768</v>
      </c>
    </row>
    <row r="5">
      <c r="A5" s="14" t="s">
        <v>267</v>
      </c>
      <c r="B5" s="15" t="s">
        <v>267</v>
      </c>
      <c r="C5" s="16" t="s">
        <v>267</v>
      </c>
      <c r="D5" s="8" t="s">
        <v>2819</v>
      </c>
      <c r="E5" s="8" t="s">
        <v>2821</v>
      </c>
    </row>
    <row r="6">
      <c r="A6" s="6" t="s">
        <v>3932</v>
      </c>
      <c r="B6" s="17" t="s">
        <v>3932</v>
      </c>
      <c r="C6" s="8" t="s">
        <v>2776</v>
      </c>
      <c r="D6" s="10"/>
      <c r="E6" s="10"/>
    </row>
    <row r="7">
      <c r="A7" s="6" t="s">
        <v>3933</v>
      </c>
      <c r="B7" s="17" t="s">
        <v>3933</v>
      </c>
      <c r="C7" s="8" t="s">
        <v>2794</v>
      </c>
      <c r="D7" s="10"/>
      <c r="E7" s="10"/>
    </row>
    <row r="8">
      <c r="A8" s="6" t="s">
        <v>3934</v>
      </c>
      <c r="B8" s="17" t="s">
        <v>3934</v>
      </c>
      <c r="C8" s="8" t="s">
        <v>2886</v>
      </c>
      <c r="D8" s="10"/>
      <c r="E8" s="10"/>
    </row>
    <row r="9">
      <c r="A9" s="6" t="s">
        <v>3935</v>
      </c>
      <c r="B9" s="17" t="s">
        <v>3935</v>
      </c>
      <c r="C9" s="8" t="s">
        <v>2894</v>
      </c>
      <c r="D9" s="10"/>
      <c r="E9" s="10"/>
    </row>
    <row r="10">
      <c r="A10" s="5" t="s">
        <v>9</v>
      </c>
      <c r="B10" s="6" t="s">
        <v>3936</v>
      </c>
      <c r="C10" s="8" t="s">
        <v>2943</v>
      </c>
      <c r="D10" s="10"/>
      <c r="E10" s="10"/>
    </row>
    <row r="11">
      <c r="A11" s="18"/>
      <c r="B11" s="6" t="s">
        <v>3937</v>
      </c>
      <c r="C11" s="8" t="s">
        <v>2944</v>
      </c>
      <c r="D11" s="10"/>
      <c r="E11" s="10"/>
    </row>
    <row r="12">
      <c r="A12" s="18"/>
      <c r="B12" s="6" t="s">
        <v>3938</v>
      </c>
      <c r="C12" s="8" t="s">
        <v>2946</v>
      </c>
      <c r="D12" s="10"/>
      <c r="E12" s="10"/>
    </row>
    <row r="13">
      <c r="A13" s="6" t="s">
        <v>3939</v>
      </c>
      <c r="B13" s="17" t="s">
        <v>3939</v>
      </c>
      <c r="C13" s="8" t="s">
        <v>2948</v>
      </c>
      <c r="D13" s="10"/>
      <c r="E13" s="10"/>
    </row>
    <row r="14">
      <c r="A14" s="6" t="s">
        <v>3940</v>
      </c>
      <c r="B14" s="17" t="s">
        <v>3940</v>
      </c>
      <c r="C14" s="8" t="s">
        <v>3460</v>
      </c>
      <c r="D14" s="10"/>
      <c r="E14" s="10"/>
    </row>
    <row r="15">
      <c r="A15" s="6" t="s">
        <v>3941</v>
      </c>
      <c r="B15" s="17" t="s">
        <v>3941</v>
      </c>
      <c r="C15" s="8" t="s">
        <v>2956</v>
      </c>
      <c r="D15" s="10"/>
      <c r="E15" s="10"/>
    </row>
    <row r="16">
      <c r="A16" s="6" t="s">
        <v>3942</v>
      </c>
      <c r="B16" s="17" t="s">
        <v>3942</v>
      </c>
      <c r="C16" s="8" t="s">
        <v>2962</v>
      </c>
      <c r="D16" s="10"/>
      <c r="E16" s="10"/>
    </row>
    <row r="17">
      <c r="A17" s="6" t="s">
        <v>3943</v>
      </c>
      <c r="B17" s="17" t="s">
        <v>3943</v>
      </c>
      <c r="C17" s="8" t="s">
        <v>2968</v>
      </c>
      <c r="D17" s="10"/>
      <c r="E17" s="10"/>
    </row>
    <row r="19">
      <c r="A19" s="3" t="s">
        <v>3766</v>
      </c>
      <c r="B19" s="0" t="s">
        <v>622</v>
      </c>
    </row>
    <row r="20">
      <c r="A20" s="3" t="s">
        <v>2723</v>
      </c>
      <c r="B20" s="0" t="s">
        <v>2724</v>
      </c>
    </row>
    <row r="21">
      <c r="A21" s="11" t="s">
        <v>267</v>
      </c>
      <c r="B21" s="12" t="s">
        <v>267</v>
      </c>
      <c r="C21" s="13" t="s">
        <v>267</v>
      </c>
      <c r="D21" s="6" t="s">
        <v>3834</v>
      </c>
      <c r="E21" s="17" t="s">
        <v>3834</v>
      </c>
    </row>
    <row r="22">
      <c r="A22" s="20" t="s">
        <v>267</v>
      </c>
      <c r="B22" s="21" t="s">
        <v>267</v>
      </c>
      <c r="C22" s="22" t="s">
        <v>267</v>
      </c>
      <c r="D22" s="6" t="s">
        <v>3767</v>
      </c>
      <c r="E22" s="6" t="s">
        <v>3768</v>
      </c>
    </row>
    <row r="23">
      <c r="A23" s="14" t="s">
        <v>267</v>
      </c>
      <c r="B23" s="15" t="s">
        <v>267</v>
      </c>
      <c r="C23" s="16" t="s">
        <v>267</v>
      </c>
      <c r="D23" s="8" t="s">
        <v>2819</v>
      </c>
      <c r="E23" s="8" t="s">
        <v>2821</v>
      </c>
    </row>
    <row r="24">
      <c r="A24" s="6" t="s">
        <v>3932</v>
      </c>
      <c r="B24" s="17" t="s">
        <v>3932</v>
      </c>
      <c r="C24" s="8" t="s">
        <v>2776</v>
      </c>
      <c r="D24" s="10"/>
      <c r="E24" s="10"/>
    </row>
    <row r="25">
      <c r="A25" s="6" t="s">
        <v>3933</v>
      </c>
      <c r="B25" s="17" t="s">
        <v>3933</v>
      </c>
      <c r="C25" s="8" t="s">
        <v>2794</v>
      </c>
      <c r="D25" s="10"/>
      <c r="E25" s="10"/>
    </row>
    <row r="26">
      <c r="A26" s="6" t="s">
        <v>3934</v>
      </c>
      <c r="B26" s="17" t="s">
        <v>3934</v>
      </c>
      <c r="C26" s="8" t="s">
        <v>2886</v>
      </c>
      <c r="D26" s="10"/>
      <c r="E26" s="10"/>
    </row>
    <row r="27">
      <c r="A27" s="6" t="s">
        <v>3935</v>
      </c>
      <c r="B27" s="17" t="s">
        <v>3935</v>
      </c>
      <c r="C27" s="8" t="s">
        <v>2894</v>
      </c>
      <c r="D27" s="10"/>
      <c r="E27" s="10"/>
    </row>
    <row r="28">
      <c r="A28" s="5" t="s">
        <v>9</v>
      </c>
      <c r="B28" s="6" t="s">
        <v>3936</v>
      </c>
      <c r="C28" s="8" t="s">
        <v>2943</v>
      </c>
      <c r="D28" s="10"/>
      <c r="E28" s="10"/>
    </row>
    <row r="29">
      <c r="A29" s="18"/>
      <c r="B29" s="6" t="s">
        <v>3937</v>
      </c>
      <c r="C29" s="8" t="s">
        <v>2944</v>
      </c>
      <c r="D29" s="10"/>
      <c r="E29" s="10"/>
    </row>
    <row r="30">
      <c r="A30" s="18"/>
      <c r="B30" s="6" t="s">
        <v>3938</v>
      </c>
      <c r="C30" s="8" t="s">
        <v>2946</v>
      </c>
      <c r="D30" s="10"/>
      <c r="E30" s="10"/>
    </row>
    <row r="31">
      <c r="A31" s="6" t="s">
        <v>3939</v>
      </c>
      <c r="B31" s="17" t="s">
        <v>3939</v>
      </c>
      <c r="C31" s="8" t="s">
        <v>2948</v>
      </c>
      <c r="D31" s="10"/>
      <c r="E31" s="10"/>
    </row>
    <row r="32">
      <c r="A32" s="6" t="s">
        <v>3940</v>
      </c>
      <c r="B32" s="17" t="s">
        <v>3940</v>
      </c>
      <c r="C32" s="8" t="s">
        <v>3460</v>
      </c>
      <c r="D32" s="10"/>
      <c r="E32" s="10"/>
    </row>
    <row r="33">
      <c r="A33" s="6" t="s">
        <v>3941</v>
      </c>
      <c r="B33" s="17" t="s">
        <v>3941</v>
      </c>
      <c r="C33" s="8" t="s">
        <v>2956</v>
      </c>
      <c r="D33" s="10"/>
      <c r="E33" s="10"/>
    </row>
    <row r="34">
      <c r="A34" s="6" t="s">
        <v>3942</v>
      </c>
      <c r="B34" s="17" t="s">
        <v>3942</v>
      </c>
      <c r="C34" s="8" t="s">
        <v>2962</v>
      </c>
      <c r="D34" s="10"/>
      <c r="E34" s="10"/>
    </row>
    <row r="35">
      <c r="A35" s="6" t="s">
        <v>3943</v>
      </c>
      <c r="B35" s="17" t="s">
        <v>3943</v>
      </c>
      <c r="C35" s="8" t="s">
        <v>2968</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'Enums'!CF1:CF3</formula1>
    </dataValidation>
    <dataValidation type="list" sqref="B19" showErrorMessage="1" errorStyle="warning">
      <formula1>'Enums'!CF1:CF3</formula1>
    </dataValidation>
  </dataValidations>
  <headerFooter/>
</worksheet>
</file>

<file path=xl/worksheets/sheet12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3766</v>
      </c>
      <c r="B1" s="0" t="s">
        <v>665</v>
      </c>
    </row>
    <row r="2">
      <c r="A2" s="3" t="s">
        <v>2723</v>
      </c>
      <c r="B2" s="0" t="s">
        <v>2724</v>
      </c>
    </row>
    <row r="3">
      <c r="A3" s="11" t="s">
        <v>269</v>
      </c>
      <c r="B3" s="12" t="s">
        <v>269</v>
      </c>
      <c r="C3" s="12" t="s">
        <v>269</v>
      </c>
      <c r="D3" s="13" t="s">
        <v>269</v>
      </c>
      <c r="E3" s="6" t="s">
        <v>3833</v>
      </c>
      <c r="F3" s="17" t="s">
        <v>3833</v>
      </c>
      <c r="G3" s="6" t="s">
        <v>3834</v>
      </c>
      <c r="H3" s="17" t="s">
        <v>3834</v>
      </c>
      <c r="I3" s="17" t="s">
        <v>3834</v>
      </c>
      <c r="J3" s="17" t="s">
        <v>3834</v>
      </c>
      <c r="K3" s="17" t="s">
        <v>3834</v>
      </c>
    </row>
    <row r="4">
      <c r="A4" s="20" t="s">
        <v>269</v>
      </c>
      <c r="B4" s="21" t="s">
        <v>269</v>
      </c>
      <c r="C4" s="21" t="s">
        <v>269</v>
      </c>
      <c r="D4" s="22" t="s">
        <v>269</v>
      </c>
      <c r="E4" s="6" t="s">
        <v>2832</v>
      </c>
      <c r="F4" s="6" t="s">
        <v>2841</v>
      </c>
      <c r="G4" s="6" t="s">
        <v>2832</v>
      </c>
      <c r="H4" s="6" t="s">
        <v>3835</v>
      </c>
      <c r="I4" s="6" t="s">
        <v>3767</v>
      </c>
      <c r="J4" s="6" t="s">
        <v>3836</v>
      </c>
      <c r="K4" s="6" t="s">
        <v>3768</v>
      </c>
    </row>
    <row r="5">
      <c r="A5" s="14" t="s">
        <v>269</v>
      </c>
      <c r="B5" s="15" t="s">
        <v>269</v>
      </c>
      <c r="C5" s="15" t="s">
        <v>269</v>
      </c>
      <c r="D5" s="16" t="s">
        <v>269</v>
      </c>
      <c r="E5" s="8" t="s">
        <v>2807</v>
      </c>
      <c r="F5" s="8" t="s">
        <v>2811</v>
      </c>
      <c r="G5" s="8" t="s">
        <v>2831</v>
      </c>
      <c r="H5" s="8" t="s">
        <v>2818</v>
      </c>
      <c r="I5" s="8" t="s">
        <v>2819</v>
      </c>
      <c r="J5" s="8" t="s">
        <v>2820</v>
      </c>
      <c r="K5" s="8" t="s">
        <v>2821</v>
      </c>
    </row>
    <row r="6">
      <c r="A6" s="6" t="s">
        <v>3952</v>
      </c>
      <c r="B6" s="17" t="s">
        <v>3952</v>
      </c>
      <c r="C6" s="17" t="s">
        <v>3952</v>
      </c>
      <c r="D6" s="8" t="s">
        <v>2776</v>
      </c>
      <c r="E6" s="10"/>
      <c r="F6" s="10"/>
      <c r="G6" s="10"/>
      <c r="H6" s="10"/>
      <c r="I6" s="10"/>
      <c r="J6" s="10"/>
      <c r="K6" s="10"/>
    </row>
    <row r="7">
      <c r="A7" s="6" t="s">
        <v>3953</v>
      </c>
      <c r="B7" s="17" t="s">
        <v>3953</v>
      </c>
      <c r="C7" s="17" t="s">
        <v>3953</v>
      </c>
      <c r="D7" s="8" t="s">
        <v>2794</v>
      </c>
      <c r="E7" s="10"/>
      <c r="F7" s="10"/>
      <c r="G7" s="10"/>
      <c r="H7" s="10"/>
      <c r="I7" s="10"/>
      <c r="J7" s="10"/>
      <c r="K7" s="10"/>
    </row>
    <row r="8">
      <c r="A8" s="6" t="s">
        <v>3954</v>
      </c>
      <c r="B8" s="17" t="s">
        <v>3954</v>
      </c>
      <c r="C8" s="17" t="s">
        <v>3954</v>
      </c>
      <c r="D8" s="8" t="s">
        <v>2886</v>
      </c>
      <c r="E8" s="19"/>
      <c r="F8" s="19"/>
      <c r="G8" s="19"/>
      <c r="H8" s="19"/>
      <c r="I8" s="10"/>
      <c r="J8" s="19"/>
      <c r="K8" s="10"/>
    </row>
    <row r="9">
      <c r="A9" s="5" t="s">
        <v>9</v>
      </c>
      <c r="B9" s="6" t="s">
        <v>3955</v>
      </c>
      <c r="C9" s="17" t="s">
        <v>3955</v>
      </c>
      <c r="D9" s="8" t="s">
        <v>2888</v>
      </c>
      <c r="E9" s="19"/>
      <c r="F9" s="19"/>
      <c r="G9" s="19"/>
      <c r="H9" s="19"/>
      <c r="I9" s="10"/>
      <c r="J9" s="19"/>
      <c r="K9" s="10"/>
    </row>
    <row r="10">
      <c r="A10" s="18"/>
      <c r="B10" s="5" t="s">
        <v>9</v>
      </c>
      <c r="C10" s="6" t="s">
        <v>3956</v>
      </c>
      <c r="D10" s="8" t="s">
        <v>2890</v>
      </c>
      <c r="E10" s="10"/>
      <c r="F10" s="10"/>
      <c r="G10" s="10"/>
      <c r="H10" s="10"/>
      <c r="I10" s="10"/>
      <c r="J10" s="10"/>
      <c r="K10" s="10"/>
    </row>
    <row r="11">
      <c r="A11" s="18"/>
      <c r="B11" s="18"/>
      <c r="C11" s="6" t="s">
        <v>3957</v>
      </c>
      <c r="D11" s="8" t="s">
        <v>2892</v>
      </c>
      <c r="E11" s="10"/>
      <c r="F11" s="10"/>
      <c r="G11" s="10"/>
      <c r="H11" s="10"/>
      <c r="I11" s="10"/>
      <c r="J11" s="10"/>
      <c r="K11" s="10"/>
    </row>
    <row r="12">
      <c r="A12" s="18"/>
      <c r="B12" s="6" t="s">
        <v>3958</v>
      </c>
      <c r="C12" s="17" t="s">
        <v>3958</v>
      </c>
      <c r="D12" s="8" t="s">
        <v>2941</v>
      </c>
      <c r="E12" s="10"/>
      <c r="F12" s="10"/>
      <c r="G12" s="10"/>
      <c r="H12" s="10"/>
      <c r="I12" s="10"/>
      <c r="J12" s="10"/>
      <c r="K12" s="10"/>
    </row>
    <row r="13">
      <c r="A13" s="6" t="s">
        <v>3959</v>
      </c>
      <c r="B13" s="17" t="s">
        <v>3959</v>
      </c>
      <c r="C13" s="17" t="s">
        <v>3959</v>
      </c>
      <c r="D13" s="8" t="s">
        <v>2894</v>
      </c>
      <c r="E13" s="19"/>
      <c r="F13" s="19"/>
      <c r="G13" s="19"/>
      <c r="H13" s="19"/>
      <c r="I13" s="10"/>
      <c r="J13" s="19"/>
      <c r="K13" s="10"/>
    </row>
    <row r="14">
      <c r="A14" s="5" t="s">
        <v>9</v>
      </c>
      <c r="B14" s="6" t="s">
        <v>3936</v>
      </c>
      <c r="C14" s="17" t="s">
        <v>3936</v>
      </c>
      <c r="D14" s="8" t="s">
        <v>2943</v>
      </c>
      <c r="E14" s="10"/>
      <c r="F14" s="10"/>
      <c r="G14" s="10"/>
      <c r="H14" s="10"/>
      <c r="I14" s="10"/>
      <c r="J14" s="10"/>
      <c r="K14" s="10"/>
    </row>
    <row r="15">
      <c r="A15" s="18"/>
      <c r="B15" s="6" t="s">
        <v>3937</v>
      </c>
      <c r="C15" s="17" t="s">
        <v>3937</v>
      </c>
      <c r="D15" s="8" t="s">
        <v>2944</v>
      </c>
      <c r="E15" s="10"/>
      <c r="F15" s="10"/>
      <c r="G15" s="10"/>
      <c r="H15" s="10"/>
      <c r="I15" s="10"/>
      <c r="J15" s="10"/>
      <c r="K15" s="10"/>
    </row>
    <row r="16">
      <c r="A16" s="18"/>
      <c r="B16" s="6" t="s">
        <v>3938</v>
      </c>
      <c r="C16" s="17" t="s">
        <v>3938</v>
      </c>
      <c r="D16" s="8" t="s">
        <v>2946</v>
      </c>
      <c r="E16" s="10"/>
      <c r="F16" s="10"/>
      <c r="G16" s="10"/>
      <c r="H16" s="10"/>
      <c r="I16" s="10"/>
      <c r="J16" s="10"/>
      <c r="K16" s="10"/>
    </row>
    <row r="17">
      <c r="A17" s="6" t="s">
        <v>3960</v>
      </c>
      <c r="B17" s="17" t="s">
        <v>3960</v>
      </c>
      <c r="C17" s="17" t="s">
        <v>3960</v>
      </c>
      <c r="D17" s="8" t="s">
        <v>2948</v>
      </c>
      <c r="E17" s="10"/>
      <c r="F17" s="10"/>
      <c r="G17" s="10"/>
      <c r="H17" s="10"/>
      <c r="I17" s="10"/>
      <c r="J17" s="10"/>
      <c r="K17" s="10"/>
    </row>
    <row r="18">
      <c r="A18" s="6" t="s">
        <v>3961</v>
      </c>
      <c r="B18" s="17" t="s">
        <v>3961</v>
      </c>
      <c r="C18" s="17" t="s">
        <v>3961</v>
      </c>
      <c r="D18" s="8" t="s">
        <v>3460</v>
      </c>
      <c r="E18" s="10"/>
      <c r="F18" s="10"/>
      <c r="G18" s="10"/>
      <c r="H18" s="10"/>
      <c r="I18" s="10"/>
      <c r="J18" s="10"/>
      <c r="K18" s="10"/>
    </row>
    <row r="19">
      <c r="A19" s="6" t="s">
        <v>3962</v>
      </c>
      <c r="B19" s="17" t="s">
        <v>3962</v>
      </c>
      <c r="C19" s="17" t="s">
        <v>3962</v>
      </c>
      <c r="D19" s="8" t="s">
        <v>2956</v>
      </c>
      <c r="E19" s="19"/>
      <c r="F19" s="19"/>
      <c r="G19" s="19"/>
      <c r="H19" s="19"/>
      <c r="I19" s="10"/>
      <c r="J19" s="19"/>
      <c r="K19" s="10"/>
    </row>
    <row r="20">
      <c r="A20" s="6" t="s">
        <v>3963</v>
      </c>
      <c r="B20" s="17" t="s">
        <v>3963</v>
      </c>
      <c r="C20" s="17" t="s">
        <v>3963</v>
      </c>
      <c r="D20" s="8" t="s">
        <v>2962</v>
      </c>
      <c r="E20" s="19"/>
      <c r="F20" s="19"/>
      <c r="G20" s="19"/>
      <c r="H20" s="19"/>
      <c r="I20" s="10"/>
      <c r="J20" s="19"/>
      <c r="K20" s="10"/>
    </row>
    <row r="22">
      <c r="A22" s="3" t="s">
        <v>3766</v>
      </c>
      <c r="B22" s="0" t="s">
        <v>622</v>
      </c>
    </row>
    <row r="23">
      <c r="A23" s="3" t="s">
        <v>2723</v>
      </c>
      <c r="B23" s="0" t="s">
        <v>2724</v>
      </c>
    </row>
    <row r="24">
      <c r="A24" s="11" t="s">
        <v>269</v>
      </c>
      <c r="B24" s="12" t="s">
        <v>269</v>
      </c>
      <c r="C24" s="12" t="s">
        <v>269</v>
      </c>
      <c r="D24" s="13" t="s">
        <v>269</v>
      </c>
      <c r="E24" s="6" t="s">
        <v>3833</v>
      </c>
      <c r="F24" s="17" t="s">
        <v>3833</v>
      </c>
      <c r="G24" s="6" t="s">
        <v>3834</v>
      </c>
      <c r="H24" s="17" t="s">
        <v>3834</v>
      </c>
      <c r="I24" s="17" t="s">
        <v>3834</v>
      </c>
      <c r="J24" s="17" t="s">
        <v>3834</v>
      </c>
      <c r="K24" s="17" t="s">
        <v>3834</v>
      </c>
    </row>
    <row r="25">
      <c r="A25" s="20" t="s">
        <v>269</v>
      </c>
      <c r="B25" s="21" t="s">
        <v>269</v>
      </c>
      <c r="C25" s="21" t="s">
        <v>269</v>
      </c>
      <c r="D25" s="22" t="s">
        <v>269</v>
      </c>
      <c r="E25" s="6" t="s">
        <v>2832</v>
      </c>
      <c r="F25" s="6" t="s">
        <v>2841</v>
      </c>
      <c r="G25" s="6" t="s">
        <v>2832</v>
      </c>
      <c r="H25" s="6" t="s">
        <v>3835</v>
      </c>
      <c r="I25" s="6" t="s">
        <v>3767</v>
      </c>
      <c r="J25" s="6" t="s">
        <v>3836</v>
      </c>
      <c r="K25" s="6" t="s">
        <v>3768</v>
      </c>
    </row>
    <row r="26">
      <c r="A26" s="14" t="s">
        <v>269</v>
      </c>
      <c r="B26" s="15" t="s">
        <v>269</v>
      </c>
      <c r="C26" s="15" t="s">
        <v>269</v>
      </c>
      <c r="D26" s="16" t="s">
        <v>269</v>
      </c>
      <c r="E26" s="8" t="s">
        <v>2807</v>
      </c>
      <c r="F26" s="8" t="s">
        <v>2811</v>
      </c>
      <c r="G26" s="8" t="s">
        <v>2831</v>
      </c>
      <c r="H26" s="8" t="s">
        <v>2818</v>
      </c>
      <c r="I26" s="8" t="s">
        <v>2819</v>
      </c>
      <c r="J26" s="8" t="s">
        <v>2820</v>
      </c>
      <c r="K26" s="8" t="s">
        <v>2821</v>
      </c>
    </row>
    <row r="27">
      <c r="A27" s="6" t="s">
        <v>3952</v>
      </c>
      <c r="B27" s="17" t="s">
        <v>3952</v>
      </c>
      <c r="C27" s="17" t="s">
        <v>3952</v>
      </c>
      <c r="D27" s="8" t="s">
        <v>2776</v>
      </c>
      <c r="E27" s="10"/>
      <c r="F27" s="10"/>
      <c r="G27" s="10"/>
      <c r="H27" s="10"/>
      <c r="I27" s="10"/>
      <c r="J27" s="10"/>
      <c r="K27" s="10"/>
    </row>
    <row r="28">
      <c r="A28" s="6" t="s">
        <v>3953</v>
      </c>
      <c r="B28" s="17" t="s">
        <v>3953</v>
      </c>
      <c r="C28" s="17" t="s">
        <v>3953</v>
      </c>
      <c r="D28" s="8" t="s">
        <v>2794</v>
      </c>
      <c r="E28" s="10"/>
      <c r="F28" s="10"/>
      <c r="G28" s="10"/>
      <c r="H28" s="10"/>
      <c r="I28" s="10"/>
      <c r="J28" s="10"/>
      <c r="K28" s="10"/>
    </row>
    <row r="29">
      <c r="A29" s="6" t="s">
        <v>3954</v>
      </c>
      <c r="B29" s="17" t="s">
        <v>3954</v>
      </c>
      <c r="C29" s="17" t="s">
        <v>3954</v>
      </c>
      <c r="D29" s="8" t="s">
        <v>2886</v>
      </c>
      <c r="E29" s="19"/>
      <c r="F29" s="19"/>
      <c r="G29" s="19"/>
      <c r="H29" s="19"/>
      <c r="I29" s="10"/>
      <c r="J29" s="19"/>
      <c r="K29" s="10"/>
    </row>
    <row r="30">
      <c r="A30" s="5" t="s">
        <v>9</v>
      </c>
      <c r="B30" s="6" t="s">
        <v>3955</v>
      </c>
      <c r="C30" s="17" t="s">
        <v>3955</v>
      </c>
      <c r="D30" s="8" t="s">
        <v>2888</v>
      </c>
      <c r="E30" s="19"/>
      <c r="F30" s="19"/>
      <c r="G30" s="19"/>
      <c r="H30" s="19"/>
      <c r="I30" s="10"/>
      <c r="J30" s="19"/>
      <c r="K30" s="10"/>
    </row>
    <row r="31">
      <c r="A31" s="18"/>
      <c r="B31" s="5" t="s">
        <v>9</v>
      </c>
      <c r="C31" s="6" t="s">
        <v>3956</v>
      </c>
      <c r="D31" s="8" t="s">
        <v>2890</v>
      </c>
      <c r="E31" s="10"/>
      <c r="F31" s="10"/>
      <c r="G31" s="10"/>
      <c r="H31" s="10"/>
      <c r="I31" s="10"/>
      <c r="J31" s="10"/>
      <c r="K31" s="10"/>
    </row>
    <row r="32">
      <c r="A32" s="18"/>
      <c r="B32" s="18"/>
      <c r="C32" s="6" t="s">
        <v>3957</v>
      </c>
      <c r="D32" s="8" t="s">
        <v>2892</v>
      </c>
      <c r="E32" s="10"/>
      <c r="F32" s="10"/>
      <c r="G32" s="10"/>
      <c r="H32" s="10"/>
      <c r="I32" s="10"/>
      <c r="J32" s="10"/>
      <c r="K32" s="10"/>
    </row>
    <row r="33">
      <c r="A33" s="18"/>
      <c r="B33" s="6" t="s">
        <v>3958</v>
      </c>
      <c r="C33" s="17" t="s">
        <v>3958</v>
      </c>
      <c r="D33" s="8" t="s">
        <v>2941</v>
      </c>
      <c r="E33" s="10"/>
      <c r="F33" s="10"/>
      <c r="G33" s="10"/>
      <c r="H33" s="10"/>
      <c r="I33" s="10"/>
      <c r="J33" s="10"/>
      <c r="K33" s="10"/>
    </row>
    <row r="34">
      <c r="A34" s="6" t="s">
        <v>3959</v>
      </c>
      <c r="B34" s="17" t="s">
        <v>3959</v>
      </c>
      <c r="C34" s="17" t="s">
        <v>3959</v>
      </c>
      <c r="D34" s="8" t="s">
        <v>2894</v>
      </c>
      <c r="E34" s="19"/>
      <c r="F34" s="19"/>
      <c r="G34" s="19"/>
      <c r="H34" s="19"/>
      <c r="I34" s="10"/>
      <c r="J34" s="19"/>
      <c r="K34" s="10"/>
    </row>
    <row r="35">
      <c r="A35" s="5" t="s">
        <v>9</v>
      </c>
      <c r="B35" s="6" t="s">
        <v>3936</v>
      </c>
      <c r="C35" s="17" t="s">
        <v>3936</v>
      </c>
      <c r="D35" s="8" t="s">
        <v>2943</v>
      </c>
      <c r="E35" s="10"/>
      <c r="F35" s="10"/>
      <c r="G35" s="10"/>
      <c r="H35" s="10"/>
      <c r="I35" s="10"/>
      <c r="J35" s="10"/>
      <c r="K35" s="10"/>
    </row>
    <row r="36">
      <c r="A36" s="18"/>
      <c r="B36" s="6" t="s">
        <v>3937</v>
      </c>
      <c r="C36" s="17" t="s">
        <v>3937</v>
      </c>
      <c r="D36" s="8" t="s">
        <v>2944</v>
      </c>
      <c r="E36" s="10"/>
      <c r="F36" s="10"/>
      <c r="G36" s="10"/>
      <c r="H36" s="10"/>
      <c r="I36" s="10"/>
      <c r="J36" s="10"/>
      <c r="K36" s="10"/>
    </row>
    <row r="37">
      <c r="A37" s="18"/>
      <c r="B37" s="6" t="s">
        <v>3938</v>
      </c>
      <c r="C37" s="17" t="s">
        <v>3938</v>
      </c>
      <c r="D37" s="8" t="s">
        <v>2946</v>
      </c>
      <c r="E37" s="10"/>
      <c r="F37" s="10"/>
      <c r="G37" s="10"/>
      <c r="H37" s="10"/>
      <c r="I37" s="10"/>
      <c r="J37" s="10"/>
      <c r="K37" s="10"/>
    </row>
    <row r="38">
      <c r="A38" s="6" t="s">
        <v>3960</v>
      </c>
      <c r="B38" s="17" t="s">
        <v>3960</v>
      </c>
      <c r="C38" s="17" t="s">
        <v>3960</v>
      </c>
      <c r="D38" s="8" t="s">
        <v>2948</v>
      </c>
      <c r="E38" s="10"/>
      <c r="F38" s="10"/>
      <c r="G38" s="10"/>
      <c r="H38" s="10"/>
      <c r="I38" s="10"/>
      <c r="J38" s="10"/>
      <c r="K38" s="10"/>
    </row>
    <row r="39">
      <c r="A39" s="6" t="s">
        <v>3961</v>
      </c>
      <c r="B39" s="17" t="s">
        <v>3961</v>
      </c>
      <c r="C39" s="17" t="s">
        <v>3961</v>
      </c>
      <c r="D39" s="8" t="s">
        <v>3460</v>
      </c>
      <c r="E39" s="10"/>
      <c r="F39" s="10"/>
      <c r="G39" s="10"/>
      <c r="H39" s="10"/>
      <c r="I39" s="10"/>
      <c r="J39" s="10"/>
      <c r="K39" s="10"/>
    </row>
    <row r="40">
      <c r="A40" s="6" t="s">
        <v>3962</v>
      </c>
      <c r="B40" s="17" t="s">
        <v>3962</v>
      </c>
      <c r="C40" s="17" t="s">
        <v>3962</v>
      </c>
      <c r="D40" s="8" t="s">
        <v>2956</v>
      </c>
      <c r="E40" s="19"/>
      <c r="F40" s="19"/>
      <c r="G40" s="19"/>
      <c r="H40" s="19"/>
      <c r="I40" s="10"/>
      <c r="J40" s="19"/>
      <c r="K40" s="10"/>
    </row>
    <row r="41">
      <c r="A41" s="6" t="s">
        <v>3963</v>
      </c>
      <c r="B41" s="17" t="s">
        <v>3963</v>
      </c>
      <c r="C41" s="17" t="s">
        <v>3963</v>
      </c>
      <c r="D41" s="8" t="s">
        <v>2962</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2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271</v>
      </c>
      <c r="B3" s="13" t="s">
        <v>271</v>
      </c>
      <c r="C3" s="6" t="s">
        <v>3944</v>
      </c>
    </row>
    <row r="4">
      <c r="A4" s="14" t="s">
        <v>271</v>
      </c>
      <c r="B4" s="16" t="s">
        <v>271</v>
      </c>
      <c r="C4" s="8" t="s">
        <v>2822</v>
      </c>
    </row>
    <row r="5">
      <c r="A5" s="6" t="s">
        <v>3945</v>
      </c>
      <c r="B5" s="8" t="s">
        <v>2968</v>
      </c>
      <c r="C5" s="10"/>
    </row>
    <row r="7">
      <c r="A7" s="3" t="s">
        <v>3766</v>
      </c>
      <c r="B7" s="0" t="s">
        <v>622</v>
      </c>
    </row>
    <row r="8">
      <c r="A8" s="3" t="s">
        <v>2723</v>
      </c>
      <c r="B8" s="0" t="s">
        <v>2724</v>
      </c>
    </row>
    <row r="9">
      <c r="A9" s="11" t="s">
        <v>271</v>
      </c>
      <c r="B9" s="13" t="s">
        <v>271</v>
      </c>
      <c r="C9" s="6" t="s">
        <v>3944</v>
      </c>
    </row>
    <row r="10">
      <c r="A10" s="14" t="s">
        <v>271</v>
      </c>
      <c r="B10" s="16" t="s">
        <v>271</v>
      </c>
      <c r="C10" s="8" t="s">
        <v>2822</v>
      </c>
    </row>
    <row r="11">
      <c r="A11" s="6" t="s">
        <v>3945</v>
      </c>
      <c r="B11" s="8" t="s">
        <v>2968</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3766</v>
      </c>
      <c r="B1" s="0" t="s">
        <v>665</v>
      </c>
    </row>
    <row r="2">
      <c r="A2" s="3" t="s">
        <v>2723</v>
      </c>
      <c r="B2" s="0" t="s">
        <v>2724</v>
      </c>
    </row>
    <row r="3">
      <c r="A3" s="11" t="s">
        <v>273</v>
      </c>
      <c r="B3" s="13" t="s">
        <v>273</v>
      </c>
      <c r="C3" s="6" t="s">
        <v>3964</v>
      </c>
      <c r="D3" s="17" t="s">
        <v>3964</v>
      </c>
      <c r="E3" s="17" t="s">
        <v>3964</v>
      </c>
      <c r="F3" s="6" t="s">
        <v>3965</v>
      </c>
      <c r="G3" s="6" t="s">
        <v>3966</v>
      </c>
      <c r="H3" s="17" t="s">
        <v>3966</v>
      </c>
      <c r="I3" s="17" t="s">
        <v>3966</v>
      </c>
      <c r="J3" s="17" t="s">
        <v>3966</v>
      </c>
    </row>
    <row r="4">
      <c r="A4" s="20" t="s">
        <v>273</v>
      </c>
      <c r="B4" s="22" t="s">
        <v>273</v>
      </c>
      <c r="C4" s="6" t="s">
        <v>3967</v>
      </c>
      <c r="D4" s="6" t="s">
        <v>3968</v>
      </c>
      <c r="E4" s="6" t="s">
        <v>3969</v>
      </c>
      <c r="F4" s="6" t="s">
        <v>3944</v>
      </c>
      <c r="G4" s="6" t="s">
        <v>3970</v>
      </c>
      <c r="H4" s="6" t="s">
        <v>3971</v>
      </c>
      <c r="I4" s="6" t="s">
        <v>3972</v>
      </c>
      <c r="J4" s="6" t="s">
        <v>3973</v>
      </c>
    </row>
    <row r="5">
      <c r="A5" s="14" t="s">
        <v>273</v>
      </c>
      <c r="B5" s="16" t="s">
        <v>273</v>
      </c>
      <c r="C5" s="8" t="s">
        <v>2864</v>
      </c>
      <c r="D5" s="8" t="s">
        <v>2865</v>
      </c>
      <c r="E5" s="8" t="s">
        <v>2825</v>
      </c>
      <c r="F5" s="8" t="s">
        <v>2928</v>
      </c>
      <c r="G5" s="8" t="s">
        <v>2929</v>
      </c>
      <c r="H5" s="8" t="s">
        <v>2930</v>
      </c>
      <c r="I5" s="8" t="s">
        <v>2931</v>
      </c>
      <c r="J5" s="8" t="s">
        <v>3059</v>
      </c>
    </row>
    <row r="6">
      <c r="A6" s="6" t="s">
        <v>3974</v>
      </c>
      <c r="B6" s="8" t="s">
        <v>2974</v>
      </c>
      <c r="C6" s="10"/>
      <c r="D6" s="10"/>
      <c r="E6" s="10"/>
      <c r="F6" s="10"/>
      <c r="G6" s="10"/>
      <c r="H6" s="10"/>
      <c r="I6" s="10"/>
      <c r="J6" s="10"/>
    </row>
    <row r="7">
      <c r="A7" s="6" t="s">
        <v>3975</v>
      </c>
      <c r="B7" s="8" t="s">
        <v>2976</v>
      </c>
      <c r="C7" s="10"/>
      <c r="D7" s="10"/>
      <c r="E7" s="10"/>
      <c r="F7" s="10"/>
      <c r="G7" s="10"/>
      <c r="H7" s="10"/>
      <c r="I7" s="10"/>
      <c r="J7" s="10"/>
    </row>
    <row r="8">
      <c r="A8" s="6" t="s">
        <v>3976</v>
      </c>
      <c r="B8" s="8" t="s">
        <v>2977</v>
      </c>
      <c r="C8" s="10"/>
      <c r="D8" s="10"/>
      <c r="E8" s="10"/>
      <c r="F8" s="10"/>
      <c r="G8" s="10"/>
      <c r="H8" s="10"/>
      <c r="I8" s="10"/>
      <c r="J8" s="10"/>
    </row>
    <row r="9">
      <c r="A9" s="6" t="s">
        <v>3319</v>
      </c>
      <c r="B9" s="8" t="s">
        <v>2978</v>
      </c>
      <c r="C9" s="10"/>
      <c r="D9" s="10"/>
      <c r="E9" s="10"/>
      <c r="F9" s="10"/>
      <c r="G9" s="10"/>
      <c r="H9" s="10"/>
      <c r="I9" s="10"/>
      <c r="J9" s="10"/>
    </row>
    <row r="10">
      <c r="A10" s="6" t="s">
        <v>3977</v>
      </c>
      <c r="B10" s="8" t="s">
        <v>2979</v>
      </c>
      <c r="C10" s="19"/>
      <c r="D10" s="19"/>
      <c r="E10" s="19"/>
      <c r="F10" s="19"/>
      <c r="G10" s="19"/>
      <c r="H10" s="19"/>
      <c r="I10" s="19"/>
      <c r="J10" s="10"/>
    </row>
    <row r="11">
      <c r="A11" s="6" t="s">
        <v>3978</v>
      </c>
      <c r="B11" s="8" t="s">
        <v>3979</v>
      </c>
      <c r="C11" s="10"/>
      <c r="D11" s="19"/>
      <c r="E11" s="19"/>
      <c r="F11" s="19"/>
      <c r="G11" s="19"/>
      <c r="H11" s="19"/>
      <c r="I11" s="19"/>
      <c r="J11" s="19"/>
    </row>
    <row r="13">
      <c r="A13" s="3" t="s">
        <v>3766</v>
      </c>
      <c r="B13" s="0" t="s">
        <v>622</v>
      </c>
    </row>
    <row r="14">
      <c r="A14" s="3" t="s">
        <v>2723</v>
      </c>
      <c r="B14" s="0" t="s">
        <v>2724</v>
      </c>
    </row>
    <row r="15">
      <c r="A15" s="11" t="s">
        <v>273</v>
      </c>
      <c r="B15" s="13" t="s">
        <v>273</v>
      </c>
      <c r="C15" s="6" t="s">
        <v>3964</v>
      </c>
      <c r="D15" s="17" t="s">
        <v>3964</v>
      </c>
      <c r="E15" s="17" t="s">
        <v>3964</v>
      </c>
      <c r="F15" s="6" t="s">
        <v>3965</v>
      </c>
      <c r="G15" s="6" t="s">
        <v>3966</v>
      </c>
      <c r="H15" s="17" t="s">
        <v>3966</v>
      </c>
      <c r="I15" s="17" t="s">
        <v>3966</v>
      </c>
      <c r="J15" s="17" t="s">
        <v>3966</v>
      </c>
    </row>
    <row r="16">
      <c r="A16" s="20" t="s">
        <v>273</v>
      </c>
      <c r="B16" s="22" t="s">
        <v>273</v>
      </c>
      <c r="C16" s="6" t="s">
        <v>3967</v>
      </c>
      <c r="D16" s="6" t="s">
        <v>3968</v>
      </c>
      <c r="E16" s="6" t="s">
        <v>3969</v>
      </c>
      <c r="F16" s="6" t="s">
        <v>3944</v>
      </c>
      <c r="G16" s="6" t="s">
        <v>3970</v>
      </c>
      <c r="H16" s="6" t="s">
        <v>3971</v>
      </c>
      <c r="I16" s="6" t="s">
        <v>3972</v>
      </c>
      <c r="J16" s="6" t="s">
        <v>3973</v>
      </c>
    </row>
    <row r="17">
      <c r="A17" s="14" t="s">
        <v>273</v>
      </c>
      <c r="B17" s="16" t="s">
        <v>273</v>
      </c>
      <c r="C17" s="8" t="s">
        <v>2864</v>
      </c>
      <c r="D17" s="8" t="s">
        <v>2865</v>
      </c>
      <c r="E17" s="8" t="s">
        <v>2825</v>
      </c>
      <c r="F17" s="8" t="s">
        <v>2928</v>
      </c>
      <c r="G17" s="8" t="s">
        <v>2929</v>
      </c>
      <c r="H17" s="8" t="s">
        <v>2930</v>
      </c>
      <c r="I17" s="8" t="s">
        <v>2931</v>
      </c>
      <c r="J17" s="8" t="s">
        <v>3059</v>
      </c>
    </row>
    <row r="18">
      <c r="A18" s="6" t="s">
        <v>3974</v>
      </c>
      <c r="B18" s="8" t="s">
        <v>2974</v>
      </c>
      <c r="C18" s="10"/>
      <c r="D18" s="10"/>
      <c r="E18" s="10"/>
      <c r="F18" s="10"/>
      <c r="G18" s="10"/>
      <c r="H18" s="10"/>
      <c r="I18" s="10"/>
      <c r="J18" s="10"/>
    </row>
    <row r="19">
      <c r="A19" s="6" t="s">
        <v>3975</v>
      </c>
      <c r="B19" s="8" t="s">
        <v>2976</v>
      </c>
      <c r="C19" s="10"/>
      <c r="D19" s="10"/>
      <c r="E19" s="10"/>
      <c r="F19" s="10"/>
      <c r="G19" s="10"/>
      <c r="H19" s="10"/>
      <c r="I19" s="10"/>
      <c r="J19" s="10"/>
    </row>
    <row r="20">
      <c r="A20" s="6" t="s">
        <v>3976</v>
      </c>
      <c r="B20" s="8" t="s">
        <v>2977</v>
      </c>
      <c r="C20" s="10"/>
      <c r="D20" s="10"/>
      <c r="E20" s="10"/>
      <c r="F20" s="10"/>
      <c r="G20" s="10"/>
      <c r="H20" s="10"/>
      <c r="I20" s="10"/>
      <c r="J20" s="10"/>
    </row>
    <row r="21">
      <c r="A21" s="6" t="s">
        <v>3319</v>
      </c>
      <c r="B21" s="8" t="s">
        <v>2978</v>
      </c>
      <c r="C21" s="10"/>
      <c r="D21" s="10"/>
      <c r="E21" s="10"/>
      <c r="F21" s="10"/>
      <c r="G21" s="10"/>
      <c r="H21" s="10"/>
      <c r="I21" s="10"/>
      <c r="J21" s="10"/>
    </row>
    <row r="22">
      <c r="A22" s="6" t="s">
        <v>3977</v>
      </c>
      <c r="B22" s="8" t="s">
        <v>2979</v>
      </c>
      <c r="C22" s="19"/>
      <c r="D22" s="19"/>
      <c r="E22" s="19"/>
      <c r="F22" s="19"/>
      <c r="G22" s="19"/>
      <c r="H22" s="19"/>
      <c r="I22" s="19"/>
      <c r="J22" s="10"/>
    </row>
    <row r="23">
      <c r="A23" s="6" t="s">
        <v>3978</v>
      </c>
      <c r="B23" s="8" t="s">
        <v>3979</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'Enums'!CF1:CF3</formula1>
    </dataValidation>
    <dataValidation type="list" sqref="D6" showErrorMessage="1" errorStyle="warning">
      <formula1>'Enums'!CS1:CS3</formula1>
    </dataValidation>
    <dataValidation type="list" sqref="D7" showErrorMessage="1" errorStyle="warning">
      <formula1>'Enums'!CS1:CS3</formula1>
    </dataValidation>
    <dataValidation type="list" sqref="D8" showErrorMessage="1" errorStyle="warning">
      <formula1>'Enums'!CS1:CS3</formula1>
    </dataValidation>
    <dataValidation type="list" sqref="D9" showErrorMessage="1" errorStyle="warning">
      <formula1>'Enums'!CS1:CS3</formula1>
    </dataValidation>
    <dataValidation type="list" sqref="B13" showErrorMessage="1" errorStyle="warning">
      <formula1>'Enums'!CF1:CF3</formula1>
    </dataValidation>
    <dataValidation type="list" sqref="D18" showErrorMessage="1" errorStyle="warning">
      <formula1>'Enums'!CS1:CS3</formula1>
    </dataValidation>
    <dataValidation type="list" sqref="D19" showErrorMessage="1" errorStyle="warning">
      <formula1>'Enums'!CS1:CS3</formula1>
    </dataValidation>
    <dataValidation type="list" sqref="D20" showErrorMessage="1" errorStyle="warning">
      <formula1>'Enums'!CS1:CS3</formula1>
    </dataValidation>
    <dataValidation type="list" sqref="D21" showErrorMessage="1" errorStyle="warning">
      <formula1>'Enums'!CS1:CS3</formula1>
    </dataValidation>
  </dataValidations>
  <headerFooter/>
</worksheet>
</file>

<file path=xl/worksheets/sheet13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275</v>
      </c>
      <c r="B3" s="13" t="s">
        <v>275</v>
      </c>
      <c r="C3" s="6" t="s">
        <v>3786</v>
      </c>
    </row>
    <row r="4">
      <c r="A4" s="14" t="s">
        <v>275</v>
      </c>
      <c r="B4" s="16" t="s">
        <v>275</v>
      </c>
      <c r="C4" s="8" t="s">
        <v>3060</v>
      </c>
    </row>
    <row r="5">
      <c r="A5" s="6" t="s">
        <v>3980</v>
      </c>
      <c r="B5" s="8" t="s">
        <v>2980</v>
      </c>
      <c r="C5" s="10"/>
    </row>
    <row r="7">
      <c r="A7" s="3" t="s">
        <v>3766</v>
      </c>
      <c r="B7" s="0" t="s">
        <v>622</v>
      </c>
    </row>
    <row r="8">
      <c r="A8" s="3" t="s">
        <v>2723</v>
      </c>
      <c r="B8" s="0" t="s">
        <v>2724</v>
      </c>
    </row>
    <row r="9">
      <c r="A9" s="11" t="s">
        <v>275</v>
      </c>
      <c r="B9" s="13" t="s">
        <v>275</v>
      </c>
      <c r="C9" s="6" t="s">
        <v>3786</v>
      </c>
    </row>
    <row r="10">
      <c r="A10" s="14" t="s">
        <v>275</v>
      </c>
      <c r="B10" s="16" t="s">
        <v>275</v>
      </c>
      <c r="C10" s="8" t="s">
        <v>3060</v>
      </c>
    </row>
    <row r="11">
      <c r="A11" s="6" t="s">
        <v>3980</v>
      </c>
      <c r="B11" s="8" t="s">
        <v>2980</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3766</v>
      </c>
      <c r="B1" s="0" t="s">
        <v>665</v>
      </c>
    </row>
    <row r="2">
      <c r="A2" s="3" t="s">
        <v>2723</v>
      </c>
      <c r="B2" s="0" t="s">
        <v>2724</v>
      </c>
    </row>
    <row r="3">
      <c r="A3" s="11" t="s">
        <v>277</v>
      </c>
      <c r="B3" s="13" t="s">
        <v>277</v>
      </c>
      <c r="C3" s="6" t="s">
        <v>3833</v>
      </c>
      <c r="D3" s="17" t="s">
        <v>3833</v>
      </c>
      <c r="E3" s="6" t="s">
        <v>3834</v>
      </c>
      <c r="F3" s="17" t="s">
        <v>3834</v>
      </c>
      <c r="G3" s="17" t="s">
        <v>3834</v>
      </c>
    </row>
    <row r="4">
      <c r="A4" s="20" t="s">
        <v>277</v>
      </c>
      <c r="B4" s="22" t="s">
        <v>277</v>
      </c>
      <c r="C4" s="6" t="s">
        <v>2832</v>
      </c>
      <c r="D4" s="6" t="s">
        <v>2841</v>
      </c>
      <c r="E4" s="6" t="s">
        <v>2832</v>
      </c>
      <c r="F4" s="6" t="s">
        <v>2841</v>
      </c>
      <c r="G4" s="6" t="s">
        <v>3786</v>
      </c>
    </row>
    <row r="5">
      <c r="A5" s="14" t="s">
        <v>277</v>
      </c>
      <c r="B5" s="16" t="s">
        <v>277</v>
      </c>
      <c r="C5" s="8" t="s">
        <v>3061</v>
      </c>
      <c r="D5" s="8" t="s">
        <v>2932</v>
      </c>
      <c r="E5" s="8" t="s">
        <v>2995</v>
      </c>
      <c r="F5" s="8" t="s">
        <v>2996</v>
      </c>
      <c r="G5" s="8" t="s">
        <v>2997</v>
      </c>
    </row>
    <row r="6">
      <c r="A6" s="6" t="s">
        <v>3981</v>
      </c>
      <c r="B6" s="8" t="s">
        <v>2982</v>
      </c>
      <c r="C6" s="10"/>
      <c r="D6" s="10"/>
      <c r="E6" s="10"/>
      <c r="F6" s="10"/>
      <c r="G6" s="10"/>
    </row>
    <row r="8">
      <c r="A8" s="3" t="s">
        <v>3766</v>
      </c>
      <c r="B8" s="0" t="s">
        <v>622</v>
      </c>
    </row>
    <row r="9">
      <c r="A9" s="3" t="s">
        <v>2723</v>
      </c>
      <c r="B9" s="0" t="s">
        <v>2724</v>
      </c>
    </row>
    <row r="10">
      <c r="A10" s="11" t="s">
        <v>277</v>
      </c>
      <c r="B10" s="13" t="s">
        <v>277</v>
      </c>
      <c r="C10" s="6" t="s">
        <v>3833</v>
      </c>
      <c r="D10" s="17" t="s">
        <v>3833</v>
      </c>
      <c r="E10" s="6" t="s">
        <v>3834</v>
      </c>
      <c r="F10" s="17" t="s">
        <v>3834</v>
      </c>
      <c r="G10" s="17" t="s">
        <v>3834</v>
      </c>
    </row>
    <row r="11">
      <c r="A11" s="20" t="s">
        <v>277</v>
      </c>
      <c r="B11" s="22" t="s">
        <v>277</v>
      </c>
      <c r="C11" s="6" t="s">
        <v>2832</v>
      </c>
      <c r="D11" s="6" t="s">
        <v>2841</v>
      </c>
      <c r="E11" s="6" t="s">
        <v>2832</v>
      </c>
      <c r="F11" s="6" t="s">
        <v>2841</v>
      </c>
      <c r="G11" s="6" t="s">
        <v>3786</v>
      </c>
    </row>
    <row r="12">
      <c r="A12" s="14" t="s">
        <v>277</v>
      </c>
      <c r="B12" s="16" t="s">
        <v>277</v>
      </c>
      <c r="C12" s="8" t="s">
        <v>3061</v>
      </c>
      <c r="D12" s="8" t="s">
        <v>2932</v>
      </c>
      <c r="E12" s="8" t="s">
        <v>2995</v>
      </c>
      <c r="F12" s="8" t="s">
        <v>2996</v>
      </c>
      <c r="G12" s="8" t="s">
        <v>2997</v>
      </c>
    </row>
    <row r="13">
      <c r="A13" s="6" t="s">
        <v>3981</v>
      </c>
      <c r="B13" s="8" t="s">
        <v>2982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3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279</v>
      </c>
      <c r="B3" s="13" t="s">
        <v>279</v>
      </c>
      <c r="C3" s="6" t="s">
        <v>3786</v>
      </c>
    </row>
    <row r="4">
      <c r="A4" s="14" t="s">
        <v>279</v>
      </c>
      <c r="B4" s="16" t="s">
        <v>279</v>
      </c>
      <c r="C4" s="8" t="s">
        <v>2998</v>
      </c>
    </row>
    <row r="5">
      <c r="A5" s="6" t="s">
        <v>3982</v>
      </c>
      <c r="B5" s="8" t="s">
        <v>2984</v>
      </c>
      <c r="C5" s="10"/>
    </row>
    <row r="6">
      <c r="A6" s="6" t="s">
        <v>3983</v>
      </c>
      <c r="B6" s="8" t="s">
        <v>3984</v>
      </c>
      <c r="C6" s="10"/>
    </row>
    <row r="8">
      <c r="A8" s="3" t="s">
        <v>3766</v>
      </c>
      <c r="B8" s="0" t="s">
        <v>622</v>
      </c>
    </row>
    <row r="9">
      <c r="A9" s="3" t="s">
        <v>2723</v>
      </c>
      <c r="B9" s="0" t="s">
        <v>2724</v>
      </c>
    </row>
    <row r="10">
      <c r="A10" s="11" t="s">
        <v>279</v>
      </c>
      <c r="B10" s="13" t="s">
        <v>279</v>
      </c>
      <c r="C10" s="6" t="s">
        <v>3786</v>
      </c>
    </row>
    <row r="11">
      <c r="A11" s="14" t="s">
        <v>279</v>
      </c>
      <c r="B11" s="16" t="s">
        <v>279</v>
      </c>
      <c r="C11" s="8" t="s">
        <v>2998</v>
      </c>
    </row>
    <row r="12">
      <c r="A12" s="6" t="s">
        <v>3982</v>
      </c>
      <c r="B12" s="8" t="s">
        <v>2984</v>
      </c>
      <c r="C12" s="10"/>
    </row>
    <row r="13">
      <c r="A13" s="6" t="s">
        <v>3983</v>
      </c>
      <c r="B13" s="8" t="s">
        <v>3984</v>
      </c>
      <c r="C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3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3766</v>
      </c>
      <c r="B1" s="0" t="s">
        <v>665</v>
      </c>
    </row>
    <row r="2">
      <c r="A2" s="3" t="s">
        <v>2723</v>
      </c>
      <c r="B2" s="0" t="s">
        <v>2724</v>
      </c>
    </row>
    <row r="3">
      <c r="A3" s="11" t="s">
        <v>281</v>
      </c>
      <c r="B3" s="13" t="s">
        <v>281</v>
      </c>
      <c r="C3" s="6" t="s">
        <v>3767</v>
      </c>
      <c r="D3" s="6" t="s">
        <v>3768</v>
      </c>
    </row>
    <row r="4">
      <c r="A4" s="14" t="s">
        <v>281</v>
      </c>
      <c r="B4" s="16" t="s">
        <v>281</v>
      </c>
      <c r="C4" s="8" t="s">
        <v>2999</v>
      </c>
      <c r="D4" s="8" t="s">
        <v>3000</v>
      </c>
    </row>
    <row r="5">
      <c r="A5" s="6" t="s">
        <v>3985</v>
      </c>
      <c r="B5" s="8" t="s">
        <v>3007</v>
      </c>
      <c r="C5" s="10"/>
      <c r="D5" s="10"/>
    </row>
    <row r="6">
      <c r="A6" s="6" t="s">
        <v>3986</v>
      </c>
      <c r="B6" s="8" t="s">
        <v>3008</v>
      </c>
      <c r="C6" s="10"/>
      <c r="D6" s="10"/>
    </row>
    <row r="7">
      <c r="A7" s="6" t="s">
        <v>3987</v>
      </c>
      <c r="B7" s="8" t="s">
        <v>3009</v>
      </c>
      <c r="C7" s="10"/>
      <c r="D7" s="10"/>
    </row>
    <row r="8">
      <c r="A8" s="6" t="s">
        <v>3988</v>
      </c>
      <c r="B8" s="8" t="s">
        <v>3989</v>
      </c>
      <c r="C8" s="10"/>
      <c r="D8" s="10"/>
    </row>
    <row r="9">
      <c r="A9" s="6" t="s">
        <v>3990</v>
      </c>
      <c r="B9" s="8" t="s">
        <v>3991</v>
      </c>
      <c r="C9" s="10"/>
      <c r="D9" s="10"/>
    </row>
    <row r="11">
      <c r="A11" s="3" t="s">
        <v>3766</v>
      </c>
      <c r="B11" s="0" t="s">
        <v>622</v>
      </c>
    </row>
    <row r="12">
      <c r="A12" s="3" t="s">
        <v>2723</v>
      </c>
      <c r="B12" s="0" t="s">
        <v>2724</v>
      </c>
    </row>
    <row r="13">
      <c r="A13" s="11" t="s">
        <v>281</v>
      </c>
      <c r="B13" s="13" t="s">
        <v>281</v>
      </c>
      <c r="C13" s="6" t="s">
        <v>3767</v>
      </c>
      <c r="D13" s="6" t="s">
        <v>3768</v>
      </c>
    </row>
    <row r="14">
      <c r="A14" s="14" t="s">
        <v>281</v>
      </c>
      <c r="B14" s="16" t="s">
        <v>281</v>
      </c>
      <c r="C14" s="8" t="s">
        <v>2999</v>
      </c>
      <c r="D14" s="8" t="s">
        <v>3000</v>
      </c>
    </row>
    <row r="15">
      <c r="A15" s="6" t="s">
        <v>3985</v>
      </c>
      <c r="B15" s="8" t="s">
        <v>3007</v>
      </c>
      <c r="C15" s="10"/>
      <c r="D15" s="10"/>
    </row>
    <row r="16">
      <c r="A16" s="6" t="s">
        <v>3986</v>
      </c>
      <c r="B16" s="8" t="s">
        <v>3008</v>
      </c>
      <c r="C16" s="10"/>
      <c r="D16" s="10"/>
    </row>
    <row r="17">
      <c r="A17" s="6" t="s">
        <v>3987</v>
      </c>
      <c r="B17" s="8" t="s">
        <v>3009</v>
      </c>
      <c r="C17" s="10"/>
      <c r="D17" s="10"/>
    </row>
    <row r="18">
      <c r="A18" s="6" t="s">
        <v>3988</v>
      </c>
      <c r="B18" s="8" t="s">
        <v>3989</v>
      </c>
      <c r="C18" s="10"/>
      <c r="D18" s="10"/>
    </row>
    <row r="19">
      <c r="A19" s="6" t="s">
        <v>3990</v>
      </c>
      <c r="B19" s="8" t="s">
        <v>3991</v>
      </c>
      <c r="C19" s="10"/>
      <c r="D19" s="10"/>
    </row>
  </sheetData>
  <mergeCells>
    <mergeCell ref="A3:B4"/>
    <mergeCell ref="A13:B14"/>
  </mergeCells>
  <dataValidations count="2">
    <dataValidation type="list" sqref="B1" showErrorMessage="1" errorStyle="warning">
      <formula1>'Enums'!CF1:CF3</formula1>
    </dataValidation>
    <dataValidation type="list" sqref="B11" showErrorMessage="1" errorStyle="warning">
      <formula1>'Enums'!CF1:CF3</formula1>
    </dataValidation>
  </dataValidations>
  <headerFooter/>
</worksheet>
</file>

<file path=xl/worksheets/sheet13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3766</v>
      </c>
      <c r="B1" s="0" t="s">
        <v>665</v>
      </c>
    </row>
    <row r="2">
      <c r="A2" s="3" t="s">
        <v>2723</v>
      </c>
      <c r="B2" s="0" t="s">
        <v>2724</v>
      </c>
    </row>
    <row r="3">
      <c r="A3" s="11" t="s">
        <v>283</v>
      </c>
      <c r="B3" s="13" t="s">
        <v>283</v>
      </c>
      <c r="C3" s="6" t="s">
        <v>3767</v>
      </c>
      <c r="D3" s="6" t="s">
        <v>3768</v>
      </c>
    </row>
    <row r="4">
      <c r="A4" s="14" t="s">
        <v>283</v>
      </c>
      <c r="B4" s="16" t="s">
        <v>283</v>
      </c>
      <c r="C4" s="8" t="s">
        <v>3001</v>
      </c>
      <c r="D4" s="8" t="s">
        <v>3002</v>
      </c>
    </row>
    <row r="5">
      <c r="A5" s="6" t="s">
        <v>3992</v>
      </c>
      <c r="B5" s="8" t="s">
        <v>3010</v>
      </c>
      <c r="C5" s="10"/>
      <c r="D5" s="10"/>
    </row>
    <row r="6">
      <c r="A6" s="6" t="s">
        <v>3993</v>
      </c>
      <c r="B6" s="8" t="s">
        <v>3013</v>
      </c>
      <c r="C6" s="10"/>
      <c r="D6" s="10"/>
    </row>
    <row r="8">
      <c r="A8" s="3" t="s">
        <v>3766</v>
      </c>
      <c r="B8" s="0" t="s">
        <v>622</v>
      </c>
    </row>
    <row r="9">
      <c r="A9" s="3" t="s">
        <v>2723</v>
      </c>
      <c r="B9" s="0" t="s">
        <v>2724</v>
      </c>
    </row>
    <row r="10">
      <c r="A10" s="11" t="s">
        <v>283</v>
      </c>
      <c r="B10" s="13" t="s">
        <v>283</v>
      </c>
      <c r="C10" s="6" t="s">
        <v>3767</v>
      </c>
      <c r="D10" s="6" t="s">
        <v>3768</v>
      </c>
    </row>
    <row r="11">
      <c r="A11" s="14" t="s">
        <v>283</v>
      </c>
      <c r="B11" s="16" t="s">
        <v>283</v>
      </c>
      <c r="C11" s="8" t="s">
        <v>3001</v>
      </c>
      <c r="D11" s="8" t="s">
        <v>3002</v>
      </c>
    </row>
    <row r="12">
      <c r="A12" s="6" t="s">
        <v>3992</v>
      </c>
      <c r="B12" s="8" t="s">
        <v>3010</v>
      </c>
      <c r="C12" s="10"/>
      <c r="D12" s="10"/>
    </row>
    <row r="13">
      <c r="A13" s="6" t="s">
        <v>3993</v>
      </c>
      <c r="B13" s="8" t="s">
        <v>3013</v>
      </c>
      <c r="C13" s="10"/>
      <c r="D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3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285</v>
      </c>
      <c r="B3" s="13" t="s">
        <v>285</v>
      </c>
      <c r="C3" s="6" t="s">
        <v>3901</v>
      </c>
    </row>
    <row r="4">
      <c r="A4" s="14" t="s">
        <v>285</v>
      </c>
      <c r="B4" s="16" t="s">
        <v>285</v>
      </c>
      <c r="C4" s="8" t="s">
        <v>2756</v>
      </c>
    </row>
    <row r="5">
      <c r="A5" s="6" t="s">
        <v>3994</v>
      </c>
      <c r="B5" s="8" t="s">
        <v>2758</v>
      </c>
      <c r="C5" s="10"/>
    </row>
    <row r="6">
      <c r="A6" s="6" t="s">
        <v>3995</v>
      </c>
      <c r="B6" s="8" t="s">
        <v>2760</v>
      </c>
      <c r="C6" s="10"/>
    </row>
    <row r="7">
      <c r="A7" s="6" t="s">
        <v>3996</v>
      </c>
      <c r="B7" s="8" t="s">
        <v>2762</v>
      </c>
      <c r="C7" s="10"/>
    </row>
    <row r="8">
      <c r="A8" s="6" t="s">
        <v>3997</v>
      </c>
      <c r="B8" s="8" t="s">
        <v>2764</v>
      </c>
      <c r="C8" s="10"/>
    </row>
    <row r="9">
      <c r="A9" s="6" t="s">
        <v>3998</v>
      </c>
      <c r="B9" s="8" t="s">
        <v>2766</v>
      </c>
      <c r="C9" s="10"/>
    </row>
    <row r="10">
      <c r="A10" s="6" t="s">
        <v>3999</v>
      </c>
      <c r="B10" s="8" t="s">
        <v>4000</v>
      </c>
      <c r="C10" s="10"/>
    </row>
    <row r="11">
      <c r="A11" s="6" t="s">
        <v>4001</v>
      </c>
      <c r="B11" s="8" t="s">
        <v>2838</v>
      </c>
      <c r="C11" s="10"/>
    </row>
    <row r="13">
      <c r="A13" s="3" t="s">
        <v>3766</v>
      </c>
      <c r="B13" s="0" t="s">
        <v>622</v>
      </c>
    </row>
    <row r="14">
      <c r="A14" s="3" t="s">
        <v>2723</v>
      </c>
      <c r="B14" s="0" t="s">
        <v>2724</v>
      </c>
    </row>
    <row r="15">
      <c r="A15" s="11" t="s">
        <v>285</v>
      </c>
      <c r="B15" s="13" t="s">
        <v>285</v>
      </c>
      <c r="C15" s="6" t="s">
        <v>3901</v>
      </c>
    </row>
    <row r="16">
      <c r="A16" s="14" t="s">
        <v>285</v>
      </c>
      <c r="B16" s="16" t="s">
        <v>285</v>
      </c>
      <c r="C16" s="8" t="s">
        <v>2756</v>
      </c>
    </row>
    <row r="17">
      <c r="A17" s="6" t="s">
        <v>3994</v>
      </c>
      <c r="B17" s="8" t="s">
        <v>2758</v>
      </c>
      <c r="C17" s="10"/>
    </row>
    <row r="18">
      <c r="A18" s="6" t="s">
        <v>3995</v>
      </c>
      <c r="B18" s="8" t="s">
        <v>2760</v>
      </c>
      <c r="C18" s="10"/>
    </row>
    <row r="19">
      <c r="A19" s="6" t="s">
        <v>3996</v>
      </c>
      <c r="B19" s="8" t="s">
        <v>2762</v>
      </c>
      <c r="C19" s="10"/>
    </row>
    <row r="20">
      <c r="A20" s="6" t="s">
        <v>3997</v>
      </c>
      <c r="B20" s="8" t="s">
        <v>2764</v>
      </c>
      <c r="C20" s="10"/>
    </row>
    <row r="21">
      <c r="A21" s="6" t="s">
        <v>3998</v>
      </c>
      <c r="B21" s="8" t="s">
        <v>2766</v>
      </c>
      <c r="C21" s="10"/>
    </row>
    <row r="22">
      <c r="A22" s="6" t="s">
        <v>3999</v>
      </c>
      <c r="B22" s="8" t="s">
        <v>4000</v>
      </c>
      <c r="C22" s="10"/>
    </row>
    <row r="23">
      <c r="A23" s="6" t="s">
        <v>4001</v>
      </c>
      <c r="B23" s="8" t="s">
        <v>2838</v>
      </c>
      <c r="C23" s="10"/>
    </row>
  </sheetData>
  <mergeCells>
    <mergeCell ref="A3:B4"/>
    <mergeCell ref="A15:B16"/>
  </mergeCells>
  <dataValidations count="14">
    <dataValidation type="list" sqref="B1" showErrorMessage="1" errorStyle="warning">
      <formula1>'Enums'!CF1:CF3</formula1>
    </dataValidation>
    <dataValidation type="list" sqref="C5" showErrorMessage="1" errorStyle="warning">
      <formula1>'Enums'!CT1:CT3</formula1>
    </dataValidation>
    <dataValidation type="list" sqref="C6" showErrorMessage="1" errorStyle="warning">
      <formula1>'Enums'!CU1:CU3</formula1>
    </dataValidation>
    <dataValidation type="list" sqref="C7" showErrorMessage="1" errorStyle="warning">
      <formula1>'Enums'!CV1:CV3</formula1>
    </dataValidation>
    <dataValidation type="list" sqref="C8" showErrorMessage="1" errorStyle="warning">
      <formula1>'Enums'!CW1:CW3</formula1>
    </dataValidation>
    <dataValidation type="list" sqref="C10" showErrorMessage="1" errorStyle="warning">
      <formula1>'Enums'!CX1:CX3</formula1>
    </dataValidation>
    <dataValidation type="list" sqref="C11" showErrorMessage="1" errorStyle="warning">
      <formula1>'Enums'!CY1:CY3</formula1>
    </dataValidation>
    <dataValidation type="list" sqref="B13" showErrorMessage="1" errorStyle="warning">
      <formula1>'Enums'!CF1:CF3</formula1>
    </dataValidation>
    <dataValidation type="list" sqref="C17" showErrorMessage="1" errorStyle="warning">
      <formula1>'Enums'!CT1:CT3</formula1>
    </dataValidation>
    <dataValidation type="list" sqref="C18" showErrorMessage="1" errorStyle="warning">
      <formula1>'Enums'!CU1:CU3</formula1>
    </dataValidation>
    <dataValidation type="list" sqref="C19" showErrorMessage="1" errorStyle="warning">
      <formula1>'Enums'!CV1:CV3</formula1>
    </dataValidation>
    <dataValidation type="list" sqref="C20" showErrorMessage="1" errorStyle="warning">
      <formula1>'Enums'!CW1:CW3</formula1>
    </dataValidation>
    <dataValidation type="list" sqref="C22" showErrorMessage="1" errorStyle="warning">
      <formula1>'Enums'!CX1:CX3</formula1>
    </dataValidation>
    <dataValidation type="list" sqref="C23" showErrorMessage="1" errorStyle="warning">
      <formula1>'Enums'!CY1:CY3</formula1>
    </dataValidation>
  </dataValidations>
  <headerFooter/>
</worksheet>
</file>

<file path=xl/worksheets/sheet13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3766</v>
      </c>
      <c r="B1" s="0" t="s">
        <v>665</v>
      </c>
    </row>
    <row r="2">
      <c r="A2" s="3" t="s">
        <v>2723</v>
      </c>
      <c r="B2" s="0" t="s">
        <v>2724</v>
      </c>
    </row>
    <row r="3">
      <c r="A3" s="11" t="s">
        <v>287</v>
      </c>
      <c r="B3" s="13" t="s">
        <v>287</v>
      </c>
      <c r="C3" s="6" t="s">
        <v>3964</v>
      </c>
      <c r="D3" s="17" t="s">
        <v>3964</v>
      </c>
      <c r="E3" s="17" t="s">
        <v>3964</v>
      </c>
      <c r="F3" s="6" t="s">
        <v>3965</v>
      </c>
      <c r="G3" s="6" t="s">
        <v>3966</v>
      </c>
      <c r="H3" s="17" t="s">
        <v>3966</v>
      </c>
      <c r="I3" s="17" t="s">
        <v>3966</v>
      </c>
      <c r="J3" s="17" t="s">
        <v>3966</v>
      </c>
    </row>
    <row r="4">
      <c r="A4" s="20" t="s">
        <v>287</v>
      </c>
      <c r="B4" s="22" t="s">
        <v>287</v>
      </c>
      <c r="C4" s="6" t="s">
        <v>3967</v>
      </c>
      <c r="D4" s="6" t="s">
        <v>3968</v>
      </c>
      <c r="E4" s="6" t="s">
        <v>3969</v>
      </c>
      <c r="F4" s="6" t="s">
        <v>3944</v>
      </c>
      <c r="G4" s="6" t="s">
        <v>3970</v>
      </c>
      <c r="H4" s="6" t="s">
        <v>3971</v>
      </c>
      <c r="I4" s="6" t="s">
        <v>3972</v>
      </c>
      <c r="J4" s="6" t="s">
        <v>3973</v>
      </c>
    </row>
    <row r="5">
      <c r="A5" s="14" t="s">
        <v>287</v>
      </c>
      <c r="B5" s="16" t="s">
        <v>287</v>
      </c>
      <c r="C5" s="8" t="s">
        <v>2807</v>
      </c>
      <c r="D5" s="8" t="s">
        <v>2811</v>
      </c>
      <c r="E5" s="8" t="s">
        <v>2831</v>
      </c>
      <c r="F5" s="8" t="s">
        <v>2818</v>
      </c>
      <c r="G5" s="8" t="s">
        <v>2819</v>
      </c>
      <c r="H5" s="8" t="s">
        <v>2820</v>
      </c>
      <c r="I5" s="8" t="s">
        <v>2821</v>
      </c>
      <c r="J5" s="8" t="s">
        <v>2822</v>
      </c>
    </row>
    <row r="6">
      <c r="A6" s="6" t="s">
        <v>4002</v>
      </c>
      <c r="B6" s="8" t="s">
        <v>2776</v>
      </c>
      <c r="C6" s="10"/>
      <c r="D6" s="10"/>
      <c r="E6" s="10"/>
      <c r="F6" s="10"/>
      <c r="G6" s="10"/>
      <c r="H6" s="10"/>
      <c r="I6" s="10"/>
      <c r="J6" s="10"/>
    </row>
    <row r="7">
      <c r="A7" s="6" t="s">
        <v>4003</v>
      </c>
      <c r="B7" s="8" t="s">
        <v>2778</v>
      </c>
      <c r="C7" s="10"/>
      <c r="D7" s="10"/>
      <c r="E7" s="10"/>
      <c r="F7" s="10"/>
      <c r="G7" s="10"/>
      <c r="H7" s="10"/>
      <c r="I7" s="10"/>
      <c r="J7" s="10"/>
    </row>
    <row r="8">
      <c r="A8" s="6" t="s">
        <v>4004</v>
      </c>
      <c r="B8" s="8" t="s">
        <v>2780</v>
      </c>
      <c r="C8" s="10"/>
      <c r="D8" s="10"/>
      <c r="E8" s="10"/>
      <c r="F8" s="10"/>
      <c r="G8" s="10"/>
      <c r="H8" s="10"/>
      <c r="I8" s="10"/>
      <c r="J8" s="10"/>
    </row>
    <row r="9">
      <c r="A9" s="6" t="s">
        <v>4005</v>
      </c>
      <c r="B9" s="8" t="s">
        <v>2782</v>
      </c>
      <c r="C9" s="10"/>
      <c r="D9" s="10"/>
      <c r="E9" s="10"/>
      <c r="F9" s="10"/>
      <c r="G9" s="10"/>
      <c r="H9" s="10"/>
      <c r="I9" s="10"/>
      <c r="J9" s="10"/>
    </row>
    <row r="10">
      <c r="A10" s="6" t="s">
        <v>4006</v>
      </c>
      <c r="B10" s="8" t="s">
        <v>2784</v>
      </c>
      <c r="C10" s="10"/>
      <c r="D10" s="10"/>
      <c r="E10" s="10"/>
      <c r="F10" s="10"/>
      <c r="G10" s="10"/>
      <c r="H10" s="10"/>
      <c r="I10" s="10"/>
      <c r="J10" s="10"/>
    </row>
    <row r="11">
      <c r="A11" s="6" t="s">
        <v>4007</v>
      </c>
      <c r="B11" s="8" t="s">
        <v>2786</v>
      </c>
      <c r="C11" s="10"/>
      <c r="D11" s="10"/>
      <c r="E11" s="10"/>
      <c r="F11" s="10"/>
      <c r="G11" s="10"/>
      <c r="H11" s="10"/>
      <c r="I11" s="10"/>
      <c r="J11" s="10"/>
    </row>
    <row r="12">
      <c r="A12" s="6" t="s">
        <v>4008</v>
      </c>
      <c r="B12" s="8" t="s">
        <v>2848</v>
      </c>
      <c r="C12" s="10"/>
      <c r="D12" s="10"/>
      <c r="E12" s="10"/>
      <c r="F12" s="10"/>
      <c r="G12" s="10"/>
      <c r="H12" s="10"/>
      <c r="I12" s="10"/>
      <c r="J12" s="10"/>
    </row>
    <row r="13">
      <c r="A13" s="6" t="s">
        <v>2922</v>
      </c>
      <c r="B13" s="8" t="s">
        <v>2788</v>
      </c>
      <c r="C13" s="10"/>
      <c r="D13" s="10"/>
      <c r="E13" s="10"/>
      <c r="F13" s="10"/>
      <c r="G13" s="10"/>
      <c r="H13" s="10"/>
      <c r="I13" s="10"/>
      <c r="J13" s="10"/>
    </row>
    <row r="14">
      <c r="A14" s="6" t="s">
        <v>4009</v>
      </c>
      <c r="B14" s="8" t="s">
        <v>2790</v>
      </c>
      <c r="C14" s="10"/>
      <c r="D14" s="10"/>
      <c r="E14" s="10"/>
      <c r="F14" s="10"/>
      <c r="G14" s="10"/>
      <c r="H14" s="10"/>
      <c r="I14" s="10"/>
      <c r="J14" s="10"/>
    </row>
    <row r="15">
      <c r="A15" s="6" t="s">
        <v>4010</v>
      </c>
      <c r="B15" s="8" t="s">
        <v>2792</v>
      </c>
      <c r="C15" s="10"/>
      <c r="D15" s="10"/>
      <c r="E15" s="10"/>
      <c r="F15" s="10"/>
      <c r="G15" s="10"/>
      <c r="H15" s="10"/>
      <c r="I15" s="10"/>
      <c r="J15" s="10"/>
    </row>
    <row r="16">
      <c r="A16" s="6" t="s">
        <v>4011</v>
      </c>
      <c r="B16" s="8" t="s">
        <v>2794</v>
      </c>
      <c r="C16" s="10"/>
      <c r="D16" s="10"/>
      <c r="E16" s="10"/>
      <c r="F16" s="10"/>
      <c r="G16" s="10"/>
      <c r="H16" s="10"/>
      <c r="I16" s="10"/>
      <c r="J16" s="10"/>
    </row>
    <row r="17">
      <c r="A17" s="6" t="s">
        <v>4012</v>
      </c>
      <c r="B17" s="8" t="s">
        <v>2796</v>
      </c>
      <c r="C17" s="10"/>
      <c r="D17" s="10"/>
      <c r="E17" s="10"/>
      <c r="F17" s="10"/>
      <c r="G17" s="10"/>
      <c r="H17" s="10"/>
      <c r="I17" s="10"/>
      <c r="J17" s="10"/>
    </row>
    <row r="18">
      <c r="A18" s="6" t="s">
        <v>3977</v>
      </c>
      <c r="B18" s="8" t="s">
        <v>2798</v>
      </c>
      <c r="C18" s="19"/>
      <c r="D18" s="19"/>
      <c r="E18" s="19"/>
      <c r="F18" s="19"/>
      <c r="G18" s="19"/>
      <c r="H18" s="19"/>
      <c r="I18" s="19"/>
      <c r="J18" s="10"/>
    </row>
    <row r="19">
      <c r="A19" s="6" t="s">
        <v>3978</v>
      </c>
      <c r="B19" s="8" t="s">
        <v>2809</v>
      </c>
      <c r="C19" s="10"/>
      <c r="D19" s="19"/>
      <c r="E19" s="19"/>
      <c r="F19" s="19"/>
      <c r="G19" s="19"/>
      <c r="H19" s="19"/>
      <c r="I19" s="19"/>
      <c r="J19" s="19"/>
    </row>
    <row r="21">
      <c r="A21" s="3" t="s">
        <v>3766</v>
      </c>
      <c r="B21" s="0" t="s">
        <v>622</v>
      </c>
    </row>
    <row r="22">
      <c r="A22" s="3" t="s">
        <v>2723</v>
      </c>
      <c r="B22" s="0" t="s">
        <v>2724</v>
      </c>
    </row>
    <row r="23">
      <c r="A23" s="11" t="s">
        <v>287</v>
      </c>
      <c r="B23" s="13" t="s">
        <v>287</v>
      </c>
      <c r="C23" s="6" t="s">
        <v>3964</v>
      </c>
      <c r="D23" s="17" t="s">
        <v>3964</v>
      </c>
      <c r="E23" s="17" t="s">
        <v>3964</v>
      </c>
      <c r="F23" s="6" t="s">
        <v>3965</v>
      </c>
      <c r="G23" s="6" t="s">
        <v>3966</v>
      </c>
      <c r="H23" s="17" t="s">
        <v>3966</v>
      </c>
      <c r="I23" s="17" t="s">
        <v>3966</v>
      </c>
      <c r="J23" s="17" t="s">
        <v>3966</v>
      </c>
    </row>
    <row r="24">
      <c r="A24" s="20" t="s">
        <v>287</v>
      </c>
      <c r="B24" s="22" t="s">
        <v>287</v>
      </c>
      <c r="C24" s="6" t="s">
        <v>3967</v>
      </c>
      <c r="D24" s="6" t="s">
        <v>3968</v>
      </c>
      <c r="E24" s="6" t="s">
        <v>3969</v>
      </c>
      <c r="F24" s="6" t="s">
        <v>3944</v>
      </c>
      <c r="G24" s="6" t="s">
        <v>3970</v>
      </c>
      <c r="H24" s="6" t="s">
        <v>3971</v>
      </c>
      <c r="I24" s="6" t="s">
        <v>3972</v>
      </c>
      <c r="J24" s="6" t="s">
        <v>3973</v>
      </c>
    </row>
    <row r="25">
      <c r="A25" s="14" t="s">
        <v>287</v>
      </c>
      <c r="B25" s="16" t="s">
        <v>287</v>
      </c>
      <c r="C25" s="8" t="s">
        <v>2807</v>
      </c>
      <c r="D25" s="8" t="s">
        <v>2811</v>
      </c>
      <c r="E25" s="8" t="s">
        <v>2831</v>
      </c>
      <c r="F25" s="8" t="s">
        <v>2818</v>
      </c>
      <c r="G25" s="8" t="s">
        <v>2819</v>
      </c>
      <c r="H25" s="8" t="s">
        <v>2820</v>
      </c>
      <c r="I25" s="8" t="s">
        <v>2821</v>
      </c>
      <c r="J25" s="8" t="s">
        <v>2822</v>
      </c>
    </row>
    <row r="26">
      <c r="A26" s="6" t="s">
        <v>4002</v>
      </c>
      <c r="B26" s="8" t="s">
        <v>2776</v>
      </c>
      <c r="C26" s="10"/>
      <c r="D26" s="10"/>
      <c r="E26" s="10"/>
      <c r="F26" s="10"/>
      <c r="G26" s="10"/>
      <c r="H26" s="10"/>
      <c r="I26" s="10"/>
      <c r="J26" s="10"/>
    </row>
    <row r="27">
      <c r="A27" s="6" t="s">
        <v>4003</v>
      </c>
      <c r="B27" s="8" t="s">
        <v>2778</v>
      </c>
      <c r="C27" s="10"/>
      <c r="D27" s="10"/>
      <c r="E27" s="10"/>
      <c r="F27" s="10"/>
      <c r="G27" s="10"/>
      <c r="H27" s="10"/>
      <c r="I27" s="10"/>
      <c r="J27" s="10"/>
    </row>
    <row r="28">
      <c r="A28" s="6" t="s">
        <v>4004</v>
      </c>
      <c r="B28" s="8" t="s">
        <v>2780</v>
      </c>
      <c r="C28" s="10"/>
      <c r="D28" s="10"/>
      <c r="E28" s="10"/>
      <c r="F28" s="10"/>
      <c r="G28" s="10"/>
      <c r="H28" s="10"/>
      <c r="I28" s="10"/>
      <c r="J28" s="10"/>
    </row>
    <row r="29">
      <c r="A29" s="6" t="s">
        <v>4005</v>
      </c>
      <c r="B29" s="8" t="s">
        <v>2782</v>
      </c>
      <c r="C29" s="10"/>
      <c r="D29" s="10"/>
      <c r="E29" s="10"/>
      <c r="F29" s="10"/>
      <c r="G29" s="10"/>
      <c r="H29" s="10"/>
      <c r="I29" s="10"/>
      <c r="J29" s="10"/>
    </row>
    <row r="30">
      <c r="A30" s="6" t="s">
        <v>4006</v>
      </c>
      <c r="B30" s="8" t="s">
        <v>2784</v>
      </c>
      <c r="C30" s="10"/>
      <c r="D30" s="10"/>
      <c r="E30" s="10"/>
      <c r="F30" s="10"/>
      <c r="G30" s="10"/>
      <c r="H30" s="10"/>
      <c r="I30" s="10"/>
      <c r="J30" s="10"/>
    </row>
    <row r="31">
      <c r="A31" s="6" t="s">
        <v>4007</v>
      </c>
      <c r="B31" s="8" t="s">
        <v>2786</v>
      </c>
      <c r="C31" s="10"/>
      <c r="D31" s="10"/>
      <c r="E31" s="10"/>
      <c r="F31" s="10"/>
      <c r="G31" s="10"/>
      <c r="H31" s="10"/>
      <c r="I31" s="10"/>
      <c r="J31" s="10"/>
    </row>
    <row r="32">
      <c r="A32" s="6" t="s">
        <v>4008</v>
      </c>
      <c r="B32" s="8" t="s">
        <v>2848</v>
      </c>
      <c r="C32" s="10"/>
      <c r="D32" s="10"/>
      <c r="E32" s="10"/>
      <c r="F32" s="10"/>
      <c r="G32" s="10"/>
      <c r="H32" s="10"/>
      <c r="I32" s="10"/>
      <c r="J32" s="10"/>
    </row>
    <row r="33">
      <c r="A33" s="6" t="s">
        <v>2922</v>
      </c>
      <c r="B33" s="8" t="s">
        <v>2788</v>
      </c>
      <c r="C33" s="10"/>
      <c r="D33" s="10"/>
      <c r="E33" s="10"/>
      <c r="F33" s="10"/>
      <c r="G33" s="10"/>
      <c r="H33" s="10"/>
      <c r="I33" s="10"/>
      <c r="J33" s="10"/>
    </row>
    <row r="34">
      <c r="A34" s="6" t="s">
        <v>4009</v>
      </c>
      <c r="B34" s="8" t="s">
        <v>2790</v>
      </c>
      <c r="C34" s="10"/>
      <c r="D34" s="10"/>
      <c r="E34" s="10"/>
      <c r="F34" s="10"/>
      <c r="G34" s="10"/>
      <c r="H34" s="10"/>
      <c r="I34" s="10"/>
      <c r="J34" s="10"/>
    </row>
    <row r="35">
      <c r="A35" s="6" t="s">
        <v>4010</v>
      </c>
      <c r="B35" s="8" t="s">
        <v>2792</v>
      </c>
      <c r="C35" s="10"/>
      <c r="D35" s="10"/>
      <c r="E35" s="10"/>
      <c r="F35" s="10"/>
      <c r="G35" s="10"/>
      <c r="H35" s="10"/>
      <c r="I35" s="10"/>
      <c r="J35" s="10"/>
    </row>
    <row r="36">
      <c r="A36" s="6" t="s">
        <v>4011</v>
      </c>
      <c r="B36" s="8" t="s">
        <v>2794</v>
      </c>
      <c r="C36" s="10"/>
      <c r="D36" s="10"/>
      <c r="E36" s="10"/>
      <c r="F36" s="10"/>
      <c r="G36" s="10"/>
      <c r="H36" s="10"/>
      <c r="I36" s="10"/>
      <c r="J36" s="10"/>
    </row>
    <row r="37">
      <c r="A37" s="6" t="s">
        <v>4012</v>
      </c>
      <c r="B37" s="8" t="s">
        <v>2796</v>
      </c>
      <c r="C37" s="10"/>
      <c r="D37" s="10"/>
      <c r="E37" s="10"/>
      <c r="F37" s="10"/>
      <c r="G37" s="10"/>
      <c r="H37" s="10"/>
      <c r="I37" s="10"/>
      <c r="J37" s="10"/>
    </row>
    <row r="38">
      <c r="A38" s="6" t="s">
        <v>3977</v>
      </c>
      <c r="B38" s="8" t="s">
        <v>2798</v>
      </c>
      <c r="C38" s="19"/>
      <c r="D38" s="19"/>
      <c r="E38" s="19"/>
      <c r="F38" s="19"/>
      <c r="G38" s="19"/>
      <c r="H38" s="19"/>
      <c r="I38" s="19"/>
      <c r="J38" s="10"/>
    </row>
    <row r="39">
      <c r="A39" s="6" t="s">
        <v>3978</v>
      </c>
      <c r="B39" s="8" t="s">
        <v>2809</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'Enums'!CF1:CF3</formula1>
    </dataValidation>
    <dataValidation type="list" sqref="D6" showErrorMessage="1" errorStyle="warning">
      <formula1>'Enums'!CS1:CS3</formula1>
    </dataValidation>
    <dataValidation type="list" sqref="D7" showErrorMessage="1" errorStyle="warning">
      <formula1>'Enums'!CS1:CS3</formula1>
    </dataValidation>
    <dataValidation type="list" sqref="D8" showErrorMessage="1" errorStyle="warning">
      <formula1>'Enums'!CS1:CS3</formula1>
    </dataValidation>
    <dataValidation type="list" sqref="D9" showErrorMessage="1" errorStyle="warning">
      <formula1>'Enums'!CS1:CS3</formula1>
    </dataValidation>
    <dataValidation type="list" sqref="D10" showErrorMessage="1" errorStyle="warning">
      <formula1>'Enums'!CS1:CS3</formula1>
    </dataValidation>
    <dataValidation type="list" sqref="D11" showErrorMessage="1" errorStyle="warning">
      <formula1>'Enums'!CS1:CS3</formula1>
    </dataValidation>
    <dataValidation type="list" sqref="D12" showErrorMessage="1" errorStyle="warning">
      <formula1>'Enums'!CS1:CS3</formula1>
    </dataValidation>
    <dataValidation type="list" sqref="D13" showErrorMessage="1" errorStyle="warning">
      <formula1>'Enums'!CS1:CS3</formula1>
    </dataValidation>
    <dataValidation type="list" sqref="D14" showErrorMessage="1" errorStyle="warning">
      <formula1>'Enums'!CS1:CS3</formula1>
    </dataValidation>
    <dataValidation type="list" sqref="D15" showErrorMessage="1" errorStyle="warning">
      <formula1>'Enums'!CS1:CS3</formula1>
    </dataValidation>
    <dataValidation type="list" sqref="D16" showErrorMessage="1" errorStyle="warning">
      <formula1>'Enums'!CS1:CS3</formula1>
    </dataValidation>
    <dataValidation type="list" sqref="D17" showErrorMessage="1" errorStyle="warning">
      <formula1>'Enums'!CS1:CS3</formula1>
    </dataValidation>
    <dataValidation type="list" sqref="B21" showErrorMessage="1" errorStyle="warning">
      <formula1>'Enums'!CF1:CF3</formula1>
    </dataValidation>
    <dataValidation type="list" sqref="D26" showErrorMessage="1" errorStyle="warning">
      <formula1>'Enums'!CS1:CS3</formula1>
    </dataValidation>
    <dataValidation type="list" sqref="D27" showErrorMessage="1" errorStyle="warning">
      <formula1>'Enums'!CS1:CS3</formula1>
    </dataValidation>
    <dataValidation type="list" sqref="D28" showErrorMessage="1" errorStyle="warning">
      <formula1>'Enums'!CS1:CS3</formula1>
    </dataValidation>
    <dataValidation type="list" sqref="D29" showErrorMessage="1" errorStyle="warning">
      <formula1>'Enums'!CS1:CS3</formula1>
    </dataValidation>
    <dataValidation type="list" sqref="D30" showErrorMessage="1" errorStyle="warning">
      <formula1>'Enums'!CS1:CS3</formula1>
    </dataValidation>
    <dataValidation type="list" sqref="D31" showErrorMessage="1" errorStyle="warning">
      <formula1>'Enums'!CS1:CS3</formula1>
    </dataValidation>
    <dataValidation type="list" sqref="D32" showErrorMessage="1" errorStyle="warning">
      <formula1>'Enums'!CS1:CS3</formula1>
    </dataValidation>
    <dataValidation type="list" sqref="D33" showErrorMessage="1" errorStyle="warning">
      <formula1>'Enums'!CS1:CS3</formula1>
    </dataValidation>
    <dataValidation type="list" sqref="D34" showErrorMessage="1" errorStyle="warning">
      <formula1>'Enums'!CS1:CS3</formula1>
    </dataValidation>
    <dataValidation type="list" sqref="D35" showErrorMessage="1" errorStyle="warning">
      <formula1>'Enums'!CS1:CS3</formula1>
    </dataValidation>
    <dataValidation type="list" sqref="D36" showErrorMessage="1" errorStyle="warning">
      <formula1>'Enums'!CS1:CS3</formula1>
    </dataValidation>
    <dataValidation type="list" sqref="D37" showErrorMessage="1" errorStyle="warning">
      <formula1>'Enums'!CS1:CS3</formula1>
    </dataValidation>
  </dataValidations>
  <headerFooter/>
</worksheet>
</file>

<file path=xl/worksheets/sheet13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289</v>
      </c>
      <c r="B3" s="13" t="s">
        <v>289</v>
      </c>
      <c r="C3" s="6" t="s">
        <v>3786</v>
      </c>
    </row>
    <row r="4">
      <c r="A4" s="14" t="s">
        <v>289</v>
      </c>
      <c r="B4" s="16" t="s">
        <v>289</v>
      </c>
      <c r="C4" s="8" t="s">
        <v>2864</v>
      </c>
    </row>
    <row r="5">
      <c r="A5" s="6" t="s">
        <v>4013</v>
      </c>
      <c r="B5" s="8" t="s">
        <v>2886</v>
      </c>
      <c r="C5" s="10"/>
    </row>
    <row r="7">
      <c r="A7" s="3" t="s">
        <v>3766</v>
      </c>
      <c r="B7" s="0" t="s">
        <v>622</v>
      </c>
    </row>
    <row r="8">
      <c r="A8" s="3" t="s">
        <v>2723</v>
      </c>
      <c r="B8" s="0" t="s">
        <v>2724</v>
      </c>
    </row>
    <row r="9">
      <c r="A9" s="11" t="s">
        <v>289</v>
      </c>
      <c r="B9" s="13" t="s">
        <v>289</v>
      </c>
      <c r="C9" s="6" t="s">
        <v>3786</v>
      </c>
    </row>
    <row r="10">
      <c r="A10" s="14" t="s">
        <v>289</v>
      </c>
      <c r="B10" s="16" t="s">
        <v>289</v>
      </c>
      <c r="C10" s="8" t="s">
        <v>2864</v>
      </c>
    </row>
    <row r="11">
      <c r="A11" s="6" t="s">
        <v>4013</v>
      </c>
      <c r="B11" s="8" t="s">
        <v>2886</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3766</v>
      </c>
      <c r="B1" s="0" t="s">
        <v>665</v>
      </c>
    </row>
    <row r="2">
      <c r="A2" s="3" t="s">
        <v>2723</v>
      </c>
      <c r="B2" s="0" t="s">
        <v>2724</v>
      </c>
    </row>
    <row r="3">
      <c r="A3" s="11" t="s">
        <v>291</v>
      </c>
      <c r="B3" s="13" t="s">
        <v>291</v>
      </c>
      <c r="C3" s="6" t="s">
        <v>3833</v>
      </c>
      <c r="D3" s="17" t="s">
        <v>3833</v>
      </c>
      <c r="E3" s="6" t="s">
        <v>3834</v>
      </c>
      <c r="F3" s="17" t="s">
        <v>3834</v>
      </c>
      <c r="G3" s="17" t="s">
        <v>3834</v>
      </c>
    </row>
    <row r="4">
      <c r="A4" s="20" t="s">
        <v>291</v>
      </c>
      <c r="B4" s="22" t="s">
        <v>291</v>
      </c>
      <c r="C4" s="6" t="s">
        <v>2832</v>
      </c>
      <c r="D4" s="6" t="s">
        <v>2841</v>
      </c>
      <c r="E4" s="6" t="s">
        <v>2832</v>
      </c>
      <c r="F4" s="6" t="s">
        <v>2841</v>
      </c>
      <c r="G4" s="6" t="s">
        <v>3786</v>
      </c>
    </row>
    <row r="5">
      <c r="A5" s="14" t="s">
        <v>291</v>
      </c>
      <c r="B5" s="16" t="s">
        <v>291</v>
      </c>
      <c r="C5" s="8" t="s">
        <v>2865</v>
      </c>
      <c r="D5" s="8" t="s">
        <v>2825</v>
      </c>
      <c r="E5" s="8" t="s">
        <v>2928</v>
      </c>
      <c r="F5" s="8" t="s">
        <v>2929</v>
      </c>
      <c r="G5" s="8" t="s">
        <v>2930</v>
      </c>
    </row>
    <row r="6">
      <c r="A6" s="6" t="s">
        <v>4014</v>
      </c>
      <c r="B6" s="8" t="s">
        <v>2894</v>
      </c>
      <c r="C6" s="10"/>
      <c r="D6" s="10"/>
      <c r="E6" s="10"/>
      <c r="F6" s="10"/>
      <c r="G6" s="10"/>
    </row>
    <row r="8">
      <c r="A8" s="3" t="s">
        <v>3766</v>
      </c>
      <c r="B8" s="0" t="s">
        <v>622</v>
      </c>
    </row>
    <row r="9">
      <c r="A9" s="3" t="s">
        <v>2723</v>
      </c>
      <c r="B9" s="0" t="s">
        <v>2724</v>
      </c>
    </row>
    <row r="10">
      <c r="A10" s="11" t="s">
        <v>291</v>
      </c>
      <c r="B10" s="13" t="s">
        <v>291</v>
      </c>
      <c r="C10" s="6" t="s">
        <v>3833</v>
      </c>
      <c r="D10" s="17" t="s">
        <v>3833</v>
      </c>
      <c r="E10" s="6" t="s">
        <v>3834</v>
      </c>
      <c r="F10" s="17" t="s">
        <v>3834</v>
      </c>
      <c r="G10" s="17" t="s">
        <v>3834</v>
      </c>
    </row>
    <row r="11">
      <c r="A11" s="20" t="s">
        <v>291</v>
      </c>
      <c r="B11" s="22" t="s">
        <v>291</v>
      </c>
      <c r="C11" s="6" t="s">
        <v>2832</v>
      </c>
      <c r="D11" s="6" t="s">
        <v>2841</v>
      </c>
      <c r="E11" s="6" t="s">
        <v>2832</v>
      </c>
      <c r="F11" s="6" t="s">
        <v>2841</v>
      </c>
      <c r="G11" s="6" t="s">
        <v>3786</v>
      </c>
    </row>
    <row r="12">
      <c r="A12" s="14" t="s">
        <v>291</v>
      </c>
      <c r="B12" s="16" t="s">
        <v>291</v>
      </c>
      <c r="C12" s="8" t="s">
        <v>2865</v>
      </c>
      <c r="D12" s="8" t="s">
        <v>2825</v>
      </c>
      <c r="E12" s="8" t="s">
        <v>2928</v>
      </c>
      <c r="F12" s="8" t="s">
        <v>2929</v>
      </c>
      <c r="G12" s="8" t="s">
        <v>2930</v>
      </c>
    </row>
    <row r="13">
      <c r="A13" s="6" t="s">
        <v>4014</v>
      </c>
      <c r="B13" s="8" t="s">
        <v>2894</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4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293</v>
      </c>
      <c r="B3" s="13" t="s">
        <v>293</v>
      </c>
      <c r="C3" s="6" t="s">
        <v>3786</v>
      </c>
    </row>
    <row r="4">
      <c r="A4" s="14" t="s">
        <v>293</v>
      </c>
      <c r="B4" s="16" t="s">
        <v>293</v>
      </c>
      <c r="C4" s="8" t="s">
        <v>2931</v>
      </c>
    </row>
    <row r="5">
      <c r="A5" s="6" t="s">
        <v>4015</v>
      </c>
      <c r="B5" s="8" t="s">
        <v>2948</v>
      </c>
      <c r="C5" s="10"/>
    </row>
    <row r="6">
      <c r="A6" s="6" t="s">
        <v>4016</v>
      </c>
      <c r="B6" s="8" t="s">
        <v>3460</v>
      </c>
      <c r="C6" s="10"/>
    </row>
    <row r="7">
      <c r="A7" s="6" t="s">
        <v>4017</v>
      </c>
      <c r="B7" s="8" t="s">
        <v>2956</v>
      </c>
      <c r="C7" s="10"/>
    </row>
    <row r="9">
      <c r="A9" s="3" t="s">
        <v>3766</v>
      </c>
      <c r="B9" s="0" t="s">
        <v>622</v>
      </c>
    </row>
    <row r="10">
      <c r="A10" s="3" t="s">
        <v>2723</v>
      </c>
      <c r="B10" s="0" t="s">
        <v>2724</v>
      </c>
    </row>
    <row r="11">
      <c r="A11" s="11" t="s">
        <v>293</v>
      </c>
      <c r="B11" s="13" t="s">
        <v>293</v>
      </c>
      <c r="C11" s="6" t="s">
        <v>3786</v>
      </c>
    </row>
    <row r="12">
      <c r="A12" s="14" t="s">
        <v>293</v>
      </c>
      <c r="B12" s="16" t="s">
        <v>293</v>
      </c>
      <c r="C12" s="8" t="s">
        <v>2931</v>
      </c>
    </row>
    <row r="13">
      <c r="A13" s="6" t="s">
        <v>4015</v>
      </c>
      <c r="B13" s="8" t="s">
        <v>2948</v>
      </c>
      <c r="C13" s="10"/>
    </row>
    <row r="14">
      <c r="A14" s="6" t="s">
        <v>4016</v>
      </c>
      <c r="B14" s="8" t="s">
        <v>3460</v>
      </c>
      <c r="C14" s="10"/>
    </row>
    <row r="15">
      <c r="A15" s="6" t="s">
        <v>4017</v>
      </c>
      <c r="B15" s="8" t="s">
        <v>2956</v>
      </c>
      <c r="C15" s="10"/>
    </row>
  </sheetData>
  <mergeCells>
    <mergeCell ref="A3:B4"/>
    <mergeCell ref="A11:B12"/>
  </mergeCells>
  <dataValidations count="2">
    <dataValidation type="list" sqref="B1" showErrorMessage="1" errorStyle="warning">
      <formula1>'Enums'!CF1:CF3</formula1>
    </dataValidation>
    <dataValidation type="list" sqref="B9" showErrorMessage="1" errorStyle="warning">
      <formula1>'Enums'!CF1:CF3</formula1>
    </dataValidation>
  </dataValidations>
  <headerFooter/>
</worksheet>
</file>

<file path=xl/worksheets/sheet14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295</v>
      </c>
      <c r="B3" s="13" t="s">
        <v>295</v>
      </c>
      <c r="C3" s="6" t="s">
        <v>3901</v>
      </c>
    </row>
    <row r="4">
      <c r="A4" s="14" t="s">
        <v>295</v>
      </c>
      <c r="B4" s="16" t="s">
        <v>295</v>
      </c>
      <c r="C4" s="8" t="s">
        <v>2756</v>
      </c>
    </row>
    <row r="5">
      <c r="A5" s="6" t="s">
        <v>4018</v>
      </c>
      <c r="B5" s="8" t="s">
        <v>2758</v>
      </c>
      <c r="C5" s="10"/>
    </row>
    <row r="6">
      <c r="A6" s="6" t="s">
        <v>4019</v>
      </c>
      <c r="B6" s="8" t="s">
        <v>4020</v>
      </c>
      <c r="C6" s="10"/>
    </row>
    <row r="8">
      <c r="A8" s="3" t="s">
        <v>3766</v>
      </c>
      <c r="B8" s="0" t="s">
        <v>622</v>
      </c>
    </row>
    <row r="9">
      <c r="A9" s="3" t="s">
        <v>2723</v>
      </c>
      <c r="B9" s="0" t="s">
        <v>2724</v>
      </c>
    </row>
    <row r="10">
      <c r="A10" s="11" t="s">
        <v>295</v>
      </c>
      <c r="B10" s="13" t="s">
        <v>295</v>
      </c>
      <c r="C10" s="6" t="s">
        <v>3901</v>
      </c>
    </row>
    <row r="11">
      <c r="A11" s="14" t="s">
        <v>295</v>
      </c>
      <c r="B11" s="16" t="s">
        <v>295</v>
      </c>
      <c r="C11" s="8" t="s">
        <v>2756</v>
      </c>
    </row>
    <row r="12">
      <c r="A12" s="6" t="s">
        <v>4018</v>
      </c>
      <c r="B12" s="8" t="s">
        <v>2758</v>
      </c>
      <c r="C12" s="10"/>
    </row>
    <row r="13">
      <c r="A13" s="6" t="s">
        <v>4019</v>
      </c>
      <c r="B13" s="8" t="s">
        <v>4020</v>
      </c>
      <c r="C13" s="10"/>
    </row>
  </sheetData>
  <mergeCells>
    <mergeCell ref="A3:B4"/>
    <mergeCell ref="A10:B11"/>
  </mergeCells>
  <dataValidations count="6">
    <dataValidation type="list" sqref="B1" showErrorMessage="1" errorStyle="warning">
      <formula1>'Enums'!CF1:CF3</formula1>
    </dataValidation>
    <dataValidation type="list" sqref="C5" showErrorMessage="1" errorStyle="warning">
      <formula1>'Enums'!CZ1:CZ3</formula1>
    </dataValidation>
    <dataValidation type="list" sqref="C6" showErrorMessage="1" errorStyle="warning">
      <formula1>'Enums'!DA1:DA3</formula1>
    </dataValidation>
    <dataValidation type="list" sqref="B8" showErrorMessage="1" errorStyle="warning">
      <formula1>'Enums'!CF1:CF3</formula1>
    </dataValidation>
    <dataValidation type="list" sqref="C12" showErrorMessage="1" errorStyle="warning">
      <formula1>'Enums'!CZ1:CZ3</formula1>
    </dataValidation>
    <dataValidation type="list" sqref="C13" showErrorMessage="1" errorStyle="warning">
      <formula1>'Enums'!DA1:DA3</formula1>
    </dataValidation>
  </dataValidations>
  <headerFooter/>
</worksheet>
</file>

<file path=xl/worksheets/sheet14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3766</v>
      </c>
      <c r="B1" s="0" t="s">
        <v>665</v>
      </c>
    </row>
    <row r="2">
      <c r="A2" s="3" t="s">
        <v>2723</v>
      </c>
      <c r="B2" s="0" t="s">
        <v>2724</v>
      </c>
    </row>
    <row r="3">
      <c r="A3" s="11" t="s">
        <v>297</v>
      </c>
      <c r="B3" s="12" t="s">
        <v>297</v>
      </c>
      <c r="C3" s="13" t="s">
        <v>297</v>
      </c>
      <c r="D3" s="6" t="s">
        <v>4021</v>
      </c>
    </row>
    <row r="4">
      <c r="A4" s="14" t="s">
        <v>297</v>
      </c>
      <c r="B4" s="15" t="s">
        <v>297</v>
      </c>
      <c r="C4" s="16" t="s">
        <v>297</v>
      </c>
      <c r="D4" s="8" t="s">
        <v>2807</v>
      </c>
    </row>
    <row r="5">
      <c r="A5" s="6" t="s">
        <v>4022</v>
      </c>
      <c r="B5" s="6" t="s">
        <v>4023</v>
      </c>
      <c r="C5" s="8" t="s">
        <v>2776</v>
      </c>
      <c r="D5" s="10"/>
    </row>
    <row r="6">
      <c r="A6" s="18"/>
      <c r="B6" s="6" t="s">
        <v>4024</v>
      </c>
      <c r="C6" s="8" t="s">
        <v>2778</v>
      </c>
      <c r="D6" s="10"/>
    </row>
    <row r="7">
      <c r="A7" s="18"/>
      <c r="B7" s="6" t="s">
        <v>4025</v>
      </c>
      <c r="C7" s="8" t="s">
        <v>2780</v>
      </c>
      <c r="D7" s="10"/>
    </row>
    <row r="8">
      <c r="A8" s="6" t="s">
        <v>4026</v>
      </c>
      <c r="B8" s="17" t="s">
        <v>4026</v>
      </c>
      <c r="C8" s="8" t="s">
        <v>2782</v>
      </c>
      <c r="D8" s="10"/>
    </row>
    <row r="9">
      <c r="A9" s="6" t="s">
        <v>4027</v>
      </c>
      <c r="B9" s="6" t="s">
        <v>4028</v>
      </c>
      <c r="C9" s="8" t="s">
        <v>2794</v>
      </c>
      <c r="D9" s="10"/>
    </row>
    <row r="10">
      <c r="A10" s="18"/>
      <c r="B10" s="6" t="s">
        <v>4029</v>
      </c>
      <c r="C10" s="8" t="s">
        <v>2796</v>
      </c>
      <c r="D10" s="10"/>
    </row>
    <row r="11">
      <c r="A11" s="18"/>
      <c r="B11" s="6" t="s">
        <v>4030</v>
      </c>
      <c r="C11" s="8" t="s">
        <v>2798</v>
      </c>
      <c r="D11" s="10"/>
    </row>
    <row r="12">
      <c r="A12" s="18"/>
      <c r="B12" s="6" t="s">
        <v>4031</v>
      </c>
      <c r="C12" s="8" t="s">
        <v>2809</v>
      </c>
      <c r="D12" s="10"/>
    </row>
    <row r="13">
      <c r="A13" s="18"/>
      <c r="B13" s="6" t="s">
        <v>4032</v>
      </c>
      <c r="C13" s="8" t="s">
        <v>2884</v>
      </c>
      <c r="D13" s="10"/>
    </row>
    <row r="14">
      <c r="A14" s="18"/>
      <c r="B14" s="6" t="s">
        <v>4033</v>
      </c>
      <c r="C14" s="8" t="s">
        <v>2800</v>
      </c>
      <c r="D14" s="10"/>
    </row>
    <row r="15">
      <c r="A15" s="6" t="s">
        <v>4034</v>
      </c>
      <c r="B15" s="17" t="s">
        <v>4034</v>
      </c>
      <c r="C15" s="8" t="s">
        <v>3185</v>
      </c>
      <c r="D15" s="10"/>
    </row>
    <row r="16">
      <c r="A16" s="6" t="s">
        <v>4035</v>
      </c>
      <c r="B16" s="6" t="s">
        <v>4036</v>
      </c>
      <c r="C16" s="8" t="s">
        <v>2886</v>
      </c>
      <c r="D16" s="10"/>
    </row>
    <row r="17">
      <c r="A17" s="18"/>
      <c r="B17" s="6" t="s">
        <v>4037</v>
      </c>
      <c r="C17" s="8" t="s">
        <v>2888</v>
      </c>
      <c r="D17" s="10"/>
    </row>
    <row r="18">
      <c r="A18" s="18"/>
      <c r="B18" s="6" t="s">
        <v>4038</v>
      </c>
      <c r="C18" s="8" t="s">
        <v>2890</v>
      </c>
      <c r="D18" s="10"/>
    </row>
    <row r="19">
      <c r="A19" s="18"/>
      <c r="B19" s="6" t="s">
        <v>4039</v>
      </c>
      <c r="C19" s="8" t="s">
        <v>2892</v>
      </c>
      <c r="D19" s="10"/>
    </row>
    <row r="20">
      <c r="A20" s="6" t="s">
        <v>4040</v>
      </c>
      <c r="B20" s="17" t="s">
        <v>4040</v>
      </c>
      <c r="C20" s="8" t="s">
        <v>2941</v>
      </c>
      <c r="D20" s="10"/>
    </row>
    <row r="22">
      <c r="A22" s="3" t="s">
        <v>3766</v>
      </c>
      <c r="B22" s="0" t="s">
        <v>622</v>
      </c>
    </row>
    <row r="23">
      <c r="A23" s="3" t="s">
        <v>2723</v>
      </c>
      <c r="B23" s="0" t="s">
        <v>2724</v>
      </c>
    </row>
    <row r="24">
      <c r="A24" s="11" t="s">
        <v>297</v>
      </c>
      <c r="B24" s="12" t="s">
        <v>297</v>
      </c>
      <c r="C24" s="13" t="s">
        <v>297</v>
      </c>
      <c r="D24" s="6" t="s">
        <v>4021</v>
      </c>
    </row>
    <row r="25">
      <c r="A25" s="14" t="s">
        <v>297</v>
      </c>
      <c r="B25" s="15" t="s">
        <v>297</v>
      </c>
      <c r="C25" s="16" t="s">
        <v>297</v>
      </c>
      <c r="D25" s="8" t="s">
        <v>2807</v>
      </c>
    </row>
    <row r="26">
      <c r="A26" s="6" t="s">
        <v>4022</v>
      </c>
      <c r="B26" s="6" t="s">
        <v>4023</v>
      </c>
      <c r="C26" s="8" t="s">
        <v>2776</v>
      </c>
      <c r="D26" s="10"/>
    </row>
    <row r="27">
      <c r="A27" s="18"/>
      <c r="B27" s="6" t="s">
        <v>4024</v>
      </c>
      <c r="C27" s="8" t="s">
        <v>2778</v>
      </c>
      <c r="D27" s="10"/>
    </row>
    <row r="28">
      <c r="A28" s="18"/>
      <c r="B28" s="6" t="s">
        <v>4025</v>
      </c>
      <c r="C28" s="8" t="s">
        <v>2780</v>
      </c>
      <c r="D28" s="10"/>
    </row>
    <row r="29">
      <c r="A29" s="6" t="s">
        <v>4026</v>
      </c>
      <c r="B29" s="17" t="s">
        <v>4026</v>
      </c>
      <c r="C29" s="8" t="s">
        <v>2782</v>
      </c>
      <c r="D29" s="10"/>
    </row>
    <row r="30">
      <c r="A30" s="6" t="s">
        <v>4027</v>
      </c>
      <c r="B30" s="6" t="s">
        <v>4028</v>
      </c>
      <c r="C30" s="8" t="s">
        <v>2794</v>
      </c>
      <c r="D30" s="10"/>
    </row>
    <row r="31">
      <c r="A31" s="18"/>
      <c r="B31" s="6" t="s">
        <v>4029</v>
      </c>
      <c r="C31" s="8" t="s">
        <v>2796</v>
      </c>
      <c r="D31" s="10"/>
    </row>
    <row r="32">
      <c r="A32" s="18"/>
      <c r="B32" s="6" t="s">
        <v>4030</v>
      </c>
      <c r="C32" s="8" t="s">
        <v>2798</v>
      </c>
      <c r="D32" s="10"/>
    </row>
    <row r="33">
      <c r="A33" s="18"/>
      <c r="B33" s="6" t="s">
        <v>4031</v>
      </c>
      <c r="C33" s="8" t="s">
        <v>2809</v>
      </c>
      <c r="D33" s="10"/>
    </row>
    <row r="34">
      <c r="A34" s="18"/>
      <c r="B34" s="6" t="s">
        <v>4032</v>
      </c>
      <c r="C34" s="8" t="s">
        <v>2884</v>
      </c>
      <c r="D34" s="10"/>
    </row>
    <row r="35">
      <c r="A35" s="18"/>
      <c r="B35" s="6" t="s">
        <v>4033</v>
      </c>
      <c r="C35" s="8" t="s">
        <v>2800</v>
      </c>
      <c r="D35" s="10"/>
    </row>
    <row r="36">
      <c r="A36" s="6" t="s">
        <v>4034</v>
      </c>
      <c r="B36" s="17" t="s">
        <v>4034</v>
      </c>
      <c r="C36" s="8" t="s">
        <v>3185</v>
      </c>
      <c r="D36" s="10"/>
    </row>
    <row r="37">
      <c r="A37" s="6" t="s">
        <v>4035</v>
      </c>
      <c r="B37" s="6" t="s">
        <v>4036</v>
      </c>
      <c r="C37" s="8" t="s">
        <v>2886</v>
      </c>
      <c r="D37" s="10"/>
    </row>
    <row r="38">
      <c r="A38" s="18"/>
      <c r="B38" s="6" t="s">
        <v>4037</v>
      </c>
      <c r="C38" s="8" t="s">
        <v>2888</v>
      </c>
      <c r="D38" s="10"/>
    </row>
    <row r="39">
      <c r="A39" s="18"/>
      <c r="B39" s="6" t="s">
        <v>4038</v>
      </c>
      <c r="C39" s="8" t="s">
        <v>2890</v>
      </c>
      <c r="D39" s="10"/>
    </row>
    <row r="40">
      <c r="A40" s="18"/>
      <c r="B40" s="6" t="s">
        <v>4039</v>
      </c>
      <c r="C40" s="8" t="s">
        <v>2892</v>
      </c>
      <c r="D40" s="10"/>
    </row>
    <row r="41">
      <c r="A41" s="6" t="s">
        <v>4040</v>
      </c>
      <c r="B41" s="17" t="s">
        <v>4040</v>
      </c>
      <c r="C41" s="8" t="s">
        <v>2941</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4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3766</v>
      </c>
      <c r="B1" s="0" t="s">
        <v>665</v>
      </c>
    </row>
    <row r="2">
      <c r="A2" s="3" t="s">
        <v>2723</v>
      </c>
      <c r="B2" s="0" t="s">
        <v>2724</v>
      </c>
    </row>
    <row r="3">
      <c r="A3" s="11" t="s">
        <v>299</v>
      </c>
      <c r="B3" s="13" t="s">
        <v>299</v>
      </c>
      <c r="C3" s="6" t="s">
        <v>3089</v>
      </c>
      <c r="D3" s="17" t="s">
        <v>3089</v>
      </c>
      <c r="E3" s="17" t="s">
        <v>3089</v>
      </c>
      <c r="F3" s="17" t="s">
        <v>3089</v>
      </c>
      <c r="G3" s="17" t="s">
        <v>3089</v>
      </c>
      <c r="H3" s="17" t="s">
        <v>3089</v>
      </c>
      <c r="I3" s="17" t="s">
        <v>3089</v>
      </c>
      <c r="J3" s="17" t="s">
        <v>3089</v>
      </c>
    </row>
    <row r="4">
      <c r="A4" s="20" t="s">
        <v>299</v>
      </c>
      <c r="B4" s="22" t="s">
        <v>299</v>
      </c>
      <c r="C4" s="6" t="s">
        <v>3365</v>
      </c>
      <c r="D4" s="6" t="s">
        <v>3209</v>
      </c>
      <c r="E4" s="6" t="s">
        <v>3210</v>
      </c>
      <c r="F4" s="6" t="s">
        <v>3211</v>
      </c>
      <c r="G4" s="6" t="s">
        <v>3212</v>
      </c>
      <c r="H4" s="6" t="s">
        <v>3213</v>
      </c>
      <c r="I4" s="6" t="s">
        <v>3214</v>
      </c>
      <c r="J4" s="6" t="s">
        <v>4041</v>
      </c>
    </row>
    <row r="5">
      <c r="A5" s="14" t="s">
        <v>299</v>
      </c>
      <c r="B5" s="16" t="s">
        <v>299</v>
      </c>
      <c r="C5" s="8" t="s">
        <v>2756</v>
      </c>
      <c r="D5" s="8" t="s">
        <v>2807</v>
      </c>
      <c r="E5" s="8" t="s">
        <v>2811</v>
      </c>
      <c r="F5" s="8" t="s">
        <v>2831</v>
      </c>
      <c r="G5" s="8" t="s">
        <v>2818</v>
      </c>
      <c r="H5" s="8" t="s">
        <v>2819</v>
      </c>
      <c r="I5" s="8" t="s">
        <v>2820</v>
      </c>
      <c r="J5" s="8" t="s">
        <v>2821</v>
      </c>
    </row>
    <row r="6">
      <c r="A6" s="6" t="s">
        <v>4042</v>
      </c>
      <c r="B6" s="8" t="s">
        <v>2758</v>
      </c>
      <c r="C6" s="10"/>
      <c r="D6" s="10"/>
      <c r="E6" s="10"/>
      <c r="F6" s="10"/>
      <c r="G6" s="10"/>
      <c r="H6" s="10"/>
      <c r="I6" s="10"/>
      <c r="J6" s="10"/>
    </row>
    <row r="7">
      <c r="A7" s="6" t="s">
        <v>4043</v>
      </c>
      <c r="B7" s="8" t="s">
        <v>2760</v>
      </c>
      <c r="C7" s="10"/>
      <c r="D7" s="10"/>
      <c r="E7" s="10"/>
      <c r="F7" s="10"/>
      <c r="G7" s="10"/>
      <c r="H7" s="10"/>
      <c r="I7" s="10"/>
      <c r="J7" s="10"/>
    </row>
    <row r="9">
      <c r="A9" s="3" t="s">
        <v>3766</v>
      </c>
      <c r="B9" s="0" t="s">
        <v>622</v>
      </c>
    </row>
    <row r="10">
      <c r="A10" s="3" t="s">
        <v>2723</v>
      </c>
      <c r="B10" s="0" t="s">
        <v>2724</v>
      </c>
    </row>
    <row r="11">
      <c r="A11" s="11" t="s">
        <v>299</v>
      </c>
      <c r="B11" s="13" t="s">
        <v>299</v>
      </c>
      <c r="C11" s="6" t="s">
        <v>3089</v>
      </c>
      <c r="D11" s="17" t="s">
        <v>3089</v>
      </c>
      <c r="E11" s="17" t="s">
        <v>3089</v>
      </c>
      <c r="F11" s="17" t="s">
        <v>3089</v>
      </c>
      <c r="G11" s="17" t="s">
        <v>3089</v>
      </c>
      <c r="H11" s="17" t="s">
        <v>3089</v>
      </c>
      <c r="I11" s="17" t="s">
        <v>3089</v>
      </c>
      <c r="J11" s="17" t="s">
        <v>3089</v>
      </c>
    </row>
    <row r="12">
      <c r="A12" s="20" t="s">
        <v>299</v>
      </c>
      <c r="B12" s="22" t="s">
        <v>299</v>
      </c>
      <c r="C12" s="6" t="s">
        <v>3365</v>
      </c>
      <c r="D12" s="6" t="s">
        <v>3209</v>
      </c>
      <c r="E12" s="6" t="s">
        <v>3210</v>
      </c>
      <c r="F12" s="6" t="s">
        <v>3211</v>
      </c>
      <c r="G12" s="6" t="s">
        <v>3212</v>
      </c>
      <c r="H12" s="6" t="s">
        <v>3213</v>
      </c>
      <c r="I12" s="6" t="s">
        <v>3214</v>
      </c>
      <c r="J12" s="6" t="s">
        <v>4041</v>
      </c>
    </row>
    <row r="13">
      <c r="A13" s="14" t="s">
        <v>299</v>
      </c>
      <c r="B13" s="16" t="s">
        <v>299</v>
      </c>
      <c r="C13" s="8" t="s">
        <v>2756</v>
      </c>
      <c r="D13" s="8" t="s">
        <v>2807</v>
      </c>
      <c r="E13" s="8" t="s">
        <v>2811</v>
      </c>
      <c r="F13" s="8" t="s">
        <v>2831</v>
      </c>
      <c r="G13" s="8" t="s">
        <v>2818</v>
      </c>
      <c r="H13" s="8" t="s">
        <v>2819</v>
      </c>
      <c r="I13" s="8" t="s">
        <v>2820</v>
      </c>
      <c r="J13" s="8" t="s">
        <v>2821</v>
      </c>
    </row>
    <row r="14">
      <c r="A14" s="6" t="s">
        <v>4042</v>
      </c>
      <c r="B14" s="8" t="s">
        <v>2758</v>
      </c>
      <c r="C14" s="10"/>
      <c r="D14" s="10"/>
      <c r="E14" s="10"/>
      <c r="F14" s="10"/>
      <c r="G14" s="10"/>
      <c r="H14" s="10"/>
      <c r="I14" s="10"/>
      <c r="J14" s="10"/>
    </row>
    <row r="15">
      <c r="A15" s="6" t="s">
        <v>4043</v>
      </c>
      <c r="B15" s="8" t="s">
        <v>2760</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'Enums'!CF1:CF3</formula1>
    </dataValidation>
    <dataValidation type="list" sqref="B9" showErrorMessage="1" errorStyle="warning">
      <formula1>'Enums'!CF1:CF3</formula1>
    </dataValidation>
  </dataValidations>
  <headerFooter/>
</worksheet>
</file>

<file path=xl/worksheets/sheet14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301</v>
      </c>
      <c r="B3" s="13" t="s">
        <v>301</v>
      </c>
      <c r="C3" s="6" t="s">
        <v>2822</v>
      </c>
    </row>
    <row r="4">
      <c r="A4" s="14" t="s">
        <v>301</v>
      </c>
      <c r="B4" s="16" t="s">
        <v>301</v>
      </c>
      <c r="C4" s="8" t="s">
        <v>2822</v>
      </c>
    </row>
    <row r="5">
      <c r="A5" s="6" t="s">
        <v>4044</v>
      </c>
      <c r="B5" s="8" t="s">
        <v>2762</v>
      </c>
      <c r="C5" s="10"/>
    </row>
    <row r="7">
      <c r="A7" s="3" t="s">
        <v>3766</v>
      </c>
      <c r="B7" s="0" t="s">
        <v>622</v>
      </c>
    </row>
    <row r="8">
      <c r="A8" s="3" t="s">
        <v>2723</v>
      </c>
      <c r="B8" s="0" t="s">
        <v>2724</v>
      </c>
    </row>
    <row r="9">
      <c r="A9" s="11" t="s">
        <v>301</v>
      </c>
      <c r="B9" s="13" t="s">
        <v>301</v>
      </c>
      <c r="C9" s="6" t="s">
        <v>2822</v>
      </c>
    </row>
    <row r="10">
      <c r="A10" s="14" t="s">
        <v>301</v>
      </c>
      <c r="B10" s="16" t="s">
        <v>301</v>
      </c>
      <c r="C10" s="8" t="s">
        <v>2822</v>
      </c>
    </row>
    <row r="11">
      <c r="A11" s="6" t="s">
        <v>4044</v>
      </c>
      <c r="B11" s="8" t="s">
        <v>2762</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4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4045</v>
      </c>
      <c r="B1" s="0" t="s">
        <v>701</v>
      </c>
    </row>
    <row r="2">
      <c r="A2" s="3" t="s">
        <v>3766</v>
      </c>
      <c r="B2" s="0" t="s">
        <v>665</v>
      </c>
    </row>
    <row r="3">
      <c r="A3" s="3" t="s">
        <v>2723</v>
      </c>
      <c r="B3" s="0" t="s">
        <v>2724</v>
      </c>
    </row>
    <row r="4">
      <c r="A4" s="11" t="s">
        <v>303</v>
      </c>
      <c r="B4" s="13" t="s">
        <v>303</v>
      </c>
      <c r="C4" s="6" t="s">
        <v>4021</v>
      </c>
      <c r="D4" s="17" t="s">
        <v>4021</v>
      </c>
    </row>
    <row r="5">
      <c r="A5" s="20" t="s">
        <v>303</v>
      </c>
      <c r="B5" s="22" t="s">
        <v>303</v>
      </c>
      <c r="C5" s="6" t="s">
        <v>4046</v>
      </c>
      <c r="D5" s="6" t="s">
        <v>4047</v>
      </c>
    </row>
    <row r="6">
      <c r="A6" s="14" t="s">
        <v>303</v>
      </c>
      <c r="B6" s="16" t="s">
        <v>303</v>
      </c>
      <c r="C6" s="8" t="s">
        <v>2864</v>
      </c>
      <c r="D6" s="8" t="s">
        <v>2865</v>
      </c>
    </row>
    <row r="7">
      <c r="A7" s="6" t="s">
        <v>2726</v>
      </c>
      <c r="B7" s="8" t="s">
        <v>2764</v>
      </c>
      <c r="C7" s="10"/>
      <c r="D7" s="10"/>
    </row>
    <row r="9">
      <c r="A9" s="3" t="s">
        <v>4045</v>
      </c>
      <c r="B9" s="0" t="s">
        <v>607</v>
      </c>
    </row>
    <row r="10">
      <c r="A10" s="3" t="s">
        <v>3766</v>
      </c>
      <c r="B10" s="0" t="s">
        <v>665</v>
      </c>
    </row>
    <row r="11">
      <c r="A11" s="3" t="s">
        <v>2723</v>
      </c>
      <c r="B11" s="0" t="s">
        <v>2724</v>
      </c>
    </row>
    <row r="12">
      <c r="A12" s="11" t="s">
        <v>303</v>
      </c>
      <c r="B12" s="13" t="s">
        <v>303</v>
      </c>
      <c r="C12" s="6" t="s">
        <v>4021</v>
      </c>
      <c r="D12" s="17" t="s">
        <v>4021</v>
      </c>
    </row>
    <row r="13">
      <c r="A13" s="20" t="s">
        <v>303</v>
      </c>
      <c r="B13" s="22" t="s">
        <v>303</v>
      </c>
      <c r="C13" s="6" t="s">
        <v>4046</v>
      </c>
      <c r="D13" s="6" t="s">
        <v>4047</v>
      </c>
    </row>
    <row r="14">
      <c r="A14" s="14" t="s">
        <v>303</v>
      </c>
      <c r="B14" s="16" t="s">
        <v>303</v>
      </c>
      <c r="C14" s="8" t="s">
        <v>2864</v>
      </c>
      <c r="D14" s="8" t="s">
        <v>2865</v>
      </c>
    </row>
    <row r="15">
      <c r="A15" s="6" t="s">
        <v>2726</v>
      </c>
      <c r="B15" s="8" t="s">
        <v>2764</v>
      </c>
      <c r="C15" s="10"/>
      <c r="D15" s="10"/>
    </row>
    <row r="17">
      <c r="A17" s="3" t="s">
        <v>4045</v>
      </c>
      <c r="B17" s="0" t="s">
        <v>631</v>
      </c>
    </row>
    <row r="18">
      <c r="A18" s="3" t="s">
        <v>3766</v>
      </c>
      <c r="B18" s="0" t="s">
        <v>665</v>
      </c>
    </row>
    <row r="19">
      <c r="A19" s="3" t="s">
        <v>2723</v>
      </c>
      <c r="B19" s="0" t="s">
        <v>2724</v>
      </c>
    </row>
    <row r="20">
      <c r="A20" s="11" t="s">
        <v>303</v>
      </c>
      <c r="B20" s="13" t="s">
        <v>303</v>
      </c>
      <c r="C20" s="6" t="s">
        <v>4021</v>
      </c>
      <c r="D20" s="17" t="s">
        <v>4021</v>
      </c>
    </row>
    <row r="21">
      <c r="A21" s="20" t="s">
        <v>303</v>
      </c>
      <c r="B21" s="22" t="s">
        <v>303</v>
      </c>
      <c r="C21" s="6" t="s">
        <v>4046</v>
      </c>
      <c r="D21" s="6" t="s">
        <v>4047</v>
      </c>
    </row>
    <row r="22">
      <c r="A22" s="14" t="s">
        <v>303</v>
      </c>
      <c r="B22" s="16" t="s">
        <v>303</v>
      </c>
      <c r="C22" s="8" t="s">
        <v>2864</v>
      </c>
      <c r="D22" s="8" t="s">
        <v>2865</v>
      </c>
    </row>
    <row r="23">
      <c r="A23" s="6" t="s">
        <v>2726</v>
      </c>
      <c r="B23" s="8" t="s">
        <v>2764</v>
      </c>
      <c r="C23" s="19"/>
      <c r="D23" s="19"/>
    </row>
    <row r="25">
      <c r="A25" s="3" t="s">
        <v>4045</v>
      </c>
      <c r="B25" s="0" t="s">
        <v>701</v>
      </c>
    </row>
    <row r="26">
      <c r="A26" s="3" t="s">
        <v>3766</v>
      </c>
      <c r="B26" s="0" t="s">
        <v>622</v>
      </c>
    </row>
    <row r="27">
      <c r="A27" s="3" t="s">
        <v>2723</v>
      </c>
      <c r="B27" s="0" t="s">
        <v>2724</v>
      </c>
    </row>
    <row r="28">
      <c r="A28" s="11" t="s">
        <v>303</v>
      </c>
      <c r="B28" s="13" t="s">
        <v>303</v>
      </c>
      <c r="C28" s="6" t="s">
        <v>4021</v>
      </c>
      <c r="D28" s="17" t="s">
        <v>4021</v>
      </c>
    </row>
    <row r="29">
      <c r="A29" s="20" t="s">
        <v>303</v>
      </c>
      <c r="B29" s="22" t="s">
        <v>303</v>
      </c>
      <c r="C29" s="6" t="s">
        <v>4046</v>
      </c>
      <c r="D29" s="6" t="s">
        <v>4047</v>
      </c>
    </row>
    <row r="30">
      <c r="A30" s="14" t="s">
        <v>303</v>
      </c>
      <c r="B30" s="16" t="s">
        <v>303</v>
      </c>
      <c r="C30" s="8" t="s">
        <v>2864</v>
      </c>
      <c r="D30" s="8" t="s">
        <v>2865</v>
      </c>
    </row>
    <row r="31">
      <c r="A31" s="6" t="s">
        <v>2726</v>
      </c>
      <c r="B31" s="8" t="s">
        <v>2764</v>
      </c>
      <c r="C31" s="10"/>
      <c r="D31" s="10"/>
    </row>
    <row r="33">
      <c r="A33" s="3" t="s">
        <v>4045</v>
      </c>
      <c r="B33" s="0" t="s">
        <v>607</v>
      </c>
    </row>
    <row r="34">
      <c r="A34" s="3" t="s">
        <v>3766</v>
      </c>
      <c r="B34" s="0" t="s">
        <v>622</v>
      </c>
    </row>
    <row r="35">
      <c r="A35" s="3" t="s">
        <v>2723</v>
      </c>
      <c r="B35" s="0" t="s">
        <v>2724</v>
      </c>
    </row>
    <row r="36">
      <c r="A36" s="11" t="s">
        <v>303</v>
      </c>
      <c r="B36" s="13" t="s">
        <v>303</v>
      </c>
      <c r="C36" s="6" t="s">
        <v>4021</v>
      </c>
      <c r="D36" s="17" t="s">
        <v>4021</v>
      </c>
    </row>
    <row r="37">
      <c r="A37" s="20" t="s">
        <v>303</v>
      </c>
      <c r="B37" s="22" t="s">
        <v>303</v>
      </c>
      <c r="C37" s="6" t="s">
        <v>4046</v>
      </c>
      <c r="D37" s="6" t="s">
        <v>4047</v>
      </c>
    </row>
    <row r="38">
      <c r="A38" s="14" t="s">
        <v>303</v>
      </c>
      <c r="B38" s="16" t="s">
        <v>303</v>
      </c>
      <c r="C38" s="8" t="s">
        <v>2864</v>
      </c>
      <c r="D38" s="8" t="s">
        <v>2865</v>
      </c>
    </row>
    <row r="39">
      <c r="A39" s="6" t="s">
        <v>2726</v>
      </c>
      <c r="B39" s="8" t="s">
        <v>2764</v>
      </c>
      <c r="C39" s="10"/>
      <c r="D39" s="10"/>
    </row>
    <row r="41">
      <c r="A41" s="3" t="s">
        <v>4045</v>
      </c>
      <c r="B41" s="0" t="s">
        <v>631</v>
      </c>
    </row>
    <row r="42">
      <c r="A42" s="3" t="s">
        <v>3766</v>
      </c>
      <c r="B42" s="0" t="s">
        <v>622</v>
      </c>
    </row>
    <row r="43">
      <c r="A43" s="3" t="s">
        <v>2723</v>
      </c>
      <c r="B43" s="0" t="s">
        <v>2724</v>
      </c>
    </row>
    <row r="44">
      <c r="A44" s="11" t="s">
        <v>303</v>
      </c>
      <c r="B44" s="13" t="s">
        <v>303</v>
      </c>
      <c r="C44" s="6" t="s">
        <v>4021</v>
      </c>
      <c r="D44" s="17" t="s">
        <v>4021</v>
      </c>
    </row>
    <row r="45">
      <c r="A45" s="20" t="s">
        <v>303</v>
      </c>
      <c r="B45" s="22" t="s">
        <v>303</v>
      </c>
      <c r="C45" s="6" t="s">
        <v>4046</v>
      </c>
      <c r="D45" s="6" t="s">
        <v>4047</v>
      </c>
    </row>
    <row r="46">
      <c r="A46" s="14" t="s">
        <v>303</v>
      </c>
      <c r="B46" s="16" t="s">
        <v>303</v>
      </c>
      <c r="C46" s="8" t="s">
        <v>2864</v>
      </c>
      <c r="D46" s="8" t="s">
        <v>2865</v>
      </c>
    </row>
    <row r="47">
      <c r="A47" s="6" t="s">
        <v>2726</v>
      </c>
      <c r="B47" s="8" t="s">
        <v>2764</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'Enums'!AA1:AA193</formula1>
    </dataValidation>
    <dataValidation type="list" sqref="B2" showErrorMessage="1" errorStyle="warning">
      <formula1>'Enums'!CF1:CF3</formula1>
    </dataValidation>
    <dataValidation type="list" sqref="B9" showErrorMessage="1" errorStyle="warning">
      <formula1>'Enums'!AA1:AA193</formula1>
    </dataValidation>
    <dataValidation type="list" sqref="B10" showErrorMessage="1" errorStyle="warning">
      <formula1>'Enums'!CF1:CF3</formula1>
    </dataValidation>
    <dataValidation type="list" sqref="B17" showErrorMessage="1" errorStyle="warning">
      <formula1>'Enums'!AA1:AA193</formula1>
    </dataValidation>
    <dataValidation type="list" sqref="B18" showErrorMessage="1" errorStyle="warning">
      <formula1>'Enums'!CF1:CF3</formula1>
    </dataValidation>
    <dataValidation type="list" sqref="B25" showErrorMessage="1" errorStyle="warning">
      <formula1>'Enums'!AA1:AA193</formula1>
    </dataValidation>
    <dataValidation type="list" sqref="B26" showErrorMessage="1" errorStyle="warning">
      <formula1>'Enums'!CF1:CF3</formula1>
    </dataValidation>
    <dataValidation type="list" sqref="B33" showErrorMessage="1" errorStyle="warning">
      <formula1>'Enums'!AA1:AA193</formula1>
    </dataValidation>
    <dataValidation type="list" sqref="B34" showErrorMessage="1" errorStyle="warning">
      <formula1>'Enums'!CF1:CF3</formula1>
    </dataValidation>
    <dataValidation type="list" sqref="B41" showErrorMessage="1" errorStyle="warning">
      <formula1>'Enums'!AA1:AA193</formula1>
    </dataValidation>
    <dataValidation type="list" sqref="B42" showErrorMessage="1" errorStyle="warning">
      <formula1>'Enums'!CF1:CF3</formula1>
    </dataValidation>
  </dataValidations>
  <headerFooter/>
</worksheet>
</file>

<file path=xl/worksheets/sheet14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3766</v>
      </c>
      <c r="B1" s="0" t="s">
        <v>665</v>
      </c>
    </row>
    <row r="2">
      <c r="A2" s="3" t="s">
        <v>2723</v>
      </c>
      <c r="B2" s="0" t="s">
        <v>2724</v>
      </c>
    </row>
    <row r="3">
      <c r="A3" s="11" t="s">
        <v>305</v>
      </c>
      <c r="B3" s="12" t="s">
        <v>305</v>
      </c>
      <c r="C3" s="13" t="s">
        <v>305</v>
      </c>
      <c r="D3" s="6" t="s">
        <v>4048</v>
      </c>
      <c r="E3" s="6" t="s">
        <v>4049</v>
      </c>
      <c r="F3" s="6" t="s">
        <v>4050</v>
      </c>
      <c r="G3" s="6" t="s">
        <v>3163</v>
      </c>
      <c r="H3" s="6" t="s">
        <v>4051</v>
      </c>
      <c r="I3" s="6" t="s">
        <v>4052</v>
      </c>
      <c r="J3" s="6" t="s">
        <v>4043</v>
      </c>
      <c r="K3" s="6" t="s">
        <v>4053</v>
      </c>
      <c r="L3" s="6" t="s">
        <v>4054</v>
      </c>
      <c r="M3" s="6" t="s">
        <v>4055</v>
      </c>
      <c r="N3" s="6" t="s">
        <v>4056</v>
      </c>
    </row>
    <row r="4">
      <c r="A4" s="14" t="s">
        <v>305</v>
      </c>
      <c r="B4" s="15" t="s">
        <v>305</v>
      </c>
      <c r="C4" s="16" t="s">
        <v>305</v>
      </c>
      <c r="D4" s="8" t="s">
        <v>2825</v>
      </c>
      <c r="E4" s="8" t="s">
        <v>2928</v>
      </c>
      <c r="F4" s="8" t="s">
        <v>2929</v>
      </c>
      <c r="G4" s="8" t="s">
        <v>2930</v>
      </c>
      <c r="H4" s="8" t="s">
        <v>2931</v>
      </c>
      <c r="I4" s="8" t="s">
        <v>3059</v>
      </c>
      <c r="J4" s="8" t="s">
        <v>3060</v>
      </c>
      <c r="K4" s="8" t="s">
        <v>3061</v>
      </c>
      <c r="L4" s="8" t="s">
        <v>2932</v>
      </c>
      <c r="M4" s="8" t="s">
        <v>2995</v>
      </c>
      <c r="N4" s="8" t="s">
        <v>2996</v>
      </c>
    </row>
    <row r="5">
      <c r="A5" s="6" t="s">
        <v>3932</v>
      </c>
      <c r="B5" s="17" t="s">
        <v>3932</v>
      </c>
      <c r="C5" s="8" t="s">
        <v>2776</v>
      </c>
      <c r="D5" s="10"/>
      <c r="E5" s="19"/>
      <c r="F5" s="19"/>
      <c r="G5" s="19"/>
      <c r="H5" s="10"/>
      <c r="I5" s="19"/>
      <c r="J5" s="10"/>
      <c r="K5" s="19"/>
      <c r="L5" s="19"/>
      <c r="M5" s="19"/>
      <c r="N5" s="19"/>
    </row>
    <row r="6">
      <c r="A6" s="6" t="s">
        <v>3933</v>
      </c>
      <c r="B6" s="17" t="s">
        <v>3933</v>
      </c>
      <c r="C6" s="8" t="s">
        <v>2778</v>
      </c>
      <c r="D6" s="19"/>
      <c r="E6" s="19"/>
      <c r="F6" s="19"/>
      <c r="G6" s="10"/>
      <c r="H6" s="10"/>
      <c r="I6" s="19"/>
      <c r="J6" s="10"/>
      <c r="K6" s="19"/>
      <c r="L6" s="19"/>
      <c r="M6" s="19"/>
      <c r="N6" s="19"/>
    </row>
    <row r="7">
      <c r="A7" s="6" t="s">
        <v>3934</v>
      </c>
      <c r="B7" s="17" t="s">
        <v>3934</v>
      </c>
      <c r="C7" s="8" t="s">
        <v>2780</v>
      </c>
      <c r="D7" s="10"/>
      <c r="E7" s="10"/>
      <c r="F7" s="19"/>
      <c r="G7" s="10"/>
      <c r="H7" s="10"/>
      <c r="I7" s="10"/>
      <c r="J7" s="10"/>
      <c r="K7" s="19"/>
      <c r="L7" s="10"/>
      <c r="M7" s="19"/>
      <c r="N7" s="19"/>
    </row>
    <row r="8">
      <c r="A8" s="6" t="s">
        <v>3935</v>
      </c>
      <c r="B8" s="6" t="s">
        <v>4057</v>
      </c>
      <c r="C8" s="8" t="s">
        <v>2782</v>
      </c>
      <c r="D8" s="19"/>
      <c r="E8" s="19"/>
      <c r="F8" s="10"/>
      <c r="G8" s="19"/>
      <c r="H8" s="10"/>
      <c r="I8" s="19"/>
      <c r="J8" s="19"/>
      <c r="K8" s="10"/>
      <c r="L8" s="19"/>
      <c r="M8" s="19"/>
      <c r="N8" s="19"/>
    </row>
    <row r="9">
      <c r="A9" s="18"/>
      <c r="B9" s="6" t="s">
        <v>4058</v>
      </c>
      <c r="C9" s="8" t="s">
        <v>2784</v>
      </c>
      <c r="D9" s="19"/>
      <c r="E9" s="19"/>
      <c r="F9" s="10"/>
      <c r="G9" s="19"/>
      <c r="H9" s="10"/>
      <c r="I9" s="19"/>
      <c r="J9" s="19"/>
      <c r="K9" s="10"/>
      <c r="L9" s="19"/>
      <c r="M9" s="19"/>
      <c r="N9" s="19"/>
    </row>
    <row r="10">
      <c r="A10" s="6" t="s">
        <v>3939</v>
      </c>
      <c r="B10" s="17" t="s">
        <v>3939</v>
      </c>
      <c r="C10" s="8" t="s">
        <v>2786</v>
      </c>
      <c r="D10" s="19"/>
      <c r="E10" s="19"/>
      <c r="F10" s="19"/>
      <c r="G10" s="19"/>
      <c r="H10" s="19"/>
      <c r="I10" s="19"/>
      <c r="J10" s="10"/>
      <c r="K10" s="19"/>
      <c r="L10" s="19"/>
      <c r="M10" s="10"/>
      <c r="N10" s="10"/>
    </row>
    <row r="11">
      <c r="A11" s="6" t="s">
        <v>3941</v>
      </c>
      <c r="B11" s="17" t="s">
        <v>3941</v>
      </c>
      <c r="C11" s="8" t="s">
        <v>2848</v>
      </c>
      <c r="D11" s="10"/>
      <c r="E11" s="19"/>
      <c r="F11" s="19"/>
      <c r="G11" s="19"/>
      <c r="H11" s="19"/>
      <c r="I11" s="19"/>
      <c r="J11" s="19"/>
      <c r="K11" s="19"/>
      <c r="L11" s="19"/>
      <c r="M11" s="19"/>
      <c r="N11" s="19"/>
    </row>
    <row r="12">
      <c r="A12" s="6" t="s">
        <v>3773</v>
      </c>
      <c r="B12" s="6" t="s">
        <v>3952</v>
      </c>
      <c r="C12" s="8" t="s">
        <v>2794</v>
      </c>
      <c r="D12" s="10"/>
      <c r="E12" s="19"/>
      <c r="F12" s="19"/>
      <c r="G12" s="19"/>
      <c r="H12" s="10"/>
      <c r="I12" s="19"/>
      <c r="J12" s="10"/>
      <c r="K12" s="19"/>
      <c r="L12" s="19"/>
      <c r="M12" s="19"/>
      <c r="N12" s="19"/>
    </row>
    <row r="13">
      <c r="A13" s="18"/>
      <c r="B13" s="6" t="s">
        <v>3953</v>
      </c>
      <c r="C13" s="8" t="s">
        <v>2796</v>
      </c>
      <c r="D13" s="19"/>
      <c r="E13" s="19"/>
      <c r="F13" s="19"/>
      <c r="G13" s="10"/>
      <c r="H13" s="10"/>
      <c r="I13" s="19"/>
      <c r="J13" s="10"/>
      <c r="K13" s="19"/>
      <c r="L13" s="19"/>
      <c r="M13" s="19"/>
      <c r="N13" s="19"/>
    </row>
    <row r="14">
      <c r="A14" s="18"/>
      <c r="B14" s="6" t="s">
        <v>4059</v>
      </c>
      <c r="C14" s="8" t="s">
        <v>2798</v>
      </c>
      <c r="D14" s="19"/>
      <c r="E14" s="19"/>
      <c r="F14" s="19"/>
      <c r="G14" s="19"/>
      <c r="H14" s="19"/>
      <c r="I14" s="19"/>
      <c r="J14" s="10"/>
      <c r="K14" s="19"/>
      <c r="L14" s="19"/>
      <c r="M14" s="10"/>
      <c r="N14" s="10"/>
    </row>
    <row r="15">
      <c r="A15" s="18"/>
      <c r="B15" s="6" t="s">
        <v>4060</v>
      </c>
      <c r="C15" s="8" t="s">
        <v>2809</v>
      </c>
      <c r="D15" s="10"/>
      <c r="E15" s="10"/>
      <c r="F15" s="19"/>
      <c r="G15" s="10"/>
      <c r="H15" s="10"/>
      <c r="I15" s="10"/>
      <c r="J15" s="10"/>
      <c r="K15" s="19"/>
      <c r="L15" s="10"/>
      <c r="M15" s="19"/>
      <c r="N15" s="19"/>
    </row>
    <row r="16">
      <c r="A16" s="6" t="s">
        <v>4061</v>
      </c>
      <c r="B16" s="6" t="s">
        <v>4057</v>
      </c>
      <c r="C16" s="8" t="s">
        <v>2884</v>
      </c>
      <c r="D16" s="19"/>
      <c r="E16" s="19"/>
      <c r="F16" s="10"/>
      <c r="G16" s="19"/>
      <c r="H16" s="10"/>
      <c r="I16" s="19"/>
      <c r="J16" s="19"/>
      <c r="K16" s="10"/>
      <c r="L16" s="19"/>
      <c r="M16" s="19"/>
      <c r="N16" s="19"/>
    </row>
    <row r="17">
      <c r="A17" s="18"/>
      <c r="B17" s="6" t="s">
        <v>4058</v>
      </c>
      <c r="C17" s="8" t="s">
        <v>2800</v>
      </c>
      <c r="D17" s="19"/>
      <c r="E17" s="19"/>
      <c r="F17" s="10"/>
      <c r="G17" s="19"/>
      <c r="H17" s="10"/>
      <c r="I17" s="19"/>
      <c r="J17" s="19"/>
      <c r="K17" s="10"/>
      <c r="L17" s="19"/>
      <c r="M17" s="19"/>
      <c r="N17" s="19"/>
    </row>
    <row r="18">
      <c r="A18" s="6" t="s">
        <v>3960</v>
      </c>
      <c r="B18" s="17" t="s">
        <v>3960</v>
      </c>
      <c r="C18" s="8" t="s">
        <v>3185</v>
      </c>
      <c r="D18" s="19"/>
      <c r="E18" s="19"/>
      <c r="F18" s="19"/>
      <c r="G18" s="19"/>
      <c r="H18" s="19"/>
      <c r="I18" s="19"/>
      <c r="J18" s="10"/>
      <c r="K18" s="19"/>
      <c r="L18" s="19"/>
      <c r="M18" s="10"/>
      <c r="N18" s="10"/>
    </row>
    <row r="20">
      <c r="A20" s="3" t="s">
        <v>3766</v>
      </c>
      <c r="B20" s="0" t="s">
        <v>622</v>
      </c>
    </row>
    <row r="21">
      <c r="A21" s="3" t="s">
        <v>2723</v>
      </c>
      <c r="B21" s="0" t="s">
        <v>2724</v>
      </c>
    </row>
    <row r="22">
      <c r="A22" s="11" t="s">
        <v>305</v>
      </c>
      <c r="B22" s="12" t="s">
        <v>305</v>
      </c>
      <c r="C22" s="13" t="s">
        <v>305</v>
      </c>
      <c r="D22" s="6" t="s">
        <v>4048</v>
      </c>
      <c r="E22" s="6" t="s">
        <v>4049</v>
      </c>
      <c r="F22" s="6" t="s">
        <v>4050</v>
      </c>
      <c r="G22" s="6" t="s">
        <v>3163</v>
      </c>
      <c r="H22" s="6" t="s">
        <v>4051</v>
      </c>
      <c r="I22" s="6" t="s">
        <v>4052</v>
      </c>
      <c r="J22" s="6" t="s">
        <v>4043</v>
      </c>
      <c r="K22" s="6" t="s">
        <v>4053</v>
      </c>
      <c r="L22" s="6" t="s">
        <v>4054</v>
      </c>
      <c r="M22" s="6" t="s">
        <v>4055</v>
      </c>
      <c r="N22" s="6" t="s">
        <v>4056</v>
      </c>
    </row>
    <row r="23">
      <c r="A23" s="14" t="s">
        <v>305</v>
      </c>
      <c r="B23" s="15" t="s">
        <v>305</v>
      </c>
      <c r="C23" s="16" t="s">
        <v>305</v>
      </c>
      <c r="D23" s="8" t="s">
        <v>2825</v>
      </c>
      <c r="E23" s="8" t="s">
        <v>2928</v>
      </c>
      <c r="F23" s="8" t="s">
        <v>2929</v>
      </c>
      <c r="G23" s="8" t="s">
        <v>2930</v>
      </c>
      <c r="H23" s="8" t="s">
        <v>2931</v>
      </c>
      <c r="I23" s="8" t="s">
        <v>3059</v>
      </c>
      <c r="J23" s="8" t="s">
        <v>3060</v>
      </c>
      <c r="K23" s="8" t="s">
        <v>3061</v>
      </c>
      <c r="L23" s="8" t="s">
        <v>2932</v>
      </c>
      <c r="M23" s="8" t="s">
        <v>2995</v>
      </c>
      <c r="N23" s="8" t="s">
        <v>2996</v>
      </c>
    </row>
    <row r="24">
      <c r="A24" s="6" t="s">
        <v>3932</v>
      </c>
      <c r="B24" s="17" t="s">
        <v>3932</v>
      </c>
      <c r="C24" s="8" t="s">
        <v>2776</v>
      </c>
      <c r="D24" s="10"/>
      <c r="E24" s="19"/>
      <c r="F24" s="19"/>
      <c r="G24" s="19"/>
      <c r="H24" s="10"/>
      <c r="I24" s="19"/>
      <c r="J24" s="10"/>
      <c r="K24" s="19"/>
      <c r="L24" s="19"/>
      <c r="M24" s="19"/>
      <c r="N24" s="19"/>
    </row>
    <row r="25">
      <c r="A25" s="6" t="s">
        <v>3933</v>
      </c>
      <c r="B25" s="17" t="s">
        <v>3933</v>
      </c>
      <c r="C25" s="8" t="s">
        <v>2778</v>
      </c>
      <c r="D25" s="19"/>
      <c r="E25" s="19"/>
      <c r="F25" s="19"/>
      <c r="G25" s="10"/>
      <c r="H25" s="10"/>
      <c r="I25" s="19"/>
      <c r="J25" s="10"/>
      <c r="K25" s="19"/>
      <c r="L25" s="19"/>
      <c r="M25" s="19"/>
      <c r="N25" s="19"/>
    </row>
    <row r="26">
      <c r="A26" s="6" t="s">
        <v>3934</v>
      </c>
      <c r="B26" s="17" t="s">
        <v>3934</v>
      </c>
      <c r="C26" s="8" t="s">
        <v>2780</v>
      </c>
      <c r="D26" s="10"/>
      <c r="E26" s="10"/>
      <c r="F26" s="19"/>
      <c r="G26" s="10"/>
      <c r="H26" s="10"/>
      <c r="I26" s="10"/>
      <c r="J26" s="10"/>
      <c r="K26" s="19"/>
      <c r="L26" s="10"/>
      <c r="M26" s="19"/>
      <c r="N26" s="19"/>
    </row>
    <row r="27">
      <c r="A27" s="6" t="s">
        <v>3935</v>
      </c>
      <c r="B27" s="6" t="s">
        <v>4057</v>
      </c>
      <c r="C27" s="8" t="s">
        <v>2782</v>
      </c>
      <c r="D27" s="19"/>
      <c r="E27" s="19"/>
      <c r="F27" s="10"/>
      <c r="G27" s="19"/>
      <c r="H27" s="10"/>
      <c r="I27" s="19"/>
      <c r="J27" s="19"/>
      <c r="K27" s="10"/>
      <c r="L27" s="19"/>
      <c r="M27" s="19"/>
      <c r="N27" s="19"/>
    </row>
    <row r="28">
      <c r="A28" s="18"/>
      <c r="B28" s="6" t="s">
        <v>4058</v>
      </c>
      <c r="C28" s="8" t="s">
        <v>2784</v>
      </c>
      <c r="D28" s="19"/>
      <c r="E28" s="19"/>
      <c r="F28" s="10"/>
      <c r="G28" s="19"/>
      <c r="H28" s="10"/>
      <c r="I28" s="19"/>
      <c r="J28" s="19"/>
      <c r="K28" s="10"/>
      <c r="L28" s="19"/>
      <c r="M28" s="19"/>
      <c r="N28" s="19"/>
    </row>
    <row r="29">
      <c r="A29" s="6" t="s">
        <v>3939</v>
      </c>
      <c r="B29" s="17" t="s">
        <v>3939</v>
      </c>
      <c r="C29" s="8" t="s">
        <v>2786</v>
      </c>
      <c r="D29" s="19"/>
      <c r="E29" s="19"/>
      <c r="F29" s="19"/>
      <c r="G29" s="19"/>
      <c r="H29" s="19"/>
      <c r="I29" s="19"/>
      <c r="J29" s="10"/>
      <c r="K29" s="19"/>
      <c r="L29" s="19"/>
      <c r="M29" s="10"/>
      <c r="N29" s="10"/>
    </row>
    <row r="30">
      <c r="A30" s="6" t="s">
        <v>3941</v>
      </c>
      <c r="B30" s="17" t="s">
        <v>3941</v>
      </c>
      <c r="C30" s="8" t="s">
        <v>2848</v>
      </c>
      <c r="D30" s="10"/>
      <c r="E30" s="19"/>
      <c r="F30" s="19"/>
      <c r="G30" s="19"/>
      <c r="H30" s="19"/>
      <c r="I30" s="19"/>
      <c r="J30" s="19"/>
      <c r="K30" s="19"/>
      <c r="L30" s="19"/>
      <c r="M30" s="19"/>
      <c r="N30" s="19"/>
    </row>
    <row r="31">
      <c r="A31" s="6" t="s">
        <v>3773</v>
      </c>
      <c r="B31" s="6" t="s">
        <v>3952</v>
      </c>
      <c r="C31" s="8" t="s">
        <v>2794</v>
      </c>
      <c r="D31" s="10"/>
      <c r="E31" s="19"/>
      <c r="F31" s="19"/>
      <c r="G31" s="19"/>
      <c r="H31" s="10"/>
      <c r="I31" s="19"/>
      <c r="J31" s="10"/>
      <c r="K31" s="19"/>
      <c r="L31" s="19"/>
      <c r="M31" s="19"/>
      <c r="N31" s="19"/>
    </row>
    <row r="32">
      <c r="A32" s="18"/>
      <c r="B32" s="6" t="s">
        <v>3953</v>
      </c>
      <c r="C32" s="8" t="s">
        <v>2796</v>
      </c>
      <c r="D32" s="19"/>
      <c r="E32" s="19"/>
      <c r="F32" s="19"/>
      <c r="G32" s="10"/>
      <c r="H32" s="10"/>
      <c r="I32" s="19"/>
      <c r="J32" s="10"/>
      <c r="K32" s="19"/>
      <c r="L32" s="19"/>
      <c r="M32" s="19"/>
      <c r="N32" s="19"/>
    </row>
    <row r="33">
      <c r="A33" s="18"/>
      <c r="B33" s="6" t="s">
        <v>4059</v>
      </c>
      <c r="C33" s="8" t="s">
        <v>2798</v>
      </c>
      <c r="D33" s="19"/>
      <c r="E33" s="19"/>
      <c r="F33" s="19"/>
      <c r="G33" s="19"/>
      <c r="H33" s="19"/>
      <c r="I33" s="19"/>
      <c r="J33" s="10"/>
      <c r="K33" s="19"/>
      <c r="L33" s="19"/>
      <c r="M33" s="10"/>
      <c r="N33" s="10"/>
    </row>
    <row r="34">
      <c r="A34" s="18"/>
      <c r="B34" s="6" t="s">
        <v>4060</v>
      </c>
      <c r="C34" s="8" t="s">
        <v>2809</v>
      </c>
      <c r="D34" s="10"/>
      <c r="E34" s="10"/>
      <c r="F34" s="19"/>
      <c r="G34" s="10"/>
      <c r="H34" s="10"/>
      <c r="I34" s="10"/>
      <c r="J34" s="10"/>
      <c r="K34" s="19"/>
      <c r="L34" s="10"/>
      <c r="M34" s="19"/>
      <c r="N34" s="19"/>
    </row>
    <row r="35">
      <c r="A35" s="6" t="s">
        <v>4061</v>
      </c>
      <c r="B35" s="6" t="s">
        <v>4057</v>
      </c>
      <c r="C35" s="8" t="s">
        <v>2884</v>
      </c>
      <c r="D35" s="19"/>
      <c r="E35" s="19"/>
      <c r="F35" s="10"/>
      <c r="G35" s="19"/>
      <c r="H35" s="10"/>
      <c r="I35" s="19"/>
      <c r="J35" s="19"/>
      <c r="K35" s="10"/>
      <c r="L35" s="19"/>
      <c r="M35" s="19"/>
      <c r="N35" s="19"/>
    </row>
    <row r="36">
      <c r="A36" s="18"/>
      <c r="B36" s="6" t="s">
        <v>4058</v>
      </c>
      <c r="C36" s="8" t="s">
        <v>2800</v>
      </c>
      <c r="D36" s="19"/>
      <c r="E36" s="19"/>
      <c r="F36" s="10"/>
      <c r="G36" s="19"/>
      <c r="H36" s="10"/>
      <c r="I36" s="19"/>
      <c r="J36" s="19"/>
      <c r="K36" s="10"/>
      <c r="L36" s="19"/>
      <c r="M36" s="19"/>
      <c r="N36" s="19"/>
    </row>
    <row r="37">
      <c r="A37" s="6" t="s">
        <v>3960</v>
      </c>
      <c r="B37" s="17" t="s">
        <v>3960</v>
      </c>
      <c r="C37" s="8" t="s">
        <v>3185</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'Enums'!CF1:CF3</formula1>
    </dataValidation>
    <dataValidation type="list" sqref="B20" showErrorMessage="1" errorStyle="warning">
      <formula1>'Enums'!CF1:CF3</formula1>
    </dataValidation>
  </dataValidations>
  <headerFooter/>
</worksheet>
</file>

<file path=xl/worksheets/sheet14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3766</v>
      </c>
      <c r="B1" s="0" t="s">
        <v>665</v>
      </c>
    </row>
    <row r="2">
      <c r="A2" s="3" t="s">
        <v>2723</v>
      </c>
      <c r="B2" s="0" t="s">
        <v>2724</v>
      </c>
    </row>
    <row r="3">
      <c r="A3" s="11" t="s">
        <v>307</v>
      </c>
      <c r="B3" s="13" t="s">
        <v>307</v>
      </c>
      <c r="C3" s="6" t="s">
        <v>3003</v>
      </c>
    </row>
    <row r="4">
      <c r="A4" s="14" t="s">
        <v>307</v>
      </c>
      <c r="B4" s="16" t="s">
        <v>307</v>
      </c>
      <c r="C4" s="8" t="s">
        <v>3003</v>
      </c>
    </row>
    <row r="5">
      <c r="A5" s="6" t="s">
        <v>4062</v>
      </c>
      <c r="B5" s="8" t="s">
        <v>2886</v>
      </c>
      <c r="C5" s="10"/>
    </row>
    <row r="7">
      <c r="A7" s="3" t="s">
        <v>3766</v>
      </c>
      <c r="B7" s="0" t="s">
        <v>622</v>
      </c>
    </row>
    <row r="8">
      <c r="A8" s="3" t="s">
        <v>2723</v>
      </c>
      <c r="B8" s="0" t="s">
        <v>2724</v>
      </c>
    </row>
    <row r="9">
      <c r="A9" s="11" t="s">
        <v>307</v>
      </c>
      <c r="B9" s="13" t="s">
        <v>307</v>
      </c>
      <c r="C9" s="6" t="s">
        <v>3003</v>
      </c>
    </row>
    <row r="10">
      <c r="A10" s="14" t="s">
        <v>307</v>
      </c>
      <c r="B10" s="16" t="s">
        <v>307</v>
      </c>
      <c r="C10" s="8" t="s">
        <v>3003</v>
      </c>
    </row>
    <row r="11">
      <c r="A11" s="6" t="s">
        <v>4062</v>
      </c>
      <c r="B11" s="8" t="s">
        <v>2886</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4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3766</v>
      </c>
      <c r="B1" s="0" t="s">
        <v>665</v>
      </c>
    </row>
    <row r="2">
      <c r="A2" s="3" t="s">
        <v>2723</v>
      </c>
      <c r="B2" s="0" t="s">
        <v>2724</v>
      </c>
    </row>
    <row r="3">
      <c r="A3" s="11" t="s">
        <v>309</v>
      </c>
      <c r="B3" s="13" t="s">
        <v>309</v>
      </c>
      <c r="C3" s="6" t="s">
        <v>4063</v>
      </c>
      <c r="D3" s="6" t="s">
        <v>4064</v>
      </c>
    </row>
    <row r="4">
      <c r="A4" s="14" t="s">
        <v>309</v>
      </c>
      <c r="B4" s="16" t="s">
        <v>309</v>
      </c>
      <c r="C4" s="8" t="s">
        <v>3102</v>
      </c>
      <c r="D4" s="8" t="s">
        <v>3103</v>
      </c>
    </row>
    <row r="5">
      <c r="A5" s="6" t="s">
        <v>4065</v>
      </c>
      <c r="B5" s="8" t="s">
        <v>2894</v>
      </c>
      <c r="C5" s="10"/>
      <c r="D5" s="10"/>
    </row>
    <row r="6">
      <c r="A6" s="6" t="s">
        <v>4066</v>
      </c>
      <c r="B6" s="8" t="s">
        <v>2943</v>
      </c>
      <c r="C6" s="10"/>
      <c r="D6" s="10"/>
    </row>
    <row r="7">
      <c r="A7" s="6" t="s">
        <v>4067</v>
      </c>
      <c r="B7" s="8" t="s">
        <v>2944</v>
      </c>
      <c r="C7" s="10"/>
      <c r="D7" s="10"/>
    </row>
    <row r="8">
      <c r="A8" s="6" t="s">
        <v>4068</v>
      </c>
      <c r="B8" s="8" t="s">
        <v>2946</v>
      </c>
      <c r="C8" s="10"/>
      <c r="D8" s="10"/>
    </row>
    <row r="9">
      <c r="A9" s="6" t="s">
        <v>4069</v>
      </c>
      <c r="B9" s="8" t="s">
        <v>2947</v>
      </c>
      <c r="C9" s="10"/>
      <c r="D9" s="10"/>
    </row>
    <row r="11">
      <c r="A11" s="3" t="s">
        <v>3766</v>
      </c>
      <c r="B11" s="0" t="s">
        <v>622</v>
      </c>
    </row>
    <row r="12">
      <c r="A12" s="3" t="s">
        <v>2723</v>
      </c>
      <c r="B12" s="0" t="s">
        <v>2724</v>
      </c>
    </row>
    <row r="13">
      <c r="A13" s="11" t="s">
        <v>309</v>
      </c>
      <c r="B13" s="13" t="s">
        <v>309</v>
      </c>
      <c r="C13" s="6" t="s">
        <v>4063</v>
      </c>
      <c r="D13" s="6" t="s">
        <v>4064</v>
      </c>
    </row>
    <row r="14">
      <c r="A14" s="14" t="s">
        <v>309</v>
      </c>
      <c r="B14" s="16" t="s">
        <v>309</v>
      </c>
      <c r="C14" s="8" t="s">
        <v>3102</v>
      </c>
      <c r="D14" s="8" t="s">
        <v>3103</v>
      </c>
    </row>
    <row r="15">
      <c r="A15" s="6" t="s">
        <v>4065</v>
      </c>
      <c r="B15" s="8" t="s">
        <v>2894</v>
      </c>
      <c r="C15" s="10"/>
      <c r="D15" s="10"/>
    </row>
    <row r="16">
      <c r="A16" s="6" t="s">
        <v>4066</v>
      </c>
      <c r="B16" s="8" t="s">
        <v>2943</v>
      </c>
      <c r="C16" s="10"/>
      <c r="D16" s="10"/>
    </row>
    <row r="17">
      <c r="A17" s="6" t="s">
        <v>4067</v>
      </c>
      <c r="B17" s="8" t="s">
        <v>2944</v>
      </c>
      <c r="C17" s="10"/>
      <c r="D17" s="10"/>
    </row>
    <row r="18">
      <c r="A18" s="6" t="s">
        <v>4068</v>
      </c>
      <c r="B18" s="8" t="s">
        <v>2946</v>
      </c>
      <c r="C18" s="10"/>
      <c r="D18" s="10"/>
    </row>
    <row r="19">
      <c r="A19" s="6" t="s">
        <v>4069</v>
      </c>
      <c r="B19" s="8" t="s">
        <v>2947</v>
      </c>
      <c r="C19" s="10"/>
      <c r="D19" s="10"/>
    </row>
  </sheetData>
  <mergeCells>
    <mergeCell ref="A3:B4"/>
    <mergeCell ref="A13:B14"/>
  </mergeCells>
  <dataValidations count="2">
    <dataValidation type="list" sqref="B1" showErrorMessage="1" errorStyle="warning">
      <formula1>'Enums'!CF1:CF3</formula1>
    </dataValidation>
    <dataValidation type="list" sqref="B11" showErrorMessage="1" errorStyle="warning">
      <formula1>'Enums'!CF1:CF3</formula1>
    </dataValidation>
  </dataValidations>
  <headerFooter/>
</worksheet>
</file>

<file path=xl/worksheets/sheet14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2723</v>
      </c>
      <c r="B1" s="0" t="s">
        <v>2724</v>
      </c>
    </row>
    <row r="2">
      <c r="A2" s="11" t="s">
        <v>311</v>
      </c>
      <c r="B2" s="12" t="s">
        <v>311</v>
      </c>
      <c r="C2" s="12" t="s">
        <v>311</v>
      </c>
      <c r="D2" s="13" t="s">
        <v>311</v>
      </c>
      <c r="E2" s="6" t="s">
        <v>4070</v>
      </c>
      <c r="F2" s="6" t="s">
        <v>4071</v>
      </c>
      <c r="G2" s="6" t="s">
        <v>4072</v>
      </c>
    </row>
    <row r="3">
      <c r="A3" s="14" t="s">
        <v>311</v>
      </c>
      <c r="B3" s="15" t="s">
        <v>311</v>
      </c>
      <c r="C3" s="15" t="s">
        <v>311</v>
      </c>
      <c r="D3" s="16" t="s">
        <v>311</v>
      </c>
      <c r="E3" s="8" t="s">
        <v>2756</v>
      </c>
      <c r="F3" s="8" t="s">
        <v>2807</v>
      </c>
      <c r="G3" s="8" t="s">
        <v>2811</v>
      </c>
    </row>
    <row r="4">
      <c r="A4" s="6" t="s">
        <v>4073</v>
      </c>
      <c r="B4" s="6" t="s">
        <v>4074</v>
      </c>
      <c r="C4" s="17" t="s">
        <v>4074</v>
      </c>
      <c r="D4" s="8" t="s">
        <v>2758</v>
      </c>
      <c r="E4" s="10"/>
      <c r="F4" s="10"/>
      <c r="G4" s="10"/>
    </row>
    <row r="5">
      <c r="A5" s="18"/>
      <c r="B5" s="5" t="s">
        <v>9</v>
      </c>
      <c r="C5" s="6" t="s">
        <v>4065</v>
      </c>
      <c r="D5" s="8" t="s">
        <v>2760</v>
      </c>
      <c r="E5" s="10"/>
      <c r="F5" s="10"/>
      <c r="G5" s="10"/>
    </row>
    <row r="6">
      <c r="A6" s="18"/>
      <c r="B6" s="18"/>
      <c r="C6" s="6" t="s">
        <v>4067</v>
      </c>
      <c r="D6" s="8" t="s">
        <v>2762</v>
      </c>
      <c r="E6" s="10"/>
      <c r="F6" s="10"/>
      <c r="G6" s="10"/>
    </row>
    <row r="7">
      <c r="A7" s="18"/>
      <c r="B7" s="18"/>
      <c r="C7" s="6" t="s">
        <v>4068</v>
      </c>
      <c r="D7" s="8" t="s">
        <v>2764</v>
      </c>
      <c r="E7" s="10"/>
      <c r="F7" s="10"/>
      <c r="G7" s="10"/>
    </row>
    <row r="8">
      <c r="A8" s="18"/>
      <c r="B8" s="18"/>
      <c r="C8" s="6" t="s">
        <v>4066</v>
      </c>
      <c r="D8" s="8" t="s">
        <v>2766</v>
      </c>
      <c r="E8" s="10"/>
      <c r="F8" s="10"/>
      <c r="G8" s="10"/>
    </row>
    <row r="9">
      <c r="A9" s="18"/>
      <c r="B9" s="18"/>
      <c r="C9" s="6" t="s">
        <v>4069</v>
      </c>
      <c r="D9" s="8" t="s">
        <v>2838</v>
      </c>
      <c r="E9" s="10"/>
      <c r="F9" s="10"/>
      <c r="G9" s="10"/>
    </row>
    <row r="10">
      <c r="A10" s="18"/>
      <c r="B10" s="18"/>
      <c r="C10" s="6" t="s">
        <v>4075</v>
      </c>
      <c r="D10" s="8" t="s">
        <v>2768</v>
      </c>
      <c r="E10" s="10"/>
      <c r="F10" s="10"/>
      <c r="G10" s="10"/>
    </row>
    <row r="11">
      <c r="A11" s="18"/>
      <c r="B11" s="6" t="s">
        <v>4076</v>
      </c>
      <c r="C11" s="17" t="s">
        <v>4076</v>
      </c>
      <c r="D11" s="8" t="s">
        <v>2770</v>
      </c>
      <c r="E11" s="10"/>
      <c r="F11" s="10"/>
      <c r="G11" s="10"/>
    </row>
    <row r="12">
      <c r="A12" s="18"/>
      <c r="B12" s="6" t="s">
        <v>4077</v>
      </c>
      <c r="C12" s="17" t="s">
        <v>4077</v>
      </c>
      <c r="D12" s="8" t="s">
        <v>2774</v>
      </c>
      <c r="E12" s="10"/>
      <c r="F12" s="10"/>
      <c r="G12" s="10"/>
    </row>
    <row r="13">
      <c r="A13" s="18"/>
      <c r="B13" s="5" t="s">
        <v>9</v>
      </c>
      <c r="C13" s="6" t="s">
        <v>4002</v>
      </c>
      <c r="D13" s="8" t="s">
        <v>2776</v>
      </c>
      <c r="E13" s="10"/>
      <c r="F13" s="10"/>
      <c r="G13" s="10"/>
    </row>
    <row r="14">
      <c r="A14" s="18"/>
      <c r="B14" s="18"/>
      <c r="C14" s="6" t="s">
        <v>4078</v>
      </c>
      <c r="D14" s="8" t="s">
        <v>2778</v>
      </c>
      <c r="E14" s="10"/>
      <c r="F14" s="10"/>
      <c r="G14" s="10"/>
    </row>
    <row r="15">
      <c r="A15" s="18"/>
      <c r="B15" s="18"/>
      <c r="C15" s="6" t="s">
        <v>4079</v>
      </c>
      <c r="D15" s="8" t="s">
        <v>2780</v>
      </c>
      <c r="E15" s="10"/>
      <c r="F15" s="10"/>
      <c r="G15" s="10"/>
    </row>
    <row r="16">
      <c r="A16" s="18"/>
      <c r="B16" s="18"/>
      <c r="C16" s="6" t="s">
        <v>4080</v>
      </c>
      <c r="D16" s="8" t="s">
        <v>2782</v>
      </c>
      <c r="E16" s="10"/>
      <c r="F16" s="10"/>
      <c r="G16" s="10"/>
    </row>
    <row r="17">
      <c r="A17" s="18"/>
      <c r="B17" s="18"/>
      <c r="C17" s="6" t="s">
        <v>4081</v>
      </c>
      <c r="D17" s="8" t="s">
        <v>2784</v>
      </c>
      <c r="E17" s="10"/>
      <c r="F17" s="10"/>
      <c r="G17" s="10"/>
    </row>
    <row r="18">
      <c r="A18" s="18"/>
      <c r="B18" s="18"/>
      <c r="C18" s="6" t="s">
        <v>4082</v>
      </c>
      <c r="D18" s="8" t="s">
        <v>2786</v>
      </c>
      <c r="E18" s="10"/>
      <c r="F18" s="10"/>
      <c r="G18" s="10"/>
    </row>
    <row r="19">
      <c r="A19" s="18"/>
      <c r="B19" s="18"/>
      <c r="C19" s="6" t="s">
        <v>4075</v>
      </c>
      <c r="D19" s="8" t="s">
        <v>2848</v>
      </c>
      <c r="E19" s="10"/>
      <c r="F19" s="10"/>
      <c r="G19" s="10"/>
    </row>
    <row r="20">
      <c r="A20" s="18"/>
      <c r="B20" s="6" t="s">
        <v>4083</v>
      </c>
      <c r="C20" s="17" t="s">
        <v>4083</v>
      </c>
      <c r="D20" s="8" t="s">
        <v>2788</v>
      </c>
      <c r="E20" s="10"/>
      <c r="F20" s="10"/>
      <c r="G20" s="10"/>
    </row>
    <row r="21">
      <c r="A21" s="18"/>
      <c r="B21" s="5" t="s">
        <v>9</v>
      </c>
      <c r="C21" s="6" t="s">
        <v>4075</v>
      </c>
      <c r="D21" s="8" t="s">
        <v>2790</v>
      </c>
      <c r="E21" s="10"/>
      <c r="F21" s="10"/>
      <c r="G21" s="10"/>
    </row>
    <row r="22">
      <c r="A22" s="18"/>
      <c r="B22" s="6" t="s">
        <v>4084</v>
      </c>
      <c r="C22" s="17" t="s">
        <v>4084</v>
      </c>
      <c r="D22" s="8" t="s">
        <v>2792</v>
      </c>
      <c r="E22" s="10"/>
      <c r="F22" s="10"/>
      <c r="G22" s="10"/>
    </row>
    <row r="23">
      <c r="A23" s="18"/>
      <c r="B23" s="5" t="s">
        <v>9</v>
      </c>
      <c r="C23" s="6" t="s">
        <v>4085</v>
      </c>
      <c r="D23" s="8" t="s">
        <v>2794</v>
      </c>
      <c r="E23" s="10"/>
      <c r="F23" s="10"/>
      <c r="G23" s="10"/>
    </row>
    <row r="24">
      <c r="A24" s="18"/>
      <c r="B24" s="6" t="s">
        <v>4086</v>
      </c>
      <c r="C24" s="17" t="s">
        <v>4086</v>
      </c>
      <c r="D24" s="8" t="s">
        <v>2796</v>
      </c>
      <c r="E24" s="10"/>
      <c r="F24" s="10"/>
      <c r="G24" s="10"/>
    </row>
    <row r="25">
      <c r="A25" s="6" t="s">
        <v>4087</v>
      </c>
      <c r="B25" s="6" t="s">
        <v>4088</v>
      </c>
      <c r="C25" s="17" t="s">
        <v>4088</v>
      </c>
      <c r="D25" s="8" t="s">
        <v>2886</v>
      </c>
      <c r="E25" s="10"/>
      <c r="F25" s="10"/>
      <c r="G25" s="10"/>
    </row>
    <row r="26">
      <c r="A26" s="18"/>
      <c r="B26" s="5" t="s">
        <v>9</v>
      </c>
      <c r="C26" s="6" t="s">
        <v>4089</v>
      </c>
      <c r="D26" s="8" t="s">
        <v>2888</v>
      </c>
      <c r="E26" s="10"/>
      <c r="F26" s="10"/>
      <c r="G26" s="10"/>
    </row>
    <row r="27">
      <c r="A27" s="18"/>
      <c r="B27" s="18"/>
      <c r="C27" s="6" t="s">
        <v>4090</v>
      </c>
      <c r="D27" s="8" t="s">
        <v>2890</v>
      </c>
      <c r="E27" s="10"/>
      <c r="F27" s="10"/>
      <c r="G27" s="10"/>
    </row>
    <row r="28">
      <c r="A28" s="18"/>
      <c r="B28" s="18"/>
      <c r="C28" s="6" t="s">
        <v>4091</v>
      </c>
      <c r="D28" s="8" t="s">
        <v>2892</v>
      </c>
      <c r="E28" s="10"/>
      <c r="F28" s="10"/>
      <c r="G28" s="10"/>
    </row>
    <row r="29">
      <c r="A29" s="18"/>
      <c r="B29" s="18"/>
      <c r="C29" s="6" t="s">
        <v>4085</v>
      </c>
      <c r="D29" s="8" t="s">
        <v>2941</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5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2723</v>
      </c>
      <c r="B1" s="0" t="s">
        <v>2724</v>
      </c>
    </row>
    <row r="2">
      <c r="A2" s="11" t="s">
        <v>313</v>
      </c>
      <c r="B2" s="12" t="s">
        <v>313</v>
      </c>
      <c r="C2" s="13" t="s">
        <v>313</v>
      </c>
      <c r="D2" s="6" t="s">
        <v>4092</v>
      </c>
      <c r="E2" s="6" t="s">
        <v>4093</v>
      </c>
      <c r="F2" s="6" t="s">
        <v>4094</v>
      </c>
      <c r="G2" s="6" t="s">
        <v>4095</v>
      </c>
      <c r="H2" s="6" t="s">
        <v>4096</v>
      </c>
      <c r="I2" s="6" t="s">
        <v>4097</v>
      </c>
      <c r="J2" s="6" t="s">
        <v>4098</v>
      </c>
      <c r="K2" s="6" t="s">
        <v>4099</v>
      </c>
      <c r="L2" s="6" t="s">
        <v>4100</v>
      </c>
    </row>
    <row r="3">
      <c r="A3" s="14" t="s">
        <v>313</v>
      </c>
      <c r="B3" s="15" t="s">
        <v>313</v>
      </c>
      <c r="C3" s="16" t="s">
        <v>313</v>
      </c>
      <c r="D3" s="8" t="s">
        <v>2831</v>
      </c>
      <c r="E3" s="8" t="s">
        <v>2818</v>
      </c>
      <c r="F3" s="8" t="s">
        <v>2819</v>
      </c>
      <c r="G3" s="8" t="s">
        <v>2820</v>
      </c>
      <c r="H3" s="8" t="s">
        <v>2821</v>
      </c>
      <c r="I3" s="8" t="s">
        <v>2822</v>
      </c>
      <c r="J3" s="8" t="s">
        <v>2864</v>
      </c>
      <c r="K3" s="8" t="s">
        <v>2865</v>
      </c>
      <c r="L3" s="8" t="s">
        <v>2825</v>
      </c>
    </row>
    <row r="4">
      <c r="A4" s="6" t="s">
        <v>4101</v>
      </c>
      <c r="B4" s="6" t="s">
        <v>4102</v>
      </c>
      <c r="C4" s="8" t="s">
        <v>2894</v>
      </c>
      <c r="D4" s="19"/>
      <c r="E4" s="10"/>
      <c r="F4" s="10"/>
      <c r="G4" s="10"/>
      <c r="H4" s="10"/>
      <c r="I4" s="10"/>
      <c r="J4" s="10"/>
      <c r="K4" s="10"/>
      <c r="L4" s="10"/>
    </row>
    <row r="5">
      <c r="A5" s="18"/>
      <c r="B5" s="6" t="s">
        <v>4103</v>
      </c>
      <c r="C5" s="8" t="s">
        <v>2943</v>
      </c>
      <c r="D5" s="19"/>
      <c r="E5" s="10"/>
      <c r="F5" s="10"/>
      <c r="G5" s="10"/>
      <c r="H5" s="10"/>
      <c r="I5" s="10"/>
      <c r="J5" s="10"/>
      <c r="K5" s="10"/>
      <c r="L5" s="10"/>
    </row>
    <row r="6">
      <c r="A6" s="18"/>
      <c r="B6" s="6" t="s">
        <v>4104</v>
      </c>
      <c r="C6" s="8" t="s">
        <v>2944</v>
      </c>
      <c r="D6" s="19"/>
      <c r="E6" s="10"/>
      <c r="F6" s="10"/>
      <c r="G6" s="10"/>
      <c r="H6" s="10"/>
      <c r="I6" s="10"/>
      <c r="J6" s="10"/>
      <c r="K6" s="10"/>
      <c r="L6" s="10"/>
    </row>
    <row r="7">
      <c r="A7" s="18"/>
      <c r="B7" s="6" t="s">
        <v>4105</v>
      </c>
      <c r="C7" s="8" t="s">
        <v>2946</v>
      </c>
      <c r="D7" s="19"/>
      <c r="E7" s="10"/>
      <c r="F7" s="10"/>
      <c r="G7" s="10"/>
      <c r="H7" s="10"/>
      <c r="I7" s="10"/>
      <c r="J7" s="10"/>
      <c r="K7" s="10"/>
      <c r="L7" s="10"/>
    </row>
    <row r="8">
      <c r="A8" s="18"/>
      <c r="B8" s="6" t="s">
        <v>4106</v>
      </c>
      <c r="C8" s="8" t="s">
        <v>2947</v>
      </c>
      <c r="D8" s="19"/>
      <c r="E8" s="10"/>
      <c r="F8" s="10"/>
      <c r="G8" s="10"/>
      <c r="H8" s="10"/>
      <c r="I8" s="10"/>
      <c r="J8" s="10"/>
      <c r="K8" s="10"/>
      <c r="L8" s="10"/>
    </row>
    <row r="9">
      <c r="A9" s="18"/>
      <c r="B9" s="6" t="s">
        <v>4107</v>
      </c>
      <c r="C9" s="8" t="s">
        <v>4108</v>
      </c>
      <c r="D9" s="19"/>
      <c r="E9" s="10"/>
      <c r="F9" s="10"/>
      <c r="G9" s="10"/>
      <c r="H9" s="10"/>
      <c r="I9" s="10"/>
      <c r="J9" s="10"/>
      <c r="K9" s="10"/>
      <c r="L9" s="10"/>
    </row>
    <row r="10">
      <c r="A10" s="18"/>
      <c r="B10" s="6" t="s">
        <v>4109</v>
      </c>
      <c r="C10" s="8" t="s">
        <v>3354</v>
      </c>
      <c r="D10" s="19"/>
      <c r="E10" s="10"/>
      <c r="F10" s="10"/>
      <c r="G10" s="10"/>
      <c r="H10" s="10"/>
      <c r="I10" s="10"/>
      <c r="J10" s="10"/>
      <c r="K10" s="10"/>
      <c r="L10" s="10"/>
    </row>
    <row r="11">
      <c r="A11" s="18"/>
      <c r="B11" s="6" t="s">
        <v>4110</v>
      </c>
      <c r="C11" s="8" t="s">
        <v>3355</v>
      </c>
      <c r="D11" s="19"/>
      <c r="E11" s="10"/>
      <c r="F11" s="10"/>
      <c r="G11" s="10"/>
      <c r="H11" s="10"/>
      <c r="I11" s="10"/>
      <c r="J11" s="10"/>
      <c r="K11" s="10"/>
      <c r="L11" s="10"/>
    </row>
    <row r="12">
      <c r="A12" s="18"/>
      <c r="B12" s="6" t="s">
        <v>4111</v>
      </c>
      <c r="C12" s="8" t="s">
        <v>3885</v>
      </c>
      <c r="D12" s="19"/>
      <c r="E12" s="10"/>
      <c r="F12" s="10"/>
      <c r="G12" s="10"/>
      <c r="H12" s="10"/>
      <c r="I12" s="10"/>
      <c r="J12" s="10"/>
      <c r="K12" s="10"/>
      <c r="L12" s="10"/>
    </row>
    <row r="13">
      <c r="A13" s="18"/>
      <c r="B13" s="6" t="s">
        <v>4112</v>
      </c>
      <c r="C13" s="8" t="s">
        <v>3356</v>
      </c>
      <c r="D13" s="19"/>
      <c r="E13" s="10"/>
      <c r="F13" s="10"/>
      <c r="G13" s="10"/>
      <c r="H13" s="10"/>
      <c r="I13" s="10"/>
      <c r="J13" s="10"/>
      <c r="K13" s="10"/>
      <c r="L13" s="10"/>
    </row>
    <row r="14">
      <c r="A14" s="18"/>
      <c r="B14" s="6" t="s">
        <v>4113</v>
      </c>
      <c r="C14" s="8" t="s">
        <v>3357</v>
      </c>
      <c r="D14" s="19"/>
      <c r="E14" s="10"/>
      <c r="F14" s="10"/>
      <c r="G14" s="10"/>
      <c r="H14" s="10"/>
      <c r="I14" s="10"/>
      <c r="J14" s="10"/>
      <c r="K14" s="10"/>
      <c r="L14" s="10"/>
    </row>
    <row r="15">
      <c r="A15" s="18"/>
      <c r="B15" s="6" t="s">
        <v>4114</v>
      </c>
      <c r="C15" s="8" t="s">
        <v>3358</v>
      </c>
      <c r="D15" s="19"/>
      <c r="E15" s="10"/>
      <c r="F15" s="10"/>
      <c r="G15" s="10"/>
      <c r="H15" s="10"/>
      <c r="I15" s="10"/>
      <c r="J15" s="10"/>
      <c r="K15" s="10"/>
      <c r="L15" s="10"/>
    </row>
    <row r="16">
      <c r="A16" s="18"/>
      <c r="B16" s="6" t="s">
        <v>4115</v>
      </c>
      <c r="C16" s="8" t="s">
        <v>2948</v>
      </c>
      <c r="D16" s="19"/>
      <c r="E16" s="10"/>
      <c r="F16" s="10"/>
      <c r="G16" s="10"/>
      <c r="H16" s="10"/>
      <c r="I16" s="10"/>
      <c r="J16" s="10"/>
      <c r="K16" s="10"/>
      <c r="L16" s="10"/>
    </row>
    <row r="17">
      <c r="A17" s="18"/>
      <c r="B17" s="6" t="s">
        <v>4116</v>
      </c>
      <c r="C17" s="8" t="s">
        <v>3452</v>
      </c>
      <c r="D17" s="19"/>
      <c r="E17" s="10"/>
      <c r="F17" s="10"/>
      <c r="G17" s="10"/>
      <c r="H17" s="10"/>
      <c r="I17" s="10"/>
      <c r="J17" s="10"/>
      <c r="K17" s="10"/>
      <c r="L17" s="10"/>
    </row>
    <row r="18">
      <c r="A18" s="18"/>
      <c r="B18" s="6" t="s">
        <v>4117</v>
      </c>
      <c r="C18" s="8" t="s">
        <v>3453</v>
      </c>
      <c r="D18" s="19"/>
      <c r="E18" s="10"/>
      <c r="F18" s="10"/>
      <c r="G18" s="10"/>
      <c r="H18" s="10"/>
      <c r="I18" s="10"/>
      <c r="J18" s="10"/>
      <c r="K18" s="10"/>
      <c r="L18" s="10"/>
    </row>
    <row r="19">
      <c r="A19" s="18"/>
      <c r="B19" s="6" t="s">
        <v>4118</v>
      </c>
      <c r="C19" s="8" t="s">
        <v>4119</v>
      </c>
      <c r="D19" s="19"/>
      <c r="E19" s="10"/>
      <c r="F19" s="10"/>
      <c r="G19" s="10"/>
      <c r="H19" s="10"/>
      <c r="I19" s="10"/>
      <c r="J19" s="10"/>
      <c r="K19" s="10"/>
      <c r="L19" s="10"/>
    </row>
    <row r="20">
      <c r="A20" s="18"/>
      <c r="B20" s="6" t="s">
        <v>4120</v>
      </c>
      <c r="C20" s="8" t="s">
        <v>3454</v>
      </c>
      <c r="D20" s="19"/>
      <c r="E20" s="10"/>
      <c r="F20" s="10"/>
      <c r="G20" s="10"/>
      <c r="H20" s="10"/>
      <c r="I20" s="10"/>
      <c r="J20" s="10"/>
      <c r="K20" s="10"/>
      <c r="L20" s="10"/>
    </row>
    <row r="21">
      <c r="A21" s="18"/>
      <c r="B21" s="6" t="s">
        <v>4121</v>
      </c>
      <c r="C21" s="8" t="s">
        <v>3455</v>
      </c>
      <c r="D21" s="19"/>
      <c r="E21" s="10"/>
      <c r="F21" s="10"/>
      <c r="G21" s="10"/>
      <c r="H21" s="10"/>
      <c r="I21" s="10"/>
      <c r="J21" s="10"/>
      <c r="K21" s="10"/>
      <c r="L21" s="10"/>
    </row>
    <row r="22">
      <c r="A22" s="18"/>
      <c r="B22" s="6" t="s">
        <v>4122</v>
      </c>
      <c r="C22" s="8" t="s">
        <v>2950</v>
      </c>
      <c r="D22" s="19"/>
      <c r="E22" s="10"/>
      <c r="F22" s="10"/>
      <c r="G22" s="10"/>
      <c r="H22" s="10"/>
      <c r="I22" s="10"/>
      <c r="J22" s="10"/>
      <c r="K22" s="10"/>
      <c r="L22" s="10"/>
    </row>
    <row r="23">
      <c r="A23" s="18"/>
      <c r="B23" s="6" t="s">
        <v>4123</v>
      </c>
      <c r="C23" s="8" t="s">
        <v>3456</v>
      </c>
      <c r="D23" s="19"/>
      <c r="E23" s="10"/>
      <c r="F23" s="10"/>
      <c r="G23" s="10"/>
      <c r="H23" s="10"/>
      <c r="I23" s="10"/>
      <c r="J23" s="10"/>
      <c r="K23" s="10"/>
      <c r="L23" s="10"/>
    </row>
    <row r="24">
      <c r="A24" s="18"/>
      <c r="B24" s="6" t="s">
        <v>4124</v>
      </c>
      <c r="C24" s="8" t="s">
        <v>3457</v>
      </c>
      <c r="D24" s="19"/>
      <c r="E24" s="10"/>
      <c r="F24" s="10"/>
      <c r="G24" s="10"/>
      <c r="H24" s="10"/>
      <c r="I24" s="10"/>
      <c r="J24" s="10"/>
      <c r="K24" s="10"/>
      <c r="L24" s="10"/>
    </row>
    <row r="25">
      <c r="A25" s="18"/>
      <c r="B25" s="6" t="s">
        <v>4125</v>
      </c>
      <c r="C25" s="8" t="s">
        <v>3458</v>
      </c>
      <c r="D25" s="19"/>
      <c r="E25" s="10"/>
      <c r="F25" s="10"/>
      <c r="G25" s="10"/>
      <c r="H25" s="10"/>
      <c r="I25" s="10"/>
      <c r="J25" s="10"/>
      <c r="K25" s="10"/>
      <c r="L25" s="10"/>
    </row>
    <row r="26">
      <c r="A26" s="18"/>
      <c r="B26" s="6" t="s">
        <v>4126</v>
      </c>
      <c r="C26" s="8" t="s">
        <v>3459</v>
      </c>
      <c r="D26" s="19"/>
      <c r="E26" s="10"/>
      <c r="F26" s="10"/>
      <c r="G26" s="10"/>
      <c r="H26" s="10"/>
      <c r="I26" s="10"/>
      <c r="J26" s="10"/>
      <c r="K26" s="10"/>
      <c r="L26" s="10"/>
    </row>
    <row r="27">
      <c r="A27" s="18"/>
      <c r="B27" s="6" t="s">
        <v>4127</v>
      </c>
      <c r="C27" s="8" t="s">
        <v>3460</v>
      </c>
      <c r="D27" s="19"/>
      <c r="E27" s="10"/>
      <c r="F27" s="10"/>
      <c r="G27" s="10"/>
      <c r="H27" s="19"/>
      <c r="I27" s="10"/>
      <c r="J27" s="10"/>
      <c r="K27" s="10"/>
      <c r="L27" s="10"/>
    </row>
    <row r="28">
      <c r="A28" s="18"/>
      <c r="B28" s="6" t="s">
        <v>4128</v>
      </c>
      <c r="C28" s="8" t="s">
        <v>2952</v>
      </c>
      <c r="D28" s="10"/>
      <c r="E28" s="19"/>
      <c r="F28" s="19"/>
      <c r="G28" s="19"/>
      <c r="H28" s="19"/>
      <c r="I28" s="19"/>
      <c r="J28" s="19"/>
      <c r="K28" s="19"/>
      <c r="L28" s="19"/>
    </row>
    <row r="29">
      <c r="A29" s="18"/>
      <c r="B29" s="6" t="s">
        <v>4129</v>
      </c>
      <c r="C29" s="8" t="s">
        <v>2953</v>
      </c>
      <c r="D29" s="10"/>
      <c r="E29" s="19"/>
      <c r="F29" s="19"/>
      <c r="G29" s="19"/>
      <c r="H29" s="19"/>
      <c r="I29" s="19"/>
      <c r="J29" s="19"/>
      <c r="K29" s="19"/>
      <c r="L29" s="19"/>
    </row>
    <row r="30">
      <c r="A30" s="18"/>
      <c r="B30" s="6" t="s">
        <v>4130</v>
      </c>
      <c r="C30" s="8" t="s">
        <v>2954</v>
      </c>
      <c r="D30" s="10"/>
      <c r="E30" s="19"/>
      <c r="F30" s="19"/>
      <c r="G30" s="19"/>
      <c r="H30" s="19"/>
      <c r="I30" s="19"/>
      <c r="J30" s="19"/>
      <c r="K30" s="19"/>
      <c r="L30" s="19"/>
    </row>
    <row r="31">
      <c r="A31" s="18"/>
      <c r="B31" s="6" t="s">
        <v>4131</v>
      </c>
      <c r="C31" s="8" t="s">
        <v>2955</v>
      </c>
      <c r="D31" s="10"/>
      <c r="E31" s="19"/>
      <c r="F31" s="19"/>
      <c r="G31" s="19"/>
      <c r="H31" s="19"/>
      <c r="I31" s="19"/>
      <c r="J31" s="19"/>
      <c r="K31" s="19"/>
      <c r="L31" s="19"/>
    </row>
    <row r="32">
      <c r="A32" s="18"/>
      <c r="B32" s="6" t="s">
        <v>4132</v>
      </c>
      <c r="C32" s="8" t="s">
        <v>3461</v>
      </c>
      <c r="D32" s="10"/>
      <c r="E32" s="19"/>
      <c r="F32" s="19"/>
      <c r="G32" s="19"/>
      <c r="H32" s="19"/>
      <c r="I32" s="19"/>
      <c r="J32" s="19"/>
      <c r="K32" s="19"/>
      <c r="L32" s="19"/>
    </row>
    <row r="33">
      <c r="A33" s="18"/>
      <c r="B33" s="6" t="s">
        <v>4133</v>
      </c>
      <c r="C33" s="8" t="s">
        <v>3464</v>
      </c>
      <c r="D33" s="10"/>
      <c r="E33" s="19"/>
      <c r="F33" s="19"/>
      <c r="G33" s="19"/>
      <c r="H33" s="19"/>
      <c r="I33" s="19"/>
      <c r="J33" s="19"/>
      <c r="K33" s="19"/>
      <c r="L33" s="19"/>
    </row>
    <row r="34">
      <c r="A34" s="18"/>
      <c r="B34" s="6" t="s">
        <v>4134</v>
      </c>
      <c r="C34" s="8" t="s">
        <v>3808</v>
      </c>
      <c r="D34" s="10"/>
      <c r="E34" s="19"/>
      <c r="F34" s="19"/>
      <c r="G34" s="19"/>
      <c r="H34" s="19"/>
      <c r="I34" s="19"/>
      <c r="J34" s="19"/>
      <c r="K34" s="19"/>
      <c r="L34" s="19"/>
    </row>
    <row r="35">
      <c r="A35" s="18"/>
      <c r="B35" s="6" t="s">
        <v>4135</v>
      </c>
      <c r="C35" s="8" t="s">
        <v>3810</v>
      </c>
      <c r="D35" s="10"/>
      <c r="E35" s="19"/>
      <c r="F35" s="19"/>
      <c r="G35" s="19"/>
      <c r="H35" s="19"/>
      <c r="I35" s="19"/>
      <c r="J35" s="19"/>
      <c r="K35" s="19"/>
      <c r="L35" s="19"/>
    </row>
    <row r="36">
      <c r="A36" s="18"/>
      <c r="B36" s="6" t="s">
        <v>4136</v>
      </c>
      <c r="C36" s="8" t="s">
        <v>3812</v>
      </c>
      <c r="D36" s="10"/>
      <c r="E36" s="19"/>
      <c r="F36" s="19"/>
      <c r="G36" s="19"/>
      <c r="H36" s="19"/>
      <c r="I36" s="19"/>
      <c r="J36" s="19"/>
      <c r="K36" s="19"/>
      <c r="L36" s="19"/>
    </row>
    <row r="37">
      <c r="A37" s="18"/>
      <c r="B37" s="6" t="s">
        <v>4137</v>
      </c>
      <c r="C37" s="8" t="s">
        <v>2956</v>
      </c>
      <c r="D37" s="10"/>
      <c r="E37" s="19"/>
      <c r="F37" s="19"/>
      <c r="G37" s="19"/>
      <c r="H37" s="19"/>
      <c r="I37" s="19"/>
      <c r="J37" s="19"/>
      <c r="K37" s="19"/>
      <c r="L37" s="19"/>
    </row>
    <row r="38">
      <c r="A38" s="18"/>
      <c r="B38" s="6" t="s">
        <v>4138</v>
      </c>
      <c r="C38" s="8" t="s">
        <v>2958</v>
      </c>
      <c r="D38" s="10"/>
      <c r="E38" s="19"/>
      <c r="F38" s="19"/>
      <c r="G38" s="19"/>
      <c r="H38" s="19"/>
      <c r="I38" s="19"/>
      <c r="J38" s="19"/>
      <c r="K38" s="19"/>
      <c r="L38" s="19"/>
    </row>
    <row r="39">
      <c r="A39" s="18"/>
      <c r="B39" s="6" t="s">
        <v>4139</v>
      </c>
      <c r="C39" s="8" t="s">
        <v>2959</v>
      </c>
      <c r="D39" s="10"/>
      <c r="E39" s="19"/>
      <c r="F39" s="19"/>
      <c r="G39" s="19"/>
      <c r="H39" s="19"/>
      <c r="I39" s="19"/>
      <c r="J39" s="19"/>
      <c r="K39" s="19"/>
      <c r="L39" s="19"/>
    </row>
    <row r="40">
      <c r="A40" s="18"/>
      <c r="B40" s="6" t="s">
        <v>4140</v>
      </c>
      <c r="C40" s="8" t="s">
        <v>2960</v>
      </c>
      <c r="D40" s="10"/>
      <c r="E40" s="19"/>
      <c r="F40" s="19"/>
      <c r="G40" s="19"/>
      <c r="H40" s="19"/>
      <c r="I40" s="19"/>
      <c r="J40" s="19"/>
      <c r="K40" s="19"/>
      <c r="L40" s="19"/>
    </row>
    <row r="41">
      <c r="A41" s="18"/>
      <c r="B41" s="6" t="s">
        <v>4141</v>
      </c>
      <c r="C41" s="8" t="s">
        <v>2961</v>
      </c>
      <c r="D41" s="10"/>
      <c r="E41" s="19"/>
      <c r="F41" s="19"/>
      <c r="G41" s="19"/>
      <c r="H41" s="19"/>
      <c r="I41" s="19"/>
      <c r="J41" s="19"/>
      <c r="K41" s="19"/>
      <c r="L41" s="19"/>
    </row>
    <row r="42">
      <c r="A42" s="18"/>
      <c r="B42" s="6" t="s">
        <v>4142</v>
      </c>
      <c r="C42" s="8" t="s">
        <v>3550</v>
      </c>
      <c r="D42" s="10"/>
      <c r="E42" s="19"/>
      <c r="F42" s="19"/>
      <c r="G42" s="19"/>
      <c r="H42" s="19"/>
      <c r="I42" s="19"/>
      <c r="J42" s="19"/>
      <c r="K42" s="19"/>
      <c r="L42" s="19"/>
    </row>
    <row r="43">
      <c r="A43" s="18"/>
      <c r="B43" s="6" t="s">
        <v>4143</v>
      </c>
      <c r="C43" s="8" t="s">
        <v>3554</v>
      </c>
      <c r="D43" s="10"/>
      <c r="E43" s="19"/>
      <c r="F43" s="19"/>
      <c r="G43" s="19"/>
      <c r="H43" s="19"/>
      <c r="I43" s="19"/>
      <c r="J43" s="19"/>
      <c r="K43" s="19"/>
      <c r="L43" s="19"/>
    </row>
    <row r="44">
      <c r="A44" s="18"/>
      <c r="B44" s="6" t="s">
        <v>4144</v>
      </c>
      <c r="C44" s="8" t="s">
        <v>3726</v>
      </c>
      <c r="D44" s="10"/>
      <c r="E44" s="19"/>
      <c r="F44" s="19"/>
      <c r="G44" s="19"/>
      <c r="H44" s="19"/>
      <c r="I44" s="19"/>
      <c r="J44" s="19"/>
      <c r="K44" s="19"/>
      <c r="L44" s="19"/>
    </row>
    <row r="45">
      <c r="A45" s="18"/>
      <c r="B45" s="6" t="s">
        <v>4145</v>
      </c>
      <c r="C45" s="8" t="s">
        <v>3728</v>
      </c>
      <c r="D45" s="10"/>
      <c r="E45" s="19"/>
      <c r="F45" s="19"/>
      <c r="G45" s="19"/>
      <c r="H45" s="19"/>
      <c r="I45" s="19"/>
      <c r="J45" s="19"/>
      <c r="K45" s="19"/>
      <c r="L45" s="19"/>
    </row>
    <row r="46">
      <c r="A46" s="18"/>
      <c r="B46" s="6" t="s">
        <v>4146</v>
      </c>
      <c r="C46" s="8" t="s">
        <v>3730</v>
      </c>
      <c r="D46" s="10"/>
      <c r="E46" s="19"/>
      <c r="F46" s="19"/>
      <c r="G46" s="19"/>
      <c r="H46" s="19"/>
      <c r="I46" s="10"/>
      <c r="J46" s="10"/>
      <c r="K46" s="10"/>
      <c r="L46" s="10"/>
    </row>
    <row r="47">
      <c r="A47" s="18"/>
      <c r="B47" s="6" t="s">
        <v>4147</v>
      </c>
      <c r="C47" s="8" t="s">
        <v>2962</v>
      </c>
      <c r="D47" s="19"/>
      <c r="E47" s="19"/>
      <c r="F47" s="19"/>
      <c r="G47" s="19"/>
      <c r="H47" s="19"/>
      <c r="I47" s="10"/>
      <c r="J47" s="10"/>
      <c r="K47" s="10"/>
      <c r="L47" s="10"/>
    </row>
    <row r="48">
      <c r="A48" s="18"/>
      <c r="B48" s="6" t="s">
        <v>4148</v>
      </c>
      <c r="C48" s="8" t="s">
        <v>2964</v>
      </c>
      <c r="D48" s="19"/>
      <c r="E48" s="19"/>
      <c r="F48" s="19"/>
      <c r="G48" s="19"/>
      <c r="H48" s="19"/>
      <c r="I48" s="10"/>
      <c r="J48" s="19"/>
      <c r="K48" s="19"/>
      <c r="L48" s="10"/>
    </row>
    <row r="49">
      <c r="A49" s="18"/>
      <c r="B49" s="6" t="s">
        <v>4149</v>
      </c>
      <c r="C49" s="8" t="s">
        <v>2965</v>
      </c>
      <c r="D49" s="19"/>
      <c r="E49" s="19"/>
      <c r="F49" s="19"/>
      <c r="G49" s="19"/>
      <c r="H49" s="19"/>
      <c r="I49" s="10"/>
      <c r="J49" s="19"/>
      <c r="K49" s="19"/>
      <c r="L49" s="10"/>
    </row>
  </sheetData>
  <mergeCells>
    <mergeCell ref="A2:C3"/>
  </mergeCells>
  <dataValidations count="23">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H20" showErrorMessage="1" errorStyle="warning">
      <formula1>'Enums'!DB1:DB3</formula1>
    </dataValidation>
    <dataValidation type="list" sqref="H21" showErrorMessage="1" errorStyle="warning">
      <formula1>'Enums'!DB1:DB3</formula1>
    </dataValidation>
    <dataValidation type="list" sqref="H22" showErrorMessage="1" errorStyle="warning">
      <formula1>'Enums'!DB1:DB3</formula1>
    </dataValidation>
    <dataValidation type="list" sqref="H23" showErrorMessage="1" errorStyle="warning">
      <formula1>'Enums'!DB1:DB3</formula1>
    </dataValidation>
    <dataValidation type="list" sqref="H24" showErrorMessage="1" errorStyle="warning">
      <formula1>'Enums'!DB1:DB3</formula1>
    </dataValidation>
    <dataValidation type="list" sqref="H25" showErrorMessage="1" errorStyle="warning">
      <formula1>'Enums'!DB1:DB3</formula1>
    </dataValidation>
    <dataValidation type="list" sqref="H26" showErrorMessage="1" errorStyle="warning">
      <formula1>'Enums'!DB1:DB3</formula1>
    </dataValidation>
  </dataValidations>
  <headerFooter/>
</worksheet>
</file>

<file path=xl/worksheets/sheet15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2723</v>
      </c>
      <c r="B1" s="0" t="s">
        <v>2724</v>
      </c>
    </row>
    <row r="2">
      <c r="A2" s="11" t="s">
        <v>315</v>
      </c>
      <c r="B2" s="12" t="s">
        <v>315</v>
      </c>
      <c r="C2" s="13" t="s">
        <v>315</v>
      </c>
      <c r="D2" s="6" t="s">
        <v>4092</v>
      </c>
      <c r="E2" s="6" t="s">
        <v>4093</v>
      </c>
      <c r="F2" s="6" t="s">
        <v>4094</v>
      </c>
      <c r="G2" s="6" t="s">
        <v>4095</v>
      </c>
      <c r="H2" s="6" t="s">
        <v>4097</v>
      </c>
      <c r="I2" s="6" t="s">
        <v>4098</v>
      </c>
      <c r="J2" s="6" t="s">
        <v>4099</v>
      </c>
      <c r="K2" s="6" t="s">
        <v>4100</v>
      </c>
    </row>
    <row r="3">
      <c r="A3" s="14" t="s">
        <v>315</v>
      </c>
      <c r="B3" s="15" t="s">
        <v>315</v>
      </c>
      <c r="C3" s="16" t="s">
        <v>315</v>
      </c>
      <c r="D3" s="8" t="s">
        <v>2928</v>
      </c>
      <c r="E3" s="8" t="s">
        <v>2929</v>
      </c>
      <c r="F3" s="8" t="s">
        <v>2930</v>
      </c>
      <c r="G3" s="8" t="s">
        <v>2931</v>
      </c>
      <c r="H3" s="8" t="s">
        <v>3059</v>
      </c>
      <c r="I3" s="8" t="s">
        <v>3060</v>
      </c>
      <c r="J3" s="8" t="s">
        <v>3061</v>
      </c>
      <c r="K3" s="8" t="s">
        <v>2932</v>
      </c>
    </row>
    <row r="4">
      <c r="A4" s="6" t="s">
        <v>4150</v>
      </c>
      <c r="B4" s="6" t="s">
        <v>4102</v>
      </c>
      <c r="C4" s="8" t="s">
        <v>2966</v>
      </c>
      <c r="D4" s="19"/>
      <c r="E4" s="10"/>
      <c r="F4" s="10"/>
      <c r="G4" s="10"/>
      <c r="H4" s="10"/>
      <c r="I4" s="10"/>
      <c r="J4" s="10"/>
      <c r="K4" s="10"/>
    </row>
    <row r="5">
      <c r="A5" s="18"/>
      <c r="B5" s="6" t="s">
        <v>4103</v>
      </c>
      <c r="C5" s="8" t="s">
        <v>2967</v>
      </c>
      <c r="D5" s="19"/>
      <c r="E5" s="10"/>
      <c r="F5" s="10"/>
      <c r="G5" s="10"/>
      <c r="H5" s="10"/>
      <c r="I5" s="10"/>
      <c r="J5" s="10"/>
      <c r="K5" s="10"/>
    </row>
    <row r="6">
      <c r="A6" s="18"/>
      <c r="B6" s="6" t="s">
        <v>4151</v>
      </c>
      <c r="C6" s="8" t="s">
        <v>4152</v>
      </c>
      <c r="D6" s="19"/>
      <c r="E6" s="10"/>
      <c r="F6" s="10"/>
      <c r="G6" s="10"/>
      <c r="H6" s="10"/>
      <c r="I6" s="10"/>
      <c r="J6" s="10"/>
      <c r="K6" s="10"/>
    </row>
    <row r="7">
      <c r="A7" s="18"/>
      <c r="B7" s="6" t="s">
        <v>4153</v>
      </c>
      <c r="C7" s="8" t="s">
        <v>4154</v>
      </c>
      <c r="D7" s="19"/>
      <c r="E7" s="10"/>
      <c r="F7" s="10"/>
      <c r="G7" s="10"/>
      <c r="H7" s="10"/>
      <c r="I7" s="10"/>
      <c r="J7" s="10"/>
      <c r="K7" s="10"/>
    </row>
    <row r="8">
      <c r="A8" s="18"/>
      <c r="B8" s="6" t="s">
        <v>4155</v>
      </c>
      <c r="C8" s="8" t="s">
        <v>4156</v>
      </c>
      <c r="D8" s="19"/>
      <c r="E8" s="10"/>
      <c r="F8" s="10"/>
      <c r="G8" s="10"/>
      <c r="H8" s="10"/>
      <c r="I8" s="10"/>
      <c r="J8" s="10"/>
      <c r="K8" s="10"/>
    </row>
    <row r="9">
      <c r="A9" s="18"/>
      <c r="B9" s="6" t="s">
        <v>4104</v>
      </c>
      <c r="C9" s="8" t="s">
        <v>4157</v>
      </c>
      <c r="D9" s="19"/>
      <c r="E9" s="10"/>
      <c r="F9" s="10"/>
      <c r="G9" s="10"/>
      <c r="H9" s="10"/>
      <c r="I9" s="10"/>
      <c r="J9" s="10"/>
      <c r="K9" s="10"/>
    </row>
    <row r="10">
      <c r="A10" s="18"/>
      <c r="B10" s="6" t="s">
        <v>4105</v>
      </c>
      <c r="C10" s="8" t="s">
        <v>4158</v>
      </c>
      <c r="D10" s="19"/>
      <c r="E10" s="10"/>
      <c r="F10" s="10"/>
      <c r="G10" s="10"/>
      <c r="H10" s="10"/>
      <c r="I10" s="10"/>
      <c r="J10" s="10"/>
      <c r="K10" s="10"/>
    </row>
    <row r="11">
      <c r="A11" s="18"/>
      <c r="B11" s="6" t="s">
        <v>4109</v>
      </c>
      <c r="C11" s="8" t="s">
        <v>2968</v>
      </c>
      <c r="D11" s="19"/>
      <c r="E11" s="10"/>
      <c r="F11" s="10"/>
      <c r="G11" s="10"/>
      <c r="H11" s="10"/>
      <c r="I11" s="10"/>
      <c r="J11" s="10"/>
      <c r="K11" s="10"/>
    </row>
    <row r="12">
      <c r="A12" s="18"/>
      <c r="B12" s="6" t="s">
        <v>4110</v>
      </c>
      <c r="C12" s="8" t="s">
        <v>2970</v>
      </c>
      <c r="D12" s="19"/>
      <c r="E12" s="10"/>
      <c r="F12" s="10"/>
      <c r="G12" s="10"/>
      <c r="H12" s="10"/>
      <c r="I12" s="10"/>
      <c r="J12" s="10"/>
      <c r="K12" s="10"/>
    </row>
    <row r="13">
      <c r="A13" s="18"/>
      <c r="B13" s="6" t="s">
        <v>4159</v>
      </c>
      <c r="C13" s="8" t="s">
        <v>2971</v>
      </c>
      <c r="D13" s="19"/>
      <c r="E13" s="10"/>
      <c r="F13" s="10"/>
      <c r="G13" s="10"/>
      <c r="H13" s="10"/>
      <c r="I13" s="10"/>
      <c r="J13" s="10"/>
      <c r="K13" s="10"/>
    </row>
    <row r="14">
      <c r="A14" s="18"/>
      <c r="B14" s="6" t="s">
        <v>4111</v>
      </c>
      <c r="C14" s="8" t="s">
        <v>2972</v>
      </c>
      <c r="D14" s="19"/>
      <c r="E14" s="10"/>
      <c r="F14" s="10"/>
      <c r="G14" s="10"/>
      <c r="H14" s="10"/>
      <c r="I14" s="10"/>
      <c r="J14" s="10"/>
      <c r="K14" s="10"/>
    </row>
    <row r="15">
      <c r="A15" s="18"/>
      <c r="B15" s="6" t="s">
        <v>4160</v>
      </c>
      <c r="C15" s="8" t="s">
        <v>2973</v>
      </c>
      <c r="D15" s="19"/>
      <c r="E15" s="10"/>
      <c r="F15" s="10"/>
      <c r="G15" s="10"/>
      <c r="H15" s="10"/>
      <c r="I15" s="10"/>
      <c r="J15" s="10"/>
      <c r="K15" s="10"/>
    </row>
    <row r="16">
      <c r="A16" s="18"/>
      <c r="B16" s="6" t="s">
        <v>4161</v>
      </c>
      <c r="C16" s="8" t="s">
        <v>4162</v>
      </c>
      <c r="D16" s="19"/>
      <c r="E16" s="10"/>
      <c r="F16" s="10"/>
      <c r="G16" s="10"/>
      <c r="H16" s="10"/>
      <c r="I16" s="10"/>
      <c r="J16" s="10"/>
      <c r="K16" s="10"/>
    </row>
    <row r="17">
      <c r="A17" s="18"/>
      <c r="B17" s="6" t="s">
        <v>4163</v>
      </c>
      <c r="C17" s="8" t="s">
        <v>4164</v>
      </c>
      <c r="D17" s="19"/>
      <c r="E17" s="10"/>
      <c r="F17" s="10"/>
      <c r="G17" s="10"/>
      <c r="H17" s="10"/>
      <c r="I17" s="10"/>
      <c r="J17" s="10"/>
      <c r="K17" s="10"/>
    </row>
    <row r="18">
      <c r="A18" s="18"/>
      <c r="B18" s="6" t="s">
        <v>4165</v>
      </c>
      <c r="C18" s="8" t="s">
        <v>4166</v>
      </c>
      <c r="D18" s="19"/>
      <c r="E18" s="10"/>
      <c r="F18" s="10"/>
      <c r="G18" s="10"/>
      <c r="H18" s="10"/>
      <c r="I18" s="10"/>
      <c r="J18" s="10"/>
      <c r="K18" s="10"/>
    </row>
    <row r="19">
      <c r="A19" s="18"/>
      <c r="B19" s="6" t="s">
        <v>4167</v>
      </c>
      <c r="C19" s="8" t="s">
        <v>4168</v>
      </c>
      <c r="D19" s="19"/>
      <c r="E19" s="10"/>
      <c r="F19" s="10"/>
      <c r="G19" s="10"/>
      <c r="H19" s="10"/>
      <c r="I19" s="10"/>
      <c r="J19" s="10"/>
      <c r="K19" s="10"/>
    </row>
    <row r="20">
      <c r="A20" s="18"/>
      <c r="B20" s="6" t="s">
        <v>4107</v>
      </c>
      <c r="C20" s="8" t="s">
        <v>2802</v>
      </c>
      <c r="D20" s="19"/>
      <c r="E20" s="10"/>
      <c r="F20" s="10"/>
      <c r="G20" s="10"/>
      <c r="H20" s="10"/>
      <c r="I20" s="10"/>
      <c r="J20" s="10"/>
      <c r="K20" s="10"/>
    </row>
    <row r="21">
      <c r="A21" s="18"/>
      <c r="B21" s="6" t="s">
        <v>4123</v>
      </c>
      <c r="C21" s="8" t="s">
        <v>2974</v>
      </c>
      <c r="D21" s="19"/>
      <c r="E21" s="10"/>
      <c r="F21" s="10"/>
      <c r="G21" s="10"/>
      <c r="H21" s="10"/>
      <c r="I21" s="10"/>
      <c r="J21" s="10"/>
      <c r="K21" s="10"/>
    </row>
    <row r="22">
      <c r="A22" s="18"/>
      <c r="B22" s="6" t="s">
        <v>4124</v>
      </c>
      <c r="C22" s="8" t="s">
        <v>2976</v>
      </c>
      <c r="D22" s="19"/>
      <c r="E22" s="10"/>
      <c r="F22" s="10"/>
      <c r="G22" s="10"/>
      <c r="H22" s="10"/>
      <c r="I22" s="10"/>
      <c r="J22" s="10"/>
      <c r="K22" s="10"/>
    </row>
    <row r="23">
      <c r="A23" s="18"/>
      <c r="B23" s="6" t="s">
        <v>4125</v>
      </c>
      <c r="C23" s="8" t="s">
        <v>2977</v>
      </c>
      <c r="D23" s="19"/>
      <c r="E23" s="10"/>
      <c r="F23" s="10"/>
      <c r="G23" s="10"/>
      <c r="H23" s="10"/>
      <c r="I23" s="10"/>
      <c r="J23" s="10"/>
      <c r="K23" s="10"/>
    </row>
    <row r="24">
      <c r="A24" s="18"/>
      <c r="B24" s="6" t="s">
        <v>4169</v>
      </c>
      <c r="C24" s="8" t="s">
        <v>2978</v>
      </c>
      <c r="D24" s="19"/>
      <c r="E24" s="10"/>
      <c r="F24" s="10"/>
      <c r="G24" s="10"/>
      <c r="H24" s="10"/>
      <c r="I24" s="10"/>
      <c r="J24" s="10"/>
      <c r="K24" s="10"/>
    </row>
    <row r="25">
      <c r="A25" s="18"/>
      <c r="B25" s="6" t="s">
        <v>4128</v>
      </c>
      <c r="C25" s="8" t="s">
        <v>2979</v>
      </c>
      <c r="D25" s="10"/>
      <c r="E25" s="19"/>
      <c r="F25" s="19"/>
      <c r="G25" s="19"/>
      <c r="H25" s="19"/>
      <c r="I25" s="19"/>
      <c r="J25" s="19"/>
      <c r="K25" s="19"/>
    </row>
    <row r="26">
      <c r="A26" s="18"/>
      <c r="B26" s="6" t="s">
        <v>4129</v>
      </c>
      <c r="C26" s="8" t="s">
        <v>3979</v>
      </c>
      <c r="D26" s="10"/>
      <c r="E26" s="19"/>
      <c r="F26" s="19"/>
      <c r="G26" s="19"/>
      <c r="H26" s="19"/>
      <c r="I26" s="19"/>
      <c r="J26" s="19"/>
      <c r="K26" s="19"/>
    </row>
    <row r="27">
      <c r="A27" s="18"/>
      <c r="B27" s="6" t="s">
        <v>4130</v>
      </c>
      <c r="C27" s="8" t="s">
        <v>4170</v>
      </c>
      <c r="D27" s="10"/>
      <c r="E27" s="19"/>
      <c r="F27" s="19"/>
      <c r="G27" s="19"/>
      <c r="H27" s="19"/>
      <c r="I27" s="19"/>
      <c r="J27" s="19"/>
      <c r="K27" s="19"/>
    </row>
    <row r="28">
      <c r="A28" s="18"/>
      <c r="B28" s="6" t="s">
        <v>4131</v>
      </c>
      <c r="C28" s="8" t="s">
        <v>4171</v>
      </c>
      <c r="D28" s="10"/>
      <c r="E28" s="19"/>
      <c r="F28" s="19"/>
      <c r="G28" s="19"/>
      <c r="H28" s="19"/>
      <c r="I28" s="19"/>
      <c r="J28" s="19"/>
      <c r="K28" s="19"/>
    </row>
    <row r="29">
      <c r="A29" s="18"/>
      <c r="B29" s="6" t="s">
        <v>4132</v>
      </c>
      <c r="C29" s="8" t="s">
        <v>4172</v>
      </c>
      <c r="D29" s="10"/>
      <c r="E29" s="19"/>
      <c r="F29" s="19"/>
      <c r="G29" s="19"/>
      <c r="H29" s="19"/>
      <c r="I29" s="19"/>
      <c r="J29" s="19"/>
      <c r="K29" s="19"/>
    </row>
    <row r="30">
      <c r="A30" s="18"/>
      <c r="B30" s="6" t="s">
        <v>4133</v>
      </c>
      <c r="C30" s="8" t="s">
        <v>4173</v>
      </c>
      <c r="D30" s="10"/>
      <c r="E30" s="19"/>
      <c r="F30" s="19"/>
      <c r="G30" s="19"/>
      <c r="H30" s="19"/>
      <c r="I30" s="19"/>
      <c r="J30" s="19"/>
      <c r="K30" s="19"/>
    </row>
    <row r="31">
      <c r="A31" s="18"/>
      <c r="B31" s="6" t="s">
        <v>4134</v>
      </c>
      <c r="C31" s="8" t="s">
        <v>2980</v>
      </c>
      <c r="D31" s="10"/>
      <c r="E31" s="19"/>
      <c r="F31" s="19"/>
      <c r="G31" s="19"/>
      <c r="H31" s="19"/>
      <c r="I31" s="19"/>
      <c r="J31" s="19"/>
      <c r="K31" s="19"/>
    </row>
    <row r="32">
      <c r="A32" s="18"/>
      <c r="B32" s="6" t="s">
        <v>4135</v>
      </c>
      <c r="C32" s="8" t="s">
        <v>3737</v>
      </c>
      <c r="D32" s="10"/>
      <c r="E32" s="19"/>
      <c r="F32" s="19"/>
      <c r="G32" s="19"/>
      <c r="H32" s="19"/>
      <c r="I32" s="19"/>
      <c r="J32" s="19"/>
      <c r="K32" s="19"/>
    </row>
    <row r="33">
      <c r="A33" s="18"/>
      <c r="B33" s="6" t="s">
        <v>4136</v>
      </c>
      <c r="C33" s="8" t="s">
        <v>3738</v>
      </c>
      <c r="D33" s="10"/>
      <c r="E33" s="19"/>
      <c r="F33" s="19"/>
      <c r="G33" s="19"/>
      <c r="H33" s="19"/>
      <c r="I33" s="19"/>
      <c r="J33" s="19"/>
      <c r="K33" s="19"/>
    </row>
    <row r="34">
      <c r="A34" s="18"/>
      <c r="B34" s="6" t="s">
        <v>4137</v>
      </c>
      <c r="C34" s="8" t="s">
        <v>4174</v>
      </c>
      <c r="D34" s="10"/>
      <c r="E34" s="19"/>
      <c r="F34" s="19"/>
      <c r="G34" s="19"/>
      <c r="H34" s="19"/>
      <c r="I34" s="19"/>
      <c r="J34" s="19"/>
      <c r="K34" s="19"/>
    </row>
    <row r="35">
      <c r="A35" s="18"/>
      <c r="B35" s="6" t="s">
        <v>4138</v>
      </c>
      <c r="C35" s="8" t="s">
        <v>4175</v>
      </c>
      <c r="D35" s="10"/>
      <c r="E35" s="19"/>
      <c r="F35" s="19"/>
      <c r="G35" s="19"/>
      <c r="H35" s="19"/>
      <c r="I35" s="19"/>
      <c r="J35" s="19"/>
      <c r="K35" s="19"/>
    </row>
    <row r="36">
      <c r="A36" s="18"/>
      <c r="B36" s="6" t="s">
        <v>4139</v>
      </c>
      <c r="C36" s="8" t="s">
        <v>4176</v>
      </c>
      <c r="D36" s="10"/>
      <c r="E36" s="19"/>
      <c r="F36" s="19"/>
      <c r="G36" s="19"/>
      <c r="H36" s="19"/>
      <c r="I36" s="19"/>
      <c r="J36" s="19"/>
      <c r="K36" s="19"/>
    </row>
    <row r="37">
      <c r="A37" s="18"/>
      <c r="B37" s="6" t="s">
        <v>4140</v>
      </c>
      <c r="C37" s="8" t="s">
        <v>4177</v>
      </c>
      <c r="D37" s="10"/>
      <c r="E37" s="19"/>
      <c r="F37" s="19"/>
      <c r="G37" s="19"/>
      <c r="H37" s="19"/>
      <c r="I37" s="19"/>
      <c r="J37" s="19"/>
      <c r="K37" s="19"/>
    </row>
    <row r="38">
      <c r="A38" s="18"/>
      <c r="B38" s="6" t="s">
        <v>4141</v>
      </c>
      <c r="C38" s="8" t="s">
        <v>4178</v>
      </c>
      <c r="D38" s="10"/>
      <c r="E38" s="19"/>
      <c r="F38" s="19"/>
      <c r="G38" s="19"/>
      <c r="H38" s="19"/>
      <c r="I38" s="19"/>
      <c r="J38" s="19"/>
      <c r="K38" s="19"/>
    </row>
    <row r="39">
      <c r="A39" s="18"/>
      <c r="B39" s="6" t="s">
        <v>4142</v>
      </c>
      <c r="C39" s="8" t="s">
        <v>4179</v>
      </c>
      <c r="D39" s="10"/>
      <c r="E39" s="19"/>
      <c r="F39" s="19"/>
      <c r="G39" s="19"/>
      <c r="H39" s="19"/>
      <c r="I39" s="19"/>
      <c r="J39" s="19"/>
      <c r="K39" s="19"/>
    </row>
    <row r="40">
      <c r="A40" s="18"/>
      <c r="B40" s="6" t="s">
        <v>4143</v>
      </c>
      <c r="C40" s="8" t="s">
        <v>4180</v>
      </c>
      <c r="D40" s="10"/>
      <c r="E40" s="19"/>
      <c r="F40" s="19"/>
      <c r="G40" s="19"/>
      <c r="H40" s="19"/>
      <c r="I40" s="19"/>
      <c r="J40" s="19"/>
      <c r="K40" s="19"/>
    </row>
    <row r="41">
      <c r="A41" s="18"/>
      <c r="B41" s="6" t="s">
        <v>4144</v>
      </c>
      <c r="C41" s="8" t="s">
        <v>2982</v>
      </c>
      <c r="D41" s="10"/>
      <c r="E41" s="19"/>
      <c r="F41" s="19"/>
      <c r="G41" s="19"/>
      <c r="H41" s="19"/>
      <c r="I41" s="19"/>
      <c r="J41" s="19"/>
      <c r="K41" s="19"/>
    </row>
    <row r="42">
      <c r="A42" s="18"/>
      <c r="B42" s="6" t="s">
        <v>4145</v>
      </c>
      <c r="C42" s="8" t="s">
        <v>4181</v>
      </c>
      <c r="D42" s="10"/>
      <c r="E42" s="19"/>
      <c r="F42" s="19"/>
      <c r="G42" s="19"/>
      <c r="H42" s="19"/>
      <c r="I42" s="19"/>
      <c r="J42" s="19"/>
      <c r="K42" s="19"/>
    </row>
    <row r="43">
      <c r="A43" s="18"/>
      <c r="B43" s="6" t="s">
        <v>4182</v>
      </c>
      <c r="C43" s="8" t="s">
        <v>4183</v>
      </c>
      <c r="D43" s="10"/>
      <c r="E43" s="19"/>
      <c r="F43" s="19"/>
      <c r="G43" s="19"/>
      <c r="H43" s="10"/>
      <c r="I43" s="10"/>
      <c r="J43" s="10"/>
      <c r="K43" s="10"/>
    </row>
    <row r="44">
      <c r="A44" s="18"/>
      <c r="B44" s="6" t="s">
        <v>4184</v>
      </c>
      <c r="C44" s="8" t="s">
        <v>4185</v>
      </c>
      <c r="D44" s="19"/>
      <c r="E44" s="19"/>
      <c r="F44" s="19"/>
      <c r="G44" s="19"/>
      <c r="H44" s="10"/>
      <c r="I44" s="10"/>
      <c r="J44" s="10"/>
      <c r="K44" s="10"/>
    </row>
    <row r="45">
      <c r="A45" s="18"/>
      <c r="B45" s="6" t="s">
        <v>4148</v>
      </c>
      <c r="C45" s="8" t="s">
        <v>4186</v>
      </c>
      <c r="D45" s="19"/>
      <c r="E45" s="19"/>
      <c r="F45" s="19"/>
      <c r="G45" s="19"/>
      <c r="H45" s="10"/>
      <c r="I45" s="19"/>
      <c r="J45" s="19"/>
      <c r="K45" s="10"/>
    </row>
    <row r="46">
      <c r="A46" s="18"/>
      <c r="B46" s="6" t="s">
        <v>4187</v>
      </c>
      <c r="C46" s="8" t="s">
        <v>4188</v>
      </c>
      <c r="D46" s="19"/>
      <c r="E46" s="19"/>
      <c r="F46" s="19"/>
      <c r="G46" s="19"/>
      <c r="H46" s="10"/>
      <c r="I46" s="19"/>
      <c r="J46" s="19"/>
      <c r="K46" s="10"/>
    </row>
  </sheetData>
  <mergeCells>
    <mergeCell ref="A2:C3"/>
  </mergeCells>
  <headerFooter/>
</worksheet>
</file>

<file path=xl/worksheets/sheet15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2723</v>
      </c>
      <c r="B1" s="0" t="s">
        <v>2724</v>
      </c>
    </row>
    <row r="2">
      <c r="A2" s="11" t="s">
        <v>317</v>
      </c>
      <c r="B2" s="12" t="s">
        <v>317</v>
      </c>
      <c r="C2" s="13" t="s">
        <v>317</v>
      </c>
      <c r="D2" s="6" t="s">
        <v>4092</v>
      </c>
      <c r="E2" s="6" t="s">
        <v>4093</v>
      </c>
      <c r="F2" s="6" t="s">
        <v>4094</v>
      </c>
      <c r="G2" s="6" t="s">
        <v>4095</v>
      </c>
      <c r="H2" s="6" t="s">
        <v>4096</v>
      </c>
      <c r="I2" s="6" t="s">
        <v>4097</v>
      </c>
      <c r="J2" s="6" t="s">
        <v>4098</v>
      </c>
      <c r="K2" s="6" t="s">
        <v>4099</v>
      </c>
      <c r="L2" s="6" t="s">
        <v>4100</v>
      </c>
    </row>
    <row r="3">
      <c r="A3" s="14" t="s">
        <v>317</v>
      </c>
      <c r="B3" s="15" t="s">
        <v>317</v>
      </c>
      <c r="C3" s="16" t="s">
        <v>317</v>
      </c>
      <c r="D3" s="8" t="s">
        <v>2995</v>
      </c>
      <c r="E3" s="8" t="s">
        <v>2996</v>
      </c>
      <c r="F3" s="8" t="s">
        <v>2997</v>
      </c>
      <c r="G3" s="8" t="s">
        <v>2998</v>
      </c>
      <c r="H3" s="8" t="s">
        <v>2999</v>
      </c>
      <c r="I3" s="8" t="s">
        <v>3000</v>
      </c>
      <c r="J3" s="8" t="s">
        <v>3001</v>
      </c>
      <c r="K3" s="8" t="s">
        <v>3002</v>
      </c>
      <c r="L3" s="8" t="s">
        <v>3100</v>
      </c>
    </row>
    <row r="4">
      <c r="A4" s="6" t="s">
        <v>4189</v>
      </c>
      <c r="B4" s="6" t="s">
        <v>4102</v>
      </c>
      <c r="C4" s="8" t="s">
        <v>4190</v>
      </c>
      <c r="D4" s="19"/>
      <c r="E4" s="10"/>
      <c r="F4" s="10"/>
      <c r="G4" s="10"/>
      <c r="H4" s="10"/>
      <c r="I4" s="10"/>
      <c r="J4" s="10"/>
      <c r="K4" s="10"/>
      <c r="L4" s="10"/>
    </row>
    <row r="5">
      <c r="A5" s="18"/>
      <c r="B5" s="6" t="s">
        <v>4103</v>
      </c>
      <c r="C5" s="8" t="s">
        <v>4191</v>
      </c>
      <c r="D5" s="19"/>
      <c r="E5" s="10"/>
      <c r="F5" s="10"/>
      <c r="G5" s="10"/>
      <c r="H5" s="10"/>
      <c r="I5" s="10"/>
      <c r="J5" s="10"/>
      <c r="K5" s="10"/>
      <c r="L5" s="10"/>
    </row>
    <row r="6">
      <c r="A6" s="18"/>
      <c r="B6" s="6" t="s">
        <v>4151</v>
      </c>
      <c r="C6" s="8" t="s">
        <v>4192</v>
      </c>
      <c r="D6" s="19"/>
      <c r="E6" s="10"/>
      <c r="F6" s="10"/>
      <c r="G6" s="10"/>
      <c r="H6" s="10"/>
      <c r="I6" s="10"/>
      <c r="J6" s="10"/>
      <c r="K6" s="10"/>
      <c r="L6" s="10"/>
    </row>
    <row r="7">
      <c r="A7" s="18"/>
      <c r="B7" s="6" t="s">
        <v>4104</v>
      </c>
      <c r="C7" s="8" t="s">
        <v>4193</v>
      </c>
      <c r="D7" s="19"/>
      <c r="E7" s="10"/>
      <c r="F7" s="10"/>
      <c r="G7" s="10"/>
      <c r="H7" s="10"/>
      <c r="I7" s="10"/>
      <c r="J7" s="10"/>
      <c r="K7" s="10"/>
      <c r="L7" s="10"/>
    </row>
    <row r="8">
      <c r="A8" s="18"/>
      <c r="B8" s="6" t="s">
        <v>4105</v>
      </c>
      <c r="C8" s="8" t="s">
        <v>2984</v>
      </c>
      <c r="D8" s="19"/>
      <c r="E8" s="10"/>
      <c r="F8" s="10"/>
      <c r="G8" s="10"/>
      <c r="H8" s="10"/>
      <c r="I8" s="10"/>
      <c r="J8" s="10"/>
      <c r="K8" s="10"/>
      <c r="L8" s="10"/>
    </row>
    <row r="9">
      <c r="A9" s="18"/>
      <c r="B9" s="6" t="s">
        <v>4109</v>
      </c>
      <c r="C9" s="8" t="s">
        <v>4194</v>
      </c>
      <c r="D9" s="19"/>
      <c r="E9" s="10"/>
      <c r="F9" s="10"/>
      <c r="G9" s="10"/>
      <c r="H9" s="10"/>
      <c r="I9" s="10"/>
      <c r="J9" s="10"/>
      <c r="K9" s="10"/>
      <c r="L9" s="10"/>
    </row>
    <row r="10">
      <c r="A10" s="18"/>
      <c r="B10" s="6" t="s">
        <v>4110</v>
      </c>
      <c r="C10" s="8" t="s">
        <v>4195</v>
      </c>
      <c r="D10" s="19"/>
      <c r="E10" s="10"/>
      <c r="F10" s="10"/>
      <c r="G10" s="10"/>
      <c r="H10" s="10"/>
      <c r="I10" s="10"/>
      <c r="J10" s="10"/>
      <c r="K10" s="10"/>
      <c r="L10" s="10"/>
    </row>
    <row r="11">
      <c r="A11" s="18"/>
      <c r="B11" s="6" t="s">
        <v>4111</v>
      </c>
      <c r="C11" s="8" t="s">
        <v>4196</v>
      </c>
      <c r="D11" s="19"/>
      <c r="E11" s="10"/>
      <c r="F11" s="10"/>
      <c r="G11" s="10"/>
      <c r="H11" s="10"/>
      <c r="I11" s="10"/>
      <c r="J11" s="10"/>
      <c r="K11" s="10"/>
      <c r="L11" s="10"/>
    </row>
    <row r="12">
      <c r="A12" s="18"/>
      <c r="B12" s="6" t="s">
        <v>4160</v>
      </c>
      <c r="C12" s="8" t="s">
        <v>4197</v>
      </c>
      <c r="D12" s="19"/>
      <c r="E12" s="10"/>
      <c r="F12" s="10"/>
      <c r="G12" s="10"/>
      <c r="H12" s="10"/>
      <c r="I12" s="10"/>
      <c r="J12" s="10"/>
      <c r="K12" s="10"/>
      <c r="L12" s="10"/>
    </row>
    <row r="13">
      <c r="A13" s="18"/>
      <c r="B13" s="6" t="s">
        <v>4117</v>
      </c>
      <c r="C13" s="8" t="s">
        <v>4198</v>
      </c>
      <c r="D13" s="19"/>
      <c r="E13" s="10"/>
      <c r="F13" s="10"/>
      <c r="G13" s="10"/>
      <c r="H13" s="10"/>
      <c r="I13" s="10"/>
      <c r="J13" s="10"/>
      <c r="K13" s="10"/>
      <c r="L13" s="10"/>
    </row>
    <row r="14">
      <c r="A14" s="18"/>
      <c r="B14" s="6" t="s">
        <v>4165</v>
      </c>
      <c r="C14" s="8" t="s">
        <v>4199</v>
      </c>
      <c r="D14" s="19"/>
      <c r="E14" s="10"/>
      <c r="F14" s="10"/>
      <c r="G14" s="10"/>
      <c r="H14" s="10"/>
      <c r="I14" s="10"/>
      <c r="J14" s="10"/>
      <c r="K14" s="10"/>
      <c r="L14" s="10"/>
    </row>
    <row r="15">
      <c r="A15" s="18"/>
      <c r="B15" s="6" t="s">
        <v>4167</v>
      </c>
      <c r="C15" s="8" t="s">
        <v>4200</v>
      </c>
      <c r="D15" s="19"/>
      <c r="E15" s="10"/>
      <c r="F15" s="10"/>
      <c r="G15" s="10"/>
      <c r="H15" s="10"/>
      <c r="I15" s="10"/>
      <c r="J15" s="10"/>
      <c r="K15" s="10"/>
      <c r="L15" s="10"/>
    </row>
    <row r="16">
      <c r="A16" s="18"/>
      <c r="B16" s="6" t="s">
        <v>4107</v>
      </c>
      <c r="C16" s="8" t="s">
        <v>4201</v>
      </c>
      <c r="D16" s="19"/>
      <c r="E16" s="10"/>
      <c r="F16" s="10"/>
      <c r="G16" s="10"/>
      <c r="H16" s="10"/>
      <c r="I16" s="10"/>
      <c r="J16" s="10"/>
      <c r="K16" s="10"/>
      <c r="L16" s="10"/>
    </row>
    <row r="17">
      <c r="A17" s="18"/>
      <c r="B17" s="6" t="s">
        <v>4122</v>
      </c>
      <c r="C17" s="8" t="s">
        <v>4202</v>
      </c>
      <c r="D17" s="19"/>
      <c r="E17" s="10"/>
      <c r="F17" s="10"/>
      <c r="G17" s="10"/>
      <c r="H17" s="10"/>
      <c r="I17" s="10"/>
      <c r="J17" s="10"/>
      <c r="K17" s="10"/>
      <c r="L17" s="10"/>
    </row>
    <row r="18">
      <c r="A18" s="18"/>
      <c r="B18" s="6" t="s">
        <v>4203</v>
      </c>
      <c r="C18" s="8" t="s">
        <v>3984</v>
      </c>
      <c r="D18" s="19"/>
      <c r="E18" s="10"/>
      <c r="F18" s="10"/>
      <c r="G18" s="10"/>
      <c r="H18" s="19"/>
      <c r="I18" s="10"/>
      <c r="J18" s="10"/>
      <c r="K18" s="10"/>
      <c r="L18" s="10"/>
    </row>
    <row r="19">
      <c r="A19" s="18"/>
      <c r="B19" s="6" t="s">
        <v>4128</v>
      </c>
      <c r="C19" s="8" t="s">
        <v>3005</v>
      </c>
      <c r="D19" s="10"/>
      <c r="E19" s="19"/>
      <c r="F19" s="19"/>
      <c r="G19" s="19"/>
      <c r="H19" s="19"/>
      <c r="I19" s="19"/>
      <c r="J19" s="19"/>
      <c r="K19" s="19"/>
      <c r="L19" s="19"/>
    </row>
    <row r="20">
      <c r="A20" s="18"/>
      <c r="B20" s="6" t="s">
        <v>4129</v>
      </c>
      <c r="C20" s="8" t="s">
        <v>3006</v>
      </c>
      <c r="D20" s="10"/>
      <c r="E20" s="19"/>
      <c r="F20" s="19"/>
      <c r="G20" s="19"/>
      <c r="H20" s="19"/>
      <c r="I20" s="19"/>
      <c r="J20" s="19"/>
      <c r="K20" s="19"/>
      <c r="L20" s="19"/>
    </row>
    <row r="21">
      <c r="A21" s="18"/>
      <c r="B21" s="6" t="s">
        <v>4130</v>
      </c>
      <c r="C21" s="8" t="s">
        <v>4204</v>
      </c>
      <c r="D21" s="10"/>
      <c r="E21" s="19"/>
      <c r="F21" s="19"/>
      <c r="G21" s="19"/>
      <c r="H21" s="19"/>
      <c r="I21" s="19"/>
      <c r="J21" s="19"/>
      <c r="K21" s="19"/>
      <c r="L21" s="19"/>
    </row>
    <row r="22">
      <c r="A22" s="18"/>
      <c r="B22" s="6" t="s">
        <v>4131</v>
      </c>
      <c r="C22" s="8" t="s">
        <v>4205</v>
      </c>
      <c r="D22" s="10"/>
      <c r="E22" s="19"/>
      <c r="F22" s="19"/>
      <c r="G22" s="19"/>
      <c r="H22" s="19"/>
      <c r="I22" s="19"/>
      <c r="J22" s="19"/>
      <c r="K22" s="19"/>
      <c r="L22" s="19"/>
    </row>
    <row r="23">
      <c r="A23" s="18"/>
      <c r="B23" s="6" t="s">
        <v>4132</v>
      </c>
      <c r="C23" s="8" t="s">
        <v>4206</v>
      </c>
      <c r="D23" s="10"/>
      <c r="E23" s="19"/>
      <c r="F23" s="19"/>
      <c r="G23" s="19"/>
      <c r="H23" s="19"/>
      <c r="I23" s="19"/>
      <c r="J23" s="19"/>
      <c r="K23" s="19"/>
      <c r="L23" s="19"/>
    </row>
    <row r="24">
      <c r="A24" s="18"/>
      <c r="B24" s="6" t="s">
        <v>4133</v>
      </c>
      <c r="C24" s="8" t="s">
        <v>4207</v>
      </c>
      <c r="D24" s="10"/>
      <c r="E24" s="19"/>
      <c r="F24" s="19"/>
      <c r="G24" s="19"/>
      <c r="H24" s="19"/>
      <c r="I24" s="19"/>
      <c r="J24" s="19"/>
      <c r="K24" s="19"/>
      <c r="L24" s="19"/>
    </row>
    <row r="25">
      <c r="A25" s="18"/>
      <c r="B25" s="6" t="s">
        <v>4134</v>
      </c>
      <c r="C25" s="8" t="s">
        <v>4208</v>
      </c>
      <c r="D25" s="10"/>
      <c r="E25" s="19"/>
      <c r="F25" s="19"/>
      <c r="G25" s="19"/>
      <c r="H25" s="19"/>
      <c r="I25" s="19"/>
      <c r="J25" s="19"/>
      <c r="K25" s="19"/>
      <c r="L25" s="19"/>
    </row>
    <row r="26">
      <c r="A26" s="18"/>
      <c r="B26" s="6" t="s">
        <v>4135</v>
      </c>
      <c r="C26" s="8" t="s">
        <v>4209</v>
      </c>
      <c r="D26" s="10"/>
      <c r="E26" s="19"/>
      <c r="F26" s="19"/>
      <c r="G26" s="19"/>
      <c r="H26" s="19"/>
      <c r="I26" s="19"/>
      <c r="J26" s="19"/>
      <c r="K26" s="19"/>
      <c r="L26" s="19"/>
    </row>
    <row r="27">
      <c r="A27" s="18"/>
      <c r="B27" s="6" t="s">
        <v>4136</v>
      </c>
      <c r="C27" s="8" t="s">
        <v>4210</v>
      </c>
      <c r="D27" s="10"/>
      <c r="E27" s="19"/>
      <c r="F27" s="19"/>
      <c r="G27" s="19"/>
      <c r="H27" s="19"/>
      <c r="I27" s="19"/>
      <c r="J27" s="19"/>
      <c r="K27" s="19"/>
      <c r="L27" s="19"/>
    </row>
    <row r="28">
      <c r="A28" s="18"/>
      <c r="B28" s="6" t="s">
        <v>4137</v>
      </c>
      <c r="C28" s="8" t="s">
        <v>3007</v>
      </c>
      <c r="D28" s="10"/>
      <c r="E28" s="19"/>
      <c r="F28" s="19"/>
      <c r="G28" s="19"/>
      <c r="H28" s="19"/>
      <c r="I28" s="19"/>
      <c r="J28" s="19"/>
      <c r="K28" s="19"/>
      <c r="L28" s="19"/>
    </row>
    <row r="29">
      <c r="A29" s="18"/>
      <c r="B29" s="6" t="s">
        <v>4138</v>
      </c>
      <c r="C29" s="8" t="s">
        <v>3008</v>
      </c>
      <c r="D29" s="10"/>
      <c r="E29" s="19"/>
      <c r="F29" s="19"/>
      <c r="G29" s="19"/>
      <c r="H29" s="19"/>
      <c r="I29" s="19"/>
      <c r="J29" s="19"/>
      <c r="K29" s="19"/>
      <c r="L29" s="19"/>
    </row>
    <row r="30">
      <c r="A30" s="18"/>
      <c r="B30" s="6" t="s">
        <v>4139</v>
      </c>
      <c r="C30" s="8" t="s">
        <v>3009</v>
      </c>
      <c r="D30" s="10"/>
      <c r="E30" s="19"/>
      <c r="F30" s="19"/>
      <c r="G30" s="19"/>
      <c r="H30" s="19"/>
      <c r="I30" s="19"/>
      <c r="J30" s="19"/>
      <c r="K30" s="19"/>
      <c r="L30" s="19"/>
    </row>
    <row r="31">
      <c r="A31" s="18"/>
      <c r="B31" s="6" t="s">
        <v>4140</v>
      </c>
      <c r="C31" s="8" t="s">
        <v>3989</v>
      </c>
      <c r="D31" s="10"/>
      <c r="E31" s="19"/>
      <c r="F31" s="19"/>
      <c r="G31" s="19"/>
      <c r="H31" s="19"/>
      <c r="I31" s="19"/>
      <c r="J31" s="19"/>
      <c r="K31" s="19"/>
      <c r="L31" s="19"/>
    </row>
    <row r="32">
      <c r="A32" s="18"/>
      <c r="B32" s="6" t="s">
        <v>4141</v>
      </c>
      <c r="C32" s="8" t="s">
        <v>3991</v>
      </c>
      <c r="D32" s="10"/>
      <c r="E32" s="19"/>
      <c r="F32" s="19"/>
      <c r="G32" s="19"/>
      <c r="H32" s="19"/>
      <c r="I32" s="19"/>
      <c r="J32" s="19"/>
      <c r="K32" s="19"/>
      <c r="L32" s="19"/>
    </row>
    <row r="33">
      <c r="A33" s="18"/>
      <c r="B33" s="6" t="s">
        <v>4142</v>
      </c>
      <c r="C33" s="8" t="s">
        <v>4211</v>
      </c>
      <c r="D33" s="10"/>
      <c r="E33" s="19"/>
      <c r="F33" s="19"/>
      <c r="G33" s="19"/>
      <c r="H33" s="19"/>
      <c r="I33" s="19"/>
      <c r="J33" s="19"/>
      <c r="K33" s="19"/>
      <c r="L33" s="19"/>
    </row>
    <row r="34">
      <c r="A34" s="18"/>
      <c r="B34" s="6" t="s">
        <v>4143</v>
      </c>
      <c r="C34" s="8" t="s">
        <v>4212</v>
      </c>
      <c r="D34" s="10"/>
      <c r="E34" s="19"/>
      <c r="F34" s="19"/>
      <c r="G34" s="19"/>
      <c r="H34" s="19"/>
      <c r="I34" s="19"/>
      <c r="J34" s="19"/>
      <c r="K34" s="19"/>
      <c r="L34" s="19"/>
    </row>
    <row r="35">
      <c r="A35" s="18"/>
      <c r="B35" s="6" t="s">
        <v>4144</v>
      </c>
      <c r="C35" s="8" t="s">
        <v>4213</v>
      </c>
      <c r="D35" s="10"/>
      <c r="E35" s="19"/>
      <c r="F35" s="19"/>
      <c r="G35" s="19"/>
      <c r="H35" s="19"/>
      <c r="I35" s="19"/>
      <c r="J35" s="19"/>
      <c r="K35" s="19"/>
      <c r="L35" s="19"/>
    </row>
    <row r="36">
      <c r="A36" s="18"/>
      <c r="B36" s="6" t="s">
        <v>4145</v>
      </c>
      <c r="C36" s="8" t="s">
        <v>4214</v>
      </c>
      <c r="D36" s="10"/>
      <c r="E36" s="19"/>
      <c r="F36" s="19"/>
      <c r="G36" s="19"/>
      <c r="H36" s="19"/>
      <c r="I36" s="19"/>
      <c r="J36" s="19"/>
      <c r="K36" s="19"/>
      <c r="L36" s="19"/>
    </row>
    <row r="37">
      <c r="A37" s="18"/>
      <c r="B37" s="6" t="s">
        <v>4215</v>
      </c>
      <c r="C37" s="8" t="s">
        <v>4216</v>
      </c>
      <c r="D37" s="10"/>
      <c r="E37" s="19"/>
      <c r="F37" s="19"/>
      <c r="G37" s="19"/>
      <c r="H37" s="19"/>
      <c r="I37" s="10"/>
      <c r="J37" s="10"/>
      <c r="K37" s="10"/>
      <c r="L37" s="10"/>
    </row>
    <row r="38">
      <c r="A38" s="18"/>
      <c r="B38" s="6" t="s">
        <v>4217</v>
      </c>
      <c r="C38" s="8" t="s">
        <v>3010</v>
      </c>
      <c r="D38" s="19"/>
      <c r="E38" s="19"/>
      <c r="F38" s="19"/>
      <c r="G38" s="19"/>
      <c r="H38" s="19"/>
      <c r="I38" s="10"/>
      <c r="J38" s="10"/>
      <c r="K38" s="10"/>
      <c r="L38" s="10"/>
    </row>
    <row r="39">
      <c r="A39" s="18"/>
      <c r="B39" s="6" t="s">
        <v>4148</v>
      </c>
      <c r="C39" s="8" t="s">
        <v>3011</v>
      </c>
      <c r="D39" s="19"/>
      <c r="E39" s="19"/>
      <c r="F39" s="19"/>
      <c r="G39" s="19"/>
      <c r="H39" s="19"/>
      <c r="I39" s="10"/>
      <c r="J39" s="19"/>
      <c r="K39" s="19"/>
      <c r="L39" s="10"/>
    </row>
    <row r="40">
      <c r="A40" s="18"/>
      <c r="B40" s="6" t="s">
        <v>4218</v>
      </c>
      <c r="C40" s="8" t="s">
        <v>3012</v>
      </c>
      <c r="D40" s="19"/>
      <c r="E40" s="19"/>
      <c r="F40" s="19"/>
      <c r="G40" s="19"/>
      <c r="H40" s="19"/>
      <c r="I40" s="10"/>
      <c r="J40" s="19"/>
      <c r="K40" s="19"/>
      <c r="L40" s="10"/>
    </row>
  </sheetData>
  <mergeCells>
    <mergeCell ref="A2:C3"/>
  </mergeCells>
  <dataValidations count="14">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s>
  <headerFooter/>
</worksheet>
</file>

<file path=xl/worksheets/sheet15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2723</v>
      </c>
      <c r="B1" s="0" t="s">
        <v>2724</v>
      </c>
    </row>
    <row r="2">
      <c r="A2" s="11" t="s">
        <v>319</v>
      </c>
      <c r="B2" s="12" t="s">
        <v>319</v>
      </c>
      <c r="C2" s="13" t="s">
        <v>319</v>
      </c>
      <c r="D2" s="6" t="s">
        <v>4092</v>
      </c>
      <c r="E2" s="6" t="s">
        <v>4093</v>
      </c>
      <c r="F2" s="6" t="s">
        <v>4094</v>
      </c>
      <c r="G2" s="6" t="s">
        <v>4095</v>
      </c>
      <c r="H2" s="6" t="s">
        <v>4096</v>
      </c>
      <c r="I2" s="6" t="s">
        <v>4097</v>
      </c>
      <c r="J2" s="6" t="s">
        <v>4098</v>
      </c>
      <c r="K2" s="6" t="s">
        <v>4099</v>
      </c>
      <c r="L2" s="6" t="s">
        <v>4100</v>
      </c>
    </row>
    <row r="3">
      <c r="A3" s="14" t="s">
        <v>319</v>
      </c>
      <c r="B3" s="15" t="s">
        <v>319</v>
      </c>
      <c r="C3" s="16" t="s">
        <v>319</v>
      </c>
      <c r="D3" s="8" t="s">
        <v>3003</v>
      </c>
      <c r="E3" s="8" t="s">
        <v>3101</v>
      </c>
      <c r="F3" s="8" t="s">
        <v>3102</v>
      </c>
      <c r="G3" s="8" t="s">
        <v>3103</v>
      </c>
      <c r="H3" s="8" t="s">
        <v>3104</v>
      </c>
      <c r="I3" s="8" t="s">
        <v>3116</v>
      </c>
      <c r="J3" s="8" t="s">
        <v>3105</v>
      </c>
      <c r="K3" s="8" t="s">
        <v>3106</v>
      </c>
      <c r="L3" s="8" t="s">
        <v>3107</v>
      </c>
    </row>
    <row r="4">
      <c r="A4" s="6" t="s">
        <v>4219</v>
      </c>
      <c r="B4" s="6" t="s">
        <v>4102</v>
      </c>
      <c r="C4" s="8" t="s">
        <v>4220</v>
      </c>
      <c r="D4" s="19"/>
      <c r="E4" s="10"/>
      <c r="F4" s="10"/>
      <c r="G4" s="10"/>
      <c r="H4" s="10"/>
      <c r="I4" s="10"/>
      <c r="J4" s="10"/>
      <c r="K4" s="10"/>
      <c r="L4" s="10"/>
    </row>
    <row r="5">
      <c r="A5" s="18"/>
      <c r="B5" s="6" t="s">
        <v>4103</v>
      </c>
      <c r="C5" s="8" t="s">
        <v>4221</v>
      </c>
      <c r="D5" s="19"/>
      <c r="E5" s="10"/>
      <c r="F5" s="10"/>
      <c r="G5" s="10"/>
      <c r="H5" s="10"/>
      <c r="I5" s="10"/>
      <c r="J5" s="10"/>
      <c r="K5" s="10"/>
      <c r="L5" s="10"/>
    </row>
    <row r="6">
      <c r="A6" s="18"/>
      <c r="B6" s="6" t="s">
        <v>4104</v>
      </c>
      <c r="C6" s="8" t="s">
        <v>4222</v>
      </c>
      <c r="D6" s="19"/>
      <c r="E6" s="10"/>
      <c r="F6" s="10"/>
      <c r="G6" s="10"/>
      <c r="H6" s="10"/>
      <c r="I6" s="10"/>
      <c r="J6" s="10"/>
      <c r="K6" s="10"/>
      <c r="L6" s="10"/>
    </row>
    <row r="7">
      <c r="A7" s="18"/>
      <c r="B7" s="6" t="s">
        <v>4105</v>
      </c>
      <c r="C7" s="8" t="s">
        <v>4223</v>
      </c>
      <c r="D7" s="19"/>
      <c r="E7" s="10"/>
      <c r="F7" s="10"/>
      <c r="G7" s="10"/>
      <c r="H7" s="10"/>
      <c r="I7" s="10"/>
      <c r="J7" s="10"/>
      <c r="K7" s="10"/>
      <c r="L7" s="10"/>
    </row>
    <row r="8">
      <c r="A8" s="18"/>
      <c r="B8" s="6" t="s">
        <v>4109</v>
      </c>
      <c r="C8" s="8" t="s">
        <v>4224</v>
      </c>
      <c r="D8" s="19"/>
      <c r="E8" s="10"/>
      <c r="F8" s="10"/>
      <c r="G8" s="10"/>
      <c r="H8" s="10"/>
      <c r="I8" s="10"/>
      <c r="J8" s="10"/>
      <c r="K8" s="10"/>
      <c r="L8" s="10"/>
    </row>
    <row r="9">
      <c r="A9" s="18"/>
      <c r="B9" s="6" t="s">
        <v>4110</v>
      </c>
      <c r="C9" s="8" t="s">
        <v>4225</v>
      </c>
      <c r="D9" s="19"/>
      <c r="E9" s="10"/>
      <c r="F9" s="10"/>
      <c r="G9" s="10"/>
      <c r="H9" s="10"/>
      <c r="I9" s="10"/>
      <c r="J9" s="10"/>
      <c r="K9" s="10"/>
      <c r="L9" s="10"/>
    </row>
    <row r="10">
      <c r="A10" s="18"/>
      <c r="B10" s="6" t="s">
        <v>4160</v>
      </c>
      <c r="C10" s="8" t="s">
        <v>4226</v>
      </c>
      <c r="D10" s="19"/>
      <c r="E10" s="10"/>
      <c r="F10" s="10"/>
      <c r="G10" s="10"/>
      <c r="H10" s="10"/>
      <c r="I10" s="10"/>
      <c r="J10" s="10"/>
      <c r="K10" s="10"/>
      <c r="L10" s="10"/>
    </row>
    <row r="11">
      <c r="A11" s="18"/>
      <c r="B11" s="6" t="s">
        <v>4114</v>
      </c>
      <c r="C11" s="8" t="s">
        <v>4227</v>
      </c>
      <c r="D11" s="19"/>
      <c r="E11" s="10"/>
      <c r="F11" s="10"/>
      <c r="G11" s="10"/>
      <c r="H11" s="10"/>
      <c r="I11" s="10"/>
      <c r="J11" s="10"/>
      <c r="K11" s="10"/>
      <c r="L11" s="10"/>
    </row>
    <row r="12">
      <c r="A12" s="18"/>
      <c r="B12" s="6" t="s">
        <v>4115</v>
      </c>
      <c r="C12" s="8" t="s">
        <v>3013</v>
      </c>
      <c r="D12" s="19"/>
      <c r="E12" s="10"/>
      <c r="F12" s="10"/>
      <c r="G12" s="10"/>
      <c r="H12" s="10"/>
      <c r="I12" s="10"/>
      <c r="J12" s="10"/>
      <c r="K12" s="10"/>
      <c r="L12" s="10"/>
    </row>
    <row r="13">
      <c r="A13" s="18"/>
      <c r="B13" s="6" t="s">
        <v>4107</v>
      </c>
      <c r="C13" s="8" t="s">
        <v>4228</v>
      </c>
      <c r="D13" s="19"/>
      <c r="E13" s="10"/>
      <c r="F13" s="10"/>
      <c r="G13" s="10"/>
      <c r="H13" s="10"/>
      <c r="I13" s="10"/>
      <c r="J13" s="10"/>
      <c r="K13" s="10"/>
      <c r="L13" s="10"/>
    </row>
    <row r="14">
      <c r="A14" s="18"/>
      <c r="B14" s="6" t="s">
        <v>4120</v>
      </c>
      <c r="C14" s="8" t="s">
        <v>3014</v>
      </c>
      <c r="D14" s="19"/>
      <c r="E14" s="10"/>
      <c r="F14" s="10"/>
      <c r="G14" s="10"/>
      <c r="H14" s="10"/>
      <c r="I14" s="10"/>
      <c r="J14" s="10"/>
      <c r="K14" s="10"/>
      <c r="L14" s="10"/>
    </row>
    <row r="15">
      <c r="A15" s="18"/>
      <c r="B15" s="6" t="s">
        <v>4229</v>
      </c>
      <c r="C15" s="8" t="s">
        <v>3015</v>
      </c>
      <c r="D15" s="19"/>
      <c r="E15" s="10"/>
      <c r="F15" s="10"/>
      <c r="G15" s="10"/>
      <c r="H15" s="19"/>
      <c r="I15" s="10"/>
      <c r="J15" s="10"/>
      <c r="K15" s="10"/>
      <c r="L15" s="10"/>
    </row>
    <row r="16">
      <c r="A16" s="18"/>
      <c r="B16" s="6" t="s">
        <v>4128</v>
      </c>
      <c r="C16" s="8" t="s">
        <v>4230</v>
      </c>
      <c r="D16" s="10"/>
      <c r="E16" s="19"/>
      <c r="F16" s="19"/>
      <c r="G16" s="19"/>
      <c r="H16" s="19"/>
      <c r="I16" s="19"/>
      <c r="J16" s="19"/>
      <c r="K16" s="19"/>
      <c r="L16" s="19"/>
    </row>
    <row r="17">
      <c r="A17" s="18"/>
      <c r="B17" s="6" t="s">
        <v>4129</v>
      </c>
      <c r="C17" s="8" t="s">
        <v>4231</v>
      </c>
      <c r="D17" s="10"/>
      <c r="E17" s="19"/>
      <c r="F17" s="19"/>
      <c r="G17" s="19"/>
      <c r="H17" s="19"/>
      <c r="I17" s="19"/>
      <c r="J17" s="19"/>
      <c r="K17" s="19"/>
      <c r="L17" s="19"/>
    </row>
    <row r="18">
      <c r="A18" s="18"/>
      <c r="B18" s="6" t="s">
        <v>4130</v>
      </c>
      <c r="C18" s="8" t="s">
        <v>4232</v>
      </c>
      <c r="D18" s="10"/>
      <c r="E18" s="19"/>
      <c r="F18" s="19"/>
      <c r="G18" s="19"/>
      <c r="H18" s="19"/>
      <c r="I18" s="19"/>
      <c r="J18" s="19"/>
      <c r="K18" s="19"/>
      <c r="L18" s="19"/>
    </row>
    <row r="19">
      <c r="A19" s="18"/>
      <c r="B19" s="6" t="s">
        <v>4131</v>
      </c>
      <c r="C19" s="8" t="s">
        <v>4233</v>
      </c>
      <c r="D19" s="10"/>
      <c r="E19" s="19"/>
      <c r="F19" s="19"/>
      <c r="G19" s="19"/>
      <c r="H19" s="19"/>
      <c r="I19" s="19"/>
      <c r="J19" s="19"/>
      <c r="K19" s="19"/>
      <c r="L19" s="19"/>
    </row>
    <row r="20">
      <c r="A20" s="18"/>
      <c r="B20" s="6" t="s">
        <v>4132</v>
      </c>
      <c r="C20" s="8" t="s">
        <v>4234</v>
      </c>
      <c r="D20" s="10"/>
      <c r="E20" s="19"/>
      <c r="F20" s="19"/>
      <c r="G20" s="19"/>
      <c r="H20" s="19"/>
      <c r="I20" s="19"/>
      <c r="J20" s="19"/>
      <c r="K20" s="19"/>
      <c r="L20" s="19"/>
    </row>
    <row r="21">
      <c r="A21" s="18"/>
      <c r="B21" s="6" t="s">
        <v>4133</v>
      </c>
      <c r="C21" s="8" t="s">
        <v>4235</v>
      </c>
      <c r="D21" s="10"/>
      <c r="E21" s="19"/>
      <c r="F21" s="19"/>
      <c r="G21" s="19"/>
      <c r="H21" s="19"/>
      <c r="I21" s="19"/>
      <c r="J21" s="19"/>
      <c r="K21" s="19"/>
      <c r="L21" s="19"/>
    </row>
    <row r="22">
      <c r="A22" s="18"/>
      <c r="B22" s="6" t="s">
        <v>4134</v>
      </c>
      <c r="C22" s="8" t="s">
        <v>4236</v>
      </c>
      <c r="D22" s="10"/>
      <c r="E22" s="19"/>
      <c r="F22" s="19"/>
      <c r="G22" s="19"/>
      <c r="H22" s="19"/>
      <c r="I22" s="19"/>
      <c r="J22" s="19"/>
      <c r="K22" s="19"/>
      <c r="L22" s="19"/>
    </row>
    <row r="23">
      <c r="A23" s="18"/>
      <c r="B23" s="6" t="s">
        <v>4135</v>
      </c>
      <c r="C23" s="8" t="s">
        <v>3016</v>
      </c>
      <c r="D23" s="10"/>
      <c r="E23" s="19"/>
      <c r="F23" s="19"/>
      <c r="G23" s="19"/>
      <c r="H23" s="19"/>
      <c r="I23" s="19"/>
      <c r="J23" s="19"/>
      <c r="K23" s="19"/>
      <c r="L23" s="19"/>
    </row>
    <row r="24">
      <c r="A24" s="18"/>
      <c r="B24" s="6" t="s">
        <v>4136</v>
      </c>
      <c r="C24" s="8" t="s">
        <v>4237</v>
      </c>
      <c r="D24" s="10"/>
      <c r="E24" s="19"/>
      <c r="F24" s="19"/>
      <c r="G24" s="19"/>
      <c r="H24" s="19"/>
      <c r="I24" s="19"/>
      <c r="J24" s="19"/>
      <c r="K24" s="19"/>
      <c r="L24" s="19"/>
    </row>
    <row r="25">
      <c r="A25" s="18"/>
      <c r="B25" s="6" t="s">
        <v>4137</v>
      </c>
      <c r="C25" s="8" t="s">
        <v>4238</v>
      </c>
      <c r="D25" s="10"/>
      <c r="E25" s="19"/>
      <c r="F25" s="19"/>
      <c r="G25" s="19"/>
      <c r="H25" s="19"/>
      <c r="I25" s="19"/>
      <c r="J25" s="19"/>
      <c r="K25" s="19"/>
      <c r="L25" s="19"/>
    </row>
    <row r="26">
      <c r="A26" s="18"/>
      <c r="B26" s="6" t="s">
        <v>4138</v>
      </c>
      <c r="C26" s="8" t="s">
        <v>4239</v>
      </c>
      <c r="D26" s="10"/>
      <c r="E26" s="19"/>
      <c r="F26" s="19"/>
      <c r="G26" s="19"/>
      <c r="H26" s="19"/>
      <c r="I26" s="19"/>
      <c r="J26" s="19"/>
      <c r="K26" s="19"/>
      <c r="L26" s="19"/>
    </row>
    <row r="27">
      <c r="A27" s="18"/>
      <c r="B27" s="6" t="s">
        <v>4139</v>
      </c>
      <c r="C27" s="8" t="s">
        <v>4240</v>
      </c>
      <c r="D27" s="10"/>
      <c r="E27" s="19"/>
      <c r="F27" s="19"/>
      <c r="G27" s="19"/>
      <c r="H27" s="19"/>
      <c r="I27" s="19"/>
      <c r="J27" s="19"/>
      <c r="K27" s="19"/>
      <c r="L27" s="19"/>
    </row>
    <row r="28">
      <c r="A28" s="18"/>
      <c r="B28" s="6" t="s">
        <v>4140</v>
      </c>
      <c r="C28" s="8" t="s">
        <v>4241</v>
      </c>
      <c r="D28" s="10"/>
      <c r="E28" s="19"/>
      <c r="F28" s="19"/>
      <c r="G28" s="19"/>
      <c r="H28" s="19"/>
      <c r="I28" s="19"/>
      <c r="J28" s="19"/>
      <c r="K28" s="19"/>
      <c r="L28" s="19"/>
    </row>
    <row r="29">
      <c r="A29" s="18"/>
      <c r="B29" s="6" t="s">
        <v>4141</v>
      </c>
      <c r="C29" s="8" t="s">
        <v>4242</v>
      </c>
      <c r="D29" s="10"/>
      <c r="E29" s="19"/>
      <c r="F29" s="19"/>
      <c r="G29" s="19"/>
      <c r="H29" s="19"/>
      <c r="I29" s="19"/>
      <c r="J29" s="19"/>
      <c r="K29" s="19"/>
      <c r="L29" s="19"/>
    </row>
    <row r="30">
      <c r="A30" s="18"/>
      <c r="B30" s="6" t="s">
        <v>4142</v>
      </c>
      <c r="C30" s="8" t="s">
        <v>4243</v>
      </c>
      <c r="D30" s="10"/>
      <c r="E30" s="19"/>
      <c r="F30" s="19"/>
      <c r="G30" s="19"/>
      <c r="H30" s="19"/>
      <c r="I30" s="19"/>
      <c r="J30" s="19"/>
      <c r="K30" s="19"/>
      <c r="L30" s="19"/>
    </row>
    <row r="31">
      <c r="A31" s="18"/>
      <c r="B31" s="6" t="s">
        <v>4143</v>
      </c>
      <c r="C31" s="8" t="s">
        <v>4244</v>
      </c>
      <c r="D31" s="10"/>
      <c r="E31" s="19"/>
      <c r="F31" s="19"/>
      <c r="G31" s="19"/>
      <c r="H31" s="19"/>
      <c r="I31" s="19"/>
      <c r="J31" s="19"/>
      <c r="K31" s="19"/>
      <c r="L31" s="19"/>
    </row>
    <row r="32">
      <c r="A32" s="18"/>
      <c r="B32" s="6" t="s">
        <v>4144</v>
      </c>
      <c r="C32" s="8" t="s">
        <v>4245</v>
      </c>
      <c r="D32" s="10"/>
      <c r="E32" s="19"/>
      <c r="F32" s="19"/>
      <c r="G32" s="19"/>
      <c r="H32" s="19"/>
      <c r="I32" s="19"/>
      <c r="J32" s="19"/>
      <c r="K32" s="19"/>
      <c r="L32" s="19"/>
    </row>
    <row r="33">
      <c r="A33" s="18"/>
      <c r="B33" s="6" t="s">
        <v>4145</v>
      </c>
      <c r="C33" s="8" t="s">
        <v>3017</v>
      </c>
      <c r="D33" s="10"/>
      <c r="E33" s="19"/>
      <c r="F33" s="19"/>
      <c r="G33" s="19"/>
      <c r="H33" s="19"/>
      <c r="I33" s="19"/>
      <c r="J33" s="19"/>
      <c r="K33" s="19"/>
      <c r="L33" s="19"/>
    </row>
    <row r="34">
      <c r="A34" s="18"/>
      <c r="B34" s="6" t="s">
        <v>4246</v>
      </c>
      <c r="C34" s="8" t="s">
        <v>3018</v>
      </c>
      <c r="D34" s="10"/>
      <c r="E34" s="19"/>
      <c r="F34" s="19"/>
      <c r="G34" s="19"/>
      <c r="H34" s="19"/>
      <c r="I34" s="10"/>
      <c r="J34" s="10"/>
      <c r="K34" s="10"/>
      <c r="L34" s="10"/>
    </row>
    <row r="35">
      <c r="A35" s="18"/>
      <c r="B35" s="6" t="s">
        <v>4247</v>
      </c>
      <c r="C35" s="8" t="s">
        <v>3019</v>
      </c>
      <c r="D35" s="19"/>
      <c r="E35" s="19"/>
      <c r="F35" s="19"/>
      <c r="G35" s="19"/>
      <c r="H35" s="19"/>
      <c r="I35" s="10"/>
      <c r="J35" s="10"/>
      <c r="K35" s="10"/>
      <c r="L35" s="10"/>
    </row>
    <row r="36">
      <c r="A36" s="18"/>
      <c r="B36" s="6" t="s">
        <v>4148</v>
      </c>
      <c r="C36" s="8" t="s">
        <v>4248</v>
      </c>
      <c r="D36" s="19"/>
      <c r="E36" s="19"/>
      <c r="F36" s="19"/>
      <c r="G36" s="19"/>
      <c r="H36" s="19"/>
      <c r="I36" s="10"/>
      <c r="J36" s="19"/>
      <c r="K36" s="19"/>
      <c r="L36" s="10"/>
    </row>
    <row r="37">
      <c r="A37" s="18"/>
      <c r="B37" s="6" t="s">
        <v>4249</v>
      </c>
      <c r="C37" s="8" t="s">
        <v>4250</v>
      </c>
      <c r="D37" s="19"/>
      <c r="E37" s="19"/>
      <c r="F37" s="19"/>
      <c r="G37" s="19"/>
      <c r="H37" s="19"/>
      <c r="I37" s="10"/>
      <c r="J37" s="19"/>
      <c r="K37" s="19"/>
      <c r="L37" s="10"/>
    </row>
  </sheetData>
  <mergeCells>
    <mergeCell ref="A2:C3"/>
  </mergeCells>
  <dataValidations count="11">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s>
  <headerFooter/>
</worksheet>
</file>

<file path=xl/worksheets/sheet15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2723</v>
      </c>
      <c r="B1" s="0" t="s">
        <v>2724</v>
      </c>
    </row>
    <row r="2">
      <c r="A2" s="11" t="s">
        <v>321</v>
      </c>
      <c r="B2" s="12" t="s">
        <v>321</v>
      </c>
      <c r="C2" s="13" t="s">
        <v>321</v>
      </c>
      <c r="D2" s="6" t="s">
        <v>4092</v>
      </c>
      <c r="E2" s="6" t="s">
        <v>4093</v>
      </c>
      <c r="F2" s="6" t="s">
        <v>4094</v>
      </c>
      <c r="G2" s="6" t="s">
        <v>4095</v>
      </c>
      <c r="H2" s="6" t="s">
        <v>4097</v>
      </c>
      <c r="I2" s="6" t="s">
        <v>4098</v>
      </c>
      <c r="J2" s="6" t="s">
        <v>4099</v>
      </c>
      <c r="K2" s="6" t="s">
        <v>4100</v>
      </c>
    </row>
    <row r="3">
      <c r="A3" s="14" t="s">
        <v>321</v>
      </c>
      <c r="B3" s="15" t="s">
        <v>321</v>
      </c>
      <c r="C3" s="16" t="s">
        <v>321</v>
      </c>
      <c r="D3" s="8" t="s">
        <v>3108</v>
      </c>
      <c r="E3" s="8" t="s">
        <v>3109</v>
      </c>
      <c r="F3" s="8" t="s">
        <v>3110</v>
      </c>
      <c r="G3" s="8" t="s">
        <v>3111</v>
      </c>
      <c r="H3" s="8" t="s">
        <v>3112</v>
      </c>
      <c r="I3" s="8" t="s">
        <v>3371</v>
      </c>
      <c r="J3" s="8" t="s">
        <v>3372</v>
      </c>
      <c r="K3" s="8" t="s">
        <v>3373</v>
      </c>
    </row>
    <row r="4">
      <c r="A4" s="6" t="s">
        <v>4251</v>
      </c>
      <c r="B4" s="6" t="s">
        <v>4252</v>
      </c>
      <c r="C4" s="8" t="s">
        <v>4253</v>
      </c>
      <c r="D4" s="10"/>
      <c r="E4" s="10"/>
      <c r="F4" s="10"/>
      <c r="G4" s="10"/>
      <c r="H4" s="10"/>
      <c r="I4" s="10"/>
      <c r="J4" s="10"/>
      <c r="K4" s="10"/>
    </row>
    <row r="5">
      <c r="A5" s="18"/>
      <c r="B5" s="6" t="s">
        <v>4254</v>
      </c>
      <c r="C5" s="8" t="s">
        <v>4255</v>
      </c>
      <c r="D5" s="19"/>
      <c r="E5" s="19"/>
      <c r="F5" s="19"/>
      <c r="G5" s="19"/>
      <c r="H5" s="10"/>
      <c r="I5" s="19"/>
      <c r="J5" s="19"/>
      <c r="K5" s="10"/>
    </row>
    <row r="6">
      <c r="A6" s="18"/>
      <c r="B6" s="6" t="s">
        <v>4256</v>
      </c>
      <c r="C6" s="8" t="s">
        <v>4257</v>
      </c>
      <c r="D6" s="19"/>
      <c r="E6" s="19"/>
      <c r="F6" s="19"/>
      <c r="G6" s="19"/>
      <c r="H6" s="10"/>
      <c r="I6" s="19"/>
      <c r="J6" s="19"/>
      <c r="K6" s="10"/>
    </row>
  </sheetData>
  <mergeCells>
    <mergeCell ref="A2:C3"/>
  </mergeCells>
  <headerFooter/>
</worksheet>
</file>

<file path=xl/worksheets/sheet15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2723</v>
      </c>
      <c r="B1" s="0" t="s">
        <v>2724</v>
      </c>
    </row>
    <row r="2">
      <c r="A2" s="11" t="s">
        <v>323</v>
      </c>
      <c r="B2" s="13" t="s">
        <v>323</v>
      </c>
      <c r="C2" s="6" t="s">
        <v>4258</v>
      </c>
      <c r="D2" s="17" t="s">
        <v>4258</v>
      </c>
      <c r="E2" s="17" t="s">
        <v>4258</v>
      </c>
      <c r="F2" s="17" t="s">
        <v>4258</v>
      </c>
      <c r="G2" s="17" t="s">
        <v>4258</v>
      </c>
    </row>
    <row r="3">
      <c r="A3" s="20" t="s">
        <v>323</v>
      </c>
      <c r="B3" s="22" t="s">
        <v>323</v>
      </c>
      <c r="C3" s="6" t="s">
        <v>4259</v>
      </c>
      <c r="D3" s="6" t="s">
        <v>4097</v>
      </c>
      <c r="E3" s="6" t="s">
        <v>4098</v>
      </c>
      <c r="F3" s="6" t="s">
        <v>4099</v>
      </c>
      <c r="G3" s="6" t="s">
        <v>4100</v>
      </c>
    </row>
    <row r="4">
      <c r="A4" s="14" t="s">
        <v>323</v>
      </c>
      <c r="B4" s="16" t="s">
        <v>323</v>
      </c>
      <c r="C4" s="8" t="s">
        <v>3374</v>
      </c>
      <c r="D4" s="8" t="s">
        <v>3375</v>
      </c>
      <c r="E4" s="8" t="s">
        <v>3376</v>
      </c>
      <c r="F4" s="8" t="s">
        <v>3377</v>
      </c>
      <c r="G4" s="8" t="s">
        <v>3378</v>
      </c>
    </row>
    <row r="5">
      <c r="A5" s="6" t="s">
        <v>3322</v>
      </c>
      <c r="B5" s="8" t="s">
        <v>3020</v>
      </c>
      <c r="C5" s="10"/>
      <c r="D5" s="10"/>
      <c r="E5" s="10"/>
      <c r="F5" s="10"/>
      <c r="G5" s="10"/>
    </row>
  </sheetData>
  <mergeCells>
    <mergeCell ref="A2:B4"/>
    <mergeCell ref="C2:G2"/>
  </mergeCells>
  <headerFooter/>
</worksheet>
</file>

<file path=xl/worksheets/sheet15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2723</v>
      </c>
      <c r="B1" s="0" t="s">
        <v>2724</v>
      </c>
    </row>
    <row r="2">
      <c r="A2" s="11" t="s">
        <v>325</v>
      </c>
      <c r="B2" s="13" t="s">
        <v>325</v>
      </c>
      <c r="C2" s="6" t="s">
        <v>4260</v>
      </c>
      <c r="D2" s="17" t="s">
        <v>4260</v>
      </c>
      <c r="E2" s="17" t="s">
        <v>4260</v>
      </c>
      <c r="F2" s="17" t="s">
        <v>4260</v>
      </c>
      <c r="G2" s="17" t="s">
        <v>4260</v>
      </c>
      <c r="H2" s="17" t="s">
        <v>4260</v>
      </c>
    </row>
    <row r="3">
      <c r="A3" s="20" t="s">
        <v>325</v>
      </c>
      <c r="B3" s="22" t="s">
        <v>325</v>
      </c>
      <c r="C3" s="6" t="s">
        <v>4261</v>
      </c>
      <c r="D3" s="6" t="s">
        <v>4262</v>
      </c>
      <c r="E3" s="6" t="s">
        <v>4263</v>
      </c>
      <c r="F3" s="6" t="s">
        <v>4098</v>
      </c>
      <c r="G3" s="6" t="s">
        <v>4099</v>
      </c>
      <c r="H3" s="6" t="s">
        <v>4264</v>
      </c>
    </row>
    <row r="4">
      <c r="A4" s="14" t="s">
        <v>325</v>
      </c>
      <c r="B4" s="16" t="s">
        <v>325</v>
      </c>
      <c r="C4" s="8" t="s">
        <v>3379</v>
      </c>
      <c r="D4" s="8" t="s">
        <v>3380</v>
      </c>
      <c r="E4" s="8" t="s">
        <v>3381</v>
      </c>
      <c r="F4" s="8" t="s">
        <v>3382</v>
      </c>
      <c r="G4" s="8" t="s">
        <v>3383</v>
      </c>
      <c r="H4" s="8" t="s">
        <v>3755</v>
      </c>
    </row>
    <row r="5">
      <c r="A5" s="6" t="s">
        <v>4265</v>
      </c>
      <c r="B5" s="8" t="s">
        <v>3023</v>
      </c>
      <c r="C5" s="10"/>
      <c r="D5" s="10"/>
      <c r="E5" s="10"/>
      <c r="F5" s="10"/>
      <c r="G5" s="10"/>
      <c r="H5" s="10"/>
    </row>
  </sheetData>
  <mergeCells>
    <mergeCell ref="A2:B4"/>
    <mergeCell ref="C2:H2"/>
  </mergeCells>
  <headerFooter/>
</worksheet>
</file>

<file path=xl/worksheets/sheet15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327</v>
      </c>
      <c r="B2" s="13" t="s">
        <v>327</v>
      </c>
      <c r="C2" s="6" t="s">
        <v>4266</v>
      </c>
      <c r="D2" s="6" t="s">
        <v>4267</v>
      </c>
      <c r="E2" s="6" t="s">
        <v>4268</v>
      </c>
      <c r="F2" s="6" t="s">
        <v>4269</v>
      </c>
      <c r="G2" s="6" t="s">
        <v>4098</v>
      </c>
      <c r="H2" s="6" t="s">
        <v>4099</v>
      </c>
      <c r="I2" s="6" t="s">
        <v>4270</v>
      </c>
      <c r="J2" s="6" t="s">
        <v>4271</v>
      </c>
    </row>
    <row r="3">
      <c r="A3" s="14" t="s">
        <v>327</v>
      </c>
      <c r="B3" s="16" t="s">
        <v>327</v>
      </c>
      <c r="C3" s="8" t="s">
        <v>3757</v>
      </c>
      <c r="D3" s="8" t="s">
        <v>3758</v>
      </c>
      <c r="E3" s="8" t="s">
        <v>3384</v>
      </c>
      <c r="F3" s="8" t="s">
        <v>3385</v>
      </c>
      <c r="G3" s="8" t="s">
        <v>3386</v>
      </c>
      <c r="H3" s="8" t="s">
        <v>3387</v>
      </c>
      <c r="I3" s="8" t="s">
        <v>3388</v>
      </c>
      <c r="J3" s="8" t="s">
        <v>3389</v>
      </c>
    </row>
    <row r="4">
      <c r="A4" s="6" t="s">
        <v>4272</v>
      </c>
      <c r="B4" s="8" t="s">
        <v>3026</v>
      </c>
      <c r="C4" s="10"/>
      <c r="D4" s="10"/>
      <c r="E4" s="10"/>
      <c r="F4" s="10"/>
      <c r="G4" s="10"/>
      <c r="H4" s="10"/>
      <c r="I4" s="10"/>
      <c r="J4" s="10"/>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329</v>
      </c>
      <c r="B2" s="13" t="s">
        <v>329</v>
      </c>
      <c r="C2" s="6" t="s">
        <v>4273</v>
      </c>
      <c r="D2" s="6" t="s">
        <v>4274</v>
      </c>
      <c r="E2" s="6" t="s">
        <v>4275</v>
      </c>
      <c r="F2" s="6" t="s">
        <v>4276</v>
      </c>
      <c r="G2" s="6" t="s">
        <v>4277</v>
      </c>
      <c r="H2" s="6" t="s">
        <v>4278</v>
      </c>
      <c r="I2" s="6" t="s">
        <v>4098</v>
      </c>
      <c r="J2" s="6" t="s">
        <v>4099</v>
      </c>
      <c r="K2" s="6" t="s">
        <v>4279</v>
      </c>
      <c r="L2" s="6" t="s">
        <v>4280</v>
      </c>
    </row>
    <row r="3">
      <c r="A3" s="14" t="s">
        <v>329</v>
      </c>
      <c r="B3" s="16" t="s">
        <v>329</v>
      </c>
      <c r="C3" s="8" t="s">
        <v>3390</v>
      </c>
      <c r="D3" s="8" t="s">
        <v>3391</v>
      </c>
      <c r="E3" s="8" t="s">
        <v>3392</v>
      </c>
      <c r="F3" s="8" t="s">
        <v>3393</v>
      </c>
      <c r="G3" s="8" t="s">
        <v>3394</v>
      </c>
      <c r="H3" s="8" t="s">
        <v>3395</v>
      </c>
      <c r="I3" s="8" t="s">
        <v>3396</v>
      </c>
      <c r="J3" s="8" t="s">
        <v>3397</v>
      </c>
      <c r="K3" s="8" t="s">
        <v>3398</v>
      </c>
      <c r="L3" s="8" t="s">
        <v>3399</v>
      </c>
    </row>
    <row r="4">
      <c r="A4" s="6" t="s">
        <v>4281</v>
      </c>
      <c r="B4" s="8" t="s">
        <v>3029</v>
      </c>
      <c r="C4" s="10"/>
      <c r="D4" s="10"/>
      <c r="E4" s="10"/>
      <c r="F4" s="10"/>
      <c r="G4" s="10"/>
      <c r="H4" s="10"/>
      <c r="I4" s="10"/>
      <c r="J4" s="10"/>
      <c r="K4" s="10"/>
      <c r="L4" s="10"/>
    </row>
  </sheetData>
  <mergeCells>
    <mergeCell ref="A2:B3"/>
  </mergeCells>
  <headerFooter/>
</worksheet>
</file>

<file path=xl/worksheets/sheet15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2723</v>
      </c>
      <c r="B1" s="0" t="s">
        <v>2724</v>
      </c>
    </row>
    <row r="2">
      <c r="A2" s="11" t="s">
        <v>331</v>
      </c>
      <c r="B2" s="13" t="s">
        <v>331</v>
      </c>
      <c r="C2" s="6" t="s">
        <v>4282</v>
      </c>
      <c r="D2" s="17" t="s">
        <v>4282</v>
      </c>
      <c r="E2" s="17" t="s">
        <v>4282</v>
      </c>
    </row>
    <row r="3">
      <c r="A3" s="20" t="s">
        <v>331</v>
      </c>
      <c r="B3" s="22" t="s">
        <v>331</v>
      </c>
      <c r="C3" s="6" t="s">
        <v>4283</v>
      </c>
      <c r="D3" s="6" t="s">
        <v>4284</v>
      </c>
      <c r="E3" s="6" t="s">
        <v>4285</v>
      </c>
    </row>
    <row r="4">
      <c r="A4" s="14" t="s">
        <v>331</v>
      </c>
      <c r="B4" s="16" t="s">
        <v>331</v>
      </c>
      <c r="C4" s="8" t="s">
        <v>3400</v>
      </c>
      <c r="D4" s="8" t="s">
        <v>3401</v>
      </c>
      <c r="E4" s="8" t="s">
        <v>4286</v>
      </c>
    </row>
    <row r="5">
      <c r="A5" s="6" t="s">
        <v>4287</v>
      </c>
      <c r="B5" s="8" t="s">
        <v>3032</v>
      </c>
      <c r="C5" s="10"/>
      <c r="D5" s="10"/>
      <c r="E5" s="10"/>
    </row>
    <row r="6">
      <c r="A6" s="6" t="s">
        <v>4288</v>
      </c>
      <c r="B6" s="8" t="s">
        <v>4289</v>
      </c>
      <c r="C6" s="10"/>
      <c r="D6" s="19"/>
      <c r="E6" s="10"/>
    </row>
    <row r="7">
      <c r="A7" s="6" t="s">
        <v>4290</v>
      </c>
      <c r="B7" s="8" t="s">
        <v>4291</v>
      </c>
      <c r="C7" s="10"/>
      <c r="D7" s="10"/>
      <c r="E7" s="10"/>
    </row>
  </sheetData>
  <mergeCells>
    <mergeCell ref="A2:B4"/>
    <mergeCell ref="C2:E2"/>
  </mergeCells>
  <headerFooter/>
</worksheet>
</file>

<file path=xl/worksheets/sheet16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2723</v>
      </c>
      <c r="B1" s="0" t="s">
        <v>2724</v>
      </c>
    </row>
    <row r="2">
      <c r="A2" s="11" t="s">
        <v>333</v>
      </c>
      <c r="B2" s="13" t="s">
        <v>333</v>
      </c>
      <c r="C2" s="6" t="s">
        <v>4292</v>
      </c>
      <c r="D2" s="17" t="s">
        <v>4292</v>
      </c>
      <c r="E2" s="17" t="s">
        <v>4292</v>
      </c>
      <c r="F2" s="17" t="s">
        <v>4292</v>
      </c>
      <c r="G2" s="17" t="s">
        <v>4292</v>
      </c>
      <c r="H2" s="17" t="s">
        <v>4292</v>
      </c>
    </row>
    <row r="3">
      <c r="A3" s="20" t="s">
        <v>333</v>
      </c>
      <c r="B3" s="22" t="s">
        <v>333</v>
      </c>
      <c r="C3" s="6" t="s">
        <v>4293</v>
      </c>
      <c r="D3" s="6" t="s">
        <v>4294</v>
      </c>
      <c r="E3" s="6" t="s">
        <v>4295</v>
      </c>
      <c r="F3" s="6" t="s">
        <v>4098</v>
      </c>
      <c r="G3" s="6" t="s">
        <v>4099</v>
      </c>
      <c r="H3" s="6" t="s">
        <v>4296</v>
      </c>
    </row>
    <row r="4">
      <c r="A4" s="14" t="s">
        <v>333</v>
      </c>
      <c r="B4" s="16" t="s">
        <v>333</v>
      </c>
      <c r="C4" s="8" t="s">
        <v>4297</v>
      </c>
      <c r="D4" s="8" t="s">
        <v>3402</v>
      </c>
      <c r="E4" s="8" t="s">
        <v>3403</v>
      </c>
      <c r="F4" s="8" t="s">
        <v>3404</v>
      </c>
      <c r="G4" s="8" t="s">
        <v>3405</v>
      </c>
      <c r="H4" s="8" t="s">
        <v>3406</v>
      </c>
    </row>
    <row r="5">
      <c r="A5" s="6" t="s">
        <v>4298</v>
      </c>
      <c r="B5" s="8" t="s">
        <v>3033</v>
      </c>
      <c r="C5" s="10"/>
      <c r="D5" s="10"/>
      <c r="E5" s="10"/>
      <c r="F5" s="10"/>
      <c r="G5" s="10"/>
      <c r="H5" s="10"/>
    </row>
  </sheetData>
  <mergeCells>
    <mergeCell ref="A2:B4"/>
    <mergeCell ref="C2:H2"/>
  </mergeCells>
  <headerFooter/>
</worksheet>
</file>

<file path=xl/worksheets/sheet16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2723</v>
      </c>
      <c r="B1" s="0" t="s">
        <v>2724</v>
      </c>
    </row>
    <row r="2">
      <c r="A2" s="11" t="s">
        <v>335</v>
      </c>
      <c r="B2" s="13" t="s">
        <v>335</v>
      </c>
      <c r="C2" s="6" t="s">
        <v>4299</v>
      </c>
      <c r="D2" s="17" t="s">
        <v>4299</v>
      </c>
      <c r="E2" s="17" t="s">
        <v>4299</v>
      </c>
      <c r="F2" s="17" t="s">
        <v>4299</v>
      </c>
    </row>
    <row r="3">
      <c r="A3" s="20" t="s">
        <v>335</v>
      </c>
      <c r="B3" s="22" t="s">
        <v>335</v>
      </c>
      <c r="C3" s="6" t="s">
        <v>4300</v>
      </c>
      <c r="D3" s="6" t="s">
        <v>4098</v>
      </c>
      <c r="E3" s="6" t="s">
        <v>4099</v>
      </c>
      <c r="F3" s="6" t="s">
        <v>4301</v>
      </c>
    </row>
    <row r="4">
      <c r="A4" s="14" t="s">
        <v>335</v>
      </c>
      <c r="B4" s="16" t="s">
        <v>335</v>
      </c>
      <c r="C4" s="8" t="s">
        <v>3407</v>
      </c>
      <c r="D4" s="8" t="s">
        <v>3408</v>
      </c>
      <c r="E4" s="8" t="s">
        <v>3409</v>
      </c>
      <c r="F4" s="8" t="s">
        <v>3410</v>
      </c>
    </row>
    <row r="5">
      <c r="A5" s="6" t="s">
        <v>4080</v>
      </c>
      <c r="B5" s="8" t="s">
        <v>3034</v>
      </c>
      <c r="C5" s="10"/>
      <c r="D5" s="10"/>
      <c r="E5" s="10"/>
      <c r="F5" s="10"/>
    </row>
  </sheetData>
  <mergeCells>
    <mergeCell ref="A2:B4"/>
    <mergeCell ref="C2:F2"/>
  </mergeCells>
  <headerFooter/>
</worksheet>
</file>

<file path=xl/worksheets/sheet16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2723</v>
      </c>
      <c r="B1" s="0" t="s">
        <v>2724</v>
      </c>
    </row>
    <row r="2">
      <c r="A2" s="11" t="s">
        <v>337</v>
      </c>
      <c r="B2" s="13" t="s">
        <v>337</v>
      </c>
      <c r="C2" s="6" t="s">
        <v>4302</v>
      </c>
      <c r="D2" s="17" t="s">
        <v>4302</v>
      </c>
      <c r="E2" s="17" t="s">
        <v>4302</v>
      </c>
      <c r="F2" s="17" t="s">
        <v>4302</v>
      </c>
      <c r="G2" s="17" t="s">
        <v>4302</v>
      </c>
      <c r="H2" s="17" t="s">
        <v>4302</v>
      </c>
      <c r="I2" s="17" t="s">
        <v>4302</v>
      </c>
    </row>
    <row r="3">
      <c r="A3" s="20" t="s">
        <v>337</v>
      </c>
      <c r="B3" s="22" t="s">
        <v>337</v>
      </c>
      <c r="C3" s="6" t="s">
        <v>4303</v>
      </c>
      <c r="D3" s="6" t="s">
        <v>4304</v>
      </c>
      <c r="E3" s="6" t="s">
        <v>3562</v>
      </c>
      <c r="F3" s="6" t="s">
        <v>4305</v>
      </c>
      <c r="G3" s="6" t="s">
        <v>4098</v>
      </c>
      <c r="H3" s="6" t="s">
        <v>4099</v>
      </c>
      <c r="I3" s="6" t="s">
        <v>4306</v>
      </c>
    </row>
    <row r="4">
      <c r="A4" s="14" t="s">
        <v>337</v>
      </c>
      <c r="B4" s="16" t="s">
        <v>337</v>
      </c>
      <c r="C4" s="8" t="s">
        <v>3411</v>
      </c>
      <c r="D4" s="8" t="s">
        <v>3412</v>
      </c>
      <c r="E4" s="8" t="s">
        <v>3413</v>
      </c>
      <c r="F4" s="8" t="s">
        <v>3414</v>
      </c>
      <c r="G4" s="8" t="s">
        <v>3415</v>
      </c>
      <c r="H4" s="8" t="s">
        <v>3416</v>
      </c>
      <c r="I4" s="8" t="s">
        <v>3417</v>
      </c>
    </row>
    <row r="5">
      <c r="A5" s="6" t="s">
        <v>4307</v>
      </c>
      <c r="B5" s="8" t="s">
        <v>3036</v>
      </c>
      <c r="C5" s="10"/>
      <c r="D5" s="10"/>
      <c r="E5" s="10"/>
      <c r="F5" s="10"/>
      <c r="G5" s="10"/>
      <c r="H5" s="10"/>
      <c r="I5" s="10"/>
    </row>
    <row r="6">
      <c r="A6" s="6" t="s">
        <v>4308</v>
      </c>
      <c r="B6" s="8" t="s">
        <v>4309</v>
      </c>
      <c r="C6" s="10"/>
      <c r="D6" s="10"/>
      <c r="E6" s="10"/>
      <c r="F6" s="10"/>
      <c r="G6" s="10"/>
      <c r="H6" s="10"/>
      <c r="I6" s="10"/>
    </row>
    <row r="7">
      <c r="A7" s="6" t="s">
        <v>4310</v>
      </c>
      <c r="B7" s="8" t="s">
        <v>4311</v>
      </c>
      <c r="C7" s="10"/>
      <c r="D7" s="10"/>
      <c r="E7" s="10"/>
      <c r="F7" s="10"/>
      <c r="G7" s="10"/>
      <c r="H7" s="10"/>
      <c r="I7" s="10"/>
    </row>
    <row r="8">
      <c r="A8" s="6" t="s">
        <v>4312</v>
      </c>
      <c r="B8" s="8" t="s">
        <v>4313</v>
      </c>
      <c r="C8" s="10"/>
      <c r="D8" s="10"/>
      <c r="E8" s="10"/>
      <c r="F8" s="10"/>
      <c r="G8" s="10"/>
      <c r="H8" s="10"/>
      <c r="I8" s="10"/>
    </row>
    <row r="9">
      <c r="A9" s="6" t="s">
        <v>4314</v>
      </c>
      <c r="B9" s="8" t="s">
        <v>4315</v>
      </c>
      <c r="C9" s="10"/>
      <c r="D9" s="10"/>
      <c r="E9" s="10"/>
      <c r="F9" s="10"/>
      <c r="G9" s="10"/>
      <c r="H9" s="10"/>
      <c r="I9" s="10"/>
    </row>
    <row r="10">
      <c r="A10" s="6" t="s">
        <v>2911</v>
      </c>
      <c r="B10" s="8" t="s">
        <v>4316</v>
      </c>
      <c r="C10" s="10"/>
      <c r="D10" s="19"/>
      <c r="E10" s="19"/>
      <c r="F10" s="10"/>
      <c r="G10" s="10"/>
      <c r="H10" s="10"/>
      <c r="I10" s="10"/>
    </row>
  </sheetData>
  <mergeCells>
    <mergeCell ref="A2:B4"/>
    <mergeCell ref="C2:I2"/>
  </mergeCells>
  <headerFooter/>
</worksheet>
</file>

<file path=xl/worksheets/sheet16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2723</v>
      </c>
      <c r="B1" s="0" t="s">
        <v>2724</v>
      </c>
    </row>
    <row r="2">
      <c r="A2" s="11" t="s">
        <v>339</v>
      </c>
      <c r="B2" s="13" t="s">
        <v>339</v>
      </c>
      <c r="C2" s="6" t="s">
        <v>4302</v>
      </c>
      <c r="D2" s="17" t="s">
        <v>4302</v>
      </c>
      <c r="E2" s="17" t="s">
        <v>4302</v>
      </c>
    </row>
    <row r="3">
      <c r="A3" s="20" t="s">
        <v>339</v>
      </c>
      <c r="B3" s="22" t="s">
        <v>339</v>
      </c>
      <c r="C3" s="6" t="s">
        <v>4305</v>
      </c>
      <c r="D3" s="6" t="s">
        <v>4284</v>
      </c>
      <c r="E3" s="6" t="s">
        <v>4306</v>
      </c>
    </row>
    <row r="4">
      <c r="A4" s="14" t="s">
        <v>339</v>
      </c>
      <c r="B4" s="16" t="s">
        <v>339</v>
      </c>
      <c r="C4" s="8" t="s">
        <v>3418</v>
      </c>
      <c r="D4" s="8" t="s">
        <v>4317</v>
      </c>
      <c r="E4" s="8" t="s">
        <v>4318</v>
      </c>
    </row>
    <row r="5">
      <c r="A5" s="6" t="s">
        <v>4287</v>
      </c>
      <c r="B5" s="8" t="s">
        <v>4319</v>
      </c>
      <c r="C5" s="10"/>
      <c r="D5" s="10"/>
      <c r="E5" s="10"/>
    </row>
    <row r="6">
      <c r="A6" s="6" t="s">
        <v>4320</v>
      </c>
      <c r="B6" s="8" t="s">
        <v>4321</v>
      </c>
      <c r="C6" s="10"/>
      <c r="D6" s="19"/>
      <c r="E6" s="10"/>
    </row>
    <row r="7">
      <c r="A7" s="6" t="s">
        <v>4290</v>
      </c>
      <c r="B7" s="8" t="s">
        <v>4322</v>
      </c>
      <c r="C7" s="10"/>
      <c r="D7" s="10"/>
      <c r="E7" s="10"/>
    </row>
  </sheetData>
  <mergeCells>
    <mergeCell ref="A2:B4"/>
    <mergeCell ref="C2:E2"/>
  </mergeCells>
  <headerFooter/>
</worksheet>
</file>

<file path=xl/worksheets/sheet16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2723</v>
      </c>
      <c r="B1" s="0" t="s">
        <v>2724</v>
      </c>
    </row>
    <row r="2">
      <c r="A2" s="11" t="s">
        <v>341</v>
      </c>
      <c r="B2" s="13" t="s">
        <v>341</v>
      </c>
      <c r="C2" s="6" t="s">
        <v>4323</v>
      </c>
      <c r="D2" s="17" t="s">
        <v>4323</v>
      </c>
      <c r="E2" s="17" t="s">
        <v>4323</v>
      </c>
      <c r="F2" s="17" t="s">
        <v>4323</v>
      </c>
      <c r="G2" s="17" t="s">
        <v>4323</v>
      </c>
      <c r="H2" s="17" t="s">
        <v>4323</v>
      </c>
    </row>
    <row r="3">
      <c r="A3" s="20" t="s">
        <v>341</v>
      </c>
      <c r="B3" s="22" t="s">
        <v>341</v>
      </c>
      <c r="C3" s="6" t="s">
        <v>4324</v>
      </c>
      <c r="D3" s="6" t="s">
        <v>4325</v>
      </c>
      <c r="E3" s="6" t="s">
        <v>4326</v>
      </c>
      <c r="F3" s="6" t="s">
        <v>4098</v>
      </c>
      <c r="G3" s="6" t="s">
        <v>4099</v>
      </c>
      <c r="H3" s="6" t="s">
        <v>4327</v>
      </c>
    </row>
    <row r="4">
      <c r="A4" s="14" t="s">
        <v>341</v>
      </c>
      <c r="B4" s="16" t="s">
        <v>341</v>
      </c>
      <c r="C4" s="8" t="s">
        <v>4328</v>
      </c>
      <c r="D4" s="8" t="s">
        <v>3419</v>
      </c>
      <c r="E4" s="8" t="s">
        <v>3420</v>
      </c>
      <c r="F4" s="8" t="s">
        <v>3421</v>
      </c>
      <c r="G4" s="8" t="s">
        <v>3422</v>
      </c>
      <c r="H4" s="8" t="s">
        <v>3423</v>
      </c>
    </row>
    <row r="5">
      <c r="A5" s="6" t="s">
        <v>4329</v>
      </c>
      <c r="B5" s="8" t="s">
        <v>4330</v>
      </c>
      <c r="C5" s="10"/>
      <c r="D5" s="10"/>
      <c r="E5" s="10"/>
      <c r="F5" s="10"/>
      <c r="G5" s="10"/>
      <c r="H5" s="10"/>
    </row>
    <row r="6">
      <c r="A6" s="6" t="s">
        <v>4331</v>
      </c>
      <c r="B6" s="8" t="s">
        <v>4332</v>
      </c>
      <c r="C6" s="10"/>
      <c r="D6" s="10"/>
      <c r="E6" s="10"/>
      <c r="F6" s="10"/>
      <c r="G6" s="10"/>
      <c r="H6" s="10"/>
    </row>
    <row r="7">
      <c r="A7" s="6" t="s">
        <v>2911</v>
      </c>
      <c r="B7" s="8" t="s">
        <v>4333</v>
      </c>
      <c r="C7" s="10"/>
      <c r="D7" s="10"/>
      <c r="E7" s="10"/>
      <c r="F7" s="10"/>
      <c r="G7" s="10"/>
      <c r="H7" s="10"/>
    </row>
  </sheetData>
  <mergeCells>
    <mergeCell ref="A2:B4"/>
    <mergeCell ref="C2:H2"/>
  </mergeCells>
  <headerFooter/>
</worksheet>
</file>

<file path=xl/worksheets/sheet16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2723</v>
      </c>
      <c r="B1" s="0" t="s">
        <v>2724</v>
      </c>
    </row>
    <row r="2">
      <c r="A2" s="11" t="s">
        <v>343</v>
      </c>
      <c r="B2" s="13" t="s">
        <v>343</v>
      </c>
      <c r="C2" s="6" t="s">
        <v>4334</v>
      </c>
      <c r="D2" s="17" t="s">
        <v>4334</v>
      </c>
      <c r="E2" s="17" t="s">
        <v>4334</v>
      </c>
      <c r="F2" s="17" t="s">
        <v>4334</v>
      </c>
      <c r="G2" s="17" t="s">
        <v>4334</v>
      </c>
    </row>
    <row r="3">
      <c r="A3" s="20" t="s">
        <v>343</v>
      </c>
      <c r="B3" s="22" t="s">
        <v>343</v>
      </c>
      <c r="C3" s="6" t="s">
        <v>4303</v>
      </c>
      <c r="D3" s="6" t="s">
        <v>4335</v>
      </c>
      <c r="E3" s="6" t="s">
        <v>4098</v>
      </c>
      <c r="F3" s="6" t="s">
        <v>4099</v>
      </c>
      <c r="G3" s="6" t="s">
        <v>4336</v>
      </c>
    </row>
    <row r="4">
      <c r="A4" s="14" t="s">
        <v>343</v>
      </c>
      <c r="B4" s="16" t="s">
        <v>343</v>
      </c>
      <c r="C4" s="8" t="s">
        <v>3424</v>
      </c>
      <c r="D4" s="8" t="s">
        <v>3425</v>
      </c>
      <c r="E4" s="8" t="s">
        <v>3426</v>
      </c>
      <c r="F4" s="8" t="s">
        <v>3427</v>
      </c>
      <c r="G4" s="8" t="s">
        <v>3428</v>
      </c>
    </row>
    <row r="5">
      <c r="A5" s="6" t="s">
        <v>2911</v>
      </c>
      <c r="B5" s="8" t="s">
        <v>4337</v>
      </c>
      <c r="C5" s="10"/>
      <c r="D5" s="10"/>
      <c r="E5" s="10"/>
      <c r="F5" s="10"/>
      <c r="G5" s="10"/>
    </row>
  </sheetData>
  <mergeCells>
    <mergeCell ref="A2:B4"/>
    <mergeCell ref="C2:G2"/>
  </mergeCells>
  <headerFooter/>
</worksheet>
</file>

<file path=xl/worksheets/sheet16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2723</v>
      </c>
      <c r="B1" s="0" t="s">
        <v>2724</v>
      </c>
    </row>
    <row r="2">
      <c r="A2" s="11" t="s">
        <v>345</v>
      </c>
      <c r="B2" s="13" t="s">
        <v>345</v>
      </c>
      <c r="C2" s="6" t="s">
        <v>4338</v>
      </c>
      <c r="D2" s="17" t="s">
        <v>4338</v>
      </c>
      <c r="E2" s="17" t="s">
        <v>4338</v>
      </c>
    </row>
    <row r="3">
      <c r="A3" s="20" t="s">
        <v>345</v>
      </c>
      <c r="B3" s="22" t="s">
        <v>345</v>
      </c>
      <c r="C3" s="6" t="s">
        <v>4339</v>
      </c>
      <c r="D3" s="6" t="s">
        <v>4284</v>
      </c>
      <c r="E3" s="6" t="s">
        <v>4340</v>
      </c>
    </row>
    <row r="4">
      <c r="A4" s="14" t="s">
        <v>345</v>
      </c>
      <c r="B4" s="16" t="s">
        <v>345</v>
      </c>
      <c r="C4" s="8" t="s">
        <v>3429</v>
      </c>
      <c r="D4" s="8" t="s">
        <v>3430</v>
      </c>
      <c r="E4" s="8" t="s">
        <v>3431</v>
      </c>
    </row>
    <row r="5">
      <c r="A5" s="6" t="s">
        <v>4287</v>
      </c>
      <c r="B5" s="8" t="s">
        <v>4341</v>
      </c>
      <c r="C5" s="10"/>
      <c r="D5" s="10"/>
      <c r="E5" s="10"/>
    </row>
    <row r="6">
      <c r="A6" s="6" t="s">
        <v>4288</v>
      </c>
      <c r="B6" s="8" t="s">
        <v>4342</v>
      </c>
      <c r="C6" s="10"/>
      <c r="D6" s="19"/>
      <c r="E6" s="10"/>
    </row>
    <row r="7">
      <c r="A7" s="6" t="s">
        <v>4290</v>
      </c>
      <c r="B7" s="8" t="s">
        <v>4343</v>
      </c>
      <c r="C7" s="10"/>
      <c r="D7" s="10"/>
      <c r="E7" s="10"/>
    </row>
  </sheetData>
  <mergeCells>
    <mergeCell ref="A2:B4"/>
    <mergeCell ref="C2:E2"/>
  </mergeCells>
  <headerFooter/>
</worksheet>
</file>

<file path=xl/worksheets/sheet16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2723</v>
      </c>
      <c r="B1" s="0" t="s">
        <v>2724</v>
      </c>
    </row>
    <row r="2">
      <c r="A2" s="11" t="s">
        <v>347</v>
      </c>
      <c r="B2" s="13" t="s">
        <v>347</v>
      </c>
      <c r="C2" s="6" t="s">
        <v>4344</v>
      </c>
      <c r="D2" s="17" t="s">
        <v>4344</v>
      </c>
      <c r="E2" s="17" t="s">
        <v>4344</v>
      </c>
      <c r="F2" s="17" t="s">
        <v>4344</v>
      </c>
    </row>
    <row r="3">
      <c r="A3" s="20" t="s">
        <v>347</v>
      </c>
      <c r="B3" s="22" t="s">
        <v>347</v>
      </c>
      <c r="C3" s="6" t="s">
        <v>4092</v>
      </c>
      <c r="D3" s="6" t="s">
        <v>4345</v>
      </c>
      <c r="E3" s="6" t="s">
        <v>4284</v>
      </c>
      <c r="F3" s="6" t="s">
        <v>4346</v>
      </c>
    </row>
    <row r="4">
      <c r="A4" s="14" t="s">
        <v>347</v>
      </c>
      <c r="B4" s="16" t="s">
        <v>347</v>
      </c>
      <c r="C4" s="8" t="s">
        <v>3432</v>
      </c>
      <c r="D4" s="8" t="s">
        <v>3433</v>
      </c>
      <c r="E4" s="8" t="s">
        <v>3434</v>
      </c>
      <c r="F4" s="8" t="s">
        <v>3435</v>
      </c>
    </row>
    <row r="5">
      <c r="A5" s="6" t="s">
        <v>4347</v>
      </c>
      <c r="B5" s="8" t="s">
        <v>4348</v>
      </c>
      <c r="C5" s="10"/>
      <c r="D5" s="10"/>
      <c r="E5" s="19"/>
      <c r="F5" s="19"/>
    </row>
    <row r="6">
      <c r="A6" s="6" t="s">
        <v>4349</v>
      </c>
      <c r="B6" s="8" t="s">
        <v>4350</v>
      </c>
      <c r="C6" s="10"/>
      <c r="D6" s="10"/>
      <c r="E6" s="19"/>
      <c r="F6" s="19"/>
    </row>
    <row r="7">
      <c r="A7" s="6" t="s">
        <v>2923</v>
      </c>
      <c r="B7" s="8" t="s">
        <v>4351</v>
      </c>
      <c r="C7" s="10"/>
      <c r="D7" s="10"/>
      <c r="E7" s="19"/>
      <c r="F7" s="19"/>
    </row>
    <row r="8">
      <c r="A8" s="6" t="s">
        <v>4352</v>
      </c>
      <c r="B8" s="8" t="s">
        <v>4353</v>
      </c>
      <c r="C8" s="10"/>
      <c r="D8" s="10"/>
      <c r="E8" s="19"/>
      <c r="F8" s="19"/>
    </row>
    <row r="9">
      <c r="A9" s="6" t="s">
        <v>4354</v>
      </c>
      <c r="B9" s="8" t="s">
        <v>4355</v>
      </c>
      <c r="C9" s="10"/>
      <c r="D9" s="10"/>
      <c r="E9" s="19"/>
      <c r="F9" s="19"/>
    </row>
    <row r="10">
      <c r="A10" s="6" t="s">
        <v>4287</v>
      </c>
      <c r="B10" s="8" t="s">
        <v>4356</v>
      </c>
      <c r="C10" s="19"/>
      <c r="D10" s="10"/>
      <c r="E10" s="10"/>
      <c r="F10" s="10"/>
    </row>
    <row r="11">
      <c r="A11" s="6" t="s">
        <v>4357</v>
      </c>
      <c r="B11" s="8" t="s">
        <v>4358</v>
      </c>
      <c r="C11" s="19"/>
      <c r="D11" s="10"/>
      <c r="E11" s="10"/>
      <c r="F11" s="10"/>
    </row>
    <row r="12">
      <c r="A12" s="6" t="s">
        <v>4290</v>
      </c>
      <c r="B12" s="8" t="s">
        <v>4359</v>
      </c>
      <c r="C12" s="19"/>
      <c r="D12" s="10"/>
      <c r="E12" s="10"/>
      <c r="F12" s="10"/>
    </row>
  </sheetData>
  <mergeCells>
    <mergeCell ref="A2:B4"/>
    <mergeCell ref="C2:F2"/>
  </mergeCells>
  <headerFooter/>
</worksheet>
</file>

<file path=xl/worksheets/sheet16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349</v>
      </c>
      <c r="B2" s="12" t="s">
        <v>349</v>
      </c>
      <c r="C2" s="13" t="s">
        <v>349</v>
      </c>
      <c r="D2" s="6" t="s">
        <v>4360</v>
      </c>
      <c r="E2" s="17" t="s">
        <v>4360</v>
      </c>
      <c r="F2" s="6" t="s">
        <v>4361</v>
      </c>
      <c r="G2" s="17" t="s">
        <v>4361</v>
      </c>
      <c r="H2" s="6" t="s">
        <v>4362</v>
      </c>
      <c r="I2" s="17" t="s">
        <v>4362</v>
      </c>
      <c r="J2" s="6" t="s">
        <v>4363</v>
      </c>
      <c r="K2" s="17" t="s">
        <v>4363</v>
      </c>
      <c r="L2" s="6" t="s">
        <v>4097</v>
      </c>
      <c r="M2" s="6" t="s">
        <v>4098</v>
      </c>
      <c r="N2" s="6" t="s">
        <v>4099</v>
      </c>
      <c r="O2" s="6" t="s">
        <v>4100</v>
      </c>
    </row>
    <row r="3">
      <c r="A3" s="20" t="s">
        <v>349</v>
      </c>
      <c r="B3" s="21" t="s">
        <v>349</v>
      </c>
      <c r="C3" s="22" t="s">
        <v>349</v>
      </c>
      <c r="D3" s="6" t="s">
        <v>4364</v>
      </c>
      <c r="E3" s="6" t="s">
        <v>4365</v>
      </c>
      <c r="F3" s="6" t="s">
        <v>4364</v>
      </c>
      <c r="G3" s="6" t="s">
        <v>4365</v>
      </c>
      <c r="H3" s="6" t="s">
        <v>4364</v>
      </c>
      <c r="I3" s="6" t="s">
        <v>4365</v>
      </c>
      <c r="J3" s="6" t="s">
        <v>4364</v>
      </c>
      <c r="K3" s="6" t="s">
        <v>4365</v>
      </c>
      <c r="L3" s="9"/>
      <c r="M3" s="9"/>
      <c r="N3" s="9"/>
      <c r="O3" s="9"/>
    </row>
    <row r="4">
      <c r="A4" s="14" t="s">
        <v>349</v>
      </c>
      <c r="B4" s="15" t="s">
        <v>349</v>
      </c>
      <c r="C4" s="16" t="s">
        <v>349</v>
      </c>
      <c r="D4" s="8" t="s">
        <v>4366</v>
      </c>
      <c r="E4" s="8" t="s">
        <v>4367</v>
      </c>
      <c r="F4" s="8" t="s">
        <v>4368</v>
      </c>
      <c r="G4" s="8" t="s">
        <v>3436</v>
      </c>
      <c r="H4" s="8" t="s">
        <v>3439</v>
      </c>
      <c r="I4" s="8" t="s">
        <v>3440</v>
      </c>
      <c r="J4" s="8" t="s">
        <v>3441</v>
      </c>
      <c r="K4" s="8" t="s">
        <v>3442</v>
      </c>
      <c r="L4" s="8" t="s">
        <v>3443</v>
      </c>
      <c r="M4" s="8" t="s">
        <v>3444</v>
      </c>
      <c r="N4" s="8" t="s">
        <v>3445</v>
      </c>
      <c r="O4" s="8" t="s">
        <v>3446</v>
      </c>
    </row>
    <row r="5">
      <c r="A5" s="6" t="s">
        <v>4369</v>
      </c>
      <c r="B5" s="6" t="s">
        <v>4102</v>
      </c>
      <c r="C5" s="8" t="s">
        <v>4370</v>
      </c>
      <c r="D5" s="10"/>
      <c r="E5" s="10"/>
      <c r="F5" s="10"/>
      <c r="G5" s="10"/>
      <c r="H5" s="10"/>
      <c r="I5" s="10"/>
      <c r="J5" s="10"/>
      <c r="K5" s="10"/>
      <c r="L5" s="10"/>
      <c r="M5" s="10"/>
      <c r="N5" s="10"/>
      <c r="O5" s="10"/>
    </row>
    <row r="6">
      <c r="A6" s="18"/>
      <c r="B6" s="6" t="s">
        <v>4103</v>
      </c>
      <c r="C6" s="8" t="s">
        <v>4371</v>
      </c>
      <c r="D6" s="10"/>
      <c r="E6" s="10"/>
      <c r="F6" s="10"/>
      <c r="G6" s="10"/>
      <c r="H6" s="10"/>
      <c r="I6" s="10"/>
      <c r="J6" s="10"/>
      <c r="K6" s="10"/>
      <c r="L6" s="10"/>
      <c r="M6" s="10"/>
      <c r="N6" s="10"/>
      <c r="O6" s="10"/>
    </row>
    <row r="7">
      <c r="A7" s="18"/>
      <c r="B7" s="6" t="s">
        <v>4151</v>
      </c>
      <c r="C7" s="8" t="s">
        <v>4372</v>
      </c>
      <c r="D7" s="10"/>
      <c r="E7" s="10"/>
      <c r="F7" s="10"/>
      <c r="G7" s="10"/>
      <c r="H7" s="10"/>
      <c r="I7" s="10"/>
      <c r="J7" s="10"/>
      <c r="K7" s="10"/>
      <c r="L7" s="10"/>
      <c r="M7" s="10"/>
      <c r="N7" s="10"/>
      <c r="O7" s="10"/>
    </row>
    <row r="8">
      <c r="A8" s="18"/>
      <c r="B8" s="6" t="s">
        <v>4153</v>
      </c>
      <c r="C8" s="8" t="s">
        <v>4373</v>
      </c>
      <c r="D8" s="10"/>
      <c r="E8" s="10"/>
      <c r="F8" s="10"/>
      <c r="G8" s="10"/>
      <c r="H8" s="10"/>
      <c r="I8" s="10"/>
      <c r="J8" s="10"/>
      <c r="K8" s="10"/>
      <c r="L8" s="10"/>
      <c r="M8" s="10"/>
      <c r="N8" s="10"/>
      <c r="O8" s="10"/>
    </row>
    <row r="9">
      <c r="A9" s="18"/>
      <c r="B9" s="6" t="s">
        <v>4155</v>
      </c>
      <c r="C9" s="8" t="s">
        <v>4374</v>
      </c>
      <c r="D9" s="10"/>
      <c r="E9" s="10"/>
      <c r="F9" s="10"/>
      <c r="G9" s="10"/>
      <c r="H9" s="10"/>
      <c r="I9" s="10"/>
      <c r="J9" s="10"/>
      <c r="K9" s="10"/>
      <c r="L9" s="10"/>
      <c r="M9" s="10"/>
      <c r="N9" s="10"/>
      <c r="O9" s="10"/>
    </row>
    <row r="10">
      <c r="A10" s="18"/>
      <c r="B10" s="6" t="s">
        <v>4104</v>
      </c>
      <c r="C10" s="8" t="s">
        <v>4375</v>
      </c>
      <c r="D10" s="10"/>
      <c r="E10" s="10"/>
      <c r="F10" s="10"/>
      <c r="G10" s="10"/>
      <c r="H10" s="10"/>
      <c r="I10" s="10"/>
      <c r="J10" s="10"/>
      <c r="K10" s="10"/>
      <c r="L10" s="10"/>
      <c r="M10" s="10"/>
      <c r="N10" s="10"/>
      <c r="O10" s="10"/>
    </row>
    <row r="11">
      <c r="A11" s="18"/>
      <c r="B11" s="6" t="s">
        <v>4106</v>
      </c>
      <c r="C11" s="8" t="s">
        <v>4376</v>
      </c>
      <c r="D11" s="10"/>
      <c r="E11" s="10"/>
      <c r="F11" s="10"/>
      <c r="G11" s="10"/>
      <c r="H11" s="10"/>
      <c r="I11" s="10"/>
      <c r="J11" s="10"/>
      <c r="K11" s="10"/>
      <c r="L11" s="10"/>
      <c r="M11" s="10"/>
      <c r="N11" s="10"/>
      <c r="O11" s="10"/>
    </row>
    <row r="12">
      <c r="A12" s="18"/>
      <c r="B12" s="6" t="s">
        <v>4377</v>
      </c>
      <c r="C12" s="8" t="s">
        <v>4378</v>
      </c>
      <c r="D12" s="10"/>
      <c r="E12" s="10"/>
      <c r="F12" s="10"/>
      <c r="G12" s="10"/>
      <c r="H12" s="10"/>
      <c r="I12" s="10"/>
      <c r="J12" s="10"/>
      <c r="K12" s="10"/>
      <c r="L12" s="10"/>
      <c r="M12" s="10"/>
      <c r="N12" s="10"/>
      <c r="O12" s="10"/>
    </row>
    <row r="13">
      <c r="A13" s="18"/>
      <c r="B13" s="6" t="s">
        <v>4118</v>
      </c>
      <c r="C13" s="8" t="s">
        <v>4379</v>
      </c>
      <c r="D13" s="10"/>
      <c r="E13" s="10"/>
      <c r="F13" s="10"/>
      <c r="G13" s="10"/>
      <c r="H13" s="10"/>
      <c r="I13" s="10"/>
      <c r="J13" s="10"/>
      <c r="K13" s="10"/>
      <c r="L13" s="10"/>
      <c r="M13" s="10"/>
      <c r="N13" s="10"/>
      <c r="O13" s="10"/>
    </row>
    <row r="14">
      <c r="A14" s="18"/>
      <c r="B14" s="6" t="s">
        <v>4380</v>
      </c>
      <c r="C14" s="8" t="s">
        <v>4381</v>
      </c>
      <c r="D14" s="10"/>
      <c r="E14" s="10"/>
      <c r="F14" s="10"/>
      <c r="G14" s="10"/>
      <c r="H14" s="10"/>
      <c r="I14" s="10"/>
      <c r="J14" s="10"/>
      <c r="K14" s="10"/>
      <c r="L14" s="10"/>
      <c r="M14" s="10"/>
      <c r="N14" s="10"/>
      <c r="O14" s="10"/>
    </row>
    <row r="15">
      <c r="A15" s="18"/>
      <c r="B15" s="6" t="s">
        <v>4159</v>
      </c>
      <c r="C15" s="8" t="s">
        <v>4382</v>
      </c>
      <c r="D15" s="10"/>
      <c r="E15" s="10"/>
      <c r="F15" s="10"/>
      <c r="G15" s="10"/>
      <c r="H15" s="10"/>
      <c r="I15" s="10"/>
      <c r="J15" s="10"/>
      <c r="K15" s="10"/>
      <c r="L15" s="10"/>
      <c r="M15" s="10"/>
      <c r="N15" s="10"/>
      <c r="O15" s="10"/>
    </row>
    <row r="16">
      <c r="A16" s="18"/>
      <c r="B16" s="6" t="s">
        <v>4110</v>
      </c>
      <c r="C16" s="8" t="s">
        <v>4383</v>
      </c>
      <c r="D16" s="10"/>
      <c r="E16" s="10"/>
      <c r="F16" s="10"/>
      <c r="G16" s="10"/>
      <c r="H16" s="10"/>
      <c r="I16" s="10"/>
      <c r="J16" s="10"/>
      <c r="K16" s="10"/>
      <c r="L16" s="10"/>
      <c r="M16" s="10"/>
      <c r="N16" s="10"/>
      <c r="O16" s="10"/>
    </row>
    <row r="17">
      <c r="A17" s="18"/>
      <c r="B17" s="6" t="s">
        <v>4111</v>
      </c>
      <c r="C17" s="8" t="s">
        <v>4384</v>
      </c>
      <c r="D17" s="10"/>
      <c r="E17" s="10"/>
      <c r="F17" s="10"/>
      <c r="G17" s="10"/>
      <c r="H17" s="10"/>
      <c r="I17" s="10"/>
      <c r="J17" s="10"/>
      <c r="K17" s="10"/>
      <c r="L17" s="10"/>
      <c r="M17" s="10"/>
      <c r="N17" s="10"/>
      <c r="O17" s="10"/>
    </row>
    <row r="18">
      <c r="A18" s="18"/>
      <c r="B18" s="6" t="s">
        <v>4112</v>
      </c>
      <c r="C18" s="8" t="s">
        <v>4385</v>
      </c>
      <c r="D18" s="10"/>
      <c r="E18" s="10"/>
      <c r="F18" s="10"/>
      <c r="G18" s="10"/>
      <c r="H18" s="10"/>
      <c r="I18" s="10"/>
      <c r="J18" s="10"/>
      <c r="K18" s="10"/>
      <c r="L18" s="10"/>
      <c r="M18" s="10"/>
      <c r="N18" s="10"/>
      <c r="O18" s="10"/>
    </row>
    <row r="19">
      <c r="A19" s="18"/>
      <c r="B19" s="6" t="s">
        <v>4113</v>
      </c>
      <c r="C19" s="8" t="s">
        <v>4386</v>
      </c>
      <c r="D19" s="10"/>
      <c r="E19" s="10"/>
      <c r="F19" s="10"/>
      <c r="G19" s="10"/>
      <c r="H19" s="10"/>
      <c r="I19" s="10"/>
      <c r="J19" s="10"/>
      <c r="K19" s="10"/>
      <c r="L19" s="10"/>
      <c r="M19" s="10"/>
      <c r="N19" s="10"/>
      <c r="O19" s="10"/>
    </row>
    <row r="20">
      <c r="A20" s="18"/>
      <c r="B20" s="6" t="s">
        <v>4160</v>
      </c>
      <c r="C20" s="8" t="s">
        <v>4387</v>
      </c>
      <c r="D20" s="10"/>
      <c r="E20" s="10"/>
      <c r="F20" s="10"/>
      <c r="G20" s="10"/>
      <c r="H20" s="10"/>
      <c r="I20" s="10"/>
      <c r="J20" s="10"/>
      <c r="K20" s="10"/>
      <c r="L20" s="10"/>
      <c r="M20" s="10"/>
      <c r="N20" s="10"/>
      <c r="O20" s="10"/>
    </row>
    <row r="21">
      <c r="A21" s="18"/>
      <c r="B21" s="6" t="s">
        <v>4388</v>
      </c>
      <c r="C21" s="8" t="s">
        <v>4389</v>
      </c>
      <c r="D21" s="10"/>
      <c r="E21" s="10"/>
      <c r="F21" s="10"/>
      <c r="G21" s="10"/>
      <c r="H21" s="10"/>
      <c r="I21" s="10"/>
      <c r="J21" s="10"/>
      <c r="K21" s="10"/>
      <c r="L21" s="10"/>
      <c r="M21" s="10"/>
      <c r="N21" s="10"/>
      <c r="O21" s="10"/>
    </row>
    <row r="22">
      <c r="A22" s="18"/>
      <c r="B22" s="6" t="s">
        <v>4390</v>
      </c>
      <c r="C22" s="8" t="s">
        <v>4391</v>
      </c>
      <c r="D22" s="10"/>
      <c r="E22" s="10"/>
      <c r="F22" s="10"/>
      <c r="G22" s="10"/>
      <c r="H22" s="10"/>
      <c r="I22" s="10"/>
      <c r="J22" s="10"/>
      <c r="K22" s="10"/>
      <c r="L22" s="10"/>
      <c r="M22" s="10"/>
      <c r="N22" s="10"/>
      <c r="O22" s="10"/>
    </row>
    <row r="23">
      <c r="A23" s="18"/>
      <c r="B23" s="6" t="s">
        <v>4114</v>
      </c>
      <c r="C23" s="8" t="s">
        <v>4392</v>
      </c>
      <c r="D23" s="10"/>
      <c r="E23" s="10"/>
      <c r="F23" s="10"/>
      <c r="G23" s="10"/>
      <c r="H23" s="10"/>
      <c r="I23" s="10"/>
      <c r="J23" s="10"/>
      <c r="K23" s="10"/>
      <c r="L23" s="10"/>
      <c r="M23" s="10"/>
      <c r="N23" s="10"/>
      <c r="O23" s="10"/>
    </row>
    <row r="24">
      <c r="A24" s="18"/>
      <c r="B24" s="6" t="s">
        <v>4161</v>
      </c>
      <c r="C24" s="8" t="s">
        <v>4393</v>
      </c>
      <c r="D24" s="10"/>
      <c r="E24" s="10"/>
      <c r="F24" s="10"/>
      <c r="G24" s="10"/>
      <c r="H24" s="10"/>
      <c r="I24" s="10"/>
      <c r="J24" s="10"/>
      <c r="K24" s="10"/>
      <c r="L24" s="10"/>
      <c r="M24" s="10"/>
      <c r="N24" s="10"/>
      <c r="O24" s="10"/>
    </row>
    <row r="25">
      <c r="A25" s="18"/>
      <c r="B25" s="6" t="s">
        <v>4115</v>
      </c>
      <c r="C25" s="8" t="s">
        <v>4394</v>
      </c>
      <c r="D25" s="10"/>
      <c r="E25" s="10"/>
      <c r="F25" s="10"/>
      <c r="G25" s="10"/>
      <c r="H25" s="10"/>
      <c r="I25" s="10"/>
      <c r="J25" s="10"/>
      <c r="K25" s="10"/>
      <c r="L25" s="10"/>
      <c r="M25" s="10"/>
      <c r="N25" s="10"/>
      <c r="O25" s="10"/>
    </row>
    <row r="26">
      <c r="A26" s="18"/>
      <c r="B26" s="6" t="s">
        <v>4116</v>
      </c>
      <c r="C26" s="8" t="s">
        <v>4395</v>
      </c>
      <c r="D26" s="10"/>
      <c r="E26" s="10"/>
      <c r="F26" s="10"/>
      <c r="G26" s="10"/>
      <c r="H26" s="10"/>
      <c r="I26" s="10"/>
      <c r="J26" s="10"/>
      <c r="K26" s="10"/>
      <c r="L26" s="10"/>
      <c r="M26" s="10"/>
      <c r="N26" s="10"/>
      <c r="O26" s="10"/>
    </row>
    <row r="27">
      <c r="A27" s="18"/>
      <c r="B27" s="6" t="s">
        <v>4117</v>
      </c>
      <c r="C27" s="8" t="s">
        <v>4396</v>
      </c>
      <c r="D27" s="10"/>
      <c r="E27" s="10"/>
      <c r="F27" s="10"/>
      <c r="G27" s="10"/>
      <c r="H27" s="10"/>
      <c r="I27" s="10"/>
      <c r="J27" s="10"/>
      <c r="K27" s="10"/>
      <c r="L27" s="10"/>
      <c r="M27" s="10"/>
      <c r="N27" s="10"/>
      <c r="O27" s="10"/>
    </row>
    <row r="28">
      <c r="A28" s="18"/>
      <c r="B28" s="6" t="s">
        <v>4163</v>
      </c>
      <c r="C28" s="8" t="s">
        <v>4397</v>
      </c>
      <c r="D28" s="10"/>
      <c r="E28" s="10"/>
      <c r="F28" s="10"/>
      <c r="G28" s="10"/>
      <c r="H28" s="10"/>
      <c r="I28" s="10"/>
      <c r="J28" s="10"/>
      <c r="K28" s="10"/>
      <c r="L28" s="10"/>
      <c r="M28" s="10"/>
      <c r="N28" s="10"/>
      <c r="O28" s="10"/>
    </row>
    <row r="29">
      <c r="A29" s="18"/>
      <c r="B29" s="6" t="s">
        <v>4165</v>
      </c>
      <c r="C29" s="8" t="s">
        <v>4398</v>
      </c>
      <c r="D29" s="10"/>
      <c r="E29" s="10"/>
      <c r="F29" s="10"/>
      <c r="G29" s="10"/>
      <c r="H29" s="10"/>
      <c r="I29" s="10"/>
      <c r="J29" s="10"/>
      <c r="K29" s="10"/>
      <c r="L29" s="10"/>
      <c r="M29" s="10"/>
      <c r="N29" s="10"/>
      <c r="O29" s="10"/>
    </row>
    <row r="30">
      <c r="A30" s="18"/>
      <c r="B30" s="6" t="s">
        <v>4167</v>
      </c>
      <c r="C30" s="8" t="s">
        <v>4399</v>
      </c>
      <c r="D30" s="10"/>
      <c r="E30" s="10"/>
      <c r="F30" s="10"/>
      <c r="G30" s="10"/>
      <c r="H30" s="10"/>
      <c r="I30" s="10"/>
      <c r="J30" s="10"/>
      <c r="K30" s="10"/>
      <c r="L30" s="10"/>
      <c r="M30" s="10"/>
      <c r="N30" s="10"/>
      <c r="O30" s="10"/>
    </row>
    <row r="31">
      <c r="A31" s="18"/>
      <c r="B31" s="6" t="s">
        <v>4107</v>
      </c>
      <c r="C31" s="8" t="s">
        <v>4400</v>
      </c>
      <c r="D31" s="10"/>
      <c r="E31" s="10"/>
      <c r="F31" s="10"/>
      <c r="G31" s="10"/>
      <c r="H31" s="10"/>
      <c r="I31" s="10"/>
      <c r="J31" s="10"/>
      <c r="K31" s="10"/>
      <c r="L31" s="10"/>
      <c r="M31" s="10"/>
      <c r="N31" s="10"/>
      <c r="O31" s="10"/>
    </row>
    <row r="32">
      <c r="A32" s="18"/>
      <c r="B32" s="6" t="s">
        <v>4120</v>
      </c>
      <c r="C32" s="8" t="s">
        <v>4401</v>
      </c>
      <c r="D32" s="10"/>
      <c r="E32" s="10"/>
      <c r="F32" s="10"/>
      <c r="G32" s="10"/>
      <c r="H32" s="10"/>
      <c r="I32" s="10"/>
      <c r="J32" s="10"/>
      <c r="K32" s="10"/>
      <c r="L32" s="10"/>
      <c r="M32" s="10"/>
      <c r="N32" s="10"/>
      <c r="O32" s="10"/>
    </row>
    <row r="33">
      <c r="A33" s="18"/>
      <c r="B33" s="6" t="s">
        <v>4121</v>
      </c>
      <c r="C33" s="8" t="s">
        <v>4402</v>
      </c>
      <c r="D33" s="10"/>
      <c r="E33" s="10"/>
      <c r="F33" s="10"/>
      <c r="G33" s="10"/>
      <c r="H33" s="10"/>
      <c r="I33" s="10"/>
      <c r="J33" s="10"/>
      <c r="K33" s="10"/>
      <c r="L33" s="10"/>
      <c r="M33" s="10"/>
      <c r="N33" s="10"/>
      <c r="O33" s="10"/>
    </row>
    <row r="34">
      <c r="A34" s="18"/>
      <c r="B34" s="6" t="s">
        <v>4403</v>
      </c>
      <c r="C34" s="8" t="s">
        <v>4404</v>
      </c>
      <c r="D34" s="10"/>
      <c r="E34" s="10"/>
      <c r="F34" s="10"/>
      <c r="G34" s="10"/>
      <c r="H34" s="10"/>
      <c r="I34" s="10"/>
      <c r="J34" s="10"/>
      <c r="K34" s="10"/>
      <c r="L34" s="10"/>
      <c r="M34" s="10"/>
      <c r="N34" s="10"/>
      <c r="O34" s="10"/>
    </row>
    <row r="35">
      <c r="A35" s="18"/>
      <c r="B35" s="6" t="s">
        <v>4122</v>
      </c>
      <c r="C35" s="8" t="s">
        <v>4405</v>
      </c>
      <c r="D35" s="10"/>
      <c r="E35" s="10"/>
      <c r="F35" s="10"/>
      <c r="G35" s="10"/>
      <c r="H35" s="10"/>
      <c r="I35" s="10"/>
      <c r="J35" s="10"/>
      <c r="K35" s="10"/>
      <c r="L35" s="10"/>
      <c r="M35" s="10"/>
      <c r="N35" s="10"/>
      <c r="O35" s="10"/>
    </row>
    <row r="36">
      <c r="A36" s="18"/>
      <c r="B36" s="6" t="s">
        <v>4406</v>
      </c>
      <c r="C36" s="8" t="s">
        <v>4407</v>
      </c>
      <c r="D36" s="19"/>
      <c r="E36" s="19"/>
      <c r="F36" s="19"/>
      <c r="G36" s="19"/>
      <c r="H36" s="19"/>
      <c r="I36" s="19"/>
      <c r="J36" s="19"/>
      <c r="K36" s="19"/>
      <c r="L36" s="10"/>
      <c r="M36" s="10"/>
      <c r="N36" s="10"/>
      <c r="O36" s="10"/>
    </row>
    <row r="37">
      <c r="A37" s="18"/>
      <c r="B37" s="6" t="s">
        <v>4408</v>
      </c>
      <c r="C37" s="8" t="s">
        <v>4409</v>
      </c>
      <c r="D37" s="19"/>
      <c r="E37" s="19"/>
      <c r="F37" s="19"/>
      <c r="G37" s="19"/>
      <c r="H37" s="19"/>
      <c r="I37" s="19"/>
      <c r="J37" s="19"/>
      <c r="K37" s="19"/>
      <c r="L37" s="10"/>
      <c r="M37" s="19"/>
      <c r="N37" s="19"/>
      <c r="O37" s="10"/>
    </row>
    <row r="38">
      <c r="A38" s="18"/>
      <c r="B38" s="6" t="s">
        <v>4410</v>
      </c>
      <c r="C38" s="8" t="s">
        <v>4411</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16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351</v>
      </c>
      <c r="B2" s="12" t="s">
        <v>351</v>
      </c>
      <c r="C2" s="13" t="s">
        <v>351</v>
      </c>
      <c r="D2" s="6" t="s">
        <v>4412</v>
      </c>
      <c r="E2" s="6" t="s">
        <v>4413</v>
      </c>
      <c r="F2" s="17" t="s">
        <v>4413</v>
      </c>
      <c r="G2" s="17" t="s">
        <v>4413</v>
      </c>
      <c r="H2" s="17" t="s">
        <v>4413</v>
      </c>
      <c r="I2" s="6" t="s">
        <v>4097</v>
      </c>
      <c r="J2" s="6" t="s">
        <v>4098</v>
      </c>
      <c r="K2" s="6" t="s">
        <v>4099</v>
      </c>
      <c r="L2" s="6" t="s">
        <v>4100</v>
      </c>
    </row>
    <row r="3">
      <c r="A3" s="20" t="s">
        <v>351</v>
      </c>
      <c r="B3" s="21" t="s">
        <v>351</v>
      </c>
      <c r="C3" s="22" t="s">
        <v>351</v>
      </c>
      <c r="D3" s="9"/>
      <c r="E3" s="6" t="s">
        <v>4360</v>
      </c>
      <c r="F3" s="6" t="s">
        <v>4361</v>
      </c>
      <c r="G3" s="6" t="s">
        <v>4362</v>
      </c>
      <c r="H3" s="6" t="s">
        <v>4363</v>
      </c>
      <c r="I3" s="9"/>
      <c r="J3" s="9"/>
      <c r="K3" s="9"/>
      <c r="L3" s="9"/>
    </row>
    <row r="4">
      <c r="A4" s="14" t="s">
        <v>351</v>
      </c>
      <c r="B4" s="15" t="s">
        <v>351</v>
      </c>
      <c r="C4" s="16" t="s">
        <v>351</v>
      </c>
      <c r="D4" s="8" t="s">
        <v>3447</v>
      </c>
      <c r="E4" s="8" t="s">
        <v>3448</v>
      </c>
      <c r="F4" s="8" t="s">
        <v>3449</v>
      </c>
      <c r="G4" s="8" t="s">
        <v>3451</v>
      </c>
      <c r="H4" s="8" t="s">
        <v>3462</v>
      </c>
      <c r="I4" s="8" t="s">
        <v>3463</v>
      </c>
      <c r="J4" s="8" t="s">
        <v>4414</v>
      </c>
      <c r="K4" s="8" t="s">
        <v>4415</v>
      </c>
      <c r="L4" s="8" t="s">
        <v>3465</v>
      </c>
    </row>
    <row r="5">
      <c r="A5" s="6" t="s">
        <v>4416</v>
      </c>
      <c r="B5" s="6" t="s">
        <v>4102</v>
      </c>
      <c r="C5" s="8" t="s">
        <v>4417</v>
      </c>
      <c r="D5" s="10"/>
      <c r="E5" s="10"/>
      <c r="F5" s="10"/>
      <c r="G5" s="10"/>
      <c r="H5" s="10"/>
      <c r="I5" s="10"/>
      <c r="J5" s="10"/>
      <c r="K5" s="10"/>
      <c r="L5" s="10"/>
    </row>
    <row r="6">
      <c r="A6" s="18"/>
      <c r="B6" s="6" t="s">
        <v>4103</v>
      </c>
      <c r="C6" s="8" t="s">
        <v>4418</v>
      </c>
      <c r="D6" s="10"/>
      <c r="E6" s="10"/>
      <c r="F6" s="10"/>
      <c r="G6" s="10"/>
      <c r="H6" s="10"/>
      <c r="I6" s="10"/>
      <c r="J6" s="10"/>
      <c r="K6" s="10"/>
      <c r="L6" s="10"/>
    </row>
    <row r="7">
      <c r="A7" s="18"/>
      <c r="B7" s="6" t="s">
        <v>4151</v>
      </c>
      <c r="C7" s="8" t="s">
        <v>4419</v>
      </c>
      <c r="D7" s="10"/>
      <c r="E7" s="10"/>
      <c r="F7" s="10"/>
      <c r="G7" s="10"/>
      <c r="H7" s="10"/>
      <c r="I7" s="10"/>
      <c r="J7" s="10"/>
      <c r="K7" s="10"/>
      <c r="L7" s="10"/>
    </row>
    <row r="8">
      <c r="A8" s="18"/>
      <c r="B8" s="6" t="s">
        <v>4153</v>
      </c>
      <c r="C8" s="8" t="s">
        <v>4420</v>
      </c>
      <c r="D8" s="10"/>
      <c r="E8" s="10"/>
      <c r="F8" s="10"/>
      <c r="G8" s="10"/>
      <c r="H8" s="10"/>
      <c r="I8" s="10"/>
      <c r="J8" s="10"/>
      <c r="K8" s="10"/>
      <c r="L8" s="10"/>
    </row>
    <row r="9">
      <c r="A9" s="18"/>
      <c r="B9" s="6" t="s">
        <v>4155</v>
      </c>
      <c r="C9" s="8" t="s">
        <v>4421</v>
      </c>
      <c r="D9" s="10"/>
      <c r="E9" s="10"/>
      <c r="F9" s="10"/>
      <c r="G9" s="10"/>
      <c r="H9" s="10"/>
      <c r="I9" s="10"/>
      <c r="J9" s="10"/>
      <c r="K9" s="10"/>
      <c r="L9" s="10"/>
    </row>
    <row r="10">
      <c r="A10" s="18"/>
      <c r="B10" s="6" t="s">
        <v>4104</v>
      </c>
      <c r="C10" s="8" t="s">
        <v>4422</v>
      </c>
      <c r="D10" s="10"/>
      <c r="E10" s="10"/>
      <c r="F10" s="10"/>
      <c r="G10" s="10"/>
      <c r="H10" s="10"/>
      <c r="I10" s="10"/>
      <c r="J10" s="10"/>
      <c r="K10" s="10"/>
      <c r="L10" s="10"/>
    </row>
    <row r="11">
      <c r="A11" s="18"/>
      <c r="B11" s="6" t="s">
        <v>4106</v>
      </c>
      <c r="C11" s="8" t="s">
        <v>4423</v>
      </c>
      <c r="D11" s="10"/>
      <c r="E11" s="10"/>
      <c r="F11" s="10"/>
      <c r="G11" s="10"/>
      <c r="H11" s="10"/>
      <c r="I11" s="10"/>
      <c r="J11" s="10"/>
      <c r="K11" s="10"/>
      <c r="L11" s="10"/>
    </row>
    <row r="12">
      <c r="A12" s="18"/>
      <c r="B12" s="6" t="s">
        <v>4377</v>
      </c>
      <c r="C12" s="8" t="s">
        <v>4424</v>
      </c>
      <c r="D12" s="10"/>
      <c r="E12" s="10"/>
      <c r="F12" s="10"/>
      <c r="G12" s="10"/>
      <c r="H12" s="10"/>
      <c r="I12" s="10"/>
      <c r="J12" s="10"/>
      <c r="K12" s="10"/>
      <c r="L12" s="10"/>
    </row>
    <row r="13">
      <c r="A13" s="18"/>
      <c r="B13" s="6" t="s">
        <v>4118</v>
      </c>
      <c r="C13" s="8" t="s">
        <v>4425</v>
      </c>
      <c r="D13" s="10"/>
      <c r="E13" s="10"/>
      <c r="F13" s="10"/>
      <c r="G13" s="10"/>
      <c r="H13" s="10"/>
      <c r="I13" s="10"/>
      <c r="J13" s="10"/>
      <c r="K13" s="10"/>
      <c r="L13" s="10"/>
    </row>
    <row r="14">
      <c r="A14" s="18"/>
      <c r="B14" s="6" t="s">
        <v>4426</v>
      </c>
      <c r="C14" s="8" t="s">
        <v>4427</v>
      </c>
      <c r="D14" s="10"/>
      <c r="E14" s="10"/>
      <c r="F14" s="10"/>
      <c r="G14" s="10"/>
      <c r="H14" s="10"/>
      <c r="I14" s="10"/>
      <c r="J14" s="10"/>
      <c r="K14" s="10"/>
      <c r="L14" s="10"/>
    </row>
    <row r="15">
      <c r="A15" s="18"/>
      <c r="B15" s="6" t="s">
        <v>4159</v>
      </c>
      <c r="C15" s="8" t="s">
        <v>4428</v>
      </c>
      <c r="D15" s="10"/>
      <c r="E15" s="10"/>
      <c r="F15" s="10"/>
      <c r="G15" s="10"/>
      <c r="H15" s="10"/>
      <c r="I15" s="10"/>
      <c r="J15" s="10"/>
      <c r="K15" s="10"/>
      <c r="L15" s="10"/>
    </row>
    <row r="16">
      <c r="A16" s="18"/>
      <c r="B16" s="6" t="s">
        <v>4110</v>
      </c>
      <c r="C16" s="8" t="s">
        <v>4429</v>
      </c>
      <c r="D16" s="10"/>
      <c r="E16" s="10"/>
      <c r="F16" s="10"/>
      <c r="G16" s="10"/>
      <c r="H16" s="10"/>
      <c r="I16" s="10"/>
      <c r="J16" s="10"/>
      <c r="K16" s="10"/>
      <c r="L16" s="10"/>
    </row>
    <row r="17">
      <c r="A17" s="18"/>
      <c r="B17" s="6" t="s">
        <v>4111</v>
      </c>
      <c r="C17" s="8" t="s">
        <v>4430</v>
      </c>
      <c r="D17" s="10"/>
      <c r="E17" s="10"/>
      <c r="F17" s="10"/>
      <c r="G17" s="10"/>
      <c r="H17" s="10"/>
      <c r="I17" s="10"/>
      <c r="J17" s="10"/>
      <c r="K17" s="10"/>
      <c r="L17" s="10"/>
    </row>
    <row r="18">
      <c r="A18" s="18"/>
      <c r="B18" s="6" t="s">
        <v>4112</v>
      </c>
      <c r="C18" s="8" t="s">
        <v>4431</v>
      </c>
      <c r="D18" s="10"/>
      <c r="E18" s="10"/>
      <c r="F18" s="10"/>
      <c r="G18" s="10"/>
      <c r="H18" s="10"/>
      <c r="I18" s="10"/>
      <c r="J18" s="10"/>
      <c r="K18" s="10"/>
      <c r="L18" s="10"/>
    </row>
    <row r="19">
      <c r="A19" s="18"/>
      <c r="B19" s="6" t="s">
        <v>4113</v>
      </c>
      <c r="C19" s="8" t="s">
        <v>4432</v>
      </c>
      <c r="D19" s="10"/>
      <c r="E19" s="10"/>
      <c r="F19" s="10"/>
      <c r="G19" s="10"/>
      <c r="H19" s="10"/>
      <c r="I19" s="10"/>
      <c r="J19" s="10"/>
      <c r="K19" s="10"/>
      <c r="L19" s="10"/>
    </row>
    <row r="20">
      <c r="A20" s="18"/>
      <c r="B20" s="6" t="s">
        <v>4433</v>
      </c>
      <c r="C20" s="8" t="s">
        <v>4434</v>
      </c>
      <c r="D20" s="10"/>
      <c r="E20" s="10"/>
      <c r="F20" s="10"/>
      <c r="G20" s="10"/>
      <c r="H20" s="10"/>
      <c r="I20" s="10"/>
      <c r="J20" s="10"/>
      <c r="K20" s="10"/>
      <c r="L20" s="10"/>
    </row>
    <row r="21">
      <c r="A21" s="18"/>
      <c r="B21" s="6" t="s">
        <v>4388</v>
      </c>
      <c r="C21" s="8" t="s">
        <v>4435</v>
      </c>
      <c r="D21" s="10"/>
      <c r="E21" s="10"/>
      <c r="F21" s="10"/>
      <c r="G21" s="10"/>
      <c r="H21" s="10"/>
      <c r="I21" s="10"/>
      <c r="J21" s="10"/>
      <c r="K21" s="10"/>
      <c r="L21" s="10"/>
    </row>
    <row r="22">
      <c r="A22" s="18"/>
      <c r="B22" s="6" t="s">
        <v>4390</v>
      </c>
      <c r="C22" s="8" t="s">
        <v>4436</v>
      </c>
      <c r="D22" s="10"/>
      <c r="E22" s="10"/>
      <c r="F22" s="10"/>
      <c r="G22" s="10"/>
      <c r="H22" s="10"/>
      <c r="I22" s="10"/>
      <c r="J22" s="10"/>
      <c r="K22" s="10"/>
      <c r="L22" s="10"/>
    </row>
    <row r="23">
      <c r="A23" s="18"/>
      <c r="B23" s="6" t="s">
        <v>4114</v>
      </c>
      <c r="C23" s="8" t="s">
        <v>4437</v>
      </c>
      <c r="D23" s="10"/>
      <c r="E23" s="10"/>
      <c r="F23" s="10"/>
      <c r="G23" s="10"/>
      <c r="H23" s="10"/>
      <c r="I23" s="10"/>
      <c r="J23" s="10"/>
      <c r="K23" s="10"/>
      <c r="L23" s="10"/>
    </row>
    <row r="24">
      <c r="A24" s="18"/>
      <c r="B24" s="6" t="s">
        <v>4161</v>
      </c>
      <c r="C24" s="8" t="s">
        <v>4438</v>
      </c>
      <c r="D24" s="10"/>
      <c r="E24" s="10"/>
      <c r="F24" s="10"/>
      <c r="G24" s="10"/>
      <c r="H24" s="10"/>
      <c r="I24" s="10"/>
      <c r="J24" s="10"/>
      <c r="K24" s="10"/>
      <c r="L24" s="10"/>
    </row>
    <row r="25">
      <c r="A25" s="18"/>
      <c r="B25" s="6" t="s">
        <v>4115</v>
      </c>
      <c r="C25" s="8" t="s">
        <v>4439</v>
      </c>
      <c r="D25" s="10"/>
      <c r="E25" s="10"/>
      <c r="F25" s="10"/>
      <c r="G25" s="10"/>
      <c r="H25" s="10"/>
      <c r="I25" s="10"/>
      <c r="J25" s="10"/>
      <c r="K25" s="10"/>
      <c r="L25" s="10"/>
    </row>
    <row r="26">
      <c r="A26" s="18"/>
      <c r="B26" s="6" t="s">
        <v>4116</v>
      </c>
      <c r="C26" s="8" t="s">
        <v>4440</v>
      </c>
      <c r="D26" s="10"/>
      <c r="E26" s="10"/>
      <c r="F26" s="10"/>
      <c r="G26" s="10"/>
      <c r="H26" s="10"/>
      <c r="I26" s="10"/>
      <c r="J26" s="10"/>
      <c r="K26" s="10"/>
      <c r="L26" s="10"/>
    </row>
    <row r="27">
      <c r="A27" s="18"/>
      <c r="B27" s="6" t="s">
        <v>4117</v>
      </c>
      <c r="C27" s="8" t="s">
        <v>4441</v>
      </c>
      <c r="D27" s="10"/>
      <c r="E27" s="10"/>
      <c r="F27" s="10"/>
      <c r="G27" s="10"/>
      <c r="H27" s="10"/>
      <c r="I27" s="10"/>
      <c r="J27" s="10"/>
      <c r="K27" s="10"/>
      <c r="L27" s="10"/>
    </row>
    <row r="28">
      <c r="A28" s="18"/>
      <c r="B28" s="6" t="s">
        <v>4163</v>
      </c>
      <c r="C28" s="8" t="s">
        <v>4442</v>
      </c>
      <c r="D28" s="10"/>
      <c r="E28" s="10"/>
      <c r="F28" s="10"/>
      <c r="G28" s="10"/>
      <c r="H28" s="10"/>
      <c r="I28" s="10"/>
      <c r="J28" s="10"/>
      <c r="K28" s="10"/>
      <c r="L28" s="10"/>
    </row>
    <row r="29">
      <c r="A29" s="18"/>
      <c r="B29" s="6" t="s">
        <v>4165</v>
      </c>
      <c r="C29" s="8" t="s">
        <v>4443</v>
      </c>
      <c r="D29" s="10"/>
      <c r="E29" s="10"/>
      <c r="F29" s="10"/>
      <c r="G29" s="10"/>
      <c r="H29" s="10"/>
      <c r="I29" s="10"/>
      <c r="J29" s="10"/>
      <c r="K29" s="10"/>
      <c r="L29" s="10"/>
    </row>
    <row r="30">
      <c r="A30" s="18"/>
      <c r="B30" s="6" t="s">
        <v>4167</v>
      </c>
      <c r="C30" s="8" t="s">
        <v>4444</v>
      </c>
      <c r="D30" s="10"/>
      <c r="E30" s="10"/>
      <c r="F30" s="10"/>
      <c r="G30" s="10"/>
      <c r="H30" s="10"/>
      <c r="I30" s="10"/>
      <c r="J30" s="10"/>
      <c r="K30" s="10"/>
      <c r="L30" s="10"/>
    </row>
    <row r="31">
      <c r="A31" s="18"/>
      <c r="B31" s="6" t="s">
        <v>4107</v>
      </c>
      <c r="C31" s="8" t="s">
        <v>4445</v>
      </c>
      <c r="D31" s="10"/>
      <c r="E31" s="10"/>
      <c r="F31" s="10"/>
      <c r="G31" s="10"/>
      <c r="H31" s="10"/>
      <c r="I31" s="10"/>
      <c r="J31" s="10"/>
      <c r="K31" s="10"/>
      <c r="L31" s="10"/>
    </row>
    <row r="32">
      <c r="A32" s="18"/>
      <c r="B32" s="6" t="s">
        <v>4120</v>
      </c>
      <c r="C32" s="8" t="s">
        <v>4446</v>
      </c>
      <c r="D32" s="10"/>
      <c r="E32" s="10"/>
      <c r="F32" s="10"/>
      <c r="G32" s="10"/>
      <c r="H32" s="10"/>
      <c r="I32" s="10"/>
      <c r="J32" s="10"/>
      <c r="K32" s="10"/>
      <c r="L32" s="10"/>
    </row>
    <row r="33">
      <c r="A33" s="18"/>
      <c r="B33" s="6" t="s">
        <v>4121</v>
      </c>
      <c r="C33" s="8" t="s">
        <v>4447</v>
      </c>
      <c r="D33" s="10"/>
      <c r="E33" s="10"/>
      <c r="F33" s="10"/>
      <c r="G33" s="10"/>
      <c r="H33" s="10"/>
      <c r="I33" s="10"/>
      <c r="J33" s="10"/>
      <c r="K33" s="10"/>
      <c r="L33" s="10"/>
    </row>
    <row r="34">
      <c r="A34" s="18"/>
      <c r="B34" s="6" t="s">
        <v>4403</v>
      </c>
      <c r="C34" s="8" t="s">
        <v>4448</v>
      </c>
      <c r="D34" s="10"/>
      <c r="E34" s="10"/>
      <c r="F34" s="10"/>
      <c r="G34" s="10"/>
      <c r="H34" s="10"/>
      <c r="I34" s="10"/>
      <c r="J34" s="10"/>
      <c r="K34" s="10"/>
      <c r="L34" s="10"/>
    </row>
    <row r="35">
      <c r="A35" s="18"/>
      <c r="B35" s="6" t="s">
        <v>4122</v>
      </c>
      <c r="C35" s="8" t="s">
        <v>4449</v>
      </c>
      <c r="D35" s="10"/>
      <c r="E35" s="10"/>
      <c r="F35" s="10"/>
      <c r="G35" s="10"/>
      <c r="H35" s="10"/>
      <c r="I35" s="10"/>
      <c r="J35" s="10"/>
      <c r="K35" s="10"/>
      <c r="L35" s="10"/>
    </row>
  </sheetData>
  <mergeCells>
    <mergeCell ref="A2:C4"/>
    <mergeCell ref="E2:H2"/>
  </mergeCells>
  <headerFooter/>
</worksheet>
</file>

<file path=xl/worksheets/sheet17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353</v>
      </c>
      <c r="B2" s="12" t="s">
        <v>353</v>
      </c>
      <c r="C2" s="13" t="s">
        <v>353</v>
      </c>
      <c r="D2" s="6" t="s">
        <v>3958</v>
      </c>
      <c r="E2" s="17" t="s">
        <v>3958</v>
      </c>
      <c r="F2" s="6" t="s">
        <v>3955</v>
      </c>
      <c r="G2" s="17" t="s">
        <v>3955</v>
      </c>
      <c r="H2" s="17" t="s">
        <v>3955</v>
      </c>
      <c r="I2" s="17" t="s">
        <v>3955</v>
      </c>
      <c r="J2" s="17" t="s">
        <v>3955</v>
      </c>
      <c r="K2" s="17" t="s">
        <v>3955</v>
      </c>
      <c r="L2" s="17" t="s">
        <v>3955</v>
      </c>
      <c r="M2" s="6" t="s">
        <v>4097</v>
      </c>
      <c r="N2" s="6" t="s">
        <v>4098</v>
      </c>
      <c r="O2" s="6" t="s">
        <v>4099</v>
      </c>
      <c r="P2" s="6" t="s">
        <v>4100</v>
      </c>
    </row>
    <row r="3">
      <c r="A3" s="20" t="s">
        <v>353</v>
      </c>
      <c r="B3" s="21" t="s">
        <v>353</v>
      </c>
      <c r="C3" s="22" t="s">
        <v>353</v>
      </c>
      <c r="D3" s="6" t="s">
        <v>4450</v>
      </c>
      <c r="E3" s="6" t="s">
        <v>4451</v>
      </c>
      <c r="F3" s="6" t="s">
        <v>4452</v>
      </c>
      <c r="G3" s="6" t="s">
        <v>4453</v>
      </c>
      <c r="H3" s="6" t="s">
        <v>4454</v>
      </c>
      <c r="I3" s="6" t="s">
        <v>4455</v>
      </c>
      <c r="J3" s="6" t="s">
        <v>4456</v>
      </c>
      <c r="K3" s="6" t="s">
        <v>4457</v>
      </c>
      <c r="L3" s="6" t="s">
        <v>4458</v>
      </c>
      <c r="M3" s="9"/>
      <c r="N3" s="9"/>
      <c r="O3" s="9"/>
      <c r="P3" s="9"/>
    </row>
    <row r="4">
      <c r="A4" s="14" t="s">
        <v>353</v>
      </c>
      <c r="B4" s="15" t="s">
        <v>353</v>
      </c>
      <c r="C4" s="16" t="s">
        <v>353</v>
      </c>
      <c r="D4" s="8" t="s">
        <v>3467</v>
      </c>
      <c r="E4" s="8" t="s">
        <v>3468</v>
      </c>
      <c r="F4" s="8" t="s">
        <v>3469</v>
      </c>
      <c r="G4" s="8" t="s">
        <v>3470</v>
      </c>
      <c r="H4" s="8" t="s">
        <v>3471</v>
      </c>
      <c r="I4" s="8" t="s">
        <v>3472</v>
      </c>
      <c r="J4" s="8" t="s">
        <v>3473</v>
      </c>
      <c r="K4" s="8" t="s">
        <v>3474</v>
      </c>
      <c r="L4" s="8" t="s">
        <v>3475</v>
      </c>
      <c r="M4" s="8" t="s">
        <v>3476</v>
      </c>
      <c r="N4" s="8" t="s">
        <v>3477</v>
      </c>
      <c r="O4" s="8" t="s">
        <v>3478</v>
      </c>
      <c r="P4" s="8" t="s">
        <v>3479</v>
      </c>
    </row>
    <row r="5">
      <c r="A5" s="6" t="s">
        <v>4459</v>
      </c>
      <c r="B5" s="6" t="s">
        <v>4102</v>
      </c>
      <c r="C5" s="8" t="s">
        <v>4460</v>
      </c>
      <c r="D5" s="19"/>
      <c r="E5" s="19"/>
      <c r="F5" s="10"/>
      <c r="G5" s="10"/>
      <c r="H5" s="10"/>
      <c r="I5" s="10"/>
      <c r="J5" s="10"/>
      <c r="K5" s="10"/>
      <c r="L5" s="10"/>
      <c r="M5" s="10"/>
      <c r="N5" s="19"/>
      <c r="O5" s="19"/>
      <c r="P5" s="19"/>
    </row>
    <row r="6">
      <c r="A6" s="18"/>
      <c r="B6" s="6" t="s">
        <v>4103</v>
      </c>
      <c r="C6" s="8" t="s">
        <v>4461</v>
      </c>
      <c r="D6" s="19"/>
      <c r="E6" s="19"/>
      <c r="F6" s="10"/>
      <c r="G6" s="10"/>
      <c r="H6" s="10"/>
      <c r="I6" s="10"/>
      <c r="J6" s="10"/>
      <c r="K6" s="10"/>
      <c r="L6" s="10"/>
      <c r="M6" s="10"/>
      <c r="N6" s="19"/>
      <c r="O6" s="19"/>
      <c r="P6" s="19"/>
    </row>
    <row r="7">
      <c r="A7" s="18"/>
      <c r="B7" s="6" t="s">
        <v>4151</v>
      </c>
      <c r="C7" s="8" t="s">
        <v>4462</v>
      </c>
      <c r="D7" s="19"/>
      <c r="E7" s="19"/>
      <c r="F7" s="10"/>
      <c r="G7" s="10"/>
      <c r="H7" s="10"/>
      <c r="I7" s="10"/>
      <c r="J7" s="10"/>
      <c r="K7" s="10"/>
      <c r="L7" s="10"/>
      <c r="M7" s="10"/>
      <c r="N7" s="19"/>
      <c r="O7" s="19"/>
      <c r="P7" s="19"/>
    </row>
    <row r="8">
      <c r="A8" s="18"/>
      <c r="B8" s="6" t="s">
        <v>4153</v>
      </c>
      <c r="C8" s="8" t="s">
        <v>4463</v>
      </c>
      <c r="D8" s="19"/>
      <c r="E8" s="19"/>
      <c r="F8" s="10"/>
      <c r="G8" s="10"/>
      <c r="H8" s="10"/>
      <c r="I8" s="10"/>
      <c r="J8" s="10"/>
      <c r="K8" s="10"/>
      <c r="L8" s="10"/>
      <c r="M8" s="10"/>
      <c r="N8" s="19"/>
      <c r="O8" s="19"/>
      <c r="P8" s="19"/>
    </row>
    <row r="9">
      <c r="A9" s="18"/>
      <c r="B9" s="6" t="s">
        <v>4155</v>
      </c>
      <c r="C9" s="8" t="s">
        <v>4464</v>
      </c>
      <c r="D9" s="19"/>
      <c r="E9" s="19"/>
      <c r="F9" s="10"/>
      <c r="G9" s="10"/>
      <c r="H9" s="10"/>
      <c r="I9" s="10"/>
      <c r="J9" s="10"/>
      <c r="K9" s="10"/>
      <c r="L9" s="10"/>
      <c r="M9" s="10"/>
      <c r="N9" s="19"/>
      <c r="O9" s="19"/>
      <c r="P9" s="19"/>
    </row>
    <row r="10">
      <c r="A10" s="18"/>
      <c r="B10" s="6" t="s">
        <v>4104</v>
      </c>
      <c r="C10" s="8" t="s">
        <v>4465</v>
      </c>
      <c r="D10" s="19"/>
      <c r="E10" s="19"/>
      <c r="F10" s="10"/>
      <c r="G10" s="10"/>
      <c r="H10" s="10"/>
      <c r="I10" s="10"/>
      <c r="J10" s="10"/>
      <c r="K10" s="10"/>
      <c r="L10" s="10"/>
      <c r="M10" s="10"/>
      <c r="N10" s="19"/>
      <c r="O10" s="19"/>
      <c r="P10" s="19"/>
    </row>
    <row r="11">
      <c r="A11" s="18"/>
      <c r="B11" s="6" t="s">
        <v>4106</v>
      </c>
      <c r="C11" s="8" t="s">
        <v>4466</v>
      </c>
      <c r="D11" s="19"/>
      <c r="E11" s="19"/>
      <c r="F11" s="10"/>
      <c r="G11" s="10"/>
      <c r="H11" s="10"/>
      <c r="I11" s="10"/>
      <c r="J11" s="10"/>
      <c r="K11" s="10"/>
      <c r="L11" s="10"/>
      <c r="M11" s="10"/>
      <c r="N11" s="19"/>
      <c r="O11" s="19"/>
      <c r="P11" s="19"/>
    </row>
    <row r="12">
      <c r="A12" s="18"/>
      <c r="B12" s="6" t="s">
        <v>4377</v>
      </c>
      <c r="C12" s="8" t="s">
        <v>4467</v>
      </c>
      <c r="D12" s="19"/>
      <c r="E12" s="19"/>
      <c r="F12" s="10"/>
      <c r="G12" s="10"/>
      <c r="H12" s="10"/>
      <c r="I12" s="10"/>
      <c r="J12" s="10"/>
      <c r="K12" s="10"/>
      <c r="L12" s="10"/>
      <c r="M12" s="10"/>
      <c r="N12" s="19"/>
      <c r="O12" s="19"/>
      <c r="P12" s="19"/>
    </row>
    <row r="13">
      <c r="A13" s="18"/>
      <c r="B13" s="6" t="s">
        <v>4118</v>
      </c>
      <c r="C13" s="8" t="s">
        <v>4468</v>
      </c>
      <c r="D13" s="19"/>
      <c r="E13" s="19"/>
      <c r="F13" s="10"/>
      <c r="G13" s="10"/>
      <c r="H13" s="10"/>
      <c r="I13" s="10"/>
      <c r="J13" s="10"/>
      <c r="K13" s="10"/>
      <c r="L13" s="10"/>
      <c r="M13" s="10"/>
      <c r="N13" s="19"/>
      <c r="O13" s="19"/>
      <c r="P13" s="19"/>
    </row>
    <row r="14">
      <c r="A14" s="18"/>
      <c r="B14" s="6" t="s">
        <v>4426</v>
      </c>
      <c r="C14" s="8" t="s">
        <v>4469</v>
      </c>
      <c r="D14" s="19"/>
      <c r="E14" s="19"/>
      <c r="F14" s="10"/>
      <c r="G14" s="10"/>
      <c r="H14" s="10"/>
      <c r="I14" s="10"/>
      <c r="J14" s="10"/>
      <c r="K14" s="10"/>
      <c r="L14" s="10"/>
      <c r="M14" s="10"/>
      <c r="N14" s="19"/>
      <c r="O14" s="19"/>
      <c r="P14" s="19"/>
    </row>
    <row r="15">
      <c r="A15" s="18"/>
      <c r="B15" s="6" t="s">
        <v>4159</v>
      </c>
      <c r="C15" s="8" t="s">
        <v>4470</v>
      </c>
      <c r="D15" s="19"/>
      <c r="E15" s="19"/>
      <c r="F15" s="10"/>
      <c r="G15" s="10"/>
      <c r="H15" s="10"/>
      <c r="I15" s="10"/>
      <c r="J15" s="10"/>
      <c r="K15" s="10"/>
      <c r="L15" s="10"/>
      <c r="M15" s="10"/>
      <c r="N15" s="19"/>
      <c r="O15" s="19"/>
      <c r="P15" s="19"/>
    </row>
    <row r="16">
      <c r="A16" s="18"/>
      <c r="B16" s="6" t="s">
        <v>4110</v>
      </c>
      <c r="C16" s="8" t="s">
        <v>4471</v>
      </c>
      <c r="D16" s="19"/>
      <c r="E16" s="19"/>
      <c r="F16" s="10"/>
      <c r="G16" s="10"/>
      <c r="H16" s="10"/>
      <c r="I16" s="10"/>
      <c r="J16" s="10"/>
      <c r="K16" s="10"/>
      <c r="L16" s="10"/>
      <c r="M16" s="10"/>
      <c r="N16" s="19"/>
      <c r="O16" s="19"/>
      <c r="P16" s="19"/>
    </row>
    <row r="17">
      <c r="A17" s="18"/>
      <c r="B17" s="6" t="s">
        <v>4111</v>
      </c>
      <c r="C17" s="8" t="s">
        <v>4472</v>
      </c>
      <c r="D17" s="19"/>
      <c r="E17" s="19"/>
      <c r="F17" s="10"/>
      <c r="G17" s="10"/>
      <c r="H17" s="10"/>
      <c r="I17" s="10"/>
      <c r="J17" s="10"/>
      <c r="K17" s="10"/>
      <c r="L17" s="10"/>
      <c r="M17" s="10"/>
      <c r="N17" s="19"/>
      <c r="O17" s="19"/>
      <c r="P17" s="19"/>
    </row>
    <row r="18">
      <c r="A18" s="18"/>
      <c r="B18" s="6" t="s">
        <v>4112</v>
      </c>
      <c r="C18" s="8" t="s">
        <v>4473</v>
      </c>
      <c r="D18" s="19"/>
      <c r="E18" s="19"/>
      <c r="F18" s="10"/>
      <c r="G18" s="10"/>
      <c r="H18" s="10"/>
      <c r="I18" s="10"/>
      <c r="J18" s="10"/>
      <c r="K18" s="10"/>
      <c r="L18" s="10"/>
      <c r="M18" s="10"/>
      <c r="N18" s="19"/>
      <c r="O18" s="19"/>
      <c r="P18" s="19"/>
    </row>
    <row r="19">
      <c r="A19" s="18"/>
      <c r="B19" s="6" t="s">
        <v>4113</v>
      </c>
      <c r="C19" s="8" t="s">
        <v>4474</v>
      </c>
      <c r="D19" s="19"/>
      <c r="E19" s="19"/>
      <c r="F19" s="10"/>
      <c r="G19" s="10"/>
      <c r="H19" s="10"/>
      <c r="I19" s="10"/>
      <c r="J19" s="10"/>
      <c r="K19" s="10"/>
      <c r="L19" s="10"/>
      <c r="M19" s="10"/>
      <c r="N19" s="19"/>
      <c r="O19" s="19"/>
      <c r="P19" s="19"/>
    </row>
    <row r="20">
      <c r="A20" s="18"/>
      <c r="B20" s="6" t="s">
        <v>4433</v>
      </c>
      <c r="C20" s="8" t="s">
        <v>4475</v>
      </c>
      <c r="D20" s="19"/>
      <c r="E20" s="19"/>
      <c r="F20" s="10"/>
      <c r="G20" s="10"/>
      <c r="H20" s="10"/>
      <c r="I20" s="10"/>
      <c r="J20" s="10"/>
      <c r="K20" s="10"/>
      <c r="L20" s="10"/>
      <c r="M20" s="10"/>
      <c r="N20" s="19"/>
      <c r="O20" s="19"/>
      <c r="P20" s="19"/>
    </row>
    <row r="21">
      <c r="A21" s="18"/>
      <c r="B21" s="6" t="s">
        <v>4388</v>
      </c>
      <c r="C21" s="8" t="s">
        <v>4476</v>
      </c>
      <c r="D21" s="19"/>
      <c r="E21" s="19"/>
      <c r="F21" s="10"/>
      <c r="G21" s="10"/>
      <c r="H21" s="10"/>
      <c r="I21" s="10"/>
      <c r="J21" s="10"/>
      <c r="K21" s="10"/>
      <c r="L21" s="10"/>
      <c r="M21" s="10"/>
      <c r="N21" s="19"/>
      <c r="O21" s="19"/>
      <c r="P21" s="19"/>
    </row>
    <row r="22">
      <c r="A22" s="18"/>
      <c r="B22" s="6" t="s">
        <v>4390</v>
      </c>
      <c r="C22" s="8" t="s">
        <v>4477</v>
      </c>
      <c r="D22" s="19"/>
      <c r="E22" s="19"/>
      <c r="F22" s="10"/>
      <c r="G22" s="10"/>
      <c r="H22" s="10"/>
      <c r="I22" s="10"/>
      <c r="J22" s="10"/>
      <c r="K22" s="10"/>
      <c r="L22" s="10"/>
      <c r="M22" s="10"/>
      <c r="N22" s="19"/>
      <c r="O22" s="19"/>
      <c r="P22" s="19"/>
    </row>
    <row r="23">
      <c r="A23" s="18"/>
      <c r="B23" s="6" t="s">
        <v>4114</v>
      </c>
      <c r="C23" s="8" t="s">
        <v>4478</v>
      </c>
      <c r="D23" s="19"/>
      <c r="E23" s="19"/>
      <c r="F23" s="10"/>
      <c r="G23" s="10"/>
      <c r="H23" s="10"/>
      <c r="I23" s="10"/>
      <c r="J23" s="10"/>
      <c r="K23" s="10"/>
      <c r="L23" s="10"/>
      <c r="M23" s="10"/>
      <c r="N23" s="19"/>
      <c r="O23" s="19"/>
      <c r="P23" s="19"/>
    </row>
    <row r="24">
      <c r="A24" s="18"/>
      <c r="B24" s="6" t="s">
        <v>4161</v>
      </c>
      <c r="C24" s="8" t="s">
        <v>4479</v>
      </c>
      <c r="D24" s="19"/>
      <c r="E24" s="19"/>
      <c r="F24" s="10"/>
      <c r="G24" s="10"/>
      <c r="H24" s="10"/>
      <c r="I24" s="10"/>
      <c r="J24" s="10"/>
      <c r="K24" s="10"/>
      <c r="L24" s="10"/>
      <c r="M24" s="10"/>
      <c r="N24" s="19"/>
      <c r="O24" s="19"/>
      <c r="P24" s="19"/>
    </row>
    <row r="25">
      <c r="A25" s="18"/>
      <c r="B25" s="6" t="s">
        <v>4115</v>
      </c>
      <c r="C25" s="8" t="s">
        <v>4480</v>
      </c>
      <c r="D25" s="19"/>
      <c r="E25" s="19"/>
      <c r="F25" s="10"/>
      <c r="G25" s="10"/>
      <c r="H25" s="10"/>
      <c r="I25" s="10"/>
      <c r="J25" s="10"/>
      <c r="K25" s="10"/>
      <c r="L25" s="10"/>
      <c r="M25" s="10"/>
      <c r="N25" s="19"/>
      <c r="O25" s="19"/>
      <c r="P25" s="19"/>
    </row>
    <row r="26">
      <c r="A26" s="18"/>
      <c r="B26" s="6" t="s">
        <v>4116</v>
      </c>
      <c r="C26" s="8" t="s">
        <v>4481</v>
      </c>
      <c r="D26" s="19"/>
      <c r="E26" s="19"/>
      <c r="F26" s="10"/>
      <c r="G26" s="10"/>
      <c r="H26" s="10"/>
      <c r="I26" s="10"/>
      <c r="J26" s="10"/>
      <c r="K26" s="10"/>
      <c r="L26" s="10"/>
      <c r="M26" s="10"/>
      <c r="N26" s="19"/>
      <c r="O26" s="19"/>
      <c r="P26" s="19"/>
    </row>
    <row r="27">
      <c r="A27" s="18"/>
      <c r="B27" s="6" t="s">
        <v>4117</v>
      </c>
      <c r="C27" s="8" t="s">
        <v>4482</v>
      </c>
      <c r="D27" s="19"/>
      <c r="E27" s="19"/>
      <c r="F27" s="10"/>
      <c r="G27" s="10"/>
      <c r="H27" s="10"/>
      <c r="I27" s="10"/>
      <c r="J27" s="10"/>
      <c r="K27" s="10"/>
      <c r="L27" s="10"/>
      <c r="M27" s="10"/>
      <c r="N27" s="19"/>
      <c r="O27" s="19"/>
      <c r="P27" s="19"/>
    </row>
    <row r="28">
      <c r="A28" s="18"/>
      <c r="B28" s="6" t="s">
        <v>4163</v>
      </c>
      <c r="C28" s="8" t="s">
        <v>4483</v>
      </c>
      <c r="D28" s="19"/>
      <c r="E28" s="19"/>
      <c r="F28" s="10"/>
      <c r="G28" s="10"/>
      <c r="H28" s="10"/>
      <c r="I28" s="10"/>
      <c r="J28" s="10"/>
      <c r="K28" s="10"/>
      <c r="L28" s="10"/>
      <c r="M28" s="10"/>
      <c r="N28" s="19"/>
      <c r="O28" s="19"/>
      <c r="P28" s="19"/>
    </row>
    <row r="29">
      <c r="A29" s="18"/>
      <c r="B29" s="6" t="s">
        <v>4165</v>
      </c>
      <c r="C29" s="8" t="s">
        <v>4484</v>
      </c>
      <c r="D29" s="19"/>
      <c r="E29" s="19"/>
      <c r="F29" s="10"/>
      <c r="G29" s="10"/>
      <c r="H29" s="10"/>
      <c r="I29" s="10"/>
      <c r="J29" s="10"/>
      <c r="K29" s="10"/>
      <c r="L29" s="10"/>
      <c r="M29" s="10"/>
      <c r="N29" s="19"/>
      <c r="O29" s="19"/>
      <c r="P29" s="19"/>
    </row>
    <row r="30">
      <c r="A30" s="18"/>
      <c r="B30" s="6" t="s">
        <v>4167</v>
      </c>
      <c r="C30" s="8" t="s">
        <v>4485</v>
      </c>
      <c r="D30" s="19"/>
      <c r="E30" s="19"/>
      <c r="F30" s="10"/>
      <c r="G30" s="10"/>
      <c r="H30" s="10"/>
      <c r="I30" s="10"/>
      <c r="J30" s="10"/>
      <c r="K30" s="10"/>
      <c r="L30" s="10"/>
      <c r="M30" s="10"/>
      <c r="N30" s="19"/>
      <c r="O30" s="19"/>
      <c r="P30" s="19"/>
    </row>
    <row r="31">
      <c r="A31" s="18"/>
      <c r="B31" s="6" t="s">
        <v>4107</v>
      </c>
      <c r="C31" s="8" t="s">
        <v>4486</v>
      </c>
      <c r="D31" s="19"/>
      <c r="E31" s="19"/>
      <c r="F31" s="10"/>
      <c r="G31" s="10"/>
      <c r="H31" s="10"/>
      <c r="I31" s="10"/>
      <c r="J31" s="10"/>
      <c r="K31" s="10"/>
      <c r="L31" s="10"/>
      <c r="M31" s="10"/>
      <c r="N31" s="19"/>
      <c r="O31" s="19"/>
      <c r="P31" s="19"/>
    </row>
    <row r="32">
      <c r="A32" s="18"/>
      <c r="B32" s="6" t="s">
        <v>4120</v>
      </c>
      <c r="C32" s="8" t="s">
        <v>4487</v>
      </c>
      <c r="D32" s="19"/>
      <c r="E32" s="19"/>
      <c r="F32" s="10"/>
      <c r="G32" s="10"/>
      <c r="H32" s="10"/>
      <c r="I32" s="10"/>
      <c r="J32" s="10"/>
      <c r="K32" s="10"/>
      <c r="L32" s="10"/>
      <c r="M32" s="10"/>
      <c r="N32" s="19"/>
      <c r="O32" s="19"/>
      <c r="P32" s="19"/>
    </row>
    <row r="33">
      <c r="A33" s="18"/>
      <c r="B33" s="6" t="s">
        <v>4121</v>
      </c>
      <c r="C33" s="8" t="s">
        <v>4488</v>
      </c>
      <c r="D33" s="19"/>
      <c r="E33" s="19"/>
      <c r="F33" s="10"/>
      <c r="G33" s="10"/>
      <c r="H33" s="10"/>
      <c r="I33" s="10"/>
      <c r="J33" s="10"/>
      <c r="K33" s="10"/>
      <c r="L33" s="10"/>
      <c r="M33" s="10"/>
      <c r="N33" s="19"/>
      <c r="O33" s="19"/>
      <c r="P33" s="19"/>
    </row>
    <row r="34">
      <c r="A34" s="18"/>
      <c r="B34" s="6" t="s">
        <v>4403</v>
      </c>
      <c r="C34" s="8" t="s">
        <v>4489</v>
      </c>
      <c r="D34" s="19"/>
      <c r="E34" s="19"/>
      <c r="F34" s="10"/>
      <c r="G34" s="10"/>
      <c r="H34" s="10"/>
      <c r="I34" s="10"/>
      <c r="J34" s="10"/>
      <c r="K34" s="10"/>
      <c r="L34" s="10"/>
      <c r="M34" s="10"/>
      <c r="N34" s="19"/>
      <c r="O34" s="19"/>
      <c r="P34" s="19"/>
    </row>
    <row r="35">
      <c r="A35" s="18"/>
      <c r="B35" s="6" t="s">
        <v>4122</v>
      </c>
      <c r="C35" s="8" t="s">
        <v>4490</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71.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2723</v>
      </c>
      <c r="B1" s="0" t="s">
        <v>2724</v>
      </c>
    </row>
    <row r="2">
      <c r="A2" s="11" t="s">
        <v>355</v>
      </c>
      <c r="B2" s="12" t="s">
        <v>355</v>
      </c>
      <c r="C2" s="13" t="s">
        <v>355</v>
      </c>
      <c r="D2" s="6" t="s">
        <v>4412</v>
      </c>
      <c r="E2" s="6" t="s">
        <v>4413</v>
      </c>
      <c r="F2" s="17" t="s">
        <v>4413</v>
      </c>
      <c r="G2" s="17" t="s">
        <v>4413</v>
      </c>
      <c r="H2" s="17" t="s">
        <v>4413</v>
      </c>
      <c r="I2" s="6" t="s">
        <v>4097</v>
      </c>
      <c r="J2" s="6" t="s">
        <v>4098</v>
      </c>
      <c r="K2" s="6" t="s">
        <v>4099</v>
      </c>
      <c r="L2" s="6" t="s">
        <v>4100</v>
      </c>
    </row>
    <row r="3">
      <c r="A3" s="20" t="s">
        <v>355</v>
      </c>
      <c r="B3" s="21" t="s">
        <v>355</v>
      </c>
      <c r="C3" s="22" t="s">
        <v>355</v>
      </c>
      <c r="D3" s="9"/>
      <c r="E3" s="6" t="s">
        <v>4360</v>
      </c>
      <c r="F3" s="6" t="s">
        <v>4361</v>
      </c>
      <c r="G3" s="6" t="s">
        <v>4362</v>
      </c>
      <c r="H3" s="6" t="s">
        <v>4363</v>
      </c>
      <c r="I3" s="9"/>
      <c r="J3" s="9"/>
      <c r="K3" s="9"/>
      <c r="L3" s="9"/>
    </row>
    <row r="4">
      <c r="A4" s="14" t="s">
        <v>355</v>
      </c>
      <c r="B4" s="15" t="s">
        <v>355</v>
      </c>
      <c r="C4" s="16" t="s">
        <v>355</v>
      </c>
      <c r="D4" s="8" t="s">
        <v>3447</v>
      </c>
      <c r="E4" s="8" t="s">
        <v>3448</v>
      </c>
      <c r="F4" s="8" t="s">
        <v>3449</v>
      </c>
      <c r="G4" s="8" t="s">
        <v>3451</v>
      </c>
      <c r="H4" s="8" t="s">
        <v>3462</v>
      </c>
      <c r="I4" s="8" t="s">
        <v>3463</v>
      </c>
      <c r="J4" s="8" t="s">
        <v>4414</v>
      </c>
      <c r="K4" s="8" t="s">
        <v>4415</v>
      </c>
      <c r="L4" s="8" t="s">
        <v>3465</v>
      </c>
    </row>
    <row r="5">
      <c r="A5" s="9"/>
      <c r="B5" s="9"/>
      <c r="C5" s="6" t="s">
        <v>4491</v>
      </c>
      <c r="D5" s="9"/>
      <c r="E5" s="9"/>
      <c r="F5" s="9"/>
      <c r="G5" s="9"/>
      <c r="H5" s="9"/>
      <c r="I5" s="9"/>
      <c r="J5" s="9"/>
      <c r="K5" s="9"/>
      <c r="L5" s="9"/>
    </row>
    <row r="6">
      <c r="A6" s="6" t="s">
        <v>4416</v>
      </c>
      <c r="B6" s="6" t="s">
        <v>4492</v>
      </c>
      <c r="C6" s="6" t="s">
        <v>608</v>
      </c>
      <c r="D6" s="10"/>
      <c r="E6" s="10"/>
      <c r="F6" s="10"/>
      <c r="G6" s="10"/>
      <c r="H6" s="10"/>
      <c r="I6" s="10"/>
      <c r="J6" s="10"/>
      <c r="K6" s="10"/>
      <c r="L6" s="10"/>
    </row>
    <row r="7">
      <c r="A7" s="18"/>
      <c r="B7" s="18"/>
      <c r="C7" s="6" t="s">
        <v>702</v>
      </c>
      <c r="D7" s="10"/>
      <c r="E7" s="10"/>
      <c r="F7" s="10"/>
      <c r="G7" s="10"/>
      <c r="H7" s="10"/>
      <c r="I7" s="10"/>
      <c r="J7" s="10"/>
      <c r="K7" s="10"/>
      <c r="L7" s="10"/>
    </row>
    <row r="8">
      <c r="A8" s="18"/>
      <c r="B8" s="18"/>
      <c r="C8" s="6" t="s">
        <v>826</v>
      </c>
      <c r="D8" s="10"/>
      <c r="E8" s="10"/>
      <c r="F8" s="10"/>
      <c r="G8" s="10"/>
      <c r="H8" s="10"/>
      <c r="I8" s="10"/>
      <c r="J8" s="10"/>
      <c r="K8" s="10"/>
      <c r="L8" s="10"/>
    </row>
    <row r="9">
      <c r="A9" s="18"/>
      <c r="B9" s="18"/>
      <c r="C9" s="6" t="s">
        <v>887</v>
      </c>
      <c r="D9" s="10"/>
      <c r="E9" s="10"/>
      <c r="F9" s="10"/>
      <c r="G9" s="10"/>
      <c r="H9" s="10"/>
      <c r="I9" s="10"/>
      <c r="J9" s="10"/>
      <c r="K9" s="10"/>
      <c r="L9" s="10"/>
    </row>
    <row r="10">
      <c r="A10" s="18"/>
      <c r="B10" s="18"/>
      <c r="C10" s="6" t="s">
        <v>937</v>
      </c>
      <c r="D10" s="10"/>
      <c r="E10" s="10"/>
      <c r="F10" s="10"/>
      <c r="G10" s="10"/>
      <c r="H10" s="10"/>
      <c r="I10" s="10"/>
      <c r="J10" s="10"/>
      <c r="K10" s="10"/>
      <c r="L10" s="10"/>
    </row>
    <row r="11">
      <c r="A11" s="18"/>
      <c r="B11" s="18"/>
      <c r="C11" s="6" t="s">
        <v>972</v>
      </c>
      <c r="D11" s="10"/>
      <c r="E11" s="10"/>
      <c r="F11" s="10"/>
      <c r="G11" s="10"/>
      <c r="H11" s="10"/>
      <c r="I11" s="10"/>
      <c r="J11" s="10"/>
      <c r="K11" s="10"/>
      <c r="L11" s="10"/>
    </row>
    <row r="12">
      <c r="A12" s="18"/>
      <c r="B12" s="18"/>
      <c r="C12" s="6" t="s">
        <v>1000</v>
      </c>
      <c r="D12" s="10"/>
      <c r="E12" s="10"/>
      <c r="F12" s="10"/>
      <c r="G12" s="10"/>
      <c r="H12" s="10"/>
      <c r="I12" s="10"/>
      <c r="J12" s="10"/>
      <c r="K12" s="10"/>
      <c r="L12" s="10"/>
    </row>
    <row r="13">
      <c r="A13" s="18"/>
      <c r="B13" s="18"/>
      <c r="C13" s="6" t="s">
        <v>1022</v>
      </c>
      <c r="D13" s="10"/>
      <c r="E13" s="10"/>
      <c r="F13" s="10"/>
      <c r="G13" s="10"/>
      <c r="H13" s="10"/>
      <c r="I13" s="10"/>
      <c r="J13" s="10"/>
      <c r="K13" s="10"/>
      <c r="L13" s="10"/>
    </row>
    <row r="14">
      <c r="A14" s="18"/>
      <c r="B14" s="18"/>
      <c r="C14" s="6" t="s">
        <v>1023</v>
      </c>
      <c r="D14" s="10"/>
      <c r="E14" s="10"/>
      <c r="F14" s="10"/>
      <c r="G14" s="10"/>
      <c r="H14" s="10"/>
      <c r="I14" s="10"/>
      <c r="J14" s="10"/>
      <c r="K14" s="10"/>
      <c r="L14" s="10"/>
    </row>
    <row r="15">
      <c r="A15" s="18"/>
      <c r="B15" s="18"/>
      <c r="C15" s="6" t="s">
        <v>1040</v>
      </c>
      <c r="D15" s="10"/>
      <c r="E15" s="10"/>
      <c r="F15" s="10"/>
      <c r="G15" s="10"/>
      <c r="H15" s="10"/>
      <c r="I15" s="10"/>
      <c r="J15" s="10"/>
      <c r="K15" s="10"/>
      <c r="L15" s="10"/>
    </row>
    <row r="16">
      <c r="A16" s="18"/>
      <c r="B16" s="18"/>
      <c r="C16" s="6" t="s">
        <v>1055</v>
      </c>
      <c r="D16" s="10"/>
      <c r="E16" s="10"/>
      <c r="F16" s="10"/>
      <c r="G16" s="10"/>
      <c r="H16" s="10"/>
      <c r="I16" s="10"/>
      <c r="J16" s="10"/>
      <c r="K16" s="10"/>
      <c r="L16" s="10"/>
    </row>
    <row r="17">
      <c r="A17" s="18"/>
      <c r="B17" s="18"/>
      <c r="C17" s="6" t="s">
        <v>1070</v>
      </c>
      <c r="D17" s="10"/>
      <c r="E17" s="10"/>
      <c r="F17" s="10"/>
      <c r="G17" s="10"/>
      <c r="H17" s="10"/>
      <c r="I17" s="10"/>
      <c r="J17" s="10"/>
      <c r="K17" s="10"/>
      <c r="L17" s="10"/>
    </row>
    <row r="18">
      <c r="A18" s="18"/>
      <c r="B18" s="18"/>
      <c r="C18" s="6" t="s">
        <v>1085</v>
      </c>
      <c r="D18" s="10"/>
      <c r="E18" s="10"/>
      <c r="F18" s="10"/>
      <c r="G18" s="10"/>
      <c r="H18" s="10"/>
      <c r="I18" s="10"/>
      <c r="J18" s="10"/>
      <c r="K18" s="10"/>
      <c r="L18" s="10"/>
    </row>
    <row r="19">
      <c r="A19" s="18"/>
      <c r="B19" s="18"/>
      <c r="C19" s="6" t="s">
        <v>1096</v>
      </c>
      <c r="D19" s="10"/>
      <c r="E19" s="10"/>
      <c r="F19" s="10"/>
      <c r="G19" s="10"/>
      <c r="H19" s="10"/>
      <c r="I19" s="10"/>
      <c r="J19" s="10"/>
      <c r="K19" s="10"/>
      <c r="L19" s="10"/>
    </row>
    <row r="20">
      <c r="A20" s="18"/>
      <c r="B20" s="18"/>
      <c r="C20" s="6" t="s">
        <v>1118</v>
      </c>
      <c r="D20" s="10"/>
      <c r="E20" s="10"/>
      <c r="F20" s="10"/>
      <c r="G20" s="10"/>
      <c r="H20" s="10"/>
      <c r="I20" s="10"/>
      <c r="J20" s="10"/>
      <c r="K20" s="10"/>
      <c r="L20" s="10"/>
    </row>
    <row r="21">
      <c r="A21" s="18"/>
      <c r="B21" s="18"/>
      <c r="C21" s="6" t="s">
        <v>1128</v>
      </c>
      <c r="D21" s="10"/>
      <c r="E21" s="10"/>
      <c r="F21" s="10"/>
      <c r="G21" s="10"/>
      <c r="H21" s="10"/>
      <c r="I21" s="10"/>
      <c r="J21" s="10"/>
      <c r="K21" s="10"/>
      <c r="L21" s="10"/>
    </row>
    <row r="22">
      <c r="A22" s="18"/>
      <c r="B22" s="18"/>
      <c r="C22" s="6" t="s">
        <v>1136</v>
      </c>
      <c r="D22" s="10"/>
      <c r="E22" s="10"/>
      <c r="F22" s="10"/>
      <c r="G22" s="10"/>
      <c r="H22" s="10"/>
      <c r="I22" s="10"/>
      <c r="J22" s="10"/>
      <c r="K22" s="10"/>
      <c r="L22" s="10"/>
    </row>
    <row r="23">
      <c r="A23" s="18"/>
      <c r="B23" s="18"/>
      <c r="C23" s="6" t="s">
        <v>1144</v>
      </c>
      <c r="D23" s="10"/>
      <c r="E23" s="10"/>
      <c r="F23" s="10"/>
      <c r="G23" s="10"/>
      <c r="H23" s="10"/>
      <c r="I23" s="10"/>
      <c r="J23" s="10"/>
      <c r="K23" s="10"/>
      <c r="L23" s="10"/>
    </row>
    <row r="24">
      <c r="A24" s="18"/>
      <c r="B24" s="18"/>
      <c r="C24" s="6" t="s">
        <v>1152</v>
      </c>
      <c r="D24" s="10"/>
      <c r="E24" s="10"/>
      <c r="F24" s="10"/>
      <c r="G24" s="10"/>
      <c r="H24" s="10"/>
      <c r="I24" s="10"/>
      <c r="J24" s="10"/>
      <c r="K24" s="10"/>
      <c r="L24" s="10"/>
    </row>
    <row r="25">
      <c r="A25" s="18"/>
      <c r="B25" s="18"/>
      <c r="C25" s="6" t="s">
        <v>1159</v>
      </c>
      <c r="D25" s="10"/>
      <c r="E25" s="10"/>
      <c r="F25" s="10"/>
      <c r="G25" s="10"/>
      <c r="H25" s="10"/>
      <c r="I25" s="10"/>
      <c r="J25" s="10"/>
      <c r="K25" s="10"/>
      <c r="L25" s="10"/>
    </row>
    <row r="26">
      <c r="A26" s="18"/>
      <c r="B26" s="18"/>
      <c r="C26" s="6" t="s">
        <v>1170</v>
      </c>
      <c r="D26" s="10"/>
      <c r="E26" s="10"/>
      <c r="F26" s="10"/>
      <c r="G26" s="10"/>
      <c r="H26" s="10"/>
      <c r="I26" s="10"/>
      <c r="J26" s="10"/>
      <c r="K26" s="10"/>
      <c r="L26" s="10"/>
    </row>
    <row r="27">
      <c r="A27" s="18"/>
      <c r="B27" s="18"/>
      <c r="C27" s="6" t="s">
        <v>1177</v>
      </c>
      <c r="D27" s="10"/>
      <c r="E27" s="10"/>
      <c r="F27" s="10"/>
      <c r="G27" s="10"/>
      <c r="H27" s="10"/>
      <c r="I27" s="10"/>
      <c r="J27" s="10"/>
      <c r="K27" s="10"/>
      <c r="L27" s="10"/>
    </row>
    <row r="28">
      <c r="A28" s="18"/>
      <c r="B28" s="18"/>
      <c r="C28" s="6" t="s">
        <v>1184</v>
      </c>
      <c r="D28" s="10"/>
      <c r="E28" s="10"/>
      <c r="F28" s="10"/>
      <c r="G28" s="10"/>
      <c r="H28" s="10"/>
      <c r="I28" s="10"/>
      <c r="J28" s="10"/>
      <c r="K28" s="10"/>
      <c r="L28" s="10"/>
    </row>
    <row r="29">
      <c r="A29" s="18"/>
      <c r="B29" s="18"/>
      <c r="C29" s="6" t="s">
        <v>1187</v>
      </c>
      <c r="D29" s="10"/>
      <c r="E29" s="10"/>
      <c r="F29" s="10"/>
      <c r="G29" s="10"/>
      <c r="H29" s="10"/>
      <c r="I29" s="10"/>
      <c r="J29" s="10"/>
      <c r="K29" s="10"/>
      <c r="L29" s="10"/>
    </row>
    <row r="30">
      <c r="A30" s="18"/>
      <c r="B30" s="18"/>
      <c r="C30" s="6" t="s">
        <v>1194</v>
      </c>
      <c r="D30" s="10"/>
      <c r="E30" s="10"/>
      <c r="F30" s="10"/>
      <c r="G30" s="10"/>
      <c r="H30" s="10"/>
      <c r="I30" s="10"/>
      <c r="J30" s="10"/>
      <c r="K30" s="10"/>
      <c r="L30" s="10"/>
    </row>
    <row r="31">
      <c r="A31" s="18"/>
      <c r="B31" s="18"/>
      <c r="C31" s="6" t="s">
        <v>1200</v>
      </c>
      <c r="D31" s="10"/>
      <c r="E31" s="10"/>
      <c r="F31" s="10"/>
      <c r="G31" s="10"/>
      <c r="H31" s="10"/>
      <c r="I31" s="10"/>
      <c r="J31" s="10"/>
      <c r="K31" s="10"/>
      <c r="L31" s="10"/>
    </row>
    <row r="32">
      <c r="A32" s="18"/>
      <c r="B32" s="18"/>
      <c r="C32" s="6" t="s">
        <v>1206</v>
      </c>
      <c r="D32" s="10"/>
      <c r="E32" s="10"/>
      <c r="F32" s="10"/>
      <c r="G32" s="10"/>
      <c r="H32" s="10"/>
      <c r="I32" s="10"/>
      <c r="J32" s="10"/>
      <c r="K32" s="10"/>
      <c r="L32" s="10"/>
    </row>
    <row r="33">
      <c r="A33" s="18"/>
      <c r="B33" s="18"/>
      <c r="C33" s="6" t="s">
        <v>1212</v>
      </c>
      <c r="D33" s="10"/>
      <c r="E33" s="10"/>
      <c r="F33" s="10"/>
      <c r="G33" s="10"/>
      <c r="H33" s="10"/>
      <c r="I33" s="10"/>
      <c r="J33" s="10"/>
      <c r="K33" s="10"/>
      <c r="L33" s="10"/>
    </row>
    <row r="34">
      <c r="A34" s="18"/>
      <c r="B34" s="18"/>
      <c r="C34" s="6" t="s">
        <v>1218</v>
      </c>
      <c r="D34" s="10"/>
      <c r="E34" s="10"/>
      <c r="F34" s="10"/>
      <c r="G34" s="10"/>
      <c r="H34" s="10"/>
      <c r="I34" s="10"/>
      <c r="J34" s="10"/>
      <c r="K34" s="10"/>
      <c r="L34" s="10"/>
    </row>
    <row r="35">
      <c r="A35" s="18"/>
      <c r="B35" s="18"/>
      <c r="C35" s="6" t="s">
        <v>1224</v>
      </c>
      <c r="D35" s="10"/>
      <c r="E35" s="10"/>
      <c r="F35" s="10"/>
      <c r="G35" s="10"/>
      <c r="H35" s="10"/>
      <c r="I35" s="10"/>
      <c r="J35" s="10"/>
      <c r="K35" s="10"/>
      <c r="L35" s="10"/>
    </row>
    <row r="36">
      <c r="A36" s="18"/>
      <c r="B36" s="18"/>
      <c r="C36" s="6" t="s">
        <v>1235</v>
      </c>
      <c r="D36" s="10"/>
      <c r="E36" s="10"/>
      <c r="F36" s="10"/>
      <c r="G36" s="10"/>
      <c r="H36" s="10"/>
      <c r="I36" s="10"/>
      <c r="J36" s="10"/>
      <c r="K36" s="10"/>
      <c r="L36" s="10"/>
    </row>
    <row r="37">
      <c r="A37" s="18"/>
      <c r="B37" s="18"/>
      <c r="C37" s="6" t="s">
        <v>1230</v>
      </c>
      <c r="D37" s="10"/>
      <c r="E37" s="10"/>
      <c r="F37" s="10"/>
      <c r="G37" s="10"/>
      <c r="H37" s="10"/>
      <c r="I37" s="10"/>
      <c r="J37" s="10"/>
      <c r="K37" s="10"/>
      <c r="L37" s="10"/>
    </row>
    <row r="38">
      <c r="A38" s="18"/>
      <c r="B38" s="18"/>
      <c r="C38" s="6" t="s">
        <v>1241</v>
      </c>
      <c r="D38" s="10"/>
      <c r="E38" s="10"/>
      <c r="F38" s="10"/>
      <c r="G38" s="10"/>
      <c r="H38" s="10"/>
      <c r="I38" s="10"/>
      <c r="J38" s="10"/>
      <c r="K38" s="10"/>
      <c r="L38" s="10"/>
    </row>
    <row r="39">
      <c r="A39" s="18"/>
      <c r="B39" s="18"/>
      <c r="C39" s="6" t="s">
        <v>1246</v>
      </c>
      <c r="D39" s="10"/>
      <c r="E39" s="10"/>
      <c r="F39" s="10"/>
      <c r="G39" s="10"/>
      <c r="H39" s="10"/>
      <c r="I39" s="10"/>
      <c r="J39" s="10"/>
      <c r="K39" s="10"/>
      <c r="L39" s="10"/>
    </row>
    <row r="40">
      <c r="A40" s="18"/>
      <c r="B40" s="18"/>
      <c r="C40" s="6" t="s">
        <v>1251</v>
      </c>
      <c r="D40" s="10"/>
      <c r="E40" s="10"/>
      <c r="F40" s="10"/>
      <c r="G40" s="10"/>
      <c r="H40" s="10"/>
      <c r="I40" s="10"/>
      <c r="J40" s="10"/>
      <c r="K40" s="10"/>
      <c r="L40" s="10"/>
    </row>
    <row r="41">
      <c r="A41" s="18"/>
      <c r="B41" s="18"/>
      <c r="C41" s="6" t="s">
        <v>1256</v>
      </c>
      <c r="D41" s="10"/>
      <c r="E41" s="10"/>
      <c r="F41" s="10"/>
      <c r="G41" s="10"/>
      <c r="H41" s="10"/>
      <c r="I41" s="10"/>
      <c r="J41" s="10"/>
      <c r="K41" s="10"/>
      <c r="L41" s="10"/>
    </row>
    <row r="42">
      <c r="A42" s="18"/>
      <c r="B42" s="18"/>
      <c r="C42" s="6" t="s">
        <v>1261</v>
      </c>
      <c r="D42" s="10"/>
      <c r="E42" s="10"/>
      <c r="F42" s="10"/>
      <c r="G42" s="10"/>
      <c r="H42" s="10"/>
      <c r="I42" s="10"/>
      <c r="J42" s="10"/>
      <c r="K42" s="10"/>
      <c r="L42" s="10"/>
    </row>
    <row r="43">
      <c r="A43" s="18"/>
      <c r="B43" s="18"/>
      <c r="C43" s="6" t="s">
        <v>1267</v>
      </c>
      <c r="D43" s="10"/>
      <c r="E43" s="10"/>
      <c r="F43" s="10"/>
      <c r="G43" s="10"/>
      <c r="H43" s="10"/>
      <c r="I43" s="10"/>
      <c r="J43" s="10"/>
      <c r="K43" s="10"/>
      <c r="L43" s="10"/>
    </row>
    <row r="44">
      <c r="A44" s="18"/>
      <c r="B44" s="18"/>
      <c r="C44" s="6" t="s">
        <v>1276</v>
      </c>
      <c r="D44" s="10"/>
      <c r="E44" s="10"/>
      <c r="F44" s="10"/>
      <c r="G44" s="10"/>
      <c r="H44" s="10"/>
      <c r="I44" s="10"/>
      <c r="J44" s="10"/>
      <c r="K44" s="10"/>
      <c r="L44" s="10"/>
    </row>
    <row r="45">
      <c r="A45" s="18"/>
      <c r="B45" s="18"/>
      <c r="C45" s="6" t="s">
        <v>1272</v>
      </c>
      <c r="D45" s="10"/>
      <c r="E45" s="10"/>
      <c r="F45" s="10"/>
      <c r="G45" s="10"/>
      <c r="H45" s="10"/>
      <c r="I45" s="10"/>
      <c r="J45" s="10"/>
      <c r="K45" s="10"/>
      <c r="L45" s="10"/>
    </row>
    <row r="46">
      <c r="A46" s="18"/>
      <c r="B46" s="18"/>
      <c r="C46" s="6" t="s">
        <v>1278</v>
      </c>
      <c r="D46" s="10"/>
      <c r="E46" s="10"/>
      <c r="F46" s="10"/>
      <c r="G46" s="10"/>
      <c r="H46" s="10"/>
      <c r="I46" s="10"/>
      <c r="J46" s="10"/>
      <c r="K46" s="10"/>
      <c r="L46" s="10"/>
    </row>
    <row r="47">
      <c r="A47" s="18"/>
      <c r="B47" s="18"/>
      <c r="C47" s="6" t="s">
        <v>1283</v>
      </c>
      <c r="D47" s="10"/>
      <c r="E47" s="10"/>
      <c r="F47" s="10"/>
      <c r="G47" s="10"/>
      <c r="H47" s="10"/>
      <c r="I47" s="10"/>
      <c r="J47" s="10"/>
      <c r="K47" s="10"/>
      <c r="L47" s="10"/>
    </row>
    <row r="48">
      <c r="A48" s="18"/>
      <c r="B48" s="18"/>
      <c r="C48" s="6" t="s">
        <v>1288</v>
      </c>
      <c r="D48" s="10"/>
      <c r="E48" s="10"/>
      <c r="F48" s="10"/>
      <c r="G48" s="10"/>
      <c r="H48" s="10"/>
      <c r="I48" s="10"/>
      <c r="J48" s="10"/>
      <c r="K48" s="10"/>
      <c r="L48" s="10"/>
    </row>
    <row r="49">
      <c r="A49" s="18"/>
      <c r="B49" s="18"/>
      <c r="C49" s="6" t="s">
        <v>1293</v>
      </c>
      <c r="D49" s="10"/>
      <c r="E49" s="10"/>
      <c r="F49" s="10"/>
      <c r="G49" s="10"/>
      <c r="H49" s="10"/>
      <c r="I49" s="10"/>
      <c r="J49" s="10"/>
      <c r="K49" s="10"/>
      <c r="L49" s="10"/>
    </row>
    <row r="50">
      <c r="A50" s="18"/>
      <c r="B50" s="18"/>
      <c r="C50" s="6" t="s">
        <v>1298</v>
      </c>
      <c r="D50" s="10"/>
      <c r="E50" s="10"/>
      <c r="F50" s="10"/>
      <c r="G50" s="10"/>
      <c r="H50" s="10"/>
      <c r="I50" s="10"/>
      <c r="J50" s="10"/>
      <c r="K50" s="10"/>
      <c r="L50" s="10"/>
    </row>
    <row r="51">
      <c r="A51" s="18"/>
      <c r="B51" s="18"/>
      <c r="C51" s="6" t="s">
        <v>1303</v>
      </c>
      <c r="D51" s="10"/>
      <c r="E51" s="10"/>
      <c r="F51" s="10"/>
      <c r="G51" s="10"/>
      <c r="H51" s="10"/>
      <c r="I51" s="10"/>
      <c r="J51" s="10"/>
      <c r="K51" s="10"/>
      <c r="L51" s="10"/>
    </row>
    <row r="52">
      <c r="A52" s="18"/>
      <c r="B52" s="18"/>
      <c r="C52" s="6" t="s">
        <v>1308</v>
      </c>
      <c r="D52" s="10"/>
      <c r="E52" s="10"/>
      <c r="F52" s="10"/>
      <c r="G52" s="10"/>
      <c r="H52" s="10"/>
      <c r="I52" s="10"/>
      <c r="J52" s="10"/>
      <c r="K52" s="10"/>
      <c r="L52" s="10"/>
    </row>
    <row r="53">
      <c r="A53" s="18"/>
      <c r="B53" s="18"/>
      <c r="C53" s="6" t="s">
        <v>1313</v>
      </c>
      <c r="D53" s="10"/>
      <c r="E53" s="10"/>
      <c r="F53" s="10"/>
      <c r="G53" s="10"/>
      <c r="H53" s="10"/>
      <c r="I53" s="10"/>
      <c r="J53" s="10"/>
      <c r="K53" s="10"/>
      <c r="L53" s="10"/>
    </row>
    <row r="54">
      <c r="A54" s="18"/>
      <c r="B54" s="18"/>
      <c r="C54" s="6" t="s">
        <v>1318</v>
      </c>
      <c r="D54" s="10"/>
      <c r="E54" s="10"/>
      <c r="F54" s="10"/>
      <c r="G54" s="10"/>
      <c r="H54" s="10"/>
      <c r="I54" s="10"/>
      <c r="J54" s="10"/>
      <c r="K54" s="10"/>
      <c r="L54" s="10"/>
    </row>
    <row r="55">
      <c r="A55" s="18"/>
      <c r="B55" s="18"/>
      <c r="C55" s="6" t="s">
        <v>2755</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'Enums'!DC1:DC223</formula1>
    </dataValidation>
    <dataValidation type="list" sqref="C7" showErrorMessage="1" errorStyle="warning">
      <formula1>'Enums'!DC1:DC223</formula1>
    </dataValidation>
    <dataValidation type="list" sqref="C8" showErrorMessage="1" errorStyle="warning">
      <formula1>'Enums'!DC1:DC223</formula1>
    </dataValidation>
    <dataValidation type="list" sqref="C9" showErrorMessage="1" errorStyle="warning">
      <formula1>'Enums'!DC1:DC223</formula1>
    </dataValidation>
    <dataValidation type="list" sqref="C10" showErrorMessage="1" errorStyle="warning">
      <formula1>'Enums'!DC1:DC223</formula1>
    </dataValidation>
    <dataValidation type="list" sqref="C11" showErrorMessage="1" errorStyle="warning">
      <formula1>'Enums'!DC1:DC223</formula1>
    </dataValidation>
    <dataValidation type="list" sqref="C12" showErrorMessage="1" errorStyle="warning">
      <formula1>'Enums'!DC1:DC223</formula1>
    </dataValidation>
    <dataValidation type="list" sqref="C13" showErrorMessage="1" errorStyle="warning">
      <formula1>'Enums'!DC1:DC223</formula1>
    </dataValidation>
    <dataValidation type="list" sqref="C14" showErrorMessage="1" errorStyle="warning">
      <formula1>'Enums'!DC1:DC223</formula1>
    </dataValidation>
    <dataValidation type="list" sqref="C15" showErrorMessage="1" errorStyle="warning">
      <formula1>'Enums'!DC1:DC223</formula1>
    </dataValidation>
    <dataValidation type="list" sqref="C16" showErrorMessage="1" errorStyle="warning">
      <formula1>'Enums'!DC1:DC223</formula1>
    </dataValidation>
    <dataValidation type="list" sqref="C17" showErrorMessage="1" errorStyle="warning">
      <formula1>'Enums'!DC1:DC223</formula1>
    </dataValidation>
    <dataValidation type="list" sqref="C18" showErrorMessage="1" errorStyle="warning">
      <formula1>'Enums'!DC1:DC223</formula1>
    </dataValidation>
    <dataValidation type="list" sqref="C19" showErrorMessage="1" errorStyle="warning">
      <formula1>'Enums'!DC1:DC223</formula1>
    </dataValidation>
    <dataValidation type="list" sqref="C20" showErrorMessage="1" errorStyle="warning">
      <formula1>'Enums'!DC1:DC223</formula1>
    </dataValidation>
    <dataValidation type="list" sqref="C21" showErrorMessage="1" errorStyle="warning">
      <formula1>'Enums'!DC1:DC223</formula1>
    </dataValidation>
    <dataValidation type="list" sqref="C22" showErrorMessage="1" errorStyle="warning">
      <formula1>'Enums'!DC1:DC223</formula1>
    </dataValidation>
    <dataValidation type="list" sqref="C23" showErrorMessage="1" errorStyle="warning">
      <formula1>'Enums'!DC1:DC223</formula1>
    </dataValidation>
    <dataValidation type="list" sqref="C24" showErrorMessage="1" errorStyle="warning">
      <formula1>'Enums'!DC1:DC223</formula1>
    </dataValidation>
    <dataValidation type="list" sqref="C25" showErrorMessage="1" errorStyle="warning">
      <formula1>'Enums'!DC1:DC223</formula1>
    </dataValidation>
    <dataValidation type="list" sqref="C26" showErrorMessage="1" errorStyle="warning">
      <formula1>'Enums'!DC1:DC223</formula1>
    </dataValidation>
    <dataValidation type="list" sqref="C27" showErrorMessage="1" errorStyle="warning">
      <formula1>'Enums'!DC1:DC223</formula1>
    </dataValidation>
    <dataValidation type="list" sqref="C28" showErrorMessage="1" errorStyle="warning">
      <formula1>'Enums'!DC1:DC223</formula1>
    </dataValidation>
    <dataValidation type="list" sqref="C29" showErrorMessage="1" errorStyle="warning">
      <formula1>'Enums'!DC1:DC223</formula1>
    </dataValidation>
    <dataValidation type="list" sqref="C30" showErrorMessage="1" errorStyle="warning">
      <formula1>'Enums'!DC1:DC223</formula1>
    </dataValidation>
    <dataValidation type="list" sqref="C31" showErrorMessage="1" errorStyle="warning">
      <formula1>'Enums'!DC1:DC223</formula1>
    </dataValidation>
    <dataValidation type="list" sqref="C32" showErrorMessage="1" errorStyle="warning">
      <formula1>'Enums'!DC1:DC223</formula1>
    </dataValidation>
    <dataValidation type="list" sqref="C33" showErrorMessage="1" errorStyle="warning">
      <formula1>'Enums'!DC1:DC223</formula1>
    </dataValidation>
    <dataValidation type="list" sqref="C34" showErrorMessage="1" errorStyle="warning">
      <formula1>'Enums'!DC1:DC223</formula1>
    </dataValidation>
    <dataValidation type="list" sqref="C35" showErrorMessage="1" errorStyle="warning">
      <formula1>'Enums'!DC1:DC223</formula1>
    </dataValidation>
    <dataValidation type="list" sqref="C36" showErrorMessage="1" errorStyle="warning">
      <formula1>'Enums'!DC1:DC223</formula1>
    </dataValidation>
    <dataValidation type="list" sqref="C37" showErrorMessage="1" errorStyle="warning">
      <formula1>'Enums'!DC1:DC223</formula1>
    </dataValidation>
    <dataValidation type="list" sqref="C38" showErrorMessage="1" errorStyle="warning">
      <formula1>'Enums'!DC1:DC223</formula1>
    </dataValidation>
    <dataValidation type="list" sqref="C39" showErrorMessage="1" errorStyle="warning">
      <formula1>'Enums'!DC1:DC223</formula1>
    </dataValidation>
    <dataValidation type="list" sqref="C40" showErrorMessage="1" errorStyle="warning">
      <formula1>'Enums'!DC1:DC223</formula1>
    </dataValidation>
    <dataValidation type="list" sqref="C41" showErrorMessage="1" errorStyle="warning">
      <formula1>'Enums'!DC1:DC223</formula1>
    </dataValidation>
    <dataValidation type="list" sqref="C42" showErrorMessage="1" errorStyle="warning">
      <formula1>'Enums'!DC1:DC223</formula1>
    </dataValidation>
    <dataValidation type="list" sqref="C43" showErrorMessage="1" errorStyle="warning">
      <formula1>'Enums'!DC1:DC223</formula1>
    </dataValidation>
    <dataValidation type="list" sqref="C44" showErrorMessage="1" errorStyle="warning">
      <formula1>'Enums'!DC1:DC223</formula1>
    </dataValidation>
    <dataValidation type="list" sqref="C45" showErrorMessage="1" errorStyle="warning">
      <formula1>'Enums'!DC1:DC223</formula1>
    </dataValidation>
    <dataValidation type="list" sqref="C46" showErrorMessage="1" errorStyle="warning">
      <formula1>'Enums'!DC1:DC223</formula1>
    </dataValidation>
    <dataValidation type="list" sqref="C47" showErrorMessage="1" errorStyle="warning">
      <formula1>'Enums'!DC1:DC223</formula1>
    </dataValidation>
    <dataValidation type="list" sqref="C48" showErrorMessage="1" errorStyle="warning">
      <formula1>'Enums'!DC1:DC223</formula1>
    </dataValidation>
    <dataValidation type="list" sqref="C49" showErrorMessage="1" errorStyle="warning">
      <formula1>'Enums'!DC1:DC223</formula1>
    </dataValidation>
    <dataValidation type="list" sqref="C50" showErrorMessage="1" errorStyle="warning">
      <formula1>'Enums'!DC1:DC223</formula1>
    </dataValidation>
    <dataValidation type="list" sqref="C51" showErrorMessage="1" errorStyle="warning">
      <formula1>'Enums'!DC1:DC223</formula1>
    </dataValidation>
    <dataValidation type="list" sqref="C52" showErrorMessage="1" errorStyle="warning">
      <formula1>'Enums'!DC1:DC223</formula1>
    </dataValidation>
    <dataValidation type="list" sqref="C53" showErrorMessage="1" errorStyle="warning">
      <formula1>'Enums'!DC1:DC223</formula1>
    </dataValidation>
    <dataValidation type="list" sqref="C54" showErrorMessage="1" errorStyle="warning">
      <formula1>'Enums'!DC1:DC223</formula1>
    </dataValidation>
    <dataValidation type="list" sqref="C55" showErrorMessage="1" errorStyle="warning">
      <formula1>'Enums'!DC1:DC223</formula1>
    </dataValidation>
  </dataValidations>
  <headerFooter/>
</worksheet>
</file>

<file path=xl/worksheets/sheet172.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2723</v>
      </c>
      <c r="B1" s="0" t="s">
        <v>2724</v>
      </c>
    </row>
    <row r="2">
      <c r="A2" s="11" t="s">
        <v>357</v>
      </c>
      <c r="B2" s="12" t="s">
        <v>357</v>
      </c>
      <c r="C2" s="13" t="s">
        <v>357</v>
      </c>
      <c r="D2" s="6" t="s">
        <v>3958</v>
      </c>
      <c r="E2" s="17" t="s">
        <v>3958</v>
      </c>
      <c r="F2" s="6" t="s">
        <v>3955</v>
      </c>
      <c r="G2" s="17" t="s">
        <v>3955</v>
      </c>
      <c r="H2" s="17" t="s">
        <v>3955</v>
      </c>
      <c r="I2" s="17" t="s">
        <v>3955</v>
      </c>
      <c r="J2" s="17" t="s">
        <v>3955</v>
      </c>
      <c r="K2" s="17" t="s">
        <v>3955</v>
      </c>
      <c r="L2" s="17" t="s">
        <v>3955</v>
      </c>
      <c r="M2" s="6" t="s">
        <v>4097</v>
      </c>
      <c r="N2" s="6" t="s">
        <v>4098</v>
      </c>
      <c r="O2" s="6" t="s">
        <v>4099</v>
      </c>
      <c r="P2" s="6" t="s">
        <v>4100</v>
      </c>
    </row>
    <row r="3">
      <c r="A3" s="20" t="s">
        <v>357</v>
      </c>
      <c r="B3" s="21" t="s">
        <v>357</v>
      </c>
      <c r="C3" s="22" t="s">
        <v>357</v>
      </c>
      <c r="D3" s="6" t="s">
        <v>4450</v>
      </c>
      <c r="E3" s="6" t="s">
        <v>4451</v>
      </c>
      <c r="F3" s="6" t="s">
        <v>4452</v>
      </c>
      <c r="G3" s="6" t="s">
        <v>4453</v>
      </c>
      <c r="H3" s="6" t="s">
        <v>4454</v>
      </c>
      <c r="I3" s="6" t="s">
        <v>4455</v>
      </c>
      <c r="J3" s="6" t="s">
        <v>4456</v>
      </c>
      <c r="K3" s="6" t="s">
        <v>4457</v>
      </c>
      <c r="L3" s="6" t="s">
        <v>4458</v>
      </c>
      <c r="M3" s="9"/>
      <c r="N3" s="9"/>
      <c r="O3" s="9"/>
      <c r="P3" s="9"/>
    </row>
    <row r="4">
      <c r="A4" s="14" t="s">
        <v>357</v>
      </c>
      <c r="B4" s="15" t="s">
        <v>357</v>
      </c>
      <c r="C4" s="16" t="s">
        <v>357</v>
      </c>
      <c r="D4" s="8" t="s">
        <v>3467</v>
      </c>
      <c r="E4" s="8" t="s">
        <v>3468</v>
      </c>
      <c r="F4" s="8" t="s">
        <v>3469</v>
      </c>
      <c r="G4" s="8" t="s">
        <v>3470</v>
      </c>
      <c r="H4" s="8" t="s">
        <v>3471</v>
      </c>
      <c r="I4" s="8" t="s">
        <v>3472</v>
      </c>
      <c r="J4" s="8" t="s">
        <v>3473</v>
      </c>
      <c r="K4" s="8" t="s">
        <v>3474</v>
      </c>
      <c r="L4" s="8" t="s">
        <v>3475</v>
      </c>
      <c r="M4" s="8" t="s">
        <v>3476</v>
      </c>
      <c r="N4" s="8" t="s">
        <v>3477</v>
      </c>
      <c r="O4" s="8" t="s">
        <v>3478</v>
      </c>
      <c r="P4" s="8" t="s">
        <v>3479</v>
      </c>
    </row>
    <row r="5">
      <c r="A5" s="9"/>
      <c r="B5" s="9"/>
      <c r="C5" s="6" t="s">
        <v>4493</v>
      </c>
      <c r="D5" s="9"/>
      <c r="E5" s="9"/>
      <c r="F5" s="9"/>
      <c r="G5" s="9"/>
      <c r="H5" s="9"/>
      <c r="I5" s="9"/>
      <c r="J5" s="9"/>
      <c r="K5" s="9"/>
      <c r="L5" s="9"/>
      <c r="M5" s="9"/>
      <c r="N5" s="9"/>
      <c r="O5" s="9"/>
      <c r="P5" s="9"/>
    </row>
    <row r="6">
      <c r="A6" s="6" t="s">
        <v>4459</v>
      </c>
      <c r="B6" s="6" t="s">
        <v>4494</v>
      </c>
      <c r="C6" s="6" t="s">
        <v>608</v>
      </c>
      <c r="D6" s="19"/>
      <c r="E6" s="19"/>
      <c r="F6" s="10"/>
      <c r="G6" s="10"/>
      <c r="H6" s="10"/>
      <c r="I6" s="10"/>
      <c r="J6" s="10"/>
      <c r="K6" s="10"/>
      <c r="L6" s="10"/>
      <c r="M6" s="10"/>
      <c r="N6" s="19"/>
      <c r="O6" s="19"/>
      <c r="P6" s="19"/>
    </row>
    <row r="7">
      <c r="A7" s="18"/>
      <c r="B7" s="18"/>
      <c r="C7" s="6" t="s">
        <v>702</v>
      </c>
      <c r="D7" s="19"/>
      <c r="E7" s="19"/>
      <c r="F7" s="10"/>
      <c r="G7" s="10"/>
      <c r="H7" s="10"/>
      <c r="I7" s="10"/>
      <c r="J7" s="10"/>
      <c r="K7" s="10"/>
      <c r="L7" s="10"/>
      <c r="M7" s="10"/>
      <c r="N7" s="19"/>
      <c r="O7" s="19"/>
      <c r="P7" s="19"/>
    </row>
    <row r="8">
      <c r="A8" s="18"/>
      <c r="B8" s="18"/>
      <c r="C8" s="6" t="s">
        <v>826</v>
      </c>
      <c r="D8" s="19"/>
      <c r="E8" s="19"/>
      <c r="F8" s="10"/>
      <c r="G8" s="10"/>
      <c r="H8" s="10"/>
      <c r="I8" s="10"/>
      <c r="J8" s="10"/>
      <c r="K8" s="10"/>
      <c r="L8" s="10"/>
      <c r="M8" s="10"/>
      <c r="N8" s="19"/>
      <c r="O8" s="19"/>
      <c r="P8" s="19"/>
    </row>
    <row r="9">
      <c r="A9" s="18"/>
      <c r="B9" s="18"/>
      <c r="C9" s="6" t="s">
        <v>887</v>
      </c>
      <c r="D9" s="19"/>
      <c r="E9" s="19"/>
      <c r="F9" s="10"/>
      <c r="G9" s="10"/>
      <c r="H9" s="10"/>
      <c r="I9" s="10"/>
      <c r="J9" s="10"/>
      <c r="K9" s="10"/>
      <c r="L9" s="10"/>
      <c r="M9" s="10"/>
      <c r="N9" s="19"/>
      <c r="O9" s="19"/>
      <c r="P9" s="19"/>
    </row>
    <row r="10">
      <c r="A10" s="18"/>
      <c r="B10" s="18"/>
      <c r="C10" s="6" t="s">
        <v>937</v>
      </c>
      <c r="D10" s="19"/>
      <c r="E10" s="19"/>
      <c r="F10" s="10"/>
      <c r="G10" s="10"/>
      <c r="H10" s="10"/>
      <c r="I10" s="10"/>
      <c r="J10" s="10"/>
      <c r="K10" s="10"/>
      <c r="L10" s="10"/>
      <c r="M10" s="10"/>
      <c r="N10" s="19"/>
      <c r="O10" s="19"/>
      <c r="P10" s="19"/>
    </row>
    <row r="11">
      <c r="A11" s="18"/>
      <c r="B11" s="18"/>
      <c r="C11" s="6" t="s">
        <v>972</v>
      </c>
      <c r="D11" s="19"/>
      <c r="E11" s="19"/>
      <c r="F11" s="10"/>
      <c r="G11" s="10"/>
      <c r="H11" s="10"/>
      <c r="I11" s="10"/>
      <c r="J11" s="10"/>
      <c r="K11" s="10"/>
      <c r="L11" s="10"/>
      <c r="M11" s="10"/>
      <c r="N11" s="19"/>
      <c r="O11" s="19"/>
      <c r="P11" s="19"/>
    </row>
    <row r="12">
      <c r="A12" s="18"/>
      <c r="B12" s="18"/>
      <c r="C12" s="6" t="s">
        <v>1000</v>
      </c>
      <c r="D12" s="19"/>
      <c r="E12" s="19"/>
      <c r="F12" s="10"/>
      <c r="G12" s="10"/>
      <c r="H12" s="10"/>
      <c r="I12" s="10"/>
      <c r="J12" s="10"/>
      <c r="K12" s="10"/>
      <c r="L12" s="10"/>
      <c r="M12" s="10"/>
      <c r="N12" s="19"/>
      <c r="O12" s="19"/>
      <c r="P12" s="19"/>
    </row>
    <row r="13">
      <c r="A13" s="18"/>
      <c r="B13" s="18"/>
      <c r="C13" s="6" t="s">
        <v>1022</v>
      </c>
      <c r="D13" s="19"/>
      <c r="E13" s="19"/>
      <c r="F13" s="10"/>
      <c r="G13" s="10"/>
      <c r="H13" s="10"/>
      <c r="I13" s="10"/>
      <c r="J13" s="10"/>
      <c r="K13" s="10"/>
      <c r="L13" s="10"/>
      <c r="M13" s="10"/>
      <c r="N13" s="19"/>
      <c r="O13" s="19"/>
      <c r="P13" s="19"/>
    </row>
    <row r="14">
      <c r="A14" s="18"/>
      <c r="B14" s="18"/>
      <c r="C14" s="6" t="s">
        <v>1023</v>
      </c>
      <c r="D14" s="19"/>
      <c r="E14" s="19"/>
      <c r="F14" s="10"/>
      <c r="G14" s="10"/>
      <c r="H14" s="10"/>
      <c r="I14" s="10"/>
      <c r="J14" s="10"/>
      <c r="K14" s="10"/>
      <c r="L14" s="10"/>
      <c r="M14" s="10"/>
      <c r="N14" s="19"/>
      <c r="O14" s="19"/>
      <c r="P14" s="19"/>
    </row>
    <row r="15">
      <c r="A15" s="18"/>
      <c r="B15" s="18"/>
      <c r="C15" s="6" t="s">
        <v>1040</v>
      </c>
      <c r="D15" s="19"/>
      <c r="E15" s="19"/>
      <c r="F15" s="10"/>
      <c r="G15" s="10"/>
      <c r="H15" s="10"/>
      <c r="I15" s="10"/>
      <c r="J15" s="10"/>
      <c r="K15" s="10"/>
      <c r="L15" s="10"/>
      <c r="M15" s="10"/>
      <c r="N15" s="19"/>
      <c r="O15" s="19"/>
      <c r="P15" s="19"/>
    </row>
    <row r="16">
      <c r="A16" s="18"/>
      <c r="B16" s="18"/>
      <c r="C16" s="6" t="s">
        <v>1055</v>
      </c>
      <c r="D16" s="19"/>
      <c r="E16" s="19"/>
      <c r="F16" s="10"/>
      <c r="G16" s="10"/>
      <c r="H16" s="10"/>
      <c r="I16" s="10"/>
      <c r="J16" s="10"/>
      <c r="K16" s="10"/>
      <c r="L16" s="10"/>
      <c r="M16" s="10"/>
      <c r="N16" s="19"/>
      <c r="O16" s="19"/>
      <c r="P16" s="19"/>
    </row>
    <row r="17">
      <c r="A17" s="18"/>
      <c r="B17" s="18"/>
      <c r="C17" s="6" t="s">
        <v>1070</v>
      </c>
      <c r="D17" s="19"/>
      <c r="E17" s="19"/>
      <c r="F17" s="10"/>
      <c r="G17" s="10"/>
      <c r="H17" s="10"/>
      <c r="I17" s="10"/>
      <c r="J17" s="10"/>
      <c r="K17" s="10"/>
      <c r="L17" s="10"/>
      <c r="M17" s="10"/>
      <c r="N17" s="19"/>
      <c r="O17" s="19"/>
      <c r="P17" s="19"/>
    </row>
    <row r="18">
      <c r="A18" s="18"/>
      <c r="B18" s="18"/>
      <c r="C18" s="6" t="s">
        <v>1085</v>
      </c>
      <c r="D18" s="19"/>
      <c r="E18" s="19"/>
      <c r="F18" s="10"/>
      <c r="G18" s="10"/>
      <c r="H18" s="10"/>
      <c r="I18" s="10"/>
      <c r="J18" s="10"/>
      <c r="K18" s="10"/>
      <c r="L18" s="10"/>
      <c r="M18" s="10"/>
      <c r="N18" s="19"/>
      <c r="O18" s="19"/>
      <c r="P18" s="19"/>
    </row>
    <row r="19">
      <c r="A19" s="18"/>
      <c r="B19" s="18"/>
      <c r="C19" s="6" t="s">
        <v>1096</v>
      </c>
      <c r="D19" s="19"/>
      <c r="E19" s="19"/>
      <c r="F19" s="10"/>
      <c r="G19" s="10"/>
      <c r="H19" s="10"/>
      <c r="I19" s="10"/>
      <c r="J19" s="10"/>
      <c r="K19" s="10"/>
      <c r="L19" s="10"/>
      <c r="M19" s="10"/>
      <c r="N19" s="19"/>
      <c r="O19" s="19"/>
      <c r="P19" s="19"/>
    </row>
    <row r="20">
      <c r="A20" s="18"/>
      <c r="B20" s="18"/>
      <c r="C20" s="6" t="s">
        <v>1118</v>
      </c>
      <c r="D20" s="19"/>
      <c r="E20" s="19"/>
      <c r="F20" s="10"/>
      <c r="G20" s="10"/>
      <c r="H20" s="10"/>
      <c r="I20" s="10"/>
      <c r="J20" s="10"/>
      <c r="K20" s="10"/>
      <c r="L20" s="10"/>
      <c r="M20" s="10"/>
      <c r="N20" s="19"/>
      <c r="O20" s="19"/>
      <c r="P20" s="19"/>
    </row>
    <row r="21">
      <c r="A21" s="18"/>
      <c r="B21" s="18"/>
      <c r="C21" s="6" t="s">
        <v>1128</v>
      </c>
      <c r="D21" s="19"/>
      <c r="E21" s="19"/>
      <c r="F21" s="10"/>
      <c r="G21" s="10"/>
      <c r="H21" s="10"/>
      <c r="I21" s="10"/>
      <c r="J21" s="10"/>
      <c r="K21" s="10"/>
      <c r="L21" s="10"/>
      <c r="M21" s="10"/>
      <c r="N21" s="19"/>
      <c r="O21" s="19"/>
      <c r="P21" s="19"/>
    </row>
    <row r="22">
      <c r="A22" s="18"/>
      <c r="B22" s="18"/>
      <c r="C22" s="6" t="s">
        <v>1136</v>
      </c>
      <c r="D22" s="19"/>
      <c r="E22" s="19"/>
      <c r="F22" s="10"/>
      <c r="G22" s="10"/>
      <c r="H22" s="10"/>
      <c r="I22" s="10"/>
      <c r="J22" s="10"/>
      <c r="K22" s="10"/>
      <c r="L22" s="10"/>
      <c r="M22" s="10"/>
      <c r="N22" s="19"/>
      <c r="O22" s="19"/>
      <c r="P22" s="19"/>
    </row>
    <row r="23">
      <c r="A23" s="18"/>
      <c r="B23" s="18"/>
      <c r="C23" s="6" t="s">
        <v>1144</v>
      </c>
      <c r="D23" s="19"/>
      <c r="E23" s="19"/>
      <c r="F23" s="10"/>
      <c r="G23" s="10"/>
      <c r="H23" s="10"/>
      <c r="I23" s="10"/>
      <c r="J23" s="10"/>
      <c r="K23" s="10"/>
      <c r="L23" s="10"/>
      <c r="M23" s="10"/>
      <c r="N23" s="19"/>
      <c r="O23" s="19"/>
      <c r="P23" s="19"/>
    </row>
    <row r="24">
      <c r="A24" s="18"/>
      <c r="B24" s="18"/>
      <c r="C24" s="6" t="s">
        <v>1152</v>
      </c>
      <c r="D24" s="19"/>
      <c r="E24" s="19"/>
      <c r="F24" s="10"/>
      <c r="G24" s="10"/>
      <c r="H24" s="10"/>
      <c r="I24" s="10"/>
      <c r="J24" s="10"/>
      <c r="K24" s="10"/>
      <c r="L24" s="10"/>
      <c r="M24" s="10"/>
      <c r="N24" s="19"/>
      <c r="O24" s="19"/>
      <c r="P24" s="19"/>
    </row>
    <row r="25">
      <c r="A25" s="18"/>
      <c r="B25" s="18"/>
      <c r="C25" s="6" t="s">
        <v>1159</v>
      </c>
      <c r="D25" s="19"/>
      <c r="E25" s="19"/>
      <c r="F25" s="10"/>
      <c r="G25" s="10"/>
      <c r="H25" s="10"/>
      <c r="I25" s="10"/>
      <c r="J25" s="10"/>
      <c r="K25" s="10"/>
      <c r="L25" s="10"/>
      <c r="M25" s="10"/>
      <c r="N25" s="19"/>
      <c r="O25" s="19"/>
      <c r="P25" s="19"/>
    </row>
    <row r="26">
      <c r="A26" s="18"/>
      <c r="B26" s="18"/>
      <c r="C26" s="6" t="s">
        <v>1170</v>
      </c>
      <c r="D26" s="19"/>
      <c r="E26" s="19"/>
      <c r="F26" s="10"/>
      <c r="G26" s="10"/>
      <c r="H26" s="10"/>
      <c r="I26" s="10"/>
      <c r="J26" s="10"/>
      <c r="K26" s="10"/>
      <c r="L26" s="10"/>
      <c r="M26" s="10"/>
      <c r="N26" s="19"/>
      <c r="O26" s="19"/>
      <c r="P26" s="19"/>
    </row>
    <row r="27">
      <c r="A27" s="18"/>
      <c r="B27" s="18"/>
      <c r="C27" s="6" t="s">
        <v>1177</v>
      </c>
      <c r="D27" s="19"/>
      <c r="E27" s="19"/>
      <c r="F27" s="10"/>
      <c r="G27" s="10"/>
      <c r="H27" s="10"/>
      <c r="I27" s="10"/>
      <c r="J27" s="10"/>
      <c r="K27" s="10"/>
      <c r="L27" s="10"/>
      <c r="M27" s="10"/>
      <c r="N27" s="19"/>
      <c r="O27" s="19"/>
      <c r="P27" s="19"/>
    </row>
    <row r="28">
      <c r="A28" s="18"/>
      <c r="B28" s="18"/>
      <c r="C28" s="6" t="s">
        <v>1184</v>
      </c>
      <c r="D28" s="19"/>
      <c r="E28" s="19"/>
      <c r="F28" s="10"/>
      <c r="G28" s="10"/>
      <c r="H28" s="10"/>
      <c r="I28" s="10"/>
      <c r="J28" s="10"/>
      <c r="K28" s="10"/>
      <c r="L28" s="10"/>
      <c r="M28" s="10"/>
      <c r="N28" s="19"/>
      <c r="O28" s="19"/>
      <c r="P28" s="19"/>
    </row>
    <row r="29">
      <c r="A29" s="18"/>
      <c r="B29" s="18"/>
      <c r="C29" s="6" t="s">
        <v>1187</v>
      </c>
      <c r="D29" s="19"/>
      <c r="E29" s="19"/>
      <c r="F29" s="10"/>
      <c r="G29" s="10"/>
      <c r="H29" s="10"/>
      <c r="I29" s="10"/>
      <c r="J29" s="10"/>
      <c r="K29" s="10"/>
      <c r="L29" s="10"/>
      <c r="M29" s="10"/>
      <c r="N29" s="19"/>
      <c r="O29" s="19"/>
      <c r="P29" s="19"/>
    </row>
    <row r="30">
      <c r="A30" s="18"/>
      <c r="B30" s="18"/>
      <c r="C30" s="6" t="s">
        <v>1194</v>
      </c>
      <c r="D30" s="19"/>
      <c r="E30" s="19"/>
      <c r="F30" s="10"/>
      <c r="G30" s="10"/>
      <c r="H30" s="10"/>
      <c r="I30" s="10"/>
      <c r="J30" s="10"/>
      <c r="K30" s="10"/>
      <c r="L30" s="10"/>
      <c r="M30" s="10"/>
      <c r="N30" s="19"/>
      <c r="O30" s="19"/>
      <c r="P30" s="19"/>
    </row>
    <row r="31">
      <c r="A31" s="18"/>
      <c r="B31" s="18"/>
      <c r="C31" s="6" t="s">
        <v>1200</v>
      </c>
      <c r="D31" s="19"/>
      <c r="E31" s="19"/>
      <c r="F31" s="10"/>
      <c r="G31" s="10"/>
      <c r="H31" s="10"/>
      <c r="I31" s="10"/>
      <c r="J31" s="10"/>
      <c r="K31" s="10"/>
      <c r="L31" s="10"/>
      <c r="M31" s="10"/>
      <c r="N31" s="19"/>
      <c r="O31" s="19"/>
      <c r="P31" s="19"/>
    </row>
    <row r="32">
      <c r="A32" s="18"/>
      <c r="B32" s="18"/>
      <c r="C32" s="6" t="s">
        <v>1206</v>
      </c>
      <c r="D32" s="19"/>
      <c r="E32" s="19"/>
      <c r="F32" s="10"/>
      <c r="G32" s="10"/>
      <c r="H32" s="10"/>
      <c r="I32" s="10"/>
      <c r="J32" s="10"/>
      <c r="K32" s="10"/>
      <c r="L32" s="10"/>
      <c r="M32" s="10"/>
      <c r="N32" s="19"/>
      <c r="O32" s="19"/>
      <c r="P32" s="19"/>
    </row>
    <row r="33">
      <c r="A33" s="18"/>
      <c r="B33" s="18"/>
      <c r="C33" s="6" t="s">
        <v>1212</v>
      </c>
      <c r="D33" s="19"/>
      <c r="E33" s="19"/>
      <c r="F33" s="10"/>
      <c r="G33" s="10"/>
      <c r="H33" s="10"/>
      <c r="I33" s="10"/>
      <c r="J33" s="10"/>
      <c r="K33" s="10"/>
      <c r="L33" s="10"/>
      <c r="M33" s="10"/>
      <c r="N33" s="19"/>
      <c r="O33" s="19"/>
      <c r="P33" s="19"/>
    </row>
    <row r="34">
      <c r="A34" s="18"/>
      <c r="B34" s="18"/>
      <c r="C34" s="6" t="s">
        <v>1218</v>
      </c>
      <c r="D34" s="19"/>
      <c r="E34" s="19"/>
      <c r="F34" s="10"/>
      <c r="G34" s="10"/>
      <c r="H34" s="10"/>
      <c r="I34" s="10"/>
      <c r="J34" s="10"/>
      <c r="K34" s="10"/>
      <c r="L34" s="10"/>
      <c r="M34" s="10"/>
      <c r="N34" s="19"/>
      <c r="O34" s="19"/>
      <c r="P34" s="19"/>
    </row>
    <row r="35">
      <c r="A35" s="18"/>
      <c r="B35" s="18"/>
      <c r="C35" s="6" t="s">
        <v>1224</v>
      </c>
      <c r="D35" s="19"/>
      <c r="E35" s="19"/>
      <c r="F35" s="10"/>
      <c r="G35" s="10"/>
      <c r="H35" s="10"/>
      <c r="I35" s="10"/>
      <c r="J35" s="10"/>
      <c r="K35" s="10"/>
      <c r="L35" s="10"/>
      <c r="M35" s="10"/>
      <c r="N35" s="19"/>
      <c r="O35" s="19"/>
      <c r="P35" s="19"/>
    </row>
    <row r="36">
      <c r="A36" s="18"/>
      <c r="B36" s="18"/>
      <c r="C36" s="6" t="s">
        <v>1235</v>
      </c>
      <c r="D36" s="19"/>
      <c r="E36" s="19"/>
      <c r="F36" s="10"/>
      <c r="G36" s="10"/>
      <c r="H36" s="10"/>
      <c r="I36" s="10"/>
      <c r="J36" s="10"/>
      <c r="K36" s="10"/>
      <c r="L36" s="10"/>
      <c r="M36" s="10"/>
      <c r="N36" s="19"/>
      <c r="O36" s="19"/>
      <c r="P36" s="19"/>
    </row>
    <row r="37">
      <c r="A37" s="18"/>
      <c r="B37" s="18"/>
      <c r="C37" s="6" t="s">
        <v>1230</v>
      </c>
      <c r="D37" s="19"/>
      <c r="E37" s="19"/>
      <c r="F37" s="10"/>
      <c r="G37" s="10"/>
      <c r="H37" s="10"/>
      <c r="I37" s="10"/>
      <c r="J37" s="10"/>
      <c r="K37" s="10"/>
      <c r="L37" s="10"/>
      <c r="M37" s="10"/>
      <c r="N37" s="19"/>
      <c r="O37" s="19"/>
      <c r="P37" s="19"/>
    </row>
    <row r="38">
      <c r="A38" s="18"/>
      <c r="B38" s="18"/>
      <c r="C38" s="6" t="s">
        <v>1241</v>
      </c>
      <c r="D38" s="19"/>
      <c r="E38" s="19"/>
      <c r="F38" s="10"/>
      <c r="G38" s="10"/>
      <c r="H38" s="10"/>
      <c r="I38" s="10"/>
      <c r="J38" s="10"/>
      <c r="K38" s="10"/>
      <c r="L38" s="10"/>
      <c r="M38" s="10"/>
      <c r="N38" s="19"/>
      <c r="O38" s="19"/>
      <c r="P38" s="19"/>
    </row>
    <row r="39">
      <c r="A39" s="18"/>
      <c r="B39" s="18"/>
      <c r="C39" s="6" t="s">
        <v>1246</v>
      </c>
      <c r="D39" s="19"/>
      <c r="E39" s="19"/>
      <c r="F39" s="10"/>
      <c r="G39" s="10"/>
      <c r="H39" s="10"/>
      <c r="I39" s="10"/>
      <c r="J39" s="10"/>
      <c r="K39" s="10"/>
      <c r="L39" s="10"/>
      <c r="M39" s="10"/>
      <c r="N39" s="19"/>
      <c r="O39" s="19"/>
      <c r="P39" s="19"/>
    </row>
    <row r="40">
      <c r="A40" s="18"/>
      <c r="B40" s="18"/>
      <c r="C40" s="6" t="s">
        <v>1251</v>
      </c>
      <c r="D40" s="19"/>
      <c r="E40" s="19"/>
      <c r="F40" s="10"/>
      <c r="G40" s="10"/>
      <c r="H40" s="10"/>
      <c r="I40" s="10"/>
      <c r="J40" s="10"/>
      <c r="K40" s="10"/>
      <c r="L40" s="10"/>
      <c r="M40" s="10"/>
      <c r="N40" s="19"/>
      <c r="O40" s="19"/>
      <c r="P40" s="19"/>
    </row>
    <row r="41">
      <c r="A41" s="18"/>
      <c r="B41" s="18"/>
      <c r="C41" s="6" t="s">
        <v>1256</v>
      </c>
      <c r="D41" s="19"/>
      <c r="E41" s="19"/>
      <c r="F41" s="10"/>
      <c r="G41" s="10"/>
      <c r="H41" s="10"/>
      <c r="I41" s="10"/>
      <c r="J41" s="10"/>
      <c r="K41" s="10"/>
      <c r="L41" s="10"/>
      <c r="M41" s="10"/>
      <c r="N41" s="19"/>
      <c r="O41" s="19"/>
      <c r="P41" s="19"/>
    </row>
    <row r="42">
      <c r="A42" s="18"/>
      <c r="B42" s="18"/>
      <c r="C42" s="6" t="s">
        <v>1261</v>
      </c>
      <c r="D42" s="19"/>
      <c r="E42" s="19"/>
      <c r="F42" s="10"/>
      <c r="G42" s="10"/>
      <c r="H42" s="10"/>
      <c r="I42" s="10"/>
      <c r="J42" s="10"/>
      <c r="K42" s="10"/>
      <c r="L42" s="10"/>
      <c r="M42" s="10"/>
      <c r="N42" s="19"/>
      <c r="O42" s="19"/>
      <c r="P42" s="19"/>
    </row>
    <row r="43">
      <c r="A43" s="18"/>
      <c r="B43" s="18"/>
      <c r="C43" s="6" t="s">
        <v>1267</v>
      </c>
      <c r="D43" s="19"/>
      <c r="E43" s="19"/>
      <c r="F43" s="10"/>
      <c r="G43" s="10"/>
      <c r="H43" s="10"/>
      <c r="I43" s="10"/>
      <c r="J43" s="10"/>
      <c r="K43" s="10"/>
      <c r="L43" s="10"/>
      <c r="M43" s="10"/>
      <c r="N43" s="19"/>
      <c r="O43" s="19"/>
      <c r="P43" s="19"/>
    </row>
    <row r="44">
      <c r="A44" s="18"/>
      <c r="B44" s="18"/>
      <c r="C44" s="6" t="s">
        <v>1276</v>
      </c>
      <c r="D44" s="19"/>
      <c r="E44" s="19"/>
      <c r="F44" s="10"/>
      <c r="G44" s="10"/>
      <c r="H44" s="10"/>
      <c r="I44" s="10"/>
      <c r="J44" s="10"/>
      <c r="K44" s="10"/>
      <c r="L44" s="10"/>
      <c r="M44" s="10"/>
      <c r="N44" s="19"/>
      <c r="O44" s="19"/>
      <c r="P44" s="19"/>
    </row>
    <row r="45">
      <c r="A45" s="18"/>
      <c r="B45" s="18"/>
      <c r="C45" s="6" t="s">
        <v>1272</v>
      </c>
      <c r="D45" s="19"/>
      <c r="E45" s="19"/>
      <c r="F45" s="10"/>
      <c r="G45" s="10"/>
      <c r="H45" s="10"/>
      <c r="I45" s="10"/>
      <c r="J45" s="10"/>
      <c r="K45" s="10"/>
      <c r="L45" s="10"/>
      <c r="M45" s="10"/>
      <c r="N45" s="19"/>
      <c r="O45" s="19"/>
      <c r="P45" s="19"/>
    </row>
    <row r="46">
      <c r="A46" s="18"/>
      <c r="B46" s="18"/>
      <c r="C46" s="6" t="s">
        <v>1278</v>
      </c>
      <c r="D46" s="19"/>
      <c r="E46" s="19"/>
      <c r="F46" s="10"/>
      <c r="G46" s="10"/>
      <c r="H46" s="10"/>
      <c r="I46" s="10"/>
      <c r="J46" s="10"/>
      <c r="K46" s="10"/>
      <c r="L46" s="10"/>
      <c r="M46" s="10"/>
      <c r="N46" s="19"/>
      <c r="O46" s="19"/>
      <c r="P46" s="19"/>
    </row>
    <row r="47">
      <c r="A47" s="18"/>
      <c r="B47" s="18"/>
      <c r="C47" s="6" t="s">
        <v>1283</v>
      </c>
      <c r="D47" s="19"/>
      <c r="E47" s="19"/>
      <c r="F47" s="10"/>
      <c r="G47" s="10"/>
      <c r="H47" s="10"/>
      <c r="I47" s="10"/>
      <c r="J47" s="10"/>
      <c r="K47" s="10"/>
      <c r="L47" s="10"/>
      <c r="M47" s="10"/>
      <c r="N47" s="19"/>
      <c r="O47" s="19"/>
      <c r="P47" s="19"/>
    </row>
    <row r="48">
      <c r="A48" s="18"/>
      <c r="B48" s="18"/>
      <c r="C48" s="6" t="s">
        <v>1288</v>
      </c>
      <c r="D48" s="19"/>
      <c r="E48" s="19"/>
      <c r="F48" s="10"/>
      <c r="G48" s="10"/>
      <c r="H48" s="10"/>
      <c r="I48" s="10"/>
      <c r="J48" s="10"/>
      <c r="K48" s="10"/>
      <c r="L48" s="10"/>
      <c r="M48" s="10"/>
      <c r="N48" s="19"/>
      <c r="O48" s="19"/>
      <c r="P48" s="19"/>
    </row>
    <row r="49">
      <c r="A49" s="18"/>
      <c r="B49" s="18"/>
      <c r="C49" s="6" t="s">
        <v>1293</v>
      </c>
      <c r="D49" s="19"/>
      <c r="E49" s="19"/>
      <c r="F49" s="10"/>
      <c r="G49" s="10"/>
      <c r="H49" s="10"/>
      <c r="I49" s="10"/>
      <c r="J49" s="10"/>
      <c r="K49" s="10"/>
      <c r="L49" s="10"/>
      <c r="M49" s="10"/>
      <c r="N49" s="19"/>
      <c r="O49" s="19"/>
      <c r="P49" s="19"/>
    </row>
    <row r="50">
      <c r="A50" s="18"/>
      <c r="B50" s="18"/>
      <c r="C50" s="6" t="s">
        <v>1298</v>
      </c>
      <c r="D50" s="19"/>
      <c r="E50" s="19"/>
      <c r="F50" s="10"/>
      <c r="G50" s="10"/>
      <c r="H50" s="10"/>
      <c r="I50" s="10"/>
      <c r="J50" s="10"/>
      <c r="K50" s="10"/>
      <c r="L50" s="10"/>
      <c r="M50" s="10"/>
      <c r="N50" s="19"/>
      <c r="O50" s="19"/>
      <c r="P50" s="19"/>
    </row>
    <row r="51">
      <c r="A51" s="18"/>
      <c r="B51" s="18"/>
      <c r="C51" s="6" t="s">
        <v>1303</v>
      </c>
      <c r="D51" s="19"/>
      <c r="E51" s="19"/>
      <c r="F51" s="10"/>
      <c r="G51" s="10"/>
      <c r="H51" s="10"/>
      <c r="I51" s="10"/>
      <c r="J51" s="10"/>
      <c r="K51" s="10"/>
      <c r="L51" s="10"/>
      <c r="M51" s="10"/>
      <c r="N51" s="19"/>
      <c r="O51" s="19"/>
      <c r="P51" s="19"/>
    </row>
    <row r="52">
      <c r="A52" s="18"/>
      <c r="B52" s="18"/>
      <c r="C52" s="6" t="s">
        <v>1308</v>
      </c>
      <c r="D52" s="19"/>
      <c r="E52" s="19"/>
      <c r="F52" s="10"/>
      <c r="G52" s="10"/>
      <c r="H52" s="10"/>
      <c r="I52" s="10"/>
      <c r="J52" s="10"/>
      <c r="K52" s="10"/>
      <c r="L52" s="10"/>
      <c r="M52" s="10"/>
      <c r="N52" s="19"/>
      <c r="O52" s="19"/>
      <c r="P52" s="19"/>
    </row>
    <row r="53">
      <c r="A53" s="18"/>
      <c r="B53" s="18"/>
      <c r="C53" s="6" t="s">
        <v>1313</v>
      </c>
      <c r="D53" s="19"/>
      <c r="E53" s="19"/>
      <c r="F53" s="10"/>
      <c r="G53" s="10"/>
      <c r="H53" s="10"/>
      <c r="I53" s="10"/>
      <c r="J53" s="10"/>
      <c r="K53" s="10"/>
      <c r="L53" s="10"/>
      <c r="M53" s="10"/>
      <c r="N53" s="19"/>
      <c r="O53" s="19"/>
      <c r="P53" s="19"/>
    </row>
    <row r="54">
      <c r="A54" s="18"/>
      <c r="B54" s="18"/>
      <c r="C54" s="6" t="s">
        <v>1318</v>
      </c>
      <c r="D54" s="19"/>
      <c r="E54" s="19"/>
      <c r="F54" s="10"/>
      <c r="G54" s="10"/>
      <c r="H54" s="10"/>
      <c r="I54" s="10"/>
      <c r="J54" s="10"/>
      <c r="K54" s="10"/>
      <c r="L54" s="10"/>
      <c r="M54" s="10"/>
      <c r="N54" s="19"/>
      <c r="O54" s="19"/>
      <c r="P54" s="19"/>
    </row>
    <row r="55">
      <c r="A55" s="18"/>
      <c r="B55" s="18"/>
      <c r="C55" s="6" t="s">
        <v>2755</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'Enums'!DC1:DC223</formula1>
    </dataValidation>
    <dataValidation type="list" sqref="C7" showErrorMessage="1" errorStyle="warning">
      <formula1>'Enums'!DC1:DC223</formula1>
    </dataValidation>
    <dataValidation type="list" sqref="C8" showErrorMessage="1" errorStyle="warning">
      <formula1>'Enums'!DC1:DC223</formula1>
    </dataValidation>
    <dataValidation type="list" sqref="C9" showErrorMessage="1" errorStyle="warning">
      <formula1>'Enums'!DC1:DC223</formula1>
    </dataValidation>
    <dataValidation type="list" sqref="C10" showErrorMessage="1" errorStyle="warning">
      <formula1>'Enums'!DC1:DC223</formula1>
    </dataValidation>
    <dataValidation type="list" sqref="C11" showErrorMessage="1" errorStyle="warning">
      <formula1>'Enums'!DC1:DC223</formula1>
    </dataValidation>
    <dataValidation type="list" sqref="C12" showErrorMessage="1" errorStyle="warning">
      <formula1>'Enums'!DC1:DC223</formula1>
    </dataValidation>
    <dataValidation type="list" sqref="C13" showErrorMessage="1" errorStyle="warning">
      <formula1>'Enums'!DC1:DC223</formula1>
    </dataValidation>
    <dataValidation type="list" sqref="C14" showErrorMessage="1" errorStyle="warning">
      <formula1>'Enums'!DC1:DC223</formula1>
    </dataValidation>
    <dataValidation type="list" sqref="C15" showErrorMessage="1" errorStyle="warning">
      <formula1>'Enums'!DC1:DC223</formula1>
    </dataValidation>
    <dataValidation type="list" sqref="C16" showErrorMessage="1" errorStyle="warning">
      <formula1>'Enums'!DC1:DC223</formula1>
    </dataValidation>
    <dataValidation type="list" sqref="C17" showErrorMessage="1" errorStyle="warning">
      <formula1>'Enums'!DC1:DC223</formula1>
    </dataValidation>
    <dataValidation type="list" sqref="C18" showErrorMessage="1" errorStyle="warning">
      <formula1>'Enums'!DC1:DC223</formula1>
    </dataValidation>
    <dataValidation type="list" sqref="C19" showErrorMessage="1" errorStyle="warning">
      <formula1>'Enums'!DC1:DC223</formula1>
    </dataValidation>
    <dataValidation type="list" sqref="C20" showErrorMessage="1" errorStyle="warning">
      <formula1>'Enums'!DC1:DC223</formula1>
    </dataValidation>
    <dataValidation type="list" sqref="C21" showErrorMessage="1" errorStyle="warning">
      <formula1>'Enums'!DC1:DC223</formula1>
    </dataValidation>
    <dataValidation type="list" sqref="C22" showErrorMessage="1" errorStyle="warning">
      <formula1>'Enums'!DC1:DC223</formula1>
    </dataValidation>
    <dataValidation type="list" sqref="C23" showErrorMessage="1" errorStyle="warning">
      <formula1>'Enums'!DC1:DC223</formula1>
    </dataValidation>
    <dataValidation type="list" sqref="C24" showErrorMessage="1" errorStyle="warning">
      <formula1>'Enums'!DC1:DC223</formula1>
    </dataValidation>
    <dataValidation type="list" sqref="C25" showErrorMessage="1" errorStyle="warning">
      <formula1>'Enums'!DC1:DC223</formula1>
    </dataValidation>
    <dataValidation type="list" sqref="C26" showErrorMessage="1" errorStyle="warning">
      <formula1>'Enums'!DC1:DC223</formula1>
    </dataValidation>
    <dataValidation type="list" sqref="C27" showErrorMessage="1" errorStyle="warning">
      <formula1>'Enums'!DC1:DC223</formula1>
    </dataValidation>
    <dataValidation type="list" sqref="C28" showErrorMessage="1" errorStyle="warning">
      <formula1>'Enums'!DC1:DC223</formula1>
    </dataValidation>
    <dataValidation type="list" sqref="C29" showErrorMessage="1" errorStyle="warning">
      <formula1>'Enums'!DC1:DC223</formula1>
    </dataValidation>
    <dataValidation type="list" sqref="C30" showErrorMessage="1" errorStyle="warning">
      <formula1>'Enums'!DC1:DC223</formula1>
    </dataValidation>
    <dataValidation type="list" sqref="C31" showErrorMessage="1" errorStyle="warning">
      <formula1>'Enums'!DC1:DC223</formula1>
    </dataValidation>
    <dataValidation type="list" sqref="C32" showErrorMessage="1" errorStyle="warning">
      <formula1>'Enums'!DC1:DC223</formula1>
    </dataValidation>
    <dataValidation type="list" sqref="C33" showErrorMessage="1" errorStyle="warning">
      <formula1>'Enums'!DC1:DC223</formula1>
    </dataValidation>
    <dataValidation type="list" sqref="C34" showErrorMessage="1" errorStyle="warning">
      <formula1>'Enums'!DC1:DC223</formula1>
    </dataValidation>
    <dataValidation type="list" sqref="C35" showErrorMessage="1" errorStyle="warning">
      <formula1>'Enums'!DC1:DC223</formula1>
    </dataValidation>
    <dataValidation type="list" sqref="C36" showErrorMessage="1" errorStyle="warning">
      <formula1>'Enums'!DC1:DC223</formula1>
    </dataValidation>
    <dataValidation type="list" sqref="C37" showErrorMessage="1" errorStyle="warning">
      <formula1>'Enums'!DC1:DC223</formula1>
    </dataValidation>
    <dataValidation type="list" sqref="C38" showErrorMessage="1" errorStyle="warning">
      <formula1>'Enums'!DC1:DC223</formula1>
    </dataValidation>
    <dataValidation type="list" sqref="C39" showErrorMessage="1" errorStyle="warning">
      <formula1>'Enums'!DC1:DC223</formula1>
    </dataValidation>
    <dataValidation type="list" sqref="C40" showErrorMessage="1" errorStyle="warning">
      <formula1>'Enums'!DC1:DC223</formula1>
    </dataValidation>
    <dataValidation type="list" sqref="C41" showErrorMessage="1" errorStyle="warning">
      <formula1>'Enums'!DC1:DC223</formula1>
    </dataValidation>
    <dataValidation type="list" sqref="C42" showErrorMessage="1" errorStyle="warning">
      <formula1>'Enums'!DC1:DC223</formula1>
    </dataValidation>
    <dataValidation type="list" sqref="C43" showErrorMessage="1" errorStyle="warning">
      <formula1>'Enums'!DC1:DC223</formula1>
    </dataValidation>
    <dataValidation type="list" sqref="C44" showErrorMessage="1" errorStyle="warning">
      <formula1>'Enums'!DC1:DC223</formula1>
    </dataValidation>
    <dataValidation type="list" sqref="C45" showErrorMessage="1" errorStyle="warning">
      <formula1>'Enums'!DC1:DC223</formula1>
    </dataValidation>
    <dataValidation type="list" sqref="C46" showErrorMessage="1" errorStyle="warning">
      <formula1>'Enums'!DC1:DC223</formula1>
    </dataValidation>
    <dataValidation type="list" sqref="C47" showErrorMessage="1" errorStyle="warning">
      <formula1>'Enums'!DC1:DC223</formula1>
    </dataValidation>
    <dataValidation type="list" sqref="C48" showErrorMessage="1" errorStyle="warning">
      <formula1>'Enums'!DC1:DC223</formula1>
    </dataValidation>
    <dataValidation type="list" sqref="C49" showErrorMessage="1" errorStyle="warning">
      <formula1>'Enums'!DC1:DC223</formula1>
    </dataValidation>
    <dataValidation type="list" sqref="C50" showErrorMessage="1" errorStyle="warning">
      <formula1>'Enums'!DC1:DC223</formula1>
    </dataValidation>
    <dataValidation type="list" sqref="C51" showErrorMessage="1" errorStyle="warning">
      <formula1>'Enums'!DC1:DC223</formula1>
    </dataValidation>
    <dataValidation type="list" sqref="C52" showErrorMessage="1" errorStyle="warning">
      <formula1>'Enums'!DC1:DC223</formula1>
    </dataValidation>
    <dataValidation type="list" sqref="C53" showErrorMessage="1" errorStyle="warning">
      <formula1>'Enums'!DC1:DC223</formula1>
    </dataValidation>
    <dataValidation type="list" sqref="C54" showErrorMessage="1" errorStyle="warning">
      <formula1>'Enums'!DC1:DC223</formula1>
    </dataValidation>
    <dataValidation type="list" sqref="C55" showErrorMessage="1" errorStyle="warning">
      <formula1>'Enums'!DC1:DC223</formula1>
    </dataValidation>
  </dataValidations>
  <headerFooter/>
</worksheet>
</file>

<file path=xl/worksheets/sheet17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359</v>
      </c>
      <c r="B2" s="12" t="s">
        <v>359</v>
      </c>
      <c r="C2" s="13" t="s">
        <v>359</v>
      </c>
      <c r="D2" s="6" t="s">
        <v>3958</v>
      </c>
      <c r="E2" s="17" t="s">
        <v>3958</v>
      </c>
      <c r="F2" s="6" t="s">
        <v>3955</v>
      </c>
      <c r="G2" s="17" t="s">
        <v>3955</v>
      </c>
      <c r="H2" s="17" t="s">
        <v>3955</v>
      </c>
      <c r="I2" s="17" t="s">
        <v>3955</v>
      </c>
      <c r="J2" s="17" t="s">
        <v>3955</v>
      </c>
      <c r="K2" s="17" t="s">
        <v>3955</v>
      </c>
      <c r="L2" s="17" t="s">
        <v>3955</v>
      </c>
      <c r="M2" s="6" t="s">
        <v>4097</v>
      </c>
      <c r="N2" s="6" t="s">
        <v>4098</v>
      </c>
      <c r="O2" s="6" t="s">
        <v>4099</v>
      </c>
      <c r="P2" s="6" t="s">
        <v>4100</v>
      </c>
    </row>
    <row r="3">
      <c r="A3" s="20" t="s">
        <v>359</v>
      </c>
      <c r="B3" s="21" t="s">
        <v>359</v>
      </c>
      <c r="C3" s="22" t="s">
        <v>359</v>
      </c>
      <c r="D3" s="6" t="s">
        <v>4450</v>
      </c>
      <c r="E3" s="6" t="s">
        <v>4451</v>
      </c>
      <c r="F3" s="6" t="s">
        <v>4452</v>
      </c>
      <c r="G3" s="6" t="s">
        <v>4453</v>
      </c>
      <c r="H3" s="6" t="s">
        <v>4454</v>
      </c>
      <c r="I3" s="6" t="s">
        <v>4455</v>
      </c>
      <c r="J3" s="6" t="s">
        <v>4456</v>
      </c>
      <c r="K3" s="6" t="s">
        <v>4457</v>
      </c>
      <c r="L3" s="6" t="s">
        <v>4458</v>
      </c>
      <c r="M3" s="9"/>
      <c r="N3" s="9"/>
      <c r="O3" s="9"/>
      <c r="P3" s="9"/>
    </row>
    <row r="4">
      <c r="A4" s="14" t="s">
        <v>359</v>
      </c>
      <c r="B4" s="15" t="s">
        <v>359</v>
      </c>
      <c r="C4" s="16" t="s">
        <v>359</v>
      </c>
      <c r="D4" s="8" t="s">
        <v>3467</v>
      </c>
      <c r="E4" s="8" t="s">
        <v>3468</v>
      </c>
      <c r="F4" s="8" t="s">
        <v>3469</v>
      </c>
      <c r="G4" s="8" t="s">
        <v>3470</v>
      </c>
      <c r="H4" s="8" t="s">
        <v>3471</v>
      </c>
      <c r="I4" s="8" t="s">
        <v>3472</v>
      </c>
      <c r="J4" s="8" t="s">
        <v>3473</v>
      </c>
      <c r="K4" s="8" t="s">
        <v>3474</v>
      </c>
      <c r="L4" s="8" t="s">
        <v>3475</v>
      </c>
      <c r="M4" s="8" t="s">
        <v>3476</v>
      </c>
      <c r="N4" s="8" t="s">
        <v>3477</v>
      </c>
      <c r="O4" s="8" t="s">
        <v>3478</v>
      </c>
      <c r="P4" s="8" t="s">
        <v>3479</v>
      </c>
    </row>
    <row r="5">
      <c r="A5" s="6" t="s">
        <v>4459</v>
      </c>
      <c r="B5" s="6" t="s">
        <v>4495</v>
      </c>
      <c r="C5" s="8" t="s">
        <v>4496</v>
      </c>
      <c r="D5" s="10"/>
      <c r="E5" s="10"/>
      <c r="F5" s="19"/>
      <c r="G5" s="19"/>
      <c r="H5" s="19"/>
      <c r="I5" s="19"/>
      <c r="J5" s="19"/>
      <c r="K5" s="19"/>
      <c r="L5" s="19"/>
      <c r="M5" s="10"/>
      <c r="N5" s="10"/>
      <c r="O5" s="10"/>
      <c r="P5" s="10"/>
    </row>
  </sheetData>
  <mergeCells>
    <mergeCell ref="A2:C4"/>
    <mergeCell ref="D2:E2"/>
    <mergeCell ref="F2:L2"/>
  </mergeCells>
  <headerFooter/>
</worksheet>
</file>

<file path=xl/worksheets/sheet17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361</v>
      </c>
      <c r="B2" s="12" t="s">
        <v>361</v>
      </c>
      <c r="C2" s="13" t="s">
        <v>361</v>
      </c>
      <c r="D2" s="6" t="s">
        <v>4412</v>
      </c>
      <c r="E2" s="6" t="s">
        <v>4413</v>
      </c>
      <c r="F2" s="17" t="s">
        <v>4413</v>
      </c>
      <c r="G2" s="17" t="s">
        <v>4413</v>
      </c>
      <c r="H2" s="17" t="s">
        <v>4413</v>
      </c>
      <c r="I2" s="6" t="s">
        <v>4097</v>
      </c>
      <c r="J2" s="6" t="s">
        <v>4098</v>
      </c>
      <c r="K2" s="6" t="s">
        <v>4099</v>
      </c>
      <c r="L2" s="6" t="s">
        <v>4100</v>
      </c>
    </row>
    <row r="3">
      <c r="A3" s="20" t="s">
        <v>361</v>
      </c>
      <c r="B3" s="21" t="s">
        <v>361</v>
      </c>
      <c r="C3" s="22" t="s">
        <v>361</v>
      </c>
      <c r="D3" s="9"/>
      <c r="E3" s="6" t="s">
        <v>4360</v>
      </c>
      <c r="F3" s="6" t="s">
        <v>4361</v>
      </c>
      <c r="G3" s="6" t="s">
        <v>4362</v>
      </c>
      <c r="H3" s="6" t="s">
        <v>4363</v>
      </c>
      <c r="I3" s="9"/>
      <c r="J3" s="9"/>
      <c r="K3" s="9"/>
      <c r="L3" s="9"/>
    </row>
    <row r="4">
      <c r="A4" s="14" t="s">
        <v>361</v>
      </c>
      <c r="B4" s="15" t="s">
        <v>361</v>
      </c>
      <c r="C4" s="16" t="s">
        <v>361</v>
      </c>
      <c r="D4" s="8" t="s">
        <v>3447</v>
      </c>
      <c r="E4" s="8" t="s">
        <v>3448</v>
      </c>
      <c r="F4" s="8" t="s">
        <v>3449</v>
      </c>
      <c r="G4" s="8" t="s">
        <v>3451</v>
      </c>
      <c r="H4" s="8" t="s">
        <v>3462</v>
      </c>
      <c r="I4" s="8" t="s">
        <v>3463</v>
      </c>
      <c r="J4" s="8" t="s">
        <v>4414</v>
      </c>
      <c r="K4" s="8" t="s">
        <v>4415</v>
      </c>
      <c r="L4" s="8" t="s">
        <v>3465</v>
      </c>
    </row>
    <row r="5">
      <c r="A5" s="6" t="s">
        <v>4416</v>
      </c>
      <c r="B5" s="6" t="s">
        <v>4497</v>
      </c>
      <c r="C5" s="8" t="s">
        <v>4498</v>
      </c>
      <c r="D5" s="19"/>
      <c r="E5" s="19"/>
      <c r="F5" s="19"/>
      <c r="G5" s="19"/>
      <c r="H5" s="19"/>
      <c r="I5" s="10"/>
      <c r="J5" s="10"/>
      <c r="K5" s="10"/>
      <c r="L5" s="10"/>
    </row>
    <row r="6">
      <c r="A6" s="18"/>
      <c r="B6" s="6" t="s">
        <v>4408</v>
      </c>
      <c r="C6" s="8" t="s">
        <v>4499</v>
      </c>
      <c r="D6" s="19"/>
      <c r="E6" s="19"/>
      <c r="F6" s="19"/>
      <c r="G6" s="19"/>
      <c r="H6" s="19"/>
      <c r="I6" s="10"/>
      <c r="J6" s="19"/>
      <c r="K6" s="19"/>
      <c r="L6" s="10"/>
    </row>
    <row r="7">
      <c r="A7" s="18"/>
      <c r="B7" s="6" t="s">
        <v>4500</v>
      </c>
      <c r="C7" s="8" t="s">
        <v>4501</v>
      </c>
      <c r="D7" s="19"/>
      <c r="E7" s="19"/>
      <c r="F7" s="19"/>
      <c r="G7" s="19"/>
      <c r="H7" s="19"/>
      <c r="I7" s="10"/>
      <c r="J7" s="19"/>
      <c r="K7" s="19"/>
      <c r="L7" s="10"/>
    </row>
  </sheetData>
  <mergeCells>
    <mergeCell ref="A2:C4"/>
    <mergeCell ref="E2:H2"/>
  </mergeCells>
  <headerFooter/>
</worksheet>
</file>

<file path=xl/worksheets/sheet17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363</v>
      </c>
      <c r="B2" s="13" t="s">
        <v>363</v>
      </c>
      <c r="C2" s="6" t="s">
        <v>3901</v>
      </c>
    </row>
    <row r="3">
      <c r="A3" s="14" t="s">
        <v>363</v>
      </c>
      <c r="B3" s="16" t="s">
        <v>363</v>
      </c>
      <c r="C3" s="8" t="s">
        <v>4502</v>
      </c>
    </row>
    <row r="4">
      <c r="A4" s="6" t="s">
        <v>4503</v>
      </c>
      <c r="B4" s="8" t="s">
        <v>3745</v>
      </c>
      <c r="C4" s="10"/>
    </row>
    <row r="5">
      <c r="A5" s="6" t="s">
        <v>4504</v>
      </c>
      <c r="B5" s="8" t="s">
        <v>4505</v>
      </c>
      <c r="C5" s="10"/>
    </row>
  </sheetData>
  <mergeCells>
    <mergeCell ref="A2:B3"/>
  </mergeCells>
  <dataValidations count="1">
    <dataValidation type="list" sqref="C4" showErrorMessage="1" errorStyle="warning">
      <formula1>'Enums'!DD1:DD3</formula1>
    </dataValidation>
  </dataValidations>
  <headerFooter/>
</worksheet>
</file>

<file path=xl/worksheets/sheet17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365</v>
      </c>
      <c r="B2" s="13" t="s">
        <v>365</v>
      </c>
      <c r="C2" s="6" t="s">
        <v>4506</v>
      </c>
    </row>
    <row r="3">
      <c r="A3" s="14" t="s">
        <v>365</v>
      </c>
      <c r="B3" s="16" t="s">
        <v>365</v>
      </c>
      <c r="C3" s="8" t="s">
        <v>4507</v>
      </c>
    </row>
    <row r="4">
      <c r="A4" s="6" t="s">
        <v>4508</v>
      </c>
      <c r="B4" s="8" t="s">
        <v>4509</v>
      </c>
      <c r="C4" s="10"/>
    </row>
  </sheetData>
  <mergeCells>
    <mergeCell ref="A2:B3"/>
  </mergeCells>
  <headerFooter/>
</worksheet>
</file>

<file path=xl/worksheets/sheet1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367</v>
      </c>
      <c r="B2" s="13" t="s">
        <v>367</v>
      </c>
      <c r="C2" s="6" t="s">
        <v>4510</v>
      </c>
    </row>
    <row r="3">
      <c r="A3" s="14" t="s">
        <v>367</v>
      </c>
      <c r="B3" s="16" t="s">
        <v>367</v>
      </c>
      <c r="C3" s="8" t="s">
        <v>2756</v>
      </c>
    </row>
    <row r="4">
      <c r="A4" s="6" t="s">
        <v>4511</v>
      </c>
      <c r="B4" s="8" t="s">
        <v>2758</v>
      </c>
      <c r="C4" s="10"/>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369</v>
      </c>
      <c r="B2" s="13" t="s">
        <v>369</v>
      </c>
      <c r="C2" s="6" t="s">
        <v>4512</v>
      </c>
      <c r="D2" s="17" t="s">
        <v>4512</v>
      </c>
    </row>
    <row r="3">
      <c r="A3" s="20" t="s">
        <v>369</v>
      </c>
      <c r="B3" s="22" t="s">
        <v>369</v>
      </c>
      <c r="C3" s="6" t="s">
        <v>4513</v>
      </c>
      <c r="D3" s="6" t="s">
        <v>4514</v>
      </c>
    </row>
    <row r="4">
      <c r="A4" s="14" t="s">
        <v>369</v>
      </c>
      <c r="B4" s="16" t="s">
        <v>369</v>
      </c>
      <c r="C4" s="8" t="s">
        <v>2807</v>
      </c>
      <c r="D4" s="8" t="s">
        <v>2811</v>
      </c>
    </row>
    <row r="5">
      <c r="A5" s="6" t="s">
        <v>4515</v>
      </c>
      <c r="B5" s="8" t="s">
        <v>2760</v>
      </c>
      <c r="C5" s="10"/>
      <c r="D5" s="10"/>
    </row>
    <row r="6">
      <c r="A6" s="6" t="s">
        <v>3975</v>
      </c>
      <c r="B6" s="8" t="s">
        <v>2762</v>
      </c>
      <c r="C6" s="10"/>
      <c r="D6" s="10"/>
    </row>
    <row r="7">
      <c r="A7" s="6" t="s">
        <v>4516</v>
      </c>
      <c r="B7" s="8" t="s">
        <v>2764</v>
      </c>
      <c r="C7" s="10"/>
      <c r="D7" s="10"/>
    </row>
    <row r="8">
      <c r="A8" s="6" t="s">
        <v>4517</v>
      </c>
      <c r="B8" s="8" t="s">
        <v>2766</v>
      </c>
      <c r="C8" s="10"/>
      <c r="D8" s="10"/>
    </row>
    <row r="9">
      <c r="A9" s="6" t="s">
        <v>4518</v>
      </c>
      <c r="B9" s="8" t="s">
        <v>2838</v>
      </c>
      <c r="C9" s="10"/>
      <c r="D9" s="10"/>
    </row>
    <row r="10">
      <c r="A10" s="6" t="s">
        <v>4519</v>
      </c>
      <c r="B10" s="8" t="s">
        <v>2768</v>
      </c>
      <c r="C10" s="10"/>
      <c r="D10" s="10"/>
    </row>
    <row r="11">
      <c r="A11" s="6" t="s">
        <v>4520</v>
      </c>
      <c r="B11" s="8" t="s">
        <v>2770</v>
      </c>
      <c r="C11" s="10"/>
      <c r="D11" s="10"/>
    </row>
    <row r="12">
      <c r="A12" s="6" t="s">
        <v>4521</v>
      </c>
      <c r="B12" s="8" t="s">
        <v>2774</v>
      </c>
      <c r="C12" s="10"/>
      <c r="D12" s="10"/>
    </row>
    <row r="13">
      <c r="A13" s="6" t="s">
        <v>4522</v>
      </c>
      <c r="B13" s="8" t="s">
        <v>2776</v>
      </c>
      <c r="C13" s="10"/>
      <c r="D13" s="10"/>
    </row>
    <row r="14">
      <c r="A14" s="6" t="s">
        <v>4523</v>
      </c>
      <c r="B14" s="8" t="s">
        <v>2778</v>
      </c>
      <c r="C14" s="10"/>
      <c r="D14" s="10"/>
    </row>
    <row r="15">
      <c r="A15" s="6" t="s">
        <v>4524</v>
      </c>
      <c r="B15" s="8" t="s">
        <v>2780</v>
      </c>
      <c r="C15" s="10"/>
      <c r="D15" s="10"/>
    </row>
    <row r="16">
      <c r="A16" s="6" t="s">
        <v>4525</v>
      </c>
      <c r="B16" s="8" t="s">
        <v>2782</v>
      </c>
      <c r="C16" s="10"/>
      <c r="D16" s="10"/>
    </row>
    <row r="17">
      <c r="A17" s="6" t="s">
        <v>3319</v>
      </c>
      <c r="B17" s="8" t="s">
        <v>2784</v>
      </c>
      <c r="C17" s="10"/>
      <c r="D17" s="10"/>
    </row>
    <row r="18">
      <c r="A18" s="6" t="s">
        <v>3320</v>
      </c>
      <c r="B18" s="8" t="s">
        <v>2786</v>
      </c>
      <c r="C18" s="10"/>
      <c r="D18" s="10"/>
    </row>
    <row r="19">
      <c r="A19" s="6" t="s">
        <v>3321</v>
      </c>
      <c r="B19" s="8" t="s">
        <v>2848</v>
      </c>
      <c r="C19" s="10"/>
      <c r="D19" s="10"/>
    </row>
    <row r="20">
      <c r="A20" s="6" t="s">
        <v>3322</v>
      </c>
      <c r="B20" s="8" t="s">
        <v>2788</v>
      </c>
      <c r="C20" s="10"/>
      <c r="D20" s="10"/>
    </row>
  </sheetData>
  <mergeCells>
    <mergeCell ref="A2:B4"/>
    <mergeCell ref="C2:D2"/>
  </mergeCells>
  <headerFooter/>
</worksheet>
</file>

<file path=xl/worksheets/sheet17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371</v>
      </c>
      <c r="B2" s="13" t="s">
        <v>371</v>
      </c>
      <c r="C2" s="6" t="s">
        <v>2831</v>
      </c>
    </row>
    <row r="3">
      <c r="A3" s="14" t="s">
        <v>371</v>
      </c>
      <c r="B3" s="16" t="s">
        <v>371</v>
      </c>
      <c r="C3" s="8" t="s">
        <v>2831</v>
      </c>
    </row>
    <row r="4">
      <c r="A4" s="6" t="s">
        <v>4526</v>
      </c>
      <c r="B4" s="8" t="s">
        <v>2794</v>
      </c>
      <c r="C4" s="10"/>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373</v>
      </c>
      <c r="B2" s="13" t="s">
        <v>373</v>
      </c>
      <c r="C2" s="6" t="s">
        <v>4513</v>
      </c>
      <c r="D2" s="6" t="s">
        <v>4527</v>
      </c>
    </row>
    <row r="3">
      <c r="A3" s="14" t="s">
        <v>373</v>
      </c>
      <c r="B3" s="16" t="s">
        <v>373</v>
      </c>
      <c r="C3" s="8" t="s">
        <v>2818</v>
      </c>
      <c r="D3" s="8" t="s">
        <v>2819</v>
      </c>
    </row>
    <row r="4">
      <c r="A4" s="6" t="s">
        <v>4528</v>
      </c>
      <c r="B4" s="8" t="s">
        <v>2796</v>
      </c>
      <c r="C4" s="10"/>
      <c r="D4" s="19"/>
    </row>
    <row r="5">
      <c r="A5" s="6" t="s">
        <v>4529</v>
      </c>
      <c r="B5" s="8" t="s">
        <v>2798</v>
      </c>
      <c r="C5" s="10"/>
      <c r="D5" s="19"/>
    </row>
    <row r="6">
      <c r="A6" s="6" t="s">
        <v>4530</v>
      </c>
      <c r="B6" s="8" t="s">
        <v>2809</v>
      </c>
      <c r="C6" s="10"/>
      <c r="D6" s="19"/>
    </row>
    <row r="7">
      <c r="A7" s="6" t="s">
        <v>4531</v>
      </c>
      <c r="B7" s="8" t="s">
        <v>2884</v>
      </c>
      <c r="C7" s="10"/>
      <c r="D7" s="19"/>
    </row>
    <row r="8">
      <c r="A8" s="6" t="s">
        <v>4532</v>
      </c>
      <c r="B8" s="8" t="s">
        <v>2800</v>
      </c>
      <c r="C8" s="19"/>
      <c r="D8" s="10"/>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2723</v>
      </c>
      <c r="B1" s="0" t="s">
        <v>2724</v>
      </c>
    </row>
    <row r="2">
      <c r="A2" s="11" t="s">
        <v>375</v>
      </c>
      <c r="B2" s="13" t="s">
        <v>375</v>
      </c>
      <c r="C2" s="6" t="s">
        <v>2820</v>
      </c>
    </row>
    <row r="3">
      <c r="A3" s="14" t="s">
        <v>375</v>
      </c>
      <c r="B3" s="16" t="s">
        <v>375</v>
      </c>
      <c r="C3" s="8" t="s">
        <v>2820</v>
      </c>
    </row>
    <row r="4">
      <c r="A4" s="6" t="s">
        <v>4533</v>
      </c>
      <c r="B4" s="8" t="s">
        <v>2886</v>
      </c>
      <c r="C4" s="10"/>
    </row>
    <row r="5">
      <c r="A5" s="6" t="s">
        <v>3718</v>
      </c>
      <c r="B5" s="8" t="s">
        <v>2888</v>
      </c>
      <c r="C5" s="10"/>
    </row>
    <row r="6">
      <c r="A6" s="6" t="s">
        <v>4534</v>
      </c>
      <c r="B6" s="8" t="s">
        <v>2890</v>
      </c>
      <c r="C6" s="10"/>
    </row>
    <row r="7">
      <c r="A7" s="6" t="s">
        <v>4535</v>
      </c>
      <c r="B7" s="8" t="s">
        <v>2892</v>
      </c>
      <c r="C7" s="10"/>
    </row>
    <row r="8">
      <c r="A8" s="6" t="s">
        <v>4536</v>
      </c>
      <c r="B8" s="8" t="s">
        <v>2941</v>
      </c>
      <c r="C8" s="10"/>
    </row>
    <row r="9">
      <c r="A9" s="6" t="s">
        <v>4537</v>
      </c>
      <c r="B9" s="8" t="s">
        <v>3199</v>
      </c>
      <c r="C9" s="10"/>
    </row>
    <row r="10">
      <c r="A10" s="6" t="s">
        <v>3665</v>
      </c>
      <c r="B10" s="8" t="s">
        <v>2894</v>
      </c>
      <c r="C10"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377</v>
      </c>
      <c r="B2" s="13" t="s">
        <v>377</v>
      </c>
      <c r="C2" s="6" t="s">
        <v>4510</v>
      </c>
      <c r="D2" s="17" t="s">
        <v>4510</v>
      </c>
    </row>
    <row r="3">
      <c r="A3" s="20" t="s">
        <v>377</v>
      </c>
      <c r="B3" s="22" t="s">
        <v>377</v>
      </c>
      <c r="C3" s="6" t="s">
        <v>4538</v>
      </c>
      <c r="D3" s="6" t="s">
        <v>4539</v>
      </c>
    </row>
    <row r="4">
      <c r="A4" s="20" t="s">
        <v>377</v>
      </c>
      <c r="B4" s="22" t="s">
        <v>377</v>
      </c>
      <c r="C4" s="6" t="s">
        <v>4540</v>
      </c>
      <c r="D4" s="6" t="s">
        <v>4541</v>
      </c>
    </row>
    <row r="5">
      <c r="A5" s="14" t="s">
        <v>377</v>
      </c>
      <c r="B5" s="16" t="s">
        <v>377</v>
      </c>
      <c r="C5" s="8" t="s">
        <v>2756</v>
      </c>
      <c r="D5" s="8" t="s">
        <v>2807</v>
      </c>
    </row>
    <row r="6">
      <c r="A6" s="6" t="s">
        <v>4542</v>
      </c>
      <c r="B6" s="8" t="s">
        <v>2758</v>
      </c>
      <c r="C6" s="10"/>
      <c r="D6" s="10"/>
    </row>
  </sheetData>
  <mergeCells>
    <mergeCell ref="A2:B5"/>
    <mergeCell ref="C2:D2"/>
  </mergeCells>
  <headerFooter/>
</worksheet>
</file>

<file path=xl/worksheets/sheet18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2723</v>
      </c>
      <c r="B1" s="0" t="s">
        <v>2724</v>
      </c>
    </row>
    <row r="2">
      <c r="A2" s="11" t="s">
        <v>379</v>
      </c>
      <c r="B2" s="13" t="s">
        <v>379</v>
      </c>
      <c r="C2" s="6" t="s">
        <v>4512</v>
      </c>
      <c r="D2" s="17" t="s">
        <v>4512</v>
      </c>
      <c r="E2" s="17" t="s">
        <v>4512</v>
      </c>
      <c r="F2" s="17" t="s">
        <v>4512</v>
      </c>
    </row>
    <row r="3">
      <c r="A3" s="20" t="s">
        <v>379</v>
      </c>
      <c r="B3" s="22" t="s">
        <v>379</v>
      </c>
      <c r="C3" s="6" t="s">
        <v>4538</v>
      </c>
      <c r="D3" s="17" t="s">
        <v>4538</v>
      </c>
      <c r="E3" s="6" t="s">
        <v>4539</v>
      </c>
      <c r="F3" s="17" t="s">
        <v>4539</v>
      </c>
    </row>
    <row r="4">
      <c r="A4" s="20" t="s">
        <v>379</v>
      </c>
      <c r="B4" s="22" t="s">
        <v>379</v>
      </c>
      <c r="C4" s="6" t="s">
        <v>4543</v>
      </c>
      <c r="D4" s="6" t="s">
        <v>4514</v>
      </c>
      <c r="E4" s="6" t="s">
        <v>4513</v>
      </c>
      <c r="F4" s="6" t="s">
        <v>4514</v>
      </c>
    </row>
    <row r="5">
      <c r="A5" s="14" t="s">
        <v>379</v>
      </c>
      <c r="B5" s="16" t="s">
        <v>379</v>
      </c>
      <c r="C5" s="8" t="s">
        <v>2811</v>
      </c>
      <c r="D5" s="8" t="s">
        <v>2831</v>
      </c>
      <c r="E5" s="8" t="s">
        <v>2818</v>
      </c>
      <c r="F5" s="8" t="s">
        <v>2819</v>
      </c>
    </row>
    <row r="6">
      <c r="A6" s="6" t="s">
        <v>4515</v>
      </c>
      <c r="B6" s="8" t="s">
        <v>2760</v>
      </c>
      <c r="C6" s="10"/>
      <c r="D6" s="10"/>
      <c r="E6" s="10"/>
      <c r="F6" s="10"/>
    </row>
    <row r="7">
      <c r="A7" s="6" t="s">
        <v>3975</v>
      </c>
      <c r="B7" s="8" t="s">
        <v>2762</v>
      </c>
      <c r="C7" s="10"/>
      <c r="D7" s="10"/>
      <c r="E7" s="10"/>
      <c r="F7" s="10"/>
    </row>
    <row r="8">
      <c r="A8" s="6" t="s">
        <v>4516</v>
      </c>
      <c r="B8" s="8" t="s">
        <v>2764</v>
      </c>
      <c r="C8" s="10"/>
      <c r="D8" s="10"/>
      <c r="E8" s="10"/>
      <c r="F8" s="10"/>
    </row>
    <row r="9">
      <c r="A9" s="6" t="s">
        <v>4517</v>
      </c>
      <c r="B9" s="8" t="s">
        <v>2766</v>
      </c>
      <c r="C9" s="10"/>
      <c r="D9" s="10"/>
      <c r="E9" s="10"/>
      <c r="F9" s="10"/>
    </row>
    <row r="10">
      <c r="A10" s="6" t="s">
        <v>4518</v>
      </c>
      <c r="B10" s="8" t="s">
        <v>2838</v>
      </c>
      <c r="C10" s="10"/>
      <c r="D10" s="10"/>
      <c r="E10" s="10"/>
      <c r="F10" s="10"/>
    </row>
    <row r="11">
      <c r="A11" s="6" t="s">
        <v>4519</v>
      </c>
      <c r="B11" s="8" t="s">
        <v>2768</v>
      </c>
      <c r="C11" s="10"/>
      <c r="D11" s="10"/>
      <c r="E11" s="10"/>
      <c r="F11" s="10"/>
    </row>
    <row r="12">
      <c r="A12" s="6" t="s">
        <v>4520</v>
      </c>
      <c r="B12" s="8" t="s">
        <v>2770</v>
      </c>
      <c r="C12" s="10"/>
      <c r="D12" s="10"/>
      <c r="E12" s="10"/>
      <c r="F12" s="10"/>
    </row>
    <row r="13">
      <c r="A13" s="6" t="s">
        <v>4521</v>
      </c>
      <c r="B13" s="8" t="s">
        <v>2774</v>
      </c>
      <c r="C13" s="10"/>
      <c r="D13" s="10"/>
      <c r="E13" s="10"/>
      <c r="F13" s="10"/>
    </row>
    <row r="14">
      <c r="A14" s="6" t="s">
        <v>4522</v>
      </c>
      <c r="B14" s="8" t="s">
        <v>2776</v>
      </c>
      <c r="C14" s="10"/>
      <c r="D14" s="10"/>
      <c r="E14" s="10"/>
      <c r="F14" s="10"/>
    </row>
    <row r="15">
      <c r="A15" s="6" t="s">
        <v>4523</v>
      </c>
      <c r="B15" s="8" t="s">
        <v>2778</v>
      </c>
      <c r="C15" s="10"/>
      <c r="D15" s="10"/>
      <c r="E15" s="10"/>
      <c r="F15" s="10"/>
    </row>
    <row r="16">
      <c r="A16" s="6" t="s">
        <v>4524</v>
      </c>
      <c r="B16" s="8" t="s">
        <v>2780</v>
      </c>
      <c r="C16" s="10"/>
      <c r="D16" s="10"/>
      <c r="E16" s="10"/>
      <c r="F16" s="10"/>
    </row>
    <row r="17">
      <c r="A17" s="6" t="s">
        <v>4525</v>
      </c>
      <c r="B17" s="8" t="s">
        <v>2782</v>
      </c>
      <c r="C17" s="10"/>
      <c r="D17" s="10"/>
      <c r="E17" s="10"/>
      <c r="F17" s="10"/>
    </row>
    <row r="18">
      <c r="A18" s="6" t="s">
        <v>3319</v>
      </c>
      <c r="B18" s="8" t="s">
        <v>2784</v>
      </c>
      <c r="C18" s="10"/>
      <c r="D18" s="10"/>
      <c r="E18" s="10"/>
      <c r="F18" s="10"/>
    </row>
    <row r="19">
      <c r="A19" s="6" t="s">
        <v>3320</v>
      </c>
      <c r="B19" s="8" t="s">
        <v>2786</v>
      </c>
      <c r="C19" s="10"/>
      <c r="D19" s="10"/>
      <c r="E19" s="10"/>
      <c r="F19" s="10"/>
    </row>
    <row r="20">
      <c r="A20" s="6" t="s">
        <v>3321</v>
      </c>
      <c r="B20" s="8" t="s">
        <v>2848</v>
      </c>
      <c r="C20" s="10"/>
      <c r="D20" s="10"/>
      <c r="E20" s="10"/>
      <c r="F20" s="10"/>
    </row>
    <row r="21">
      <c r="A21" s="6" t="s">
        <v>3322</v>
      </c>
      <c r="B21" s="8" t="s">
        <v>2788</v>
      </c>
      <c r="C21" s="10"/>
      <c r="D21" s="10"/>
      <c r="E21" s="10"/>
      <c r="F21" s="10"/>
    </row>
  </sheetData>
  <mergeCells>
    <mergeCell ref="A2:B5"/>
    <mergeCell ref="C2:F2"/>
    <mergeCell ref="C3:D3"/>
    <mergeCell ref="E3:F3"/>
  </mergeCells>
  <headerFooter/>
</worksheet>
</file>

<file path=xl/worksheets/sheet18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381</v>
      </c>
      <c r="B2" s="13" t="s">
        <v>381</v>
      </c>
      <c r="C2" s="6" t="s">
        <v>4538</v>
      </c>
      <c r="D2" s="6" t="s">
        <v>4539</v>
      </c>
    </row>
    <row r="3">
      <c r="A3" s="20" t="s">
        <v>381</v>
      </c>
      <c r="B3" s="22" t="s">
        <v>381</v>
      </c>
      <c r="C3" s="6" t="s">
        <v>4544</v>
      </c>
      <c r="D3" s="6" t="s">
        <v>4545</v>
      </c>
    </row>
    <row r="4">
      <c r="A4" s="14" t="s">
        <v>381</v>
      </c>
      <c r="B4" s="16" t="s">
        <v>381</v>
      </c>
      <c r="C4" s="8" t="s">
        <v>2820</v>
      </c>
      <c r="D4" s="8" t="s">
        <v>2821</v>
      </c>
    </row>
    <row r="5">
      <c r="A5" s="6" t="s">
        <v>4546</v>
      </c>
      <c r="B5" s="8" t="s">
        <v>2794</v>
      </c>
      <c r="C5" s="10"/>
      <c r="D5" s="10"/>
    </row>
  </sheetData>
  <mergeCells>
    <mergeCell ref="A2:B4"/>
  </mergeCells>
  <headerFooter/>
</worksheet>
</file>

<file path=xl/worksheets/sheet18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2723</v>
      </c>
      <c r="B1" s="0" t="s">
        <v>2724</v>
      </c>
    </row>
    <row r="2">
      <c r="A2" s="11" t="s">
        <v>383</v>
      </c>
      <c r="B2" s="13" t="s">
        <v>383</v>
      </c>
      <c r="C2" s="6" t="s">
        <v>4538</v>
      </c>
      <c r="D2" s="17" t="s">
        <v>4538</v>
      </c>
      <c r="E2" s="6" t="s">
        <v>4539</v>
      </c>
      <c r="F2" s="17" t="s">
        <v>4539</v>
      </c>
    </row>
    <row r="3">
      <c r="A3" s="20" t="s">
        <v>383</v>
      </c>
      <c r="B3" s="22" t="s">
        <v>383</v>
      </c>
      <c r="C3" s="6" t="s">
        <v>4513</v>
      </c>
      <c r="D3" s="6" t="s">
        <v>4527</v>
      </c>
      <c r="E3" s="6" t="s">
        <v>4513</v>
      </c>
      <c r="F3" s="6" t="s">
        <v>4527</v>
      </c>
    </row>
    <row r="4">
      <c r="A4" s="14" t="s">
        <v>383</v>
      </c>
      <c r="B4" s="16" t="s">
        <v>383</v>
      </c>
      <c r="C4" s="8" t="s">
        <v>2822</v>
      </c>
      <c r="D4" s="8" t="s">
        <v>2864</v>
      </c>
      <c r="E4" s="8" t="s">
        <v>2865</v>
      </c>
      <c r="F4" s="8" t="s">
        <v>2825</v>
      </c>
    </row>
    <row r="5">
      <c r="A5" s="6" t="s">
        <v>4528</v>
      </c>
      <c r="B5" s="8" t="s">
        <v>2796</v>
      </c>
      <c r="C5" s="10"/>
      <c r="D5" s="19"/>
      <c r="E5" s="10"/>
      <c r="F5" s="19"/>
    </row>
    <row r="6">
      <c r="A6" s="6" t="s">
        <v>4529</v>
      </c>
      <c r="B6" s="8" t="s">
        <v>2798</v>
      </c>
      <c r="C6" s="10"/>
      <c r="D6" s="19"/>
      <c r="E6" s="10"/>
      <c r="F6" s="19"/>
    </row>
    <row r="7">
      <c r="A7" s="6" t="s">
        <v>4530</v>
      </c>
      <c r="B7" s="8" t="s">
        <v>2809</v>
      </c>
      <c r="C7" s="10"/>
      <c r="D7" s="19"/>
      <c r="E7" s="10"/>
      <c r="F7" s="19"/>
    </row>
    <row r="8">
      <c r="A8" s="6" t="s">
        <v>4531</v>
      </c>
      <c r="B8" s="8" t="s">
        <v>2884</v>
      </c>
      <c r="C8" s="10"/>
      <c r="D8" s="19"/>
      <c r="E8" s="10"/>
      <c r="F8" s="19"/>
    </row>
    <row r="9">
      <c r="A9" s="6" t="s">
        <v>4532</v>
      </c>
      <c r="B9" s="8" t="s">
        <v>2800</v>
      </c>
      <c r="C9" s="19"/>
      <c r="D9" s="10"/>
      <c r="E9" s="19"/>
      <c r="F9" s="10"/>
    </row>
  </sheetData>
  <mergeCells>
    <mergeCell ref="A2:B4"/>
    <mergeCell ref="C2:D2"/>
    <mergeCell ref="E2:F2"/>
  </mergeCells>
  <headerFooter/>
</worksheet>
</file>

<file path=xl/worksheets/sheet18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2723</v>
      </c>
      <c r="B1" s="0" t="s">
        <v>2724</v>
      </c>
    </row>
    <row r="2">
      <c r="A2" s="11" t="s">
        <v>385</v>
      </c>
      <c r="B2" s="13" t="s">
        <v>385</v>
      </c>
      <c r="C2" s="6" t="s">
        <v>2928</v>
      </c>
    </row>
    <row r="3">
      <c r="A3" s="14" t="s">
        <v>385</v>
      </c>
      <c r="B3" s="16" t="s">
        <v>385</v>
      </c>
      <c r="C3" s="8" t="s">
        <v>2928</v>
      </c>
    </row>
    <row r="4">
      <c r="A4" s="6" t="s">
        <v>4533</v>
      </c>
      <c r="B4" s="8" t="s">
        <v>2886</v>
      </c>
      <c r="C4" s="10"/>
    </row>
    <row r="5">
      <c r="A5" s="6" t="s">
        <v>3718</v>
      </c>
      <c r="B5" s="8" t="s">
        <v>2888</v>
      </c>
      <c r="C5" s="10"/>
    </row>
    <row r="6">
      <c r="A6" s="6" t="s">
        <v>4534</v>
      </c>
      <c r="B6" s="8" t="s">
        <v>2890</v>
      </c>
      <c r="C6" s="10"/>
    </row>
    <row r="7">
      <c r="A7" s="6" t="s">
        <v>4535</v>
      </c>
      <c r="B7" s="8" t="s">
        <v>2892</v>
      </c>
      <c r="C7" s="10"/>
    </row>
    <row r="8">
      <c r="A8" s="6" t="s">
        <v>4536</v>
      </c>
      <c r="B8" s="8" t="s">
        <v>2941</v>
      </c>
      <c r="C8" s="10"/>
    </row>
    <row r="9">
      <c r="A9" s="6" t="s">
        <v>4537</v>
      </c>
      <c r="B9" s="8" t="s">
        <v>3199</v>
      </c>
      <c r="C9" s="10"/>
    </row>
    <row r="10">
      <c r="A10" s="6" t="s">
        <v>3665</v>
      </c>
      <c r="B10" s="8" t="s">
        <v>2894</v>
      </c>
      <c r="C10" s="10"/>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387</v>
      </c>
      <c r="B2" s="13" t="s">
        <v>387</v>
      </c>
      <c r="C2" s="6" t="s">
        <v>4538</v>
      </c>
      <c r="D2" s="6" t="s">
        <v>4539</v>
      </c>
    </row>
    <row r="3">
      <c r="A3" s="14" t="s">
        <v>387</v>
      </c>
      <c r="B3" s="16" t="s">
        <v>387</v>
      </c>
      <c r="C3" s="8" t="s">
        <v>2929</v>
      </c>
      <c r="D3" s="8" t="s">
        <v>2930</v>
      </c>
    </row>
    <row r="4">
      <c r="A4" s="6" t="s">
        <v>4547</v>
      </c>
      <c r="B4" s="8" t="s">
        <v>2948</v>
      </c>
      <c r="C4" s="10"/>
      <c r="D4" s="10"/>
    </row>
    <row r="5">
      <c r="A5" s="6" t="s">
        <v>4548</v>
      </c>
      <c r="B5" s="8" t="s">
        <v>3452</v>
      </c>
      <c r="C5" s="10"/>
      <c r="D5" s="10"/>
    </row>
    <row r="6">
      <c r="A6" s="6" t="s">
        <v>4549</v>
      </c>
      <c r="B6" s="8" t="s">
        <v>3453</v>
      </c>
      <c r="C6" s="10"/>
      <c r="D6" s="10"/>
    </row>
    <row r="7">
      <c r="A7" s="6" t="s">
        <v>4550</v>
      </c>
      <c r="B7" s="8" t="s">
        <v>3454</v>
      </c>
      <c r="C7" s="10"/>
      <c r="D7" s="10"/>
    </row>
    <row r="8">
      <c r="A8" s="6" t="s">
        <v>4551</v>
      </c>
      <c r="B8" s="8" t="s">
        <v>3455</v>
      </c>
      <c r="C8" s="10"/>
      <c r="D8" s="10"/>
    </row>
    <row r="9">
      <c r="A9" s="6" t="s">
        <v>4552</v>
      </c>
      <c r="B9" s="8" t="s">
        <v>2950</v>
      </c>
      <c r="C9" s="10"/>
      <c r="D9" s="10"/>
    </row>
    <row r="10">
      <c r="A10" s="6" t="s">
        <v>4553</v>
      </c>
      <c r="B10" s="8" t="s">
        <v>3456</v>
      </c>
      <c r="C10" s="10"/>
      <c r="D10" s="10"/>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389</v>
      </c>
      <c r="B2" s="12" t="s">
        <v>389</v>
      </c>
      <c r="C2" s="13" t="s">
        <v>389</v>
      </c>
      <c r="D2" s="6" t="s">
        <v>4554</v>
      </c>
    </row>
    <row r="3">
      <c r="A3" s="14" t="s">
        <v>389</v>
      </c>
      <c r="B3" s="15" t="s">
        <v>389</v>
      </c>
      <c r="C3" s="16" t="s">
        <v>389</v>
      </c>
      <c r="D3" s="8" t="s">
        <v>2811</v>
      </c>
    </row>
    <row r="4">
      <c r="A4" s="6" t="s">
        <v>4555</v>
      </c>
      <c r="B4" s="6" t="s">
        <v>4556</v>
      </c>
      <c r="C4" s="8" t="s">
        <v>2782</v>
      </c>
      <c r="D4" s="10"/>
    </row>
    <row r="5">
      <c r="A5" s="18"/>
      <c r="B5" s="6" t="s">
        <v>4557</v>
      </c>
      <c r="C5" s="8" t="s">
        <v>2784</v>
      </c>
      <c r="D5" s="10"/>
    </row>
    <row r="6">
      <c r="A6" s="18"/>
      <c r="B6" s="6" t="s">
        <v>4558</v>
      </c>
      <c r="C6" s="8" t="s">
        <v>2786</v>
      </c>
      <c r="D6" s="10"/>
    </row>
    <row r="7">
      <c r="A7" s="18"/>
      <c r="B7" s="6" t="s">
        <v>3722</v>
      </c>
      <c r="C7" s="8" t="s">
        <v>2848</v>
      </c>
      <c r="D7" s="10"/>
    </row>
    <row r="8">
      <c r="A8" s="18"/>
      <c r="B8" s="6" t="s">
        <v>4559</v>
      </c>
      <c r="C8" s="8" t="s">
        <v>2788</v>
      </c>
      <c r="D8" s="10"/>
    </row>
    <row r="9">
      <c r="A9" s="18"/>
      <c r="B9" s="6" t="s">
        <v>4560</v>
      </c>
      <c r="C9" s="8" t="s">
        <v>2790</v>
      </c>
      <c r="D9" s="10"/>
    </row>
    <row r="10">
      <c r="A10" s="6" t="s">
        <v>4561</v>
      </c>
      <c r="B10" s="6" t="s">
        <v>4562</v>
      </c>
      <c r="C10" s="8" t="s">
        <v>2792</v>
      </c>
      <c r="D10" s="10"/>
    </row>
    <row r="11">
      <c r="A11" s="18"/>
      <c r="B11" s="6" t="s">
        <v>4563</v>
      </c>
      <c r="C11" s="8" t="s">
        <v>2794</v>
      </c>
      <c r="D11" s="10"/>
    </row>
    <row r="12">
      <c r="A12" s="18"/>
      <c r="B12" s="6" t="s">
        <v>4564</v>
      </c>
      <c r="C12" s="8" t="s">
        <v>2796</v>
      </c>
      <c r="D12" s="10"/>
    </row>
    <row r="13">
      <c r="A13" s="18"/>
      <c r="B13" s="6" t="s">
        <v>4565</v>
      </c>
      <c r="C13" s="8" t="s">
        <v>2798</v>
      </c>
      <c r="D13" s="10"/>
    </row>
    <row r="14">
      <c r="A14" s="18"/>
      <c r="B14" s="6" t="s">
        <v>4566</v>
      </c>
      <c r="C14" s="8" t="s">
        <v>2809</v>
      </c>
      <c r="D14" s="10"/>
    </row>
    <row r="15">
      <c r="A15" s="18"/>
      <c r="B15" s="6" t="s">
        <v>4567</v>
      </c>
      <c r="C15" s="8" t="s">
        <v>2884</v>
      </c>
      <c r="D15" s="10"/>
    </row>
    <row r="16">
      <c r="A16" s="18"/>
      <c r="B16" s="6" t="s">
        <v>4568</v>
      </c>
      <c r="C16" s="8" t="s">
        <v>2800</v>
      </c>
      <c r="D16" s="10"/>
    </row>
  </sheetData>
  <mergeCells>
    <mergeCell ref="A2:C3"/>
  </mergeCells>
  <headerFooter/>
</worksheet>
</file>

<file path=xl/worksheets/sheet18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2723</v>
      </c>
      <c r="B1" s="0" t="s">
        <v>2724</v>
      </c>
    </row>
    <row r="2">
      <c r="A2" s="11" t="s">
        <v>391</v>
      </c>
      <c r="B2" s="12" t="s">
        <v>391</v>
      </c>
      <c r="C2" s="13" t="s">
        <v>391</v>
      </c>
      <c r="D2" s="6" t="s">
        <v>3778</v>
      </c>
    </row>
    <row r="3">
      <c r="A3" s="14" t="s">
        <v>391</v>
      </c>
      <c r="B3" s="15" t="s">
        <v>391</v>
      </c>
      <c r="C3" s="16" t="s">
        <v>391</v>
      </c>
      <c r="D3" s="8" t="s">
        <v>2756</v>
      </c>
    </row>
    <row r="4">
      <c r="A4" s="6" t="s">
        <v>4569</v>
      </c>
      <c r="B4" s="6" t="s">
        <v>4570</v>
      </c>
      <c r="C4" s="8" t="s">
        <v>2758</v>
      </c>
      <c r="D4" s="10"/>
    </row>
    <row r="5">
      <c r="A5" s="18"/>
      <c r="B5" s="6" t="s">
        <v>4571</v>
      </c>
      <c r="C5" s="8" t="s">
        <v>2760</v>
      </c>
      <c r="D5" s="10"/>
    </row>
    <row r="6">
      <c r="A6" s="18"/>
      <c r="B6" s="6" t="s">
        <v>4572</v>
      </c>
      <c r="C6" s="8" t="s">
        <v>2762</v>
      </c>
      <c r="D6" s="10"/>
    </row>
    <row r="7">
      <c r="A7" s="6" t="s">
        <v>4573</v>
      </c>
      <c r="B7" s="6" t="s">
        <v>4574</v>
      </c>
      <c r="C7" s="8" t="s">
        <v>2764</v>
      </c>
      <c r="D7" s="10"/>
    </row>
    <row r="8">
      <c r="A8" s="18"/>
      <c r="B8" s="6" t="s">
        <v>4575</v>
      </c>
      <c r="C8" s="8" t="s">
        <v>2766</v>
      </c>
      <c r="D8" s="10"/>
    </row>
    <row r="9">
      <c r="A9" s="6" t="s">
        <v>4576</v>
      </c>
      <c r="B9" s="17" t="s">
        <v>4576</v>
      </c>
      <c r="C9" s="8" t="s">
        <v>2838</v>
      </c>
      <c r="D9" s="10"/>
    </row>
    <row r="10">
      <c r="A10" s="6" t="s">
        <v>4577</v>
      </c>
      <c r="B10" s="6" t="s">
        <v>3119</v>
      </c>
      <c r="C10" s="8" t="s">
        <v>2768</v>
      </c>
      <c r="D10" s="10"/>
    </row>
    <row r="11">
      <c r="A11" s="18"/>
      <c r="B11" s="6" t="s">
        <v>4578</v>
      </c>
      <c r="C11" s="8" t="s">
        <v>2770</v>
      </c>
      <c r="D11" s="10"/>
    </row>
    <row r="12">
      <c r="A12" s="18"/>
      <c r="B12" s="6" t="s">
        <v>4579</v>
      </c>
      <c r="C12" s="8" t="s">
        <v>2774</v>
      </c>
      <c r="D12" s="10"/>
    </row>
    <row r="13">
      <c r="A13" s="18"/>
      <c r="B13" s="6" t="s">
        <v>4580</v>
      </c>
      <c r="C13" s="8" t="s">
        <v>2776</v>
      </c>
      <c r="D13" s="10"/>
    </row>
  </sheetData>
  <mergeCells>
    <mergeCell ref="A2:C3"/>
    <mergeCell ref="A9:B9"/>
  </mergeCells>
  <headerFooter/>
</worksheet>
</file>

<file path=xl/worksheets/sheet190.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393</v>
      </c>
      <c r="B2" s="13" t="s">
        <v>393</v>
      </c>
      <c r="C2" s="6" t="s">
        <v>4581</v>
      </c>
      <c r="D2" s="6" t="s">
        <v>4582</v>
      </c>
    </row>
    <row r="3">
      <c r="A3" s="14" t="s">
        <v>393</v>
      </c>
      <c r="B3" s="16" t="s">
        <v>393</v>
      </c>
      <c r="C3" s="8" t="s">
        <v>2756</v>
      </c>
      <c r="D3" s="8" t="s">
        <v>2807</v>
      </c>
    </row>
    <row r="4">
      <c r="A4" s="6" t="s">
        <v>4583</v>
      </c>
      <c r="B4" s="8" t="s">
        <v>2758</v>
      </c>
      <c r="C4" s="10"/>
      <c r="D4" s="10"/>
    </row>
    <row r="5">
      <c r="A5" s="6" t="s">
        <v>4584</v>
      </c>
      <c r="B5" s="8" t="s">
        <v>2760</v>
      </c>
      <c r="C5" s="10"/>
      <c r="D5" s="10"/>
    </row>
    <row r="6">
      <c r="A6" s="6" t="s">
        <v>4585</v>
      </c>
      <c r="B6" s="8" t="s">
        <v>2762</v>
      </c>
      <c r="C6" s="10"/>
      <c r="D6" s="10"/>
    </row>
    <row r="7">
      <c r="A7" s="6" t="s">
        <v>4586</v>
      </c>
      <c r="B7" s="8" t="s">
        <v>2764</v>
      </c>
      <c r="C7" s="10"/>
      <c r="D7" s="10"/>
    </row>
    <row r="8">
      <c r="A8" s="6" t="s">
        <v>4587</v>
      </c>
      <c r="B8" s="8" t="s">
        <v>2766</v>
      </c>
      <c r="C8" s="10"/>
      <c r="D8" s="10"/>
    </row>
    <row r="9">
      <c r="A9" s="6" t="s">
        <v>4588</v>
      </c>
      <c r="B9" s="8" t="s">
        <v>2838</v>
      </c>
      <c r="C9" s="10"/>
      <c r="D9" s="10"/>
    </row>
    <row r="10">
      <c r="A10" s="6" t="s">
        <v>4589</v>
      </c>
      <c r="B10" s="8" t="s">
        <v>2768</v>
      </c>
      <c r="C10" s="10"/>
      <c r="D10" s="10"/>
    </row>
    <row r="11">
      <c r="A11" s="6" t="s">
        <v>4590</v>
      </c>
      <c r="B11" s="8" t="s">
        <v>2770</v>
      </c>
      <c r="C11" s="10"/>
      <c r="D11" s="10"/>
    </row>
    <row r="12">
      <c r="A12" s="6" t="s">
        <v>4591</v>
      </c>
      <c r="B12" s="8" t="s">
        <v>2774</v>
      </c>
      <c r="C12" s="10"/>
      <c r="D12" s="10"/>
    </row>
    <row r="13">
      <c r="A13" s="6" t="s">
        <v>4592</v>
      </c>
      <c r="B13" s="8" t="s">
        <v>2776</v>
      </c>
      <c r="C13" s="10"/>
      <c r="D13" s="10"/>
    </row>
    <row r="14">
      <c r="A14" s="6" t="s">
        <v>4593</v>
      </c>
      <c r="B14" s="8" t="s">
        <v>2778</v>
      </c>
      <c r="C14" s="10"/>
      <c r="D14" s="10"/>
    </row>
    <row r="15">
      <c r="A15" s="6" t="s">
        <v>4594</v>
      </c>
      <c r="B15" s="8" t="s">
        <v>2780</v>
      </c>
      <c r="C15" s="10"/>
      <c r="D15" s="10"/>
    </row>
  </sheetData>
  <mergeCells>
    <mergeCell ref="A2:B3"/>
  </mergeCells>
  <headerFooter/>
</worksheet>
</file>

<file path=xl/worksheets/sheet19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395</v>
      </c>
      <c r="B2" s="13" t="s">
        <v>395</v>
      </c>
      <c r="C2" s="6" t="s">
        <v>4595</v>
      </c>
      <c r="D2" s="6" t="s">
        <v>4596</v>
      </c>
    </row>
    <row r="3">
      <c r="A3" s="14" t="s">
        <v>395</v>
      </c>
      <c r="B3" s="16" t="s">
        <v>395</v>
      </c>
      <c r="C3" s="8" t="s">
        <v>2811</v>
      </c>
      <c r="D3" s="8" t="s">
        <v>2831</v>
      </c>
    </row>
    <row r="4">
      <c r="A4" s="6" t="s">
        <v>4583</v>
      </c>
      <c r="B4" s="8" t="s">
        <v>2782</v>
      </c>
      <c r="C4" s="10"/>
      <c r="D4" s="10"/>
    </row>
    <row r="5">
      <c r="A5" s="6" t="s">
        <v>4594</v>
      </c>
      <c r="B5" s="8" t="s">
        <v>2784</v>
      </c>
      <c r="C5" s="10"/>
      <c r="D5" s="10"/>
    </row>
  </sheetData>
  <mergeCells>
    <mergeCell ref="A2:B3"/>
  </mergeCells>
  <headerFooter/>
</worksheet>
</file>

<file path=xl/worksheets/sheet192.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397</v>
      </c>
      <c r="B2" s="13" t="s">
        <v>397</v>
      </c>
      <c r="C2" s="6" t="s">
        <v>4581</v>
      </c>
      <c r="D2" s="6" t="s">
        <v>4582</v>
      </c>
    </row>
    <row r="3">
      <c r="A3" s="14" t="s">
        <v>397</v>
      </c>
      <c r="B3" s="16" t="s">
        <v>397</v>
      </c>
      <c r="C3" s="8" t="s">
        <v>2818</v>
      </c>
      <c r="D3" s="8" t="s">
        <v>2819</v>
      </c>
    </row>
    <row r="4">
      <c r="A4" s="6" t="s">
        <v>4583</v>
      </c>
      <c r="B4" s="8" t="s">
        <v>2786</v>
      </c>
      <c r="C4" s="10"/>
      <c r="D4" s="10"/>
    </row>
    <row r="5">
      <c r="A5" s="6" t="s">
        <v>4584</v>
      </c>
      <c r="B5" s="8" t="s">
        <v>2848</v>
      </c>
      <c r="C5" s="10"/>
      <c r="D5" s="10"/>
    </row>
    <row r="6">
      <c r="A6" s="6" t="s">
        <v>4585</v>
      </c>
      <c r="B6" s="8" t="s">
        <v>2788</v>
      </c>
      <c r="C6" s="10"/>
      <c r="D6" s="10"/>
    </row>
    <row r="7">
      <c r="A7" s="6" t="s">
        <v>4586</v>
      </c>
      <c r="B7" s="8" t="s">
        <v>2790</v>
      </c>
      <c r="C7" s="10"/>
      <c r="D7" s="10"/>
    </row>
    <row r="8">
      <c r="A8" s="6" t="s">
        <v>4597</v>
      </c>
      <c r="B8" s="8" t="s">
        <v>2792</v>
      </c>
      <c r="C8" s="10"/>
      <c r="D8" s="10"/>
    </row>
    <row r="9">
      <c r="A9" s="6" t="s">
        <v>4598</v>
      </c>
      <c r="B9" s="8" t="s">
        <v>2794</v>
      </c>
      <c r="C9" s="10"/>
      <c r="D9" s="10"/>
    </row>
    <row r="10">
      <c r="A10" s="6" t="s">
        <v>4599</v>
      </c>
      <c r="B10" s="8" t="s">
        <v>2796</v>
      </c>
      <c r="C10" s="10"/>
      <c r="D10" s="10"/>
    </row>
    <row r="11">
      <c r="A11" s="6" t="s">
        <v>4600</v>
      </c>
      <c r="B11" s="8" t="s">
        <v>2798</v>
      </c>
      <c r="C11" s="10"/>
      <c r="D11" s="10"/>
    </row>
    <row r="12">
      <c r="A12" s="6" t="s">
        <v>4601</v>
      </c>
      <c r="B12" s="8" t="s">
        <v>2809</v>
      </c>
      <c r="C12" s="10"/>
      <c r="D12" s="10"/>
    </row>
    <row r="13">
      <c r="A13" s="6" t="s">
        <v>4602</v>
      </c>
      <c r="B13" s="8" t="s">
        <v>2884</v>
      </c>
      <c r="C13" s="10"/>
      <c r="D13" s="10"/>
    </row>
    <row r="14">
      <c r="A14" s="6" t="s">
        <v>4603</v>
      </c>
      <c r="B14" s="8" t="s">
        <v>2800</v>
      </c>
      <c r="C14" s="10"/>
      <c r="D14" s="10"/>
    </row>
    <row r="15">
      <c r="A15" s="6" t="s">
        <v>4593</v>
      </c>
      <c r="B15" s="8" t="s">
        <v>3185</v>
      </c>
      <c r="C15" s="10"/>
      <c r="D15" s="10"/>
    </row>
    <row r="16">
      <c r="A16" s="6" t="s">
        <v>4594</v>
      </c>
      <c r="B16" s="8" t="s">
        <v>3188</v>
      </c>
      <c r="C16" s="10"/>
      <c r="D16" s="10"/>
    </row>
  </sheetData>
  <mergeCells>
    <mergeCell ref="A2:B3"/>
  </mergeCells>
  <headerFooter/>
</worksheet>
</file>

<file path=xl/worksheets/sheet19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399</v>
      </c>
      <c r="B2" s="13" t="s">
        <v>399</v>
      </c>
      <c r="C2" s="6" t="s">
        <v>4595</v>
      </c>
      <c r="D2" s="6" t="s">
        <v>4596</v>
      </c>
    </row>
    <row r="3">
      <c r="A3" s="14" t="s">
        <v>399</v>
      </c>
      <c r="B3" s="16" t="s">
        <v>399</v>
      </c>
      <c r="C3" s="8" t="s">
        <v>2820</v>
      </c>
      <c r="D3" s="8" t="s">
        <v>2821</v>
      </c>
    </row>
    <row r="4">
      <c r="A4" s="6" t="s">
        <v>4583</v>
      </c>
      <c r="B4" s="8" t="s">
        <v>3190</v>
      </c>
      <c r="C4" s="10"/>
      <c r="D4" s="10"/>
    </row>
    <row r="5">
      <c r="A5" s="6" t="s">
        <v>4594</v>
      </c>
      <c r="B5" s="8" t="s">
        <v>3192</v>
      </c>
      <c r="C5" s="10"/>
      <c r="D5"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2723</v>
      </c>
      <c r="B1" s="0" t="s">
        <v>2724</v>
      </c>
    </row>
    <row r="2">
      <c r="A2" s="11" t="s">
        <v>401</v>
      </c>
      <c r="B2" s="13" t="s">
        <v>401</v>
      </c>
      <c r="C2" s="6" t="s">
        <v>4604</v>
      </c>
    </row>
    <row r="3">
      <c r="A3" s="14" t="s">
        <v>401</v>
      </c>
      <c r="B3" s="16" t="s">
        <v>401</v>
      </c>
      <c r="C3" s="8" t="s">
        <v>2822</v>
      </c>
    </row>
    <row r="4">
      <c r="A4" s="6" t="s">
        <v>4605</v>
      </c>
      <c r="B4" s="8" t="s">
        <v>2886</v>
      </c>
      <c r="C4" s="10"/>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403</v>
      </c>
      <c r="B2" s="13" t="s">
        <v>403</v>
      </c>
      <c r="C2" s="6" t="s">
        <v>4604</v>
      </c>
      <c r="D2" s="6" t="s">
        <v>4606</v>
      </c>
    </row>
    <row r="3">
      <c r="A3" s="14" t="s">
        <v>403</v>
      </c>
      <c r="B3" s="16" t="s">
        <v>403</v>
      </c>
      <c r="C3" s="8" t="s">
        <v>2864</v>
      </c>
      <c r="D3" s="8" t="s">
        <v>2865</v>
      </c>
    </row>
    <row r="4">
      <c r="A4" s="6" t="s">
        <v>4607</v>
      </c>
      <c r="B4" s="8" t="s">
        <v>2888</v>
      </c>
      <c r="C4" s="10"/>
      <c r="D4" s="10"/>
    </row>
    <row r="5">
      <c r="A5" s="6" t="s">
        <v>4608</v>
      </c>
      <c r="B5" s="8" t="s">
        <v>2890</v>
      </c>
      <c r="C5" s="10"/>
      <c r="D5" s="10"/>
    </row>
    <row r="6">
      <c r="A6" s="6" t="s">
        <v>4609</v>
      </c>
      <c r="B6" s="8" t="s">
        <v>2892</v>
      </c>
      <c r="C6" s="10"/>
      <c r="D6" s="10"/>
    </row>
    <row r="7">
      <c r="A7" s="6" t="s">
        <v>4610</v>
      </c>
      <c r="B7" s="8" t="s">
        <v>2941</v>
      </c>
      <c r="C7" s="10"/>
      <c r="D7" s="10"/>
    </row>
    <row r="8">
      <c r="A8" s="6" t="s">
        <v>4611</v>
      </c>
      <c r="B8" s="8" t="s">
        <v>3199</v>
      </c>
      <c r="C8" s="10"/>
      <c r="D8" s="10"/>
    </row>
  </sheetData>
  <mergeCells>
    <mergeCell ref="A2:B3"/>
  </mergeCells>
  <headerFooter/>
</worksheet>
</file>

<file path=xl/worksheets/sheet19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2723</v>
      </c>
      <c r="B1" s="0" t="s">
        <v>2724</v>
      </c>
    </row>
    <row r="2">
      <c r="A2" s="11" t="s">
        <v>405</v>
      </c>
      <c r="B2" s="13" t="s">
        <v>405</v>
      </c>
      <c r="C2" s="6" t="s">
        <v>4604</v>
      </c>
      <c r="D2" s="6" t="s">
        <v>4606</v>
      </c>
    </row>
    <row r="3">
      <c r="A3" s="14" t="s">
        <v>405</v>
      </c>
      <c r="B3" s="16" t="s">
        <v>405</v>
      </c>
      <c r="C3" s="8" t="s">
        <v>2825</v>
      </c>
      <c r="D3" s="8" t="s">
        <v>2928</v>
      </c>
    </row>
    <row r="4">
      <c r="A4" s="6" t="s">
        <v>4612</v>
      </c>
      <c r="B4" s="8" t="s">
        <v>3201</v>
      </c>
      <c r="C4" s="10"/>
      <c r="D4" s="10"/>
    </row>
    <row r="5">
      <c r="A5" s="6" t="s">
        <v>2836</v>
      </c>
      <c r="B5" s="8" t="s">
        <v>3348</v>
      </c>
      <c r="C5" s="10"/>
      <c r="D5" s="10"/>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3364</v>
      </c>
      <c r="B1" s="0" t="s">
        <v>1080</v>
      </c>
    </row>
    <row r="2">
      <c r="A2" s="3" t="s">
        <v>2723</v>
      </c>
      <c r="B2" s="0" t="s">
        <v>2724</v>
      </c>
    </row>
    <row r="3">
      <c r="A3" s="11" t="s">
        <v>407</v>
      </c>
      <c r="B3" s="13" t="s">
        <v>407</v>
      </c>
      <c r="C3" s="6" t="s">
        <v>4613</v>
      </c>
      <c r="D3" s="6" t="s">
        <v>4614</v>
      </c>
    </row>
    <row r="4">
      <c r="A4" s="14" t="s">
        <v>407</v>
      </c>
      <c r="B4" s="16" t="s">
        <v>407</v>
      </c>
      <c r="C4" s="8" t="s">
        <v>2756</v>
      </c>
      <c r="D4" s="8" t="s">
        <v>2807</v>
      </c>
    </row>
    <row r="5">
      <c r="A5" s="6" t="s">
        <v>4615</v>
      </c>
      <c r="B5" s="8" t="s">
        <v>2758</v>
      </c>
      <c r="C5" s="10"/>
      <c r="D5" s="10"/>
    </row>
    <row r="6">
      <c r="A6" s="6" t="s">
        <v>4616</v>
      </c>
      <c r="B6" s="8" t="s">
        <v>2760</v>
      </c>
      <c r="C6" s="10"/>
      <c r="D6" s="10"/>
    </row>
    <row r="7">
      <c r="A7" s="6" t="s">
        <v>4617</v>
      </c>
      <c r="B7" s="8" t="s">
        <v>2762</v>
      </c>
      <c r="C7" s="10"/>
      <c r="D7" s="10"/>
    </row>
    <row r="8">
      <c r="A8" s="6" t="s">
        <v>4618</v>
      </c>
      <c r="B8" s="8" t="s">
        <v>2764</v>
      </c>
      <c r="C8" s="10"/>
      <c r="D8" s="10"/>
    </row>
    <row r="9">
      <c r="A9" s="6" t="s">
        <v>4619</v>
      </c>
      <c r="B9" s="8" t="s">
        <v>2766</v>
      </c>
      <c r="C9" s="10"/>
      <c r="D9" s="10"/>
    </row>
    <row r="10">
      <c r="A10" s="6" t="s">
        <v>4605</v>
      </c>
      <c r="B10" s="8" t="s">
        <v>2838</v>
      </c>
      <c r="C10" s="10"/>
      <c r="D10" s="10"/>
    </row>
    <row r="11">
      <c r="A11" s="6" t="s">
        <v>2911</v>
      </c>
      <c r="B11" s="8" t="s">
        <v>2768</v>
      </c>
      <c r="C11" s="10"/>
      <c r="D11" s="10"/>
    </row>
    <row r="13">
      <c r="A13" s="3" t="s">
        <v>3364</v>
      </c>
      <c r="B13" s="0" t="s">
        <v>1113</v>
      </c>
    </row>
    <row r="14">
      <c r="A14" s="3" t="s">
        <v>2723</v>
      </c>
      <c r="B14" s="0" t="s">
        <v>2724</v>
      </c>
    </row>
    <row r="15">
      <c r="A15" s="11" t="s">
        <v>407</v>
      </c>
      <c r="B15" s="13" t="s">
        <v>407</v>
      </c>
      <c r="C15" s="6" t="s">
        <v>4613</v>
      </c>
      <c r="D15" s="6" t="s">
        <v>4614</v>
      </c>
    </row>
    <row r="16">
      <c r="A16" s="14" t="s">
        <v>407</v>
      </c>
      <c r="B16" s="16" t="s">
        <v>407</v>
      </c>
      <c r="C16" s="8" t="s">
        <v>2756</v>
      </c>
      <c r="D16" s="8" t="s">
        <v>2807</v>
      </c>
    </row>
    <row r="17">
      <c r="A17" s="6" t="s">
        <v>4615</v>
      </c>
      <c r="B17" s="8" t="s">
        <v>2758</v>
      </c>
      <c r="C17" s="10"/>
      <c r="D17" s="10"/>
    </row>
    <row r="18">
      <c r="A18" s="6" t="s">
        <v>4616</v>
      </c>
      <c r="B18" s="8" t="s">
        <v>2760</v>
      </c>
      <c r="C18" s="10"/>
      <c r="D18" s="10"/>
    </row>
    <row r="19">
      <c r="A19" s="6" t="s">
        <v>4617</v>
      </c>
      <c r="B19" s="8" t="s">
        <v>2762</v>
      </c>
      <c r="C19" s="10"/>
      <c r="D19" s="10"/>
    </row>
    <row r="20">
      <c r="A20" s="6" t="s">
        <v>4618</v>
      </c>
      <c r="B20" s="8" t="s">
        <v>2764</v>
      </c>
      <c r="C20" s="10"/>
      <c r="D20" s="10"/>
    </row>
    <row r="21">
      <c r="A21" s="6" t="s">
        <v>4619</v>
      </c>
      <c r="B21" s="8" t="s">
        <v>2766</v>
      </c>
      <c r="C21" s="10"/>
      <c r="D21" s="10"/>
    </row>
    <row r="22">
      <c r="A22" s="6" t="s">
        <v>4605</v>
      </c>
      <c r="B22" s="8" t="s">
        <v>2838</v>
      </c>
      <c r="C22" s="10"/>
      <c r="D22" s="10"/>
    </row>
    <row r="23">
      <c r="A23" s="6" t="s">
        <v>2911</v>
      </c>
      <c r="B23" s="8" t="s">
        <v>2768</v>
      </c>
      <c r="C23" s="10"/>
      <c r="D23" s="10"/>
    </row>
    <row r="25">
      <c r="A25" s="3" t="s">
        <v>3364</v>
      </c>
      <c r="B25" s="0" t="s">
        <v>1048</v>
      </c>
    </row>
    <row r="26">
      <c r="A26" s="3" t="s">
        <v>2723</v>
      </c>
      <c r="B26" s="0" t="s">
        <v>2724</v>
      </c>
    </row>
    <row r="27">
      <c r="A27" s="11" t="s">
        <v>407</v>
      </c>
      <c r="B27" s="13" t="s">
        <v>407</v>
      </c>
      <c r="C27" s="6" t="s">
        <v>4613</v>
      </c>
      <c r="D27" s="6" t="s">
        <v>4614</v>
      </c>
    </row>
    <row r="28">
      <c r="A28" s="14" t="s">
        <v>407</v>
      </c>
      <c r="B28" s="16" t="s">
        <v>407</v>
      </c>
      <c r="C28" s="8" t="s">
        <v>2756</v>
      </c>
      <c r="D28" s="8" t="s">
        <v>2807</v>
      </c>
    </row>
    <row r="29">
      <c r="A29" s="6" t="s">
        <v>4615</v>
      </c>
      <c r="B29" s="8" t="s">
        <v>2758</v>
      </c>
      <c r="C29" s="10"/>
      <c r="D29" s="10"/>
    </row>
    <row r="30">
      <c r="A30" s="6" t="s">
        <v>4616</v>
      </c>
      <c r="B30" s="8" t="s">
        <v>2760</v>
      </c>
      <c r="C30" s="10"/>
      <c r="D30" s="10"/>
    </row>
    <row r="31">
      <c r="A31" s="6" t="s">
        <v>4617</v>
      </c>
      <c r="B31" s="8" t="s">
        <v>2762</v>
      </c>
      <c r="C31" s="10"/>
      <c r="D31" s="10"/>
    </row>
    <row r="32">
      <c r="A32" s="6" t="s">
        <v>4618</v>
      </c>
      <c r="B32" s="8" t="s">
        <v>2764</v>
      </c>
      <c r="C32" s="10"/>
      <c r="D32" s="10"/>
    </row>
    <row r="33">
      <c r="A33" s="6" t="s">
        <v>4619</v>
      </c>
      <c r="B33" s="8" t="s">
        <v>2766</v>
      </c>
      <c r="C33" s="10"/>
      <c r="D33" s="10"/>
    </row>
    <row r="34">
      <c r="A34" s="6" t="s">
        <v>4605</v>
      </c>
      <c r="B34" s="8" t="s">
        <v>2838</v>
      </c>
      <c r="C34" s="10"/>
      <c r="D34" s="10"/>
    </row>
    <row r="35">
      <c r="A35" s="6" t="s">
        <v>2911</v>
      </c>
      <c r="B35" s="8" t="s">
        <v>2768</v>
      </c>
      <c r="C35" s="10"/>
      <c r="D35" s="10"/>
    </row>
    <row r="37">
      <c r="A37" s="3" t="s">
        <v>3364</v>
      </c>
      <c r="B37" s="0" t="s">
        <v>1013</v>
      </c>
    </row>
    <row r="38">
      <c r="A38" s="3" t="s">
        <v>2723</v>
      </c>
      <c r="B38" s="0" t="s">
        <v>2724</v>
      </c>
    </row>
    <row r="39">
      <c r="A39" s="11" t="s">
        <v>407</v>
      </c>
      <c r="B39" s="13" t="s">
        <v>407</v>
      </c>
      <c r="C39" s="6" t="s">
        <v>4613</v>
      </c>
      <c r="D39" s="6" t="s">
        <v>4614</v>
      </c>
    </row>
    <row r="40">
      <c r="A40" s="14" t="s">
        <v>407</v>
      </c>
      <c r="B40" s="16" t="s">
        <v>407</v>
      </c>
      <c r="C40" s="8" t="s">
        <v>2756</v>
      </c>
      <c r="D40" s="8" t="s">
        <v>2807</v>
      </c>
    </row>
    <row r="41">
      <c r="A41" s="6" t="s">
        <v>4615</v>
      </c>
      <c r="B41" s="8" t="s">
        <v>2758</v>
      </c>
      <c r="C41" s="10"/>
      <c r="D41" s="10"/>
    </row>
    <row r="42">
      <c r="A42" s="6" t="s">
        <v>4616</v>
      </c>
      <c r="B42" s="8" t="s">
        <v>2760</v>
      </c>
      <c r="C42" s="10"/>
      <c r="D42" s="10"/>
    </row>
    <row r="43">
      <c r="A43" s="6" t="s">
        <v>4617</v>
      </c>
      <c r="B43" s="8" t="s">
        <v>2762</v>
      </c>
      <c r="C43" s="10"/>
      <c r="D43" s="10"/>
    </row>
    <row r="44">
      <c r="A44" s="6" t="s">
        <v>4618</v>
      </c>
      <c r="B44" s="8" t="s">
        <v>2764</v>
      </c>
      <c r="C44" s="10"/>
      <c r="D44" s="10"/>
    </row>
    <row r="45">
      <c r="A45" s="6" t="s">
        <v>4619</v>
      </c>
      <c r="B45" s="8" t="s">
        <v>2766</v>
      </c>
      <c r="C45" s="10"/>
      <c r="D45" s="10"/>
    </row>
    <row r="46">
      <c r="A46" s="6" t="s">
        <v>4605</v>
      </c>
      <c r="B46" s="8" t="s">
        <v>2838</v>
      </c>
      <c r="C46" s="10"/>
      <c r="D46" s="10"/>
    </row>
    <row r="47">
      <c r="A47" s="6" t="s">
        <v>2911</v>
      </c>
      <c r="B47" s="8" t="s">
        <v>2768</v>
      </c>
      <c r="C47" s="10"/>
      <c r="D47" s="10"/>
    </row>
    <row r="49">
      <c r="A49" s="3" t="s">
        <v>3364</v>
      </c>
      <c r="B49" s="0" t="s">
        <v>1033</v>
      </c>
    </row>
    <row r="50">
      <c r="A50" s="3" t="s">
        <v>2723</v>
      </c>
      <c r="B50" s="0" t="s">
        <v>2724</v>
      </c>
    </row>
    <row r="51">
      <c r="A51" s="11" t="s">
        <v>407</v>
      </c>
      <c r="B51" s="13" t="s">
        <v>407</v>
      </c>
      <c r="C51" s="6" t="s">
        <v>4613</v>
      </c>
      <c r="D51" s="6" t="s">
        <v>4614</v>
      </c>
    </row>
    <row r="52">
      <c r="A52" s="14" t="s">
        <v>407</v>
      </c>
      <c r="B52" s="16" t="s">
        <v>407</v>
      </c>
      <c r="C52" s="8" t="s">
        <v>2756</v>
      </c>
      <c r="D52" s="8" t="s">
        <v>2807</v>
      </c>
    </row>
    <row r="53">
      <c r="A53" s="6" t="s">
        <v>4615</v>
      </c>
      <c r="B53" s="8" t="s">
        <v>2758</v>
      </c>
      <c r="C53" s="10"/>
      <c r="D53" s="10"/>
    </row>
    <row r="54">
      <c r="A54" s="6" t="s">
        <v>4616</v>
      </c>
      <c r="B54" s="8" t="s">
        <v>2760</v>
      </c>
      <c r="C54" s="10"/>
      <c r="D54" s="10"/>
    </row>
    <row r="55">
      <c r="A55" s="6" t="s">
        <v>4617</v>
      </c>
      <c r="B55" s="8" t="s">
        <v>2762</v>
      </c>
      <c r="C55" s="10"/>
      <c r="D55" s="10"/>
    </row>
    <row r="56">
      <c r="A56" s="6" t="s">
        <v>4618</v>
      </c>
      <c r="B56" s="8" t="s">
        <v>2764</v>
      </c>
      <c r="C56" s="10"/>
      <c r="D56" s="10"/>
    </row>
    <row r="57">
      <c r="A57" s="6" t="s">
        <v>4619</v>
      </c>
      <c r="B57" s="8" t="s">
        <v>2766</v>
      </c>
      <c r="C57" s="10"/>
      <c r="D57" s="10"/>
    </row>
    <row r="58">
      <c r="A58" s="6" t="s">
        <v>4605</v>
      </c>
      <c r="B58" s="8" t="s">
        <v>2838</v>
      </c>
      <c r="C58" s="10"/>
      <c r="D58" s="10"/>
    </row>
    <row r="59">
      <c r="A59" s="6" t="s">
        <v>2911</v>
      </c>
      <c r="B59" s="8" t="s">
        <v>2768</v>
      </c>
      <c r="C59" s="10"/>
      <c r="D59" s="10"/>
    </row>
    <row r="61">
      <c r="A61" s="3" t="s">
        <v>3364</v>
      </c>
      <c r="B61" s="0" t="s">
        <v>1103</v>
      </c>
    </row>
    <row r="62">
      <c r="A62" s="3" t="s">
        <v>2723</v>
      </c>
      <c r="B62" s="0" t="s">
        <v>2724</v>
      </c>
    </row>
    <row r="63">
      <c r="A63" s="11" t="s">
        <v>407</v>
      </c>
      <c r="B63" s="13" t="s">
        <v>407</v>
      </c>
      <c r="C63" s="6" t="s">
        <v>4613</v>
      </c>
      <c r="D63" s="6" t="s">
        <v>4614</v>
      </c>
    </row>
    <row r="64">
      <c r="A64" s="14" t="s">
        <v>407</v>
      </c>
      <c r="B64" s="16" t="s">
        <v>407</v>
      </c>
      <c r="C64" s="8" t="s">
        <v>2756</v>
      </c>
      <c r="D64" s="8" t="s">
        <v>2807</v>
      </c>
    </row>
    <row r="65">
      <c r="A65" s="6" t="s">
        <v>4615</v>
      </c>
      <c r="B65" s="8" t="s">
        <v>2758</v>
      </c>
      <c r="C65" s="10"/>
      <c r="D65" s="10"/>
    </row>
    <row r="66">
      <c r="A66" s="6" t="s">
        <v>4616</v>
      </c>
      <c r="B66" s="8" t="s">
        <v>2760</v>
      </c>
      <c r="C66" s="10"/>
      <c r="D66" s="10"/>
    </row>
    <row r="67">
      <c r="A67" s="6" t="s">
        <v>4617</v>
      </c>
      <c r="B67" s="8" t="s">
        <v>2762</v>
      </c>
      <c r="C67" s="10"/>
      <c r="D67" s="10"/>
    </row>
    <row r="68">
      <c r="A68" s="6" t="s">
        <v>4618</v>
      </c>
      <c r="B68" s="8" t="s">
        <v>2764</v>
      </c>
      <c r="C68" s="10"/>
      <c r="D68" s="10"/>
    </row>
    <row r="69">
      <c r="A69" s="6" t="s">
        <v>4619</v>
      </c>
      <c r="B69" s="8" t="s">
        <v>2766</v>
      </c>
      <c r="C69" s="10"/>
      <c r="D69" s="10"/>
    </row>
    <row r="70">
      <c r="A70" s="6" t="s">
        <v>4605</v>
      </c>
      <c r="B70" s="8" t="s">
        <v>2838</v>
      </c>
      <c r="C70" s="10"/>
      <c r="D70" s="10"/>
    </row>
    <row r="71">
      <c r="A71" s="6" t="s">
        <v>2911</v>
      </c>
      <c r="B71" s="8" t="s">
        <v>2768</v>
      </c>
      <c r="C71" s="10"/>
      <c r="D71" s="10"/>
    </row>
    <row r="73">
      <c r="A73" s="3" t="s">
        <v>3364</v>
      </c>
      <c r="B73" s="0" t="s">
        <v>651</v>
      </c>
    </row>
    <row r="74">
      <c r="A74" s="3" t="s">
        <v>2723</v>
      </c>
      <c r="B74" s="0" t="s">
        <v>2724</v>
      </c>
    </row>
    <row r="75">
      <c r="A75" s="11" t="s">
        <v>407</v>
      </c>
      <c r="B75" s="13" t="s">
        <v>407</v>
      </c>
      <c r="C75" s="6" t="s">
        <v>4613</v>
      </c>
      <c r="D75" s="6" t="s">
        <v>4614</v>
      </c>
    </row>
    <row r="76">
      <c r="A76" s="14" t="s">
        <v>407</v>
      </c>
      <c r="B76" s="16" t="s">
        <v>407</v>
      </c>
      <c r="C76" s="8" t="s">
        <v>2756</v>
      </c>
      <c r="D76" s="8" t="s">
        <v>2807</v>
      </c>
    </row>
    <row r="77">
      <c r="A77" s="6" t="s">
        <v>4615</v>
      </c>
      <c r="B77" s="8" t="s">
        <v>2758</v>
      </c>
      <c r="C77" s="10"/>
      <c r="D77" s="10"/>
    </row>
    <row r="78">
      <c r="A78" s="6" t="s">
        <v>4616</v>
      </c>
      <c r="B78" s="8" t="s">
        <v>2760</v>
      </c>
      <c r="C78" s="10"/>
      <c r="D78" s="10"/>
    </row>
    <row r="79">
      <c r="A79" s="6" t="s">
        <v>4617</v>
      </c>
      <c r="B79" s="8" t="s">
        <v>2762</v>
      </c>
      <c r="C79" s="10"/>
      <c r="D79" s="10"/>
    </row>
    <row r="80">
      <c r="A80" s="6" t="s">
        <v>4618</v>
      </c>
      <c r="B80" s="8" t="s">
        <v>2764</v>
      </c>
      <c r="C80" s="10"/>
      <c r="D80" s="10"/>
    </row>
    <row r="81">
      <c r="A81" s="6" t="s">
        <v>4619</v>
      </c>
      <c r="B81" s="8" t="s">
        <v>2766</v>
      </c>
      <c r="C81" s="10"/>
      <c r="D81" s="10"/>
    </row>
    <row r="82">
      <c r="A82" s="6" t="s">
        <v>4605</v>
      </c>
      <c r="B82" s="8" t="s">
        <v>2838</v>
      </c>
      <c r="C82" s="10"/>
      <c r="D82" s="10"/>
    </row>
    <row r="83">
      <c r="A83" s="6" t="s">
        <v>2911</v>
      </c>
      <c r="B83" s="8" t="s">
        <v>2768</v>
      </c>
      <c r="C83" s="10"/>
      <c r="D83" s="10"/>
    </row>
    <row r="85">
      <c r="A85" s="3" t="s">
        <v>3364</v>
      </c>
      <c r="B85" s="0" t="s">
        <v>754</v>
      </c>
    </row>
    <row r="86">
      <c r="A86" s="3" t="s">
        <v>2723</v>
      </c>
      <c r="B86" s="0" t="s">
        <v>2724</v>
      </c>
    </row>
    <row r="87">
      <c r="A87" s="11" t="s">
        <v>407</v>
      </c>
      <c r="B87" s="13" t="s">
        <v>407</v>
      </c>
      <c r="C87" s="6" t="s">
        <v>4613</v>
      </c>
      <c r="D87" s="6" t="s">
        <v>4614</v>
      </c>
    </row>
    <row r="88">
      <c r="A88" s="14" t="s">
        <v>407</v>
      </c>
      <c r="B88" s="16" t="s">
        <v>407</v>
      </c>
      <c r="C88" s="8" t="s">
        <v>2756</v>
      </c>
      <c r="D88" s="8" t="s">
        <v>2807</v>
      </c>
    </row>
    <row r="89">
      <c r="A89" s="6" t="s">
        <v>4615</v>
      </c>
      <c r="B89" s="8" t="s">
        <v>2758</v>
      </c>
      <c r="C89" s="10"/>
      <c r="D89" s="10"/>
    </row>
    <row r="90">
      <c r="A90" s="6" t="s">
        <v>4616</v>
      </c>
      <c r="B90" s="8" t="s">
        <v>2760</v>
      </c>
      <c r="C90" s="10"/>
      <c r="D90" s="10"/>
    </row>
    <row r="91">
      <c r="A91" s="6" t="s">
        <v>4617</v>
      </c>
      <c r="B91" s="8" t="s">
        <v>2762</v>
      </c>
      <c r="C91" s="10"/>
      <c r="D91" s="10"/>
    </row>
    <row r="92">
      <c r="A92" s="6" t="s">
        <v>4618</v>
      </c>
      <c r="B92" s="8" t="s">
        <v>2764</v>
      </c>
      <c r="C92" s="10"/>
      <c r="D92" s="10"/>
    </row>
    <row r="93">
      <c r="A93" s="6" t="s">
        <v>4619</v>
      </c>
      <c r="B93" s="8" t="s">
        <v>2766</v>
      </c>
      <c r="C93" s="10"/>
      <c r="D93" s="10"/>
    </row>
    <row r="94">
      <c r="A94" s="6" t="s">
        <v>4605</v>
      </c>
      <c r="B94" s="8" t="s">
        <v>2838</v>
      </c>
      <c r="C94" s="10"/>
      <c r="D94" s="10"/>
    </row>
    <row r="95">
      <c r="A95" s="6" t="s">
        <v>2911</v>
      </c>
      <c r="B95" s="8" t="s">
        <v>2768</v>
      </c>
      <c r="C95" s="10"/>
      <c r="D95" s="10"/>
    </row>
    <row r="97">
      <c r="A97" s="3" t="s">
        <v>3364</v>
      </c>
      <c r="B97" s="0" t="s">
        <v>1063</v>
      </c>
    </row>
    <row r="98">
      <c r="A98" s="3" t="s">
        <v>2723</v>
      </c>
      <c r="B98" s="0" t="s">
        <v>2724</v>
      </c>
    </row>
    <row r="99">
      <c r="A99" s="11" t="s">
        <v>407</v>
      </c>
      <c r="B99" s="13" t="s">
        <v>407</v>
      </c>
      <c r="C99" s="6" t="s">
        <v>4613</v>
      </c>
      <c r="D99" s="6" t="s">
        <v>4614</v>
      </c>
    </row>
    <row r="100">
      <c r="A100" s="14" t="s">
        <v>407</v>
      </c>
      <c r="B100" s="16" t="s">
        <v>407</v>
      </c>
      <c r="C100" s="8" t="s">
        <v>2756</v>
      </c>
      <c r="D100" s="8" t="s">
        <v>2807</v>
      </c>
    </row>
    <row r="101">
      <c r="A101" s="6" t="s">
        <v>4615</v>
      </c>
      <c r="B101" s="8" t="s">
        <v>2758</v>
      </c>
      <c r="C101" s="10"/>
      <c r="D101" s="10"/>
    </row>
    <row r="102">
      <c r="A102" s="6" t="s">
        <v>4616</v>
      </c>
      <c r="B102" s="8" t="s">
        <v>2760</v>
      </c>
      <c r="C102" s="10"/>
      <c r="D102" s="10"/>
    </row>
    <row r="103">
      <c r="A103" s="6" t="s">
        <v>4617</v>
      </c>
      <c r="B103" s="8" t="s">
        <v>2762</v>
      </c>
      <c r="C103" s="10"/>
      <c r="D103" s="10"/>
    </row>
    <row r="104">
      <c r="A104" s="6" t="s">
        <v>4618</v>
      </c>
      <c r="B104" s="8" t="s">
        <v>2764</v>
      </c>
      <c r="C104" s="10"/>
      <c r="D104" s="10"/>
    </row>
    <row r="105">
      <c r="A105" s="6" t="s">
        <v>4619</v>
      </c>
      <c r="B105" s="8" t="s">
        <v>2766</v>
      </c>
      <c r="C105" s="10"/>
      <c r="D105" s="10"/>
    </row>
    <row r="106">
      <c r="A106" s="6" t="s">
        <v>4605</v>
      </c>
      <c r="B106" s="8" t="s">
        <v>2838</v>
      </c>
      <c r="C106" s="10"/>
      <c r="D106" s="10"/>
    </row>
    <row r="107">
      <c r="A107" s="6" t="s">
        <v>2911</v>
      </c>
      <c r="B107" s="8" t="s">
        <v>2768</v>
      </c>
      <c r="C107" s="10"/>
      <c r="D107" s="10"/>
    </row>
    <row r="109">
      <c r="A109" s="3" t="s">
        <v>3364</v>
      </c>
      <c r="B109" s="0" t="s">
        <v>1141</v>
      </c>
    </row>
    <row r="110">
      <c r="A110" s="3" t="s">
        <v>2723</v>
      </c>
      <c r="B110" s="0" t="s">
        <v>2724</v>
      </c>
    </row>
    <row r="111">
      <c r="A111" s="11" t="s">
        <v>407</v>
      </c>
      <c r="B111" s="13" t="s">
        <v>407</v>
      </c>
      <c r="C111" s="6" t="s">
        <v>4613</v>
      </c>
      <c r="D111" s="6" t="s">
        <v>4614</v>
      </c>
    </row>
    <row r="112">
      <c r="A112" s="14" t="s">
        <v>407</v>
      </c>
      <c r="B112" s="16" t="s">
        <v>407</v>
      </c>
      <c r="C112" s="8" t="s">
        <v>2756</v>
      </c>
      <c r="D112" s="8" t="s">
        <v>2807</v>
      </c>
    </row>
    <row r="113">
      <c r="A113" s="6" t="s">
        <v>4615</v>
      </c>
      <c r="B113" s="8" t="s">
        <v>2758</v>
      </c>
      <c r="C113" s="10"/>
      <c r="D113" s="10"/>
    </row>
    <row r="114">
      <c r="A114" s="6" t="s">
        <v>4616</v>
      </c>
      <c r="B114" s="8" t="s">
        <v>2760</v>
      </c>
      <c r="C114" s="10"/>
      <c r="D114" s="10"/>
    </row>
    <row r="115">
      <c r="A115" s="6" t="s">
        <v>4617</v>
      </c>
      <c r="B115" s="8" t="s">
        <v>2762</v>
      </c>
      <c r="C115" s="10"/>
      <c r="D115" s="10"/>
    </row>
    <row r="116">
      <c r="A116" s="6" t="s">
        <v>4618</v>
      </c>
      <c r="B116" s="8" t="s">
        <v>2764</v>
      </c>
      <c r="C116" s="10"/>
      <c r="D116" s="10"/>
    </row>
    <row r="117">
      <c r="A117" s="6" t="s">
        <v>4619</v>
      </c>
      <c r="B117" s="8" t="s">
        <v>2766</v>
      </c>
      <c r="C117" s="10"/>
      <c r="D117" s="10"/>
    </row>
    <row r="118">
      <c r="A118" s="6" t="s">
        <v>4605</v>
      </c>
      <c r="B118" s="8" t="s">
        <v>2838</v>
      </c>
      <c r="C118" s="10"/>
      <c r="D118" s="10"/>
    </row>
    <row r="119">
      <c r="A119" s="6" t="s">
        <v>2911</v>
      </c>
      <c r="B119" s="8" t="s">
        <v>2768</v>
      </c>
      <c r="C119" s="10"/>
      <c r="D119" s="10"/>
    </row>
    <row r="121">
      <c r="A121" s="3" t="s">
        <v>3364</v>
      </c>
      <c r="B121" s="0" t="s">
        <v>989</v>
      </c>
    </row>
    <row r="122">
      <c r="A122" s="3" t="s">
        <v>2723</v>
      </c>
      <c r="B122" s="0" t="s">
        <v>2724</v>
      </c>
    </row>
    <row r="123">
      <c r="A123" s="11" t="s">
        <v>407</v>
      </c>
      <c r="B123" s="13" t="s">
        <v>407</v>
      </c>
      <c r="C123" s="6" t="s">
        <v>4613</v>
      </c>
      <c r="D123" s="6" t="s">
        <v>4614</v>
      </c>
    </row>
    <row r="124">
      <c r="A124" s="14" t="s">
        <v>407</v>
      </c>
      <c r="B124" s="16" t="s">
        <v>407</v>
      </c>
      <c r="C124" s="8" t="s">
        <v>2756</v>
      </c>
      <c r="D124" s="8" t="s">
        <v>2807</v>
      </c>
    </row>
    <row r="125">
      <c r="A125" s="6" t="s">
        <v>4615</v>
      </c>
      <c r="B125" s="8" t="s">
        <v>2758</v>
      </c>
      <c r="C125" s="10"/>
      <c r="D125" s="10"/>
    </row>
    <row r="126">
      <c r="A126" s="6" t="s">
        <v>4616</v>
      </c>
      <c r="B126" s="8" t="s">
        <v>2760</v>
      </c>
      <c r="C126" s="10"/>
      <c r="D126" s="10"/>
    </row>
    <row r="127">
      <c r="A127" s="6" t="s">
        <v>4617</v>
      </c>
      <c r="B127" s="8" t="s">
        <v>2762</v>
      </c>
      <c r="C127" s="10"/>
      <c r="D127" s="10"/>
    </row>
    <row r="128">
      <c r="A128" s="6" t="s">
        <v>4618</v>
      </c>
      <c r="B128" s="8" t="s">
        <v>2764</v>
      </c>
      <c r="C128" s="10"/>
      <c r="D128" s="10"/>
    </row>
    <row r="129">
      <c r="A129" s="6" t="s">
        <v>4619</v>
      </c>
      <c r="B129" s="8" t="s">
        <v>2766</v>
      </c>
      <c r="C129" s="10"/>
      <c r="D129" s="10"/>
    </row>
    <row r="130">
      <c r="A130" s="6" t="s">
        <v>4605</v>
      </c>
      <c r="B130" s="8" t="s">
        <v>2838</v>
      </c>
      <c r="C130" s="10"/>
      <c r="D130" s="10"/>
    </row>
    <row r="131">
      <c r="A131" s="6" t="s">
        <v>2911</v>
      </c>
      <c r="B131" s="8" t="s">
        <v>2768</v>
      </c>
      <c r="C131" s="10"/>
      <c r="D131" s="10"/>
    </row>
    <row r="133">
      <c r="A133" s="3" t="s">
        <v>3364</v>
      </c>
      <c r="B133" s="0" t="s">
        <v>1125</v>
      </c>
    </row>
    <row r="134">
      <c r="A134" s="3" t="s">
        <v>2723</v>
      </c>
      <c r="B134" s="0" t="s">
        <v>2724</v>
      </c>
    </row>
    <row r="135">
      <c r="A135" s="11" t="s">
        <v>407</v>
      </c>
      <c r="B135" s="13" t="s">
        <v>407</v>
      </c>
      <c r="C135" s="6" t="s">
        <v>4613</v>
      </c>
      <c r="D135" s="6" t="s">
        <v>4614</v>
      </c>
    </row>
    <row r="136">
      <c r="A136" s="14" t="s">
        <v>407</v>
      </c>
      <c r="B136" s="16" t="s">
        <v>407</v>
      </c>
      <c r="C136" s="8" t="s">
        <v>2756</v>
      </c>
      <c r="D136" s="8" t="s">
        <v>2807</v>
      </c>
    </row>
    <row r="137">
      <c r="A137" s="6" t="s">
        <v>4615</v>
      </c>
      <c r="B137" s="8" t="s">
        <v>2758</v>
      </c>
      <c r="C137" s="10"/>
      <c r="D137" s="10"/>
    </row>
    <row r="138">
      <c r="A138" s="6" t="s">
        <v>4616</v>
      </c>
      <c r="B138" s="8" t="s">
        <v>2760</v>
      </c>
      <c r="C138" s="10"/>
      <c r="D138" s="10"/>
    </row>
    <row r="139">
      <c r="A139" s="6" t="s">
        <v>4617</v>
      </c>
      <c r="B139" s="8" t="s">
        <v>2762</v>
      </c>
      <c r="C139" s="10"/>
      <c r="D139" s="10"/>
    </row>
    <row r="140">
      <c r="A140" s="6" t="s">
        <v>4618</v>
      </c>
      <c r="B140" s="8" t="s">
        <v>2764</v>
      </c>
      <c r="C140" s="10"/>
      <c r="D140" s="10"/>
    </row>
    <row r="141">
      <c r="A141" s="6" t="s">
        <v>4619</v>
      </c>
      <c r="B141" s="8" t="s">
        <v>2766</v>
      </c>
      <c r="C141" s="10"/>
      <c r="D141" s="10"/>
    </row>
    <row r="142">
      <c r="A142" s="6" t="s">
        <v>4605</v>
      </c>
      <c r="B142" s="8" t="s">
        <v>2838</v>
      </c>
      <c r="C142" s="10"/>
      <c r="D142" s="10"/>
    </row>
    <row r="143">
      <c r="A143" s="6" t="s">
        <v>2911</v>
      </c>
      <c r="B143" s="8" t="s">
        <v>2768</v>
      </c>
      <c r="C143" s="10"/>
      <c r="D143" s="10"/>
    </row>
    <row r="145">
      <c r="A145" s="3" t="s">
        <v>3364</v>
      </c>
      <c r="B145" s="0" t="s">
        <v>660</v>
      </c>
    </row>
    <row r="146">
      <c r="A146" s="3" t="s">
        <v>2723</v>
      </c>
      <c r="B146" s="0" t="s">
        <v>2724</v>
      </c>
    </row>
    <row r="147">
      <c r="A147" s="11" t="s">
        <v>407</v>
      </c>
      <c r="B147" s="13" t="s">
        <v>407</v>
      </c>
      <c r="C147" s="6" t="s">
        <v>4613</v>
      </c>
      <c r="D147" s="6" t="s">
        <v>4614</v>
      </c>
    </row>
    <row r="148">
      <c r="A148" s="14" t="s">
        <v>407</v>
      </c>
      <c r="B148" s="16" t="s">
        <v>407</v>
      </c>
      <c r="C148" s="8" t="s">
        <v>2756</v>
      </c>
      <c r="D148" s="8" t="s">
        <v>2807</v>
      </c>
    </row>
    <row r="149">
      <c r="A149" s="6" t="s">
        <v>4615</v>
      </c>
      <c r="B149" s="8" t="s">
        <v>2758</v>
      </c>
      <c r="C149" s="10"/>
      <c r="D149" s="10"/>
    </row>
    <row r="150">
      <c r="A150" s="6" t="s">
        <v>4616</v>
      </c>
      <c r="B150" s="8" t="s">
        <v>2760</v>
      </c>
      <c r="C150" s="10"/>
      <c r="D150" s="10"/>
    </row>
    <row r="151">
      <c r="A151" s="6" t="s">
        <v>4617</v>
      </c>
      <c r="B151" s="8" t="s">
        <v>2762</v>
      </c>
      <c r="C151" s="10"/>
      <c r="D151" s="10"/>
    </row>
    <row r="152">
      <c r="A152" s="6" t="s">
        <v>4618</v>
      </c>
      <c r="B152" s="8" t="s">
        <v>2764</v>
      </c>
      <c r="C152" s="10"/>
      <c r="D152" s="10"/>
    </row>
    <row r="153">
      <c r="A153" s="6" t="s">
        <v>4619</v>
      </c>
      <c r="B153" s="8" t="s">
        <v>2766</v>
      </c>
      <c r="C153" s="10"/>
      <c r="D153" s="10"/>
    </row>
    <row r="154">
      <c r="A154" s="6" t="s">
        <v>4605</v>
      </c>
      <c r="B154" s="8" t="s">
        <v>2838</v>
      </c>
      <c r="C154" s="10"/>
      <c r="D154" s="10"/>
    </row>
    <row r="155">
      <c r="A155" s="6" t="s">
        <v>2911</v>
      </c>
      <c r="B155" s="8" t="s">
        <v>2768</v>
      </c>
      <c r="C155" s="10"/>
      <c r="D155" s="10"/>
    </row>
    <row r="157">
      <c r="A157" s="3" t="s">
        <v>3364</v>
      </c>
      <c r="B157" s="0" t="s">
        <v>1092</v>
      </c>
    </row>
    <row r="158">
      <c r="A158" s="3" t="s">
        <v>2723</v>
      </c>
      <c r="B158" s="0" t="s">
        <v>2724</v>
      </c>
    </row>
    <row r="159">
      <c r="A159" s="11" t="s">
        <v>407</v>
      </c>
      <c r="B159" s="13" t="s">
        <v>407</v>
      </c>
      <c r="C159" s="6" t="s">
        <v>4613</v>
      </c>
      <c r="D159" s="6" t="s">
        <v>4614</v>
      </c>
    </row>
    <row r="160">
      <c r="A160" s="14" t="s">
        <v>407</v>
      </c>
      <c r="B160" s="16" t="s">
        <v>407</v>
      </c>
      <c r="C160" s="8" t="s">
        <v>2756</v>
      </c>
      <c r="D160" s="8" t="s">
        <v>2807</v>
      </c>
    </row>
    <row r="161">
      <c r="A161" s="6" t="s">
        <v>4615</v>
      </c>
      <c r="B161" s="8" t="s">
        <v>2758</v>
      </c>
      <c r="C161" s="10"/>
      <c r="D161" s="10"/>
    </row>
    <row r="162">
      <c r="A162" s="6" t="s">
        <v>4616</v>
      </c>
      <c r="B162" s="8" t="s">
        <v>2760</v>
      </c>
      <c r="C162" s="10"/>
      <c r="D162" s="10"/>
    </row>
    <row r="163">
      <c r="A163" s="6" t="s">
        <v>4617</v>
      </c>
      <c r="B163" s="8" t="s">
        <v>2762</v>
      </c>
      <c r="C163" s="10"/>
      <c r="D163" s="10"/>
    </row>
    <row r="164">
      <c r="A164" s="6" t="s">
        <v>4618</v>
      </c>
      <c r="B164" s="8" t="s">
        <v>2764</v>
      </c>
      <c r="C164" s="10"/>
      <c r="D164" s="10"/>
    </row>
    <row r="165">
      <c r="A165" s="6" t="s">
        <v>4619</v>
      </c>
      <c r="B165" s="8" t="s">
        <v>2766</v>
      </c>
      <c r="C165" s="10"/>
      <c r="D165" s="10"/>
    </row>
    <row r="166">
      <c r="A166" s="6" t="s">
        <v>4605</v>
      </c>
      <c r="B166" s="8" t="s">
        <v>2838</v>
      </c>
      <c r="C166" s="10"/>
      <c r="D166" s="10"/>
    </row>
    <row r="167">
      <c r="A167" s="6" t="s">
        <v>2911</v>
      </c>
      <c r="B167" s="8" t="s">
        <v>2768</v>
      </c>
      <c r="C167" s="10"/>
      <c r="D167" s="10"/>
    </row>
    <row r="169">
      <c r="A169" s="3" t="s">
        <v>3364</v>
      </c>
      <c r="B169" s="0" t="s">
        <v>916</v>
      </c>
    </row>
    <row r="170">
      <c r="A170" s="3" t="s">
        <v>2723</v>
      </c>
      <c r="B170" s="0" t="s">
        <v>2724</v>
      </c>
    </row>
    <row r="171">
      <c r="A171" s="11" t="s">
        <v>407</v>
      </c>
      <c r="B171" s="13" t="s">
        <v>407</v>
      </c>
      <c r="C171" s="6" t="s">
        <v>4613</v>
      </c>
      <c r="D171" s="6" t="s">
        <v>4614</v>
      </c>
    </row>
    <row r="172">
      <c r="A172" s="14" t="s">
        <v>407</v>
      </c>
      <c r="B172" s="16" t="s">
        <v>407</v>
      </c>
      <c r="C172" s="8" t="s">
        <v>2756</v>
      </c>
      <c r="D172" s="8" t="s">
        <v>2807</v>
      </c>
    </row>
    <row r="173">
      <c r="A173" s="6" t="s">
        <v>4615</v>
      </c>
      <c r="B173" s="8" t="s">
        <v>2758</v>
      </c>
      <c r="C173" s="10"/>
      <c r="D173" s="10"/>
    </row>
    <row r="174">
      <c r="A174" s="6" t="s">
        <v>4616</v>
      </c>
      <c r="B174" s="8" t="s">
        <v>2760</v>
      </c>
      <c r="C174" s="10"/>
      <c r="D174" s="10"/>
    </row>
    <row r="175">
      <c r="A175" s="6" t="s">
        <v>4617</v>
      </c>
      <c r="B175" s="8" t="s">
        <v>2762</v>
      </c>
      <c r="C175" s="10"/>
      <c r="D175" s="10"/>
    </row>
    <row r="176">
      <c r="A176" s="6" t="s">
        <v>4618</v>
      </c>
      <c r="B176" s="8" t="s">
        <v>2764</v>
      </c>
      <c r="C176" s="10"/>
      <c r="D176" s="10"/>
    </row>
    <row r="177">
      <c r="A177" s="6" t="s">
        <v>4619</v>
      </c>
      <c r="B177" s="8" t="s">
        <v>2766</v>
      </c>
      <c r="C177" s="10"/>
      <c r="D177" s="10"/>
    </row>
    <row r="178">
      <c r="A178" s="6" t="s">
        <v>4605</v>
      </c>
      <c r="B178" s="8" t="s">
        <v>2838</v>
      </c>
      <c r="C178" s="10"/>
      <c r="D178" s="10"/>
    </row>
    <row r="179">
      <c r="A179" s="6" t="s">
        <v>2911</v>
      </c>
      <c r="B179" s="8" t="s">
        <v>2768</v>
      </c>
      <c r="C179" s="10"/>
      <c r="D179" s="10"/>
    </row>
    <row r="181">
      <c r="A181" s="3" t="s">
        <v>3364</v>
      </c>
      <c r="B181" s="0" t="s">
        <v>957</v>
      </c>
    </row>
    <row r="182">
      <c r="A182" s="3" t="s">
        <v>2723</v>
      </c>
      <c r="B182" s="0" t="s">
        <v>2724</v>
      </c>
    </row>
    <row r="183">
      <c r="A183" s="11" t="s">
        <v>407</v>
      </c>
      <c r="B183" s="13" t="s">
        <v>407</v>
      </c>
      <c r="C183" s="6" t="s">
        <v>4613</v>
      </c>
      <c r="D183" s="6" t="s">
        <v>4614</v>
      </c>
    </row>
    <row r="184">
      <c r="A184" s="14" t="s">
        <v>407</v>
      </c>
      <c r="B184" s="16" t="s">
        <v>407</v>
      </c>
      <c r="C184" s="8" t="s">
        <v>2756</v>
      </c>
      <c r="D184" s="8" t="s">
        <v>2807</v>
      </c>
    </row>
    <row r="185">
      <c r="A185" s="6" t="s">
        <v>4615</v>
      </c>
      <c r="B185" s="8" t="s">
        <v>2758</v>
      </c>
      <c r="C185" s="10"/>
      <c r="D185" s="10"/>
    </row>
    <row r="186">
      <c r="A186" s="6" t="s">
        <v>4616</v>
      </c>
      <c r="B186" s="8" t="s">
        <v>2760</v>
      </c>
      <c r="C186" s="10"/>
      <c r="D186" s="10"/>
    </row>
    <row r="187">
      <c r="A187" s="6" t="s">
        <v>4617</v>
      </c>
      <c r="B187" s="8" t="s">
        <v>2762</v>
      </c>
      <c r="C187" s="10"/>
      <c r="D187" s="10"/>
    </row>
    <row r="188">
      <c r="A188" s="6" t="s">
        <v>4618</v>
      </c>
      <c r="B188" s="8" t="s">
        <v>2764</v>
      </c>
      <c r="C188" s="10"/>
      <c r="D188" s="10"/>
    </row>
    <row r="189">
      <c r="A189" s="6" t="s">
        <v>4619</v>
      </c>
      <c r="B189" s="8" t="s">
        <v>2766</v>
      </c>
      <c r="C189" s="10"/>
      <c r="D189" s="10"/>
    </row>
    <row r="190">
      <c r="A190" s="6" t="s">
        <v>4605</v>
      </c>
      <c r="B190" s="8" t="s">
        <v>2838</v>
      </c>
      <c r="C190" s="10"/>
      <c r="D190" s="10"/>
    </row>
    <row r="191">
      <c r="A191" s="6" t="s">
        <v>2911</v>
      </c>
      <c r="B191" s="8" t="s">
        <v>2768</v>
      </c>
      <c r="C191" s="10"/>
      <c r="D191" s="10"/>
    </row>
    <row r="193">
      <c r="A193" s="3" t="s">
        <v>3364</v>
      </c>
      <c r="B193" s="0" t="s">
        <v>1114</v>
      </c>
    </row>
    <row r="194">
      <c r="A194" s="3" t="s">
        <v>2723</v>
      </c>
      <c r="B194" s="0" t="s">
        <v>2724</v>
      </c>
    </row>
    <row r="195">
      <c r="A195" s="11" t="s">
        <v>407</v>
      </c>
      <c r="B195" s="13" t="s">
        <v>407</v>
      </c>
      <c r="C195" s="6" t="s">
        <v>4613</v>
      </c>
      <c r="D195" s="6" t="s">
        <v>4614</v>
      </c>
    </row>
    <row r="196">
      <c r="A196" s="14" t="s">
        <v>407</v>
      </c>
      <c r="B196" s="16" t="s">
        <v>407</v>
      </c>
      <c r="C196" s="8" t="s">
        <v>2756</v>
      </c>
      <c r="D196" s="8" t="s">
        <v>2807</v>
      </c>
    </row>
    <row r="197">
      <c r="A197" s="6" t="s">
        <v>4615</v>
      </c>
      <c r="B197" s="8" t="s">
        <v>2758</v>
      </c>
      <c r="C197" s="10"/>
      <c r="D197" s="10"/>
    </row>
    <row r="198">
      <c r="A198" s="6" t="s">
        <v>4616</v>
      </c>
      <c r="B198" s="8" t="s">
        <v>2760</v>
      </c>
      <c r="C198" s="10"/>
      <c r="D198" s="10"/>
    </row>
    <row r="199">
      <c r="A199" s="6" t="s">
        <v>4617</v>
      </c>
      <c r="B199" s="8" t="s">
        <v>2762</v>
      </c>
      <c r="C199" s="10"/>
      <c r="D199" s="10"/>
    </row>
    <row r="200">
      <c r="A200" s="6" t="s">
        <v>4618</v>
      </c>
      <c r="B200" s="8" t="s">
        <v>2764</v>
      </c>
      <c r="C200" s="10"/>
      <c r="D200" s="10"/>
    </row>
    <row r="201">
      <c r="A201" s="6" t="s">
        <v>4619</v>
      </c>
      <c r="B201" s="8" t="s">
        <v>2766</v>
      </c>
      <c r="C201" s="10"/>
      <c r="D201" s="10"/>
    </row>
    <row r="202">
      <c r="A202" s="6" t="s">
        <v>4605</v>
      </c>
      <c r="B202" s="8" t="s">
        <v>2838</v>
      </c>
      <c r="C202" s="10"/>
      <c r="D202" s="10"/>
    </row>
    <row r="203">
      <c r="A203" s="6" t="s">
        <v>2911</v>
      </c>
      <c r="B203" s="8" t="s">
        <v>2768</v>
      </c>
      <c r="C203" s="10"/>
      <c r="D203" s="10"/>
    </row>
    <row r="205">
      <c r="A205" s="3" t="s">
        <v>3364</v>
      </c>
      <c r="B205" s="0" t="s">
        <v>3291</v>
      </c>
    </row>
    <row r="206">
      <c r="A206" s="3" t="s">
        <v>2723</v>
      </c>
      <c r="B206" s="0" t="s">
        <v>2724</v>
      </c>
    </row>
    <row r="207">
      <c r="A207" s="11" t="s">
        <v>407</v>
      </c>
      <c r="B207" s="13" t="s">
        <v>407</v>
      </c>
      <c r="C207" s="6" t="s">
        <v>4613</v>
      </c>
      <c r="D207" s="6" t="s">
        <v>4614</v>
      </c>
    </row>
    <row r="208">
      <c r="A208" s="14" t="s">
        <v>407</v>
      </c>
      <c r="B208" s="16" t="s">
        <v>407</v>
      </c>
      <c r="C208" s="8" t="s">
        <v>2756</v>
      </c>
      <c r="D208" s="8" t="s">
        <v>2807</v>
      </c>
    </row>
    <row r="209">
      <c r="A209" s="6" t="s">
        <v>4615</v>
      </c>
      <c r="B209" s="8" t="s">
        <v>2758</v>
      </c>
      <c r="C209" s="19"/>
      <c r="D209" s="19"/>
    </row>
    <row r="210">
      <c r="A210" s="6" t="s">
        <v>4616</v>
      </c>
      <c r="B210" s="8" t="s">
        <v>2760</v>
      </c>
      <c r="C210" s="19"/>
      <c r="D210" s="19"/>
    </row>
    <row r="211">
      <c r="A211" s="6" t="s">
        <v>4617</v>
      </c>
      <c r="B211" s="8" t="s">
        <v>2762</v>
      </c>
      <c r="C211" s="19"/>
      <c r="D211" s="19"/>
    </row>
    <row r="212">
      <c r="A212" s="6" t="s">
        <v>4618</v>
      </c>
      <c r="B212" s="8" t="s">
        <v>2764</v>
      </c>
      <c r="C212" s="19"/>
      <c r="D212" s="19"/>
    </row>
    <row r="213">
      <c r="A213" s="6" t="s">
        <v>4619</v>
      </c>
      <c r="B213" s="8" t="s">
        <v>2766</v>
      </c>
      <c r="C213" s="19"/>
      <c r="D213" s="19"/>
    </row>
    <row r="214">
      <c r="A214" s="6" t="s">
        <v>4605</v>
      </c>
      <c r="B214" s="8" t="s">
        <v>2838</v>
      </c>
      <c r="C214" s="19"/>
      <c r="D214" s="19"/>
    </row>
    <row r="215">
      <c r="A215" s="6" t="s">
        <v>2911</v>
      </c>
      <c r="B215" s="8" t="s">
        <v>2768</v>
      </c>
      <c r="C215" s="19"/>
      <c r="D215" s="19"/>
    </row>
    <row r="217">
      <c r="A217" s="3" t="s">
        <v>3364</v>
      </c>
      <c r="B217" s="0" t="s">
        <v>860</v>
      </c>
    </row>
    <row r="218">
      <c r="A218" s="3" t="s">
        <v>2723</v>
      </c>
      <c r="B218" s="0" t="s">
        <v>2724</v>
      </c>
    </row>
    <row r="219">
      <c r="A219" s="11" t="s">
        <v>407</v>
      </c>
      <c r="B219" s="13" t="s">
        <v>407</v>
      </c>
      <c r="C219" s="6" t="s">
        <v>4613</v>
      </c>
      <c r="D219" s="6" t="s">
        <v>4614</v>
      </c>
    </row>
    <row r="220">
      <c r="A220" s="14" t="s">
        <v>407</v>
      </c>
      <c r="B220" s="16" t="s">
        <v>407</v>
      </c>
      <c r="C220" s="8" t="s">
        <v>2756</v>
      </c>
      <c r="D220" s="8" t="s">
        <v>2807</v>
      </c>
    </row>
    <row r="221">
      <c r="A221" s="6" t="s">
        <v>4615</v>
      </c>
      <c r="B221" s="8" t="s">
        <v>2758</v>
      </c>
      <c r="C221" s="10"/>
      <c r="D221" s="10"/>
    </row>
    <row r="222">
      <c r="A222" s="6" t="s">
        <v>4616</v>
      </c>
      <c r="B222" s="8" t="s">
        <v>2760</v>
      </c>
      <c r="C222" s="10"/>
      <c r="D222" s="10"/>
    </row>
    <row r="223">
      <c r="A223" s="6" t="s">
        <v>4617</v>
      </c>
      <c r="B223" s="8" t="s">
        <v>2762</v>
      </c>
      <c r="C223" s="10"/>
      <c r="D223" s="10"/>
    </row>
    <row r="224">
      <c r="A224" s="6" t="s">
        <v>4618</v>
      </c>
      <c r="B224" s="8" t="s">
        <v>2764</v>
      </c>
      <c r="C224" s="10"/>
      <c r="D224" s="10"/>
    </row>
    <row r="225">
      <c r="A225" s="6" t="s">
        <v>4619</v>
      </c>
      <c r="B225" s="8" t="s">
        <v>2766</v>
      </c>
      <c r="C225" s="10"/>
      <c r="D225" s="10"/>
    </row>
    <row r="226">
      <c r="A226" s="6" t="s">
        <v>4605</v>
      </c>
      <c r="B226" s="8" t="s">
        <v>2838</v>
      </c>
      <c r="C226" s="10"/>
      <c r="D226" s="10"/>
    </row>
    <row r="227">
      <c r="A227" s="6" t="s">
        <v>2911</v>
      </c>
      <c r="B227" s="8" t="s">
        <v>2768</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'Enums'!DE1:DE19</formula1>
    </dataValidation>
    <dataValidation type="list" sqref="B13" showErrorMessage="1" errorStyle="warning">
      <formula1>'Enums'!DE1:DE19</formula1>
    </dataValidation>
    <dataValidation type="list" sqref="B25" showErrorMessage="1" errorStyle="warning">
      <formula1>'Enums'!DE1:DE19</formula1>
    </dataValidation>
    <dataValidation type="list" sqref="B37" showErrorMessage="1" errorStyle="warning">
      <formula1>'Enums'!DE1:DE19</formula1>
    </dataValidation>
    <dataValidation type="list" sqref="B49" showErrorMessage="1" errorStyle="warning">
      <formula1>'Enums'!DE1:DE19</formula1>
    </dataValidation>
    <dataValidation type="list" sqref="B61" showErrorMessage="1" errorStyle="warning">
      <formula1>'Enums'!DE1:DE19</formula1>
    </dataValidation>
    <dataValidation type="list" sqref="B73" showErrorMessage="1" errorStyle="warning">
      <formula1>'Enums'!DE1:DE19</formula1>
    </dataValidation>
    <dataValidation type="list" sqref="B85" showErrorMessage="1" errorStyle="warning">
      <formula1>'Enums'!DE1:DE19</formula1>
    </dataValidation>
    <dataValidation type="list" sqref="B97" showErrorMessage="1" errorStyle="warning">
      <formula1>'Enums'!DE1:DE19</formula1>
    </dataValidation>
    <dataValidation type="list" sqref="B109" showErrorMessage="1" errorStyle="warning">
      <formula1>'Enums'!DE1:DE19</formula1>
    </dataValidation>
    <dataValidation type="list" sqref="B121" showErrorMessage="1" errorStyle="warning">
      <formula1>'Enums'!DE1:DE19</formula1>
    </dataValidation>
    <dataValidation type="list" sqref="B133" showErrorMessage="1" errorStyle="warning">
      <formula1>'Enums'!DE1:DE19</formula1>
    </dataValidation>
    <dataValidation type="list" sqref="B145" showErrorMessage="1" errorStyle="warning">
      <formula1>'Enums'!DE1:DE19</formula1>
    </dataValidation>
    <dataValidation type="list" sqref="B157" showErrorMessage="1" errorStyle="warning">
      <formula1>'Enums'!DE1:DE19</formula1>
    </dataValidation>
    <dataValidation type="list" sqref="B169" showErrorMessage="1" errorStyle="warning">
      <formula1>'Enums'!DE1:DE19</formula1>
    </dataValidation>
    <dataValidation type="list" sqref="B181" showErrorMessage="1" errorStyle="warning">
      <formula1>'Enums'!DE1:DE19</formula1>
    </dataValidation>
    <dataValidation type="list" sqref="B193" showErrorMessage="1" errorStyle="warning">
      <formula1>'Enums'!DE1:DE19</formula1>
    </dataValidation>
    <dataValidation type="list" sqref="B205" showErrorMessage="1" errorStyle="warning">
      <formula1>'Enums'!DE1:DE19</formula1>
    </dataValidation>
    <dataValidation type="list" sqref="B217" showErrorMessage="1" errorStyle="warning">
      <formula1>'Enums'!DE1:DE19</formula1>
    </dataValidation>
  </dataValidations>
  <headerFooter/>
</worksheet>
</file>

<file path=xl/worksheets/sheet198.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3364</v>
      </c>
      <c r="B1" s="0" t="s">
        <v>1080</v>
      </c>
    </row>
    <row r="2">
      <c r="A2" s="3" t="s">
        <v>2723</v>
      </c>
      <c r="B2" s="0" t="s">
        <v>2724</v>
      </c>
    </row>
    <row r="3">
      <c r="A3" s="11" t="s">
        <v>409</v>
      </c>
      <c r="B3" s="13" t="s">
        <v>409</v>
      </c>
      <c r="C3" s="6" t="s">
        <v>4620</v>
      </c>
      <c r="D3" s="6" t="s">
        <v>4621</v>
      </c>
      <c r="E3" s="6" t="s">
        <v>4622</v>
      </c>
    </row>
    <row r="4">
      <c r="A4" s="14" t="s">
        <v>409</v>
      </c>
      <c r="B4" s="16" t="s">
        <v>409</v>
      </c>
      <c r="C4" s="8" t="s">
        <v>2811</v>
      </c>
      <c r="D4" s="8" t="s">
        <v>2831</v>
      </c>
      <c r="E4" s="8" t="s">
        <v>2818</v>
      </c>
    </row>
    <row r="5">
      <c r="A5" s="6" t="s">
        <v>2933</v>
      </c>
      <c r="B5" s="8" t="s">
        <v>2770</v>
      </c>
      <c r="C5" s="10"/>
      <c r="D5" s="10"/>
      <c r="E5" s="10"/>
    </row>
    <row r="6">
      <c r="A6" s="6" t="s">
        <v>4616</v>
      </c>
      <c r="B6" s="8" t="s">
        <v>2774</v>
      </c>
      <c r="C6" s="10"/>
      <c r="D6" s="10"/>
      <c r="E6" s="10"/>
    </row>
    <row r="7">
      <c r="A7" s="6" t="s">
        <v>4617</v>
      </c>
      <c r="B7" s="8" t="s">
        <v>2776</v>
      </c>
      <c r="C7" s="10"/>
      <c r="D7" s="10"/>
      <c r="E7" s="10"/>
    </row>
    <row r="8">
      <c r="A8" s="6" t="s">
        <v>4623</v>
      </c>
      <c r="B8" s="8" t="s">
        <v>2778</v>
      </c>
      <c r="C8" s="10"/>
      <c r="D8" s="10"/>
      <c r="E8" s="10"/>
    </row>
    <row r="9">
      <c r="A9" s="6" t="s">
        <v>4619</v>
      </c>
      <c r="B9" s="8" t="s">
        <v>2780</v>
      </c>
      <c r="C9" s="10"/>
      <c r="D9" s="10"/>
      <c r="E9" s="10"/>
    </row>
    <row r="10">
      <c r="A10" s="6" t="s">
        <v>4605</v>
      </c>
      <c r="B10" s="8" t="s">
        <v>2782</v>
      </c>
      <c r="C10" s="10"/>
      <c r="D10" s="10"/>
      <c r="E10" s="10"/>
    </row>
    <row r="11">
      <c r="A11" s="6" t="s">
        <v>2911</v>
      </c>
      <c r="B11" s="8" t="s">
        <v>2784</v>
      </c>
      <c r="C11" s="10"/>
      <c r="D11" s="10"/>
      <c r="E11" s="10"/>
    </row>
    <row r="13">
      <c r="A13" s="3" t="s">
        <v>3364</v>
      </c>
      <c r="B13" s="0" t="s">
        <v>1113</v>
      </c>
    </row>
    <row r="14">
      <c r="A14" s="3" t="s">
        <v>2723</v>
      </c>
      <c r="B14" s="0" t="s">
        <v>2724</v>
      </c>
    </row>
    <row r="15">
      <c r="A15" s="11" t="s">
        <v>409</v>
      </c>
      <c r="B15" s="13" t="s">
        <v>409</v>
      </c>
      <c r="C15" s="6" t="s">
        <v>4620</v>
      </c>
      <c r="D15" s="6" t="s">
        <v>4621</v>
      </c>
      <c r="E15" s="6" t="s">
        <v>4622</v>
      </c>
    </row>
    <row r="16">
      <c r="A16" s="14" t="s">
        <v>409</v>
      </c>
      <c r="B16" s="16" t="s">
        <v>409</v>
      </c>
      <c r="C16" s="8" t="s">
        <v>2811</v>
      </c>
      <c r="D16" s="8" t="s">
        <v>2831</v>
      </c>
      <c r="E16" s="8" t="s">
        <v>2818</v>
      </c>
    </row>
    <row r="17">
      <c r="A17" s="6" t="s">
        <v>2933</v>
      </c>
      <c r="B17" s="8" t="s">
        <v>2770</v>
      </c>
      <c r="C17" s="10"/>
      <c r="D17" s="10"/>
      <c r="E17" s="10"/>
    </row>
    <row r="18">
      <c r="A18" s="6" t="s">
        <v>4616</v>
      </c>
      <c r="B18" s="8" t="s">
        <v>2774</v>
      </c>
      <c r="C18" s="10"/>
      <c r="D18" s="10"/>
      <c r="E18" s="10"/>
    </row>
    <row r="19">
      <c r="A19" s="6" t="s">
        <v>4617</v>
      </c>
      <c r="B19" s="8" t="s">
        <v>2776</v>
      </c>
      <c r="C19" s="10"/>
      <c r="D19" s="10"/>
      <c r="E19" s="10"/>
    </row>
    <row r="20">
      <c r="A20" s="6" t="s">
        <v>4623</v>
      </c>
      <c r="B20" s="8" t="s">
        <v>2778</v>
      </c>
      <c r="C20" s="10"/>
      <c r="D20" s="10"/>
      <c r="E20" s="10"/>
    </row>
    <row r="21">
      <c r="A21" s="6" t="s">
        <v>4619</v>
      </c>
      <c r="B21" s="8" t="s">
        <v>2780</v>
      </c>
      <c r="C21" s="10"/>
      <c r="D21" s="10"/>
      <c r="E21" s="10"/>
    </row>
    <row r="22">
      <c r="A22" s="6" t="s">
        <v>4605</v>
      </c>
      <c r="B22" s="8" t="s">
        <v>2782</v>
      </c>
      <c r="C22" s="10"/>
      <c r="D22" s="10"/>
      <c r="E22" s="10"/>
    </row>
    <row r="23">
      <c r="A23" s="6" t="s">
        <v>2911</v>
      </c>
      <c r="B23" s="8" t="s">
        <v>2784</v>
      </c>
      <c r="C23" s="10"/>
      <c r="D23" s="10"/>
      <c r="E23" s="10"/>
    </row>
    <row r="25">
      <c r="A25" s="3" t="s">
        <v>3364</v>
      </c>
      <c r="B25" s="0" t="s">
        <v>1048</v>
      </c>
    </row>
    <row r="26">
      <c r="A26" s="3" t="s">
        <v>2723</v>
      </c>
      <c r="B26" s="0" t="s">
        <v>2724</v>
      </c>
    </row>
    <row r="27">
      <c r="A27" s="11" t="s">
        <v>409</v>
      </c>
      <c r="B27" s="13" t="s">
        <v>409</v>
      </c>
      <c r="C27" s="6" t="s">
        <v>4620</v>
      </c>
      <c r="D27" s="6" t="s">
        <v>4621</v>
      </c>
      <c r="E27" s="6" t="s">
        <v>4622</v>
      </c>
    </row>
    <row r="28">
      <c r="A28" s="14" t="s">
        <v>409</v>
      </c>
      <c r="B28" s="16" t="s">
        <v>409</v>
      </c>
      <c r="C28" s="8" t="s">
        <v>2811</v>
      </c>
      <c r="D28" s="8" t="s">
        <v>2831</v>
      </c>
      <c r="E28" s="8" t="s">
        <v>2818</v>
      </c>
    </row>
    <row r="29">
      <c r="A29" s="6" t="s">
        <v>2933</v>
      </c>
      <c r="B29" s="8" t="s">
        <v>2770</v>
      </c>
      <c r="C29" s="10"/>
      <c r="D29" s="10"/>
      <c r="E29" s="10"/>
    </row>
    <row r="30">
      <c r="A30" s="6" t="s">
        <v>4616</v>
      </c>
      <c r="B30" s="8" t="s">
        <v>2774</v>
      </c>
      <c r="C30" s="10"/>
      <c r="D30" s="10"/>
      <c r="E30" s="10"/>
    </row>
    <row r="31">
      <c r="A31" s="6" t="s">
        <v>4617</v>
      </c>
      <c r="B31" s="8" t="s">
        <v>2776</v>
      </c>
      <c r="C31" s="10"/>
      <c r="D31" s="10"/>
      <c r="E31" s="10"/>
    </row>
    <row r="32">
      <c r="A32" s="6" t="s">
        <v>4623</v>
      </c>
      <c r="B32" s="8" t="s">
        <v>2778</v>
      </c>
      <c r="C32" s="10"/>
      <c r="D32" s="10"/>
      <c r="E32" s="10"/>
    </row>
    <row r="33">
      <c r="A33" s="6" t="s">
        <v>4619</v>
      </c>
      <c r="B33" s="8" t="s">
        <v>2780</v>
      </c>
      <c r="C33" s="10"/>
      <c r="D33" s="10"/>
      <c r="E33" s="10"/>
    </row>
    <row r="34">
      <c r="A34" s="6" t="s">
        <v>4605</v>
      </c>
      <c r="B34" s="8" t="s">
        <v>2782</v>
      </c>
      <c r="C34" s="10"/>
      <c r="D34" s="10"/>
      <c r="E34" s="10"/>
    </row>
    <row r="35">
      <c r="A35" s="6" t="s">
        <v>2911</v>
      </c>
      <c r="B35" s="8" t="s">
        <v>2784</v>
      </c>
      <c r="C35" s="10"/>
      <c r="D35" s="10"/>
      <c r="E35" s="10"/>
    </row>
    <row r="37">
      <c r="A37" s="3" t="s">
        <v>3364</v>
      </c>
      <c r="B37" s="0" t="s">
        <v>1013</v>
      </c>
    </row>
    <row r="38">
      <c r="A38" s="3" t="s">
        <v>2723</v>
      </c>
      <c r="B38" s="0" t="s">
        <v>2724</v>
      </c>
    </row>
    <row r="39">
      <c r="A39" s="11" t="s">
        <v>409</v>
      </c>
      <c r="B39" s="13" t="s">
        <v>409</v>
      </c>
      <c r="C39" s="6" t="s">
        <v>4620</v>
      </c>
      <c r="D39" s="6" t="s">
        <v>4621</v>
      </c>
      <c r="E39" s="6" t="s">
        <v>4622</v>
      </c>
    </row>
    <row r="40">
      <c r="A40" s="14" t="s">
        <v>409</v>
      </c>
      <c r="B40" s="16" t="s">
        <v>409</v>
      </c>
      <c r="C40" s="8" t="s">
        <v>2811</v>
      </c>
      <c r="D40" s="8" t="s">
        <v>2831</v>
      </c>
      <c r="E40" s="8" t="s">
        <v>2818</v>
      </c>
    </row>
    <row r="41">
      <c r="A41" s="6" t="s">
        <v>2933</v>
      </c>
      <c r="B41" s="8" t="s">
        <v>2770</v>
      </c>
      <c r="C41" s="10"/>
      <c r="D41" s="10"/>
      <c r="E41" s="10"/>
    </row>
    <row r="42">
      <c r="A42" s="6" t="s">
        <v>4616</v>
      </c>
      <c r="B42" s="8" t="s">
        <v>2774</v>
      </c>
      <c r="C42" s="10"/>
      <c r="D42" s="10"/>
      <c r="E42" s="10"/>
    </row>
    <row r="43">
      <c r="A43" s="6" t="s">
        <v>4617</v>
      </c>
      <c r="B43" s="8" t="s">
        <v>2776</v>
      </c>
      <c r="C43" s="10"/>
      <c r="D43" s="10"/>
      <c r="E43" s="10"/>
    </row>
    <row r="44">
      <c r="A44" s="6" t="s">
        <v>4623</v>
      </c>
      <c r="B44" s="8" t="s">
        <v>2778</v>
      </c>
      <c r="C44" s="10"/>
      <c r="D44" s="10"/>
      <c r="E44" s="10"/>
    </row>
    <row r="45">
      <c r="A45" s="6" t="s">
        <v>4619</v>
      </c>
      <c r="B45" s="8" t="s">
        <v>2780</v>
      </c>
      <c r="C45" s="10"/>
      <c r="D45" s="10"/>
      <c r="E45" s="10"/>
    </row>
    <row r="46">
      <c r="A46" s="6" t="s">
        <v>4605</v>
      </c>
      <c r="B46" s="8" t="s">
        <v>2782</v>
      </c>
      <c r="C46" s="10"/>
      <c r="D46" s="10"/>
      <c r="E46" s="10"/>
    </row>
    <row r="47">
      <c r="A47" s="6" t="s">
        <v>2911</v>
      </c>
      <c r="B47" s="8" t="s">
        <v>2784</v>
      </c>
      <c r="C47" s="10"/>
      <c r="D47" s="10"/>
      <c r="E47" s="10"/>
    </row>
    <row r="49">
      <c r="A49" s="3" t="s">
        <v>3364</v>
      </c>
      <c r="B49" s="0" t="s">
        <v>1033</v>
      </c>
    </row>
    <row r="50">
      <c r="A50" s="3" t="s">
        <v>2723</v>
      </c>
      <c r="B50" s="0" t="s">
        <v>2724</v>
      </c>
    </row>
    <row r="51">
      <c r="A51" s="11" t="s">
        <v>409</v>
      </c>
      <c r="B51" s="13" t="s">
        <v>409</v>
      </c>
      <c r="C51" s="6" t="s">
        <v>4620</v>
      </c>
      <c r="D51" s="6" t="s">
        <v>4621</v>
      </c>
      <c r="E51" s="6" t="s">
        <v>4622</v>
      </c>
    </row>
    <row r="52">
      <c r="A52" s="14" t="s">
        <v>409</v>
      </c>
      <c r="B52" s="16" t="s">
        <v>409</v>
      </c>
      <c r="C52" s="8" t="s">
        <v>2811</v>
      </c>
      <c r="D52" s="8" t="s">
        <v>2831</v>
      </c>
      <c r="E52" s="8" t="s">
        <v>2818</v>
      </c>
    </row>
    <row r="53">
      <c r="A53" s="6" t="s">
        <v>2933</v>
      </c>
      <c r="B53" s="8" t="s">
        <v>2770</v>
      </c>
      <c r="C53" s="10"/>
      <c r="D53" s="10"/>
      <c r="E53" s="10"/>
    </row>
    <row r="54">
      <c r="A54" s="6" t="s">
        <v>4616</v>
      </c>
      <c r="B54" s="8" t="s">
        <v>2774</v>
      </c>
      <c r="C54" s="10"/>
      <c r="D54" s="10"/>
      <c r="E54" s="10"/>
    </row>
    <row r="55">
      <c r="A55" s="6" t="s">
        <v>4617</v>
      </c>
      <c r="B55" s="8" t="s">
        <v>2776</v>
      </c>
      <c r="C55" s="10"/>
      <c r="D55" s="10"/>
      <c r="E55" s="10"/>
    </row>
    <row r="56">
      <c r="A56" s="6" t="s">
        <v>4623</v>
      </c>
      <c r="B56" s="8" t="s">
        <v>2778</v>
      </c>
      <c r="C56" s="10"/>
      <c r="D56" s="10"/>
      <c r="E56" s="10"/>
    </row>
    <row r="57">
      <c r="A57" s="6" t="s">
        <v>4619</v>
      </c>
      <c r="B57" s="8" t="s">
        <v>2780</v>
      </c>
      <c r="C57" s="10"/>
      <c r="D57" s="10"/>
      <c r="E57" s="10"/>
    </row>
    <row r="58">
      <c r="A58" s="6" t="s">
        <v>4605</v>
      </c>
      <c r="B58" s="8" t="s">
        <v>2782</v>
      </c>
      <c r="C58" s="10"/>
      <c r="D58" s="10"/>
      <c r="E58" s="10"/>
    </row>
    <row r="59">
      <c r="A59" s="6" t="s">
        <v>2911</v>
      </c>
      <c r="B59" s="8" t="s">
        <v>2784</v>
      </c>
      <c r="C59" s="10"/>
      <c r="D59" s="10"/>
      <c r="E59" s="10"/>
    </row>
    <row r="61">
      <c r="A61" s="3" t="s">
        <v>3364</v>
      </c>
      <c r="B61" s="0" t="s">
        <v>1103</v>
      </c>
    </row>
    <row r="62">
      <c r="A62" s="3" t="s">
        <v>2723</v>
      </c>
      <c r="B62" s="0" t="s">
        <v>2724</v>
      </c>
    </row>
    <row r="63">
      <c r="A63" s="11" t="s">
        <v>409</v>
      </c>
      <c r="B63" s="13" t="s">
        <v>409</v>
      </c>
      <c r="C63" s="6" t="s">
        <v>4620</v>
      </c>
      <c r="D63" s="6" t="s">
        <v>4621</v>
      </c>
      <c r="E63" s="6" t="s">
        <v>4622</v>
      </c>
    </row>
    <row r="64">
      <c r="A64" s="14" t="s">
        <v>409</v>
      </c>
      <c r="B64" s="16" t="s">
        <v>409</v>
      </c>
      <c r="C64" s="8" t="s">
        <v>2811</v>
      </c>
      <c r="D64" s="8" t="s">
        <v>2831</v>
      </c>
      <c r="E64" s="8" t="s">
        <v>2818</v>
      </c>
    </row>
    <row r="65">
      <c r="A65" s="6" t="s">
        <v>2933</v>
      </c>
      <c r="B65" s="8" t="s">
        <v>2770</v>
      </c>
      <c r="C65" s="10"/>
      <c r="D65" s="10"/>
      <c r="E65" s="10"/>
    </row>
    <row r="66">
      <c r="A66" s="6" t="s">
        <v>4616</v>
      </c>
      <c r="B66" s="8" t="s">
        <v>2774</v>
      </c>
      <c r="C66" s="10"/>
      <c r="D66" s="10"/>
      <c r="E66" s="10"/>
    </row>
    <row r="67">
      <c r="A67" s="6" t="s">
        <v>4617</v>
      </c>
      <c r="B67" s="8" t="s">
        <v>2776</v>
      </c>
      <c r="C67" s="10"/>
      <c r="D67" s="10"/>
      <c r="E67" s="10"/>
    </row>
    <row r="68">
      <c r="A68" s="6" t="s">
        <v>4623</v>
      </c>
      <c r="B68" s="8" t="s">
        <v>2778</v>
      </c>
      <c r="C68" s="10"/>
      <c r="D68" s="10"/>
      <c r="E68" s="10"/>
    </row>
    <row r="69">
      <c r="A69" s="6" t="s">
        <v>4619</v>
      </c>
      <c r="B69" s="8" t="s">
        <v>2780</v>
      </c>
      <c r="C69" s="10"/>
      <c r="D69" s="10"/>
      <c r="E69" s="10"/>
    </row>
    <row r="70">
      <c r="A70" s="6" t="s">
        <v>4605</v>
      </c>
      <c r="B70" s="8" t="s">
        <v>2782</v>
      </c>
      <c r="C70" s="10"/>
      <c r="D70" s="10"/>
      <c r="E70" s="10"/>
    </row>
    <row r="71">
      <c r="A71" s="6" t="s">
        <v>2911</v>
      </c>
      <c r="B71" s="8" t="s">
        <v>2784</v>
      </c>
      <c r="C71" s="10"/>
      <c r="D71" s="10"/>
      <c r="E71" s="10"/>
    </row>
    <row r="73">
      <c r="A73" s="3" t="s">
        <v>3364</v>
      </c>
      <c r="B73" s="0" t="s">
        <v>651</v>
      </c>
    </row>
    <row r="74">
      <c r="A74" s="3" t="s">
        <v>2723</v>
      </c>
      <c r="B74" s="0" t="s">
        <v>2724</v>
      </c>
    </row>
    <row r="75">
      <c r="A75" s="11" t="s">
        <v>409</v>
      </c>
      <c r="B75" s="13" t="s">
        <v>409</v>
      </c>
      <c r="C75" s="6" t="s">
        <v>4620</v>
      </c>
      <c r="D75" s="6" t="s">
        <v>4621</v>
      </c>
      <c r="E75" s="6" t="s">
        <v>4622</v>
      </c>
    </row>
    <row r="76">
      <c r="A76" s="14" t="s">
        <v>409</v>
      </c>
      <c r="B76" s="16" t="s">
        <v>409</v>
      </c>
      <c r="C76" s="8" t="s">
        <v>2811</v>
      </c>
      <c r="D76" s="8" t="s">
        <v>2831</v>
      </c>
      <c r="E76" s="8" t="s">
        <v>2818</v>
      </c>
    </row>
    <row r="77">
      <c r="A77" s="6" t="s">
        <v>2933</v>
      </c>
      <c r="B77" s="8" t="s">
        <v>2770</v>
      </c>
      <c r="C77" s="10"/>
      <c r="D77" s="10"/>
      <c r="E77" s="10"/>
    </row>
    <row r="78">
      <c r="A78" s="6" t="s">
        <v>4616</v>
      </c>
      <c r="B78" s="8" t="s">
        <v>2774</v>
      </c>
      <c r="C78" s="10"/>
      <c r="D78" s="10"/>
      <c r="E78" s="10"/>
    </row>
    <row r="79">
      <c r="A79" s="6" t="s">
        <v>4617</v>
      </c>
      <c r="B79" s="8" t="s">
        <v>2776</v>
      </c>
      <c r="C79" s="10"/>
      <c r="D79" s="10"/>
      <c r="E79" s="10"/>
    </row>
    <row r="80">
      <c r="A80" s="6" t="s">
        <v>4623</v>
      </c>
      <c r="B80" s="8" t="s">
        <v>2778</v>
      </c>
      <c r="C80" s="10"/>
      <c r="D80" s="10"/>
      <c r="E80" s="10"/>
    </row>
    <row r="81">
      <c r="A81" s="6" t="s">
        <v>4619</v>
      </c>
      <c r="B81" s="8" t="s">
        <v>2780</v>
      </c>
      <c r="C81" s="10"/>
      <c r="D81" s="10"/>
      <c r="E81" s="10"/>
    </row>
    <row r="82">
      <c r="A82" s="6" t="s">
        <v>4605</v>
      </c>
      <c r="B82" s="8" t="s">
        <v>2782</v>
      </c>
      <c r="C82" s="10"/>
      <c r="D82" s="10"/>
      <c r="E82" s="10"/>
    </row>
    <row r="83">
      <c r="A83" s="6" t="s">
        <v>2911</v>
      </c>
      <c r="B83" s="8" t="s">
        <v>2784</v>
      </c>
      <c r="C83" s="10"/>
      <c r="D83" s="10"/>
      <c r="E83" s="10"/>
    </row>
    <row r="85">
      <c r="A85" s="3" t="s">
        <v>3364</v>
      </c>
      <c r="B85" s="0" t="s">
        <v>754</v>
      </c>
    </row>
    <row r="86">
      <c r="A86" s="3" t="s">
        <v>2723</v>
      </c>
      <c r="B86" s="0" t="s">
        <v>2724</v>
      </c>
    </row>
    <row r="87">
      <c r="A87" s="11" t="s">
        <v>409</v>
      </c>
      <c r="B87" s="13" t="s">
        <v>409</v>
      </c>
      <c r="C87" s="6" t="s">
        <v>4620</v>
      </c>
      <c r="D87" s="6" t="s">
        <v>4621</v>
      </c>
      <c r="E87" s="6" t="s">
        <v>4622</v>
      </c>
    </row>
    <row r="88">
      <c r="A88" s="14" t="s">
        <v>409</v>
      </c>
      <c r="B88" s="16" t="s">
        <v>409</v>
      </c>
      <c r="C88" s="8" t="s">
        <v>2811</v>
      </c>
      <c r="D88" s="8" t="s">
        <v>2831</v>
      </c>
      <c r="E88" s="8" t="s">
        <v>2818</v>
      </c>
    </row>
    <row r="89">
      <c r="A89" s="6" t="s">
        <v>2933</v>
      </c>
      <c r="B89" s="8" t="s">
        <v>2770</v>
      </c>
      <c r="C89" s="10"/>
      <c r="D89" s="10"/>
      <c r="E89" s="10"/>
    </row>
    <row r="90">
      <c r="A90" s="6" t="s">
        <v>4616</v>
      </c>
      <c r="B90" s="8" t="s">
        <v>2774</v>
      </c>
      <c r="C90" s="10"/>
      <c r="D90" s="10"/>
      <c r="E90" s="10"/>
    </row>
    <row r="91">
      <c r="A91" s="6" t="s">
        <v>4617</v>
      </c>
      <c r="B91" s="8" t="s">
        <v>2776</v>
      </c>
      <c r="C91" s="10"/>
      <c r="D91" s="10"/>
      <c r="E91" s="10"/>
    </row>
    <row r="92">
      <c r="A92" s="6" t="s">
        <v>4623</v>
      </c>
      <c r="B92" s="8" t="s">
        <v>2778</v>
      </c>
      <c r="C92" s="10"/>
      <c r="D92" s="10"/>
      <c r="E92" s="10"/>
    </row>
    <row r="93">
      <c r="A93" s="6" t="s">
        <v>4619</v>
      </c>
      <c r="B93" s="8" t="s">
        <v>2780</v>
      </c>
      <c r="C93" s="10"/>
      <c r="D93" s="10"/>
      <c r="E93" s="10"/>
    </row>
    <row r="94">
      <c r="A94" s="6" t="s">
        <v>4605</v>
      </c>
      <c r="B94" s="8" t="s">
        <v>2782</v>
      </c>
      <c r="C94" s="10"/>
      <c r="D94" s="10"/>
      <c r="E94" s="10"/>
    </row>
    <row r="95">
      <c r="A95" s="6" t="s">
        <v>2911</v>
      </c>
      <c r="B95" s="8" t="s">
        <v>2784</v>
      </c>
      <c r="C95" s="10"/>
      <c r="D95" s="10"/>
      <c r="E95" s="10"/>
    </row>
    <row r="97">
      <c r="A97" s="3" t="s">
        <v>3364</v>
      </c>
      <c r="B97" s="0" t="s">
        <v>1063</v>
      </c>
    </row>
    <row r="98">
      <c r="A98" s="3" t="s">
        <v>2723</v>
      </c>
      <c r="B98" s="0" t="s">
        <v>2724</v>
      </c>
    </row>
    <row r="99">
      <c r="A99" s="11" t="s">
        <v>409</v>
      </c>
      <c r="B99" s="13" t="s">
        <v>409</v>
      </c>
      <c r="C99" s="6" t="s">
        <v>4620</v>
      </c>
      <c r="D99" s="6" t="s">
        <v>4621</v>
      </c>
      <c r="E99" s="6" t="s">
        <v>4622</v>
      </c>
    </row>
    <row r="100">
      <c r="A100" s="14" t="s">
        <v>409</v>
      </c>
      <c r="B100" s="16" t="s">
        <v>409</v>
      </c>
      <c r="C100" s="8" t="s">
        <v>2811</v>
      </c>
      <c r="D100" s="8" t="s">
        <v>2831</v>
      </c>
      <c r="E100" s="8" t="s">
        <v>2818</v>
      </c>
    </row>
    <row r="101">
      <c r="A101" s="6" t="s">
        <v>2933</v>
      </c>
      <c r="B101" s="8" t="s">
        <v>2770</v>
      </c>
      <c r="C101" s="10"/>
      <c r="D101" s="10"/>
      <c r="E101" s="10"/>
    </row>
    <row r="102">
      <c r="A102" s="6" t="s">
        <v>4616</v>
      </c>
      <c r="B102" s="8" t="s">
        <v>2774</v>
      </c>
      <c r="C102" s="10"/>
      <c r="D102" s="10"/>
      <c r="E102" s="10"/>
    </row>
    <row r="103">
      <c r="A103" s="6" t="s">
        <v>4617</v>
      </c>
      <c r="B103" s="8" t="s">
        <v>2776</v>
      </c>
      <c r="C103" s="10"/>
      <c r="D103" s="10"/>
      <c r="E103" s="10"/>
    </row>
    <row r="104">
      <c r="A104" s="6" t="s">
        <v>4623</v>
      </c>
      <c r="B104" s="8" t="s">
        <v>2778</v>
      </c>
      <c r="C104" s="10"/>
      <c r="D104" s="10"/>
      <c r="E104" s="10"/>
    </row>
    <row r="105">
      <c r="A105" s="6" t="s">
        <v>4619</v>
      </c>
      <c r="B105" s="8" t="s">
        <v>2780</v>
      </c>
      <c r="C105" s="10"/>
      <c r="D105" s="10"/>
      <c r="E105" s="10"/>
    </row>
    <row r="106">
      <c r="A106" s="6" t="s">
        <v>4605</v>
      </c>
      <c r="B106" s="8" t="s">
        <v>2782</v>
      </c>
      <c r="C106" s="10"/>
      <c r="D106" s="10"/>
      <c r="E106" s="10"/>
    </row>
    <row r="107">
      <c r="A107" s="6" t="s">
        <v>2911</v>
      </c>
      <c r="B107" s="8" t="s">
        <v>2784</v>
      </c>
      <c r="C107" s="10"/>
      <c r="D107" s="10"/>
      <c r="E107" s="10"/>
    </row>
    <row r="109">
      <c r="A109" s="3" t="s">
        <v>3364</v>
      </c>
      <c r="B109" s="0" t="s">
        <v>1141</v>
      </c>
    </row>
    <row r="110">
      <c r="A110" s="3" t="s">
        <v>2723</v>
      </c>
      <c r="B110" s="0" t="s">
        <v>2724</v>
      </c>
    </row>
    <row r="111">
      <c r="A111" s="11" t="s">
        <v>409</v>
      </c>
      <c r="B111" s="13" t="s">
        <v>409</v>
      </c>
      <c r="C111" s="6" t="s">
        <v>4620</v>
      </c>
      <c r="D111" s="6" t="s">
        <v>4621</v>
      </c>
      <c r="E111" s="6" t="s">
        <v>4622</v>
      </c>
    </row>
    <row r="112">
      <c r="A112" s="14" t="s">
        <v>409</v>
      </c>
      <c r="B112" s="16" t="s">
        <v>409</v>
      </c>
      <c r="C112" s="8" t="s">
        <v>2811</v>
      </c>
      <c r="D112" s="8" t="s">
        <v>2831</v>
      </c>
      <c r="E112" s="8" t="s">
        <v>2818</v>
      </c>
    </row>
    <row r="113">
      <c r="A113" s="6" t="s">
        <v>2933</v>
      </c>
      <c r="B113" s="8" t="s">
        <v>2770</v>
      </c>
      <c r="C113" s="10"/>
      <c r="D113" s="10"/>
      <c r="E113" s="10"/>
    </row>
    <row r="114">
      <c r="A114" s="6" t="s">
        <v>4616</v>
      </c>
      <c r="B114" s="8" t="s">
        <v>2774</v>
      </c>
      <c r="C114" s="10"/>
      <c r="D114" s="10"/>
      <c r="E114" s="10"/>
    </row>
    <row r="115">
      <c r="A115" s="6" t="s">
        <v>4617</v>
      </c>
      <c r="B115" s="8" t="s">
        <v>2776</v>
      </c>
      <c r="C115" s="10"/>
      <c r="D115" s="10"/>
      <c r="E115" s="10"/>
    </row>
    <row r="116">
      <c r="A116" s="6" t="s">
        <v>4623</v>
      </c>
      <c r="B116" s="8" t="s">
        <v>2778</v>
      </c>
      <c r="C116" s="10"/>
      <c r="D116" s="10"/>
      <c r="E116" s="10"/>
    </row>
    <row r="117">
      <c r="A117" s="6" t="s">
        <v>4619</v>
      </c>
      <c r="B117" s="8" t="s">
        <v>2780</v>
      </c>
      <c r="C117" s="10"/>
      <c r="D117" s="10"/>
      <c r="E117" s="10"/>
    </row>
    <row r="118">
      <c r="A118" s="6" t="s">
        <v>4605</v>
      </c>
      <c r="B118" s="8" t="s">
        <v>2782</v>
      </c>
      <c r="C118" s="10"/>
      <c r="D118" s="10"/>
      <c r="E118" s="10"/>
    </row>
    <row r="119">
      <c r="A119" s="6" t="s">
        <v>2911</v>
      </c>
      <c r="B119" s="8" t="s">
        <v>2784</v>
      </c>
      <c r="C119" s="10"/>
      <c r="D119" s="10"/>
      <c r="E119" s="10"/>
    </row>
    <row r="121">
      <c r="A121" s="3" t="s">
        <v>3364</v>
      </c>
      <c r="B121" s="0" t="s">
        <v>989</v>
      </c>
    </row>
    <row r="122">
      <c r="A122" s="3" t="s">
        <v>2723</v>
      </c>
      <c r="B122" s="0" t="s">
        <v>2724</v>
      </c>
    </row>
    <row r="123">
      <c r="A123" s="11" t="s">
        <v>409</v>
      </c>
      <c r="B123" s="13" t="s">
        <v>409</v>
      </c>
      <c r="C123" s="6" t="s">
        <v>4620</v>
      </c>
      <c r="D123" s="6" t="s">
        <v>4621</v>
      </c>
      <c r="E123" s="6" t="s">
        <v>4622</v>
      </c>
    </row>
    <row r="124">
      <c r="A124" s="14" t="s">
        <v>409</v>
      </c>
      <c r="B124" s="16" t="s">
        <v>409</v>
      </c>
      <c r="C124" s="8" t="s">
        <v>2811</v>
      </c>
      <c r="D124" s="8" t="s">
        <v>2831</v>
      </c>
      <c r="E124" s="8" t="s">
        <v>2818</v>
      </c>
    </row>
    <row r="125">
      <c r="A125" s="6" t="s">
        <v>2933</v>
      </c>
      <c r="B125" s="8" t="s">
        <v>2770</v>
      </c>
      <c r="C125" s="10"/>
      <c r="D125" s="10"/>
      <c r="E125" s="10"/>
    </row>
    <row r="126">
      <c r="A126" s="6" t="s">
        <v>4616</v>
      </c>
      <c r="B126" s="8" t="s">
        <v>2774</v>
      </c>
      <c r="C126" s="10"/>
      <c r="D126" s="10"/>
      <c r="E126" s="10"/>
    </row>
    <row r="127">
      <c r="A127" s="6" t="s">
        <v>4617</v>
      </c>
      <c r="B127" s="8" t="s">
        <v>2776</v>
      </c>
      <c r="C127" s="10"/>
      <c r="D127" s="10"/>
      <c r="E127" s="10"/>
    </row>
    <row r="128">
      <c r="A128" s="6" t="s">
        <v>4623</v>
      </c>
      <c r="B128" s="8" t="s">
        <v>2778</v>
      </c>
      <c r="C128" s="10"/>
      <c r="D128" s="10"/>
      <c r="E128" s="10"/>
    </row>
    <row r="129">
      <c r="A129" s="6" t="s">
        <v>4619</v>
      </c>
      <c r="B129" s="8" t="s">
        <v>2780</v>
      </c>
      <c r="C129" s="10"/>
      <c r="D129" s="10"/>
      <c r="E129" s="10"/>
    </row>
    <row r="130">
      <c r="A130" s="6" t="s">
        <v>4605</v>
      </c>
      <c r="B130" s="8" t="s">
        <v>2782</v>
      </c>
      <c r="C130" s="10"/>
      <c r="D130" s="10"/>
      <c r="E130" s="10"/>
    </row>
    <row r="131">
      <c r="A131" s="6" t="s">
        <v>2911</v>
      </c>
      <c r="B131" s="8" t="s">
        <v>2784</v>
      </c>
      <c r="C131" s="10"/>
      <c r="D131" s="10"/>
      <c r="E131" s="10"/>
    </row>
    <row r="133">
      <c r="A133" s="3" t="s">
        <v>3364</v>
      </c>
      <c r="B133" s="0" t="s">
        <v>1125</v>
      </c>
    </row>
    <row r="134">
      <c r="A134" s="3" t="s">
        <v>2723</v>
      </c>
      <c r="B134" s="0" t="s">
        <v>2724</v>
      </c>
    </row>
    <row r="135">
      <c r="A135" s="11" t="s">
        <v>409</v>
      </c>
      <c r="B135" s="13" t="s">
        <v>409</v>
      </c>
      <c r="C135" s="6" t="s">
        <v>4620</v>
      </c>
      <c r="D135" s="6" t="s">
        <v>4621</v>
      </c>
      <c r="E135" s="6" t="s">
        <v>4622</v>
      </c>
    </row>
    <row r="136">
      <c r="A136" s="14" t="s">
        <v>409</v>
      </c>
      <c r="B136" s="16" t="s">
        <v>409</v>
      </c>
      <c r="C136" s="8" t="s">
        <v>2811</v>
      </c>
      <c r="D136" s="8" t="s">
        <v>2831</v>
      </c>
      <c r="E136" s="8" t="s">
        <v>2818</v>
      </c>
    </row>
    <row r="137">
      <c r="A137" s="6" t="s">
        <v>2933</v>
      </c>
      <c r="B137" s="8" t="s">
        <v>2770</v>
      </c>
      <c r="C137" s="10"/>
      <c r="D137" s="10"/>
      <c r="E137" s="10"/>
    </row>
    <row r="138">
      <c r="A138" s="6" t="s">
        <v>4616</v>
      </c>
      <c r="B138" s="8" t="s">
        <v>2774</v>
      </c>
      <c r="C138" s="10"/>
      <c r="D138" s="10"/>
      <c r="E138" s="10"/>
    </row>
    <row r="139">
      <c r="A139" s="6" t="s">
        <v>4617</v>
      </c>
      <c r="B139" s="8" t="s">
        <v>2776</v>
      </c>
      <c r="C139" s="10"/>
      <c r="D139" s="10"/>
      <c r="E139" s="10"/>
    </row>
    <row r="140">
      <c r="A140" s="6" t="s">
        <v>4623</v>
      </c>
      <c r="B140" s="8" t="s">
        <v>2778</v>
      </c>
      <c r="C140" s="10"/>
      <c r="D140" s="10"/>
      <c r="E140" s="10"/>
    </row>
    <row r="141">
      <c r="A141" s="6" t="s">
        <v>4619</v>
      </c>
      <c r="B141" s="8" t="s">
        <v>2780</v>
      </c>
      <c r="C141" s="10"/>
      <c r="D141" s="10"/>
      <c r="E141" s="10"/>
    </row>
    <row r="142">
      <c r="A142" s="6" t="s">
        <v>4605</v>
      </c>
      <c r="B142" s="8" t="s">
        <v>2782</v>
      </c>
      <c r="C142" s="10"/>
      <c r="D142" s="10"/>
      <c r="E142" s="10"/>
    </row>
    <row r="143">
      <c r="A143" s="6" t="s">
        <v>2911</v>
      </c>
      <c r="B143" s="8" t="s">
        <v>2784</v>
      </c>
      <c r="C143" s="10"/>
      <c r="D143" s="10"/>
      <c r="E143" s="10"/>
    </row>
    <row r="145">
      <c r="A145" s="3" t="s">
        <v>3364</v>
      </c>
      <c r="B145" s="0" t="s">
        <v>660</v>
      </c>
    </row>
    <row r="146">
      <c r="A146" s="3" t="s">
        <v>2723</v>
      </c>
      <c r="B146" s="0" t="s">
        <v>2724</v>
      </c>
    </row>
    <row r="147">
      <c r="A147" s="11" t="s">
        <v>409</v>
      </c>
      <c r="B147" s="13" t="s">
        <v>409</v>
      </c>
      <c r="C147" s="6" t="s">
        <v>4620</v>
      </c>
      <c r="D147" s="6" t="s">
        <v>4621</v>
      </c>
      <c r="E147" s="6" t="s">
        <v>4622</v>
      </c>
    </row>
    <row r="148">
      <c r="A148" s="14" t="s">
        <v>409</v>
      </c>
      <c r="B148" s="16" t="s">
        <v>409</v>
      </c>
      <c r="C148" s="8" t="s">
        <v>2811</v>
      </c>
      <c r="D148" s="8" t="s">
        <v>2831</v>
      </c>
      <c r="E148" s="8" t="s">
        <v>2818</v>
      </c>
    </row>
    <row r="149">
      <c r="A149" s="6" t="s">
        <v>2933</v>
      </c>
      <c r="B149" s="8" t="s">
        <v>2770</v>
      </c>
      <c r="C149" s="10"/>
      <c r="D149" s="10"/>
      <c r="E149" s="10"/>
    </row>
    <row r="150">
      <c r="A150" s="6" t="s">
        <v>4616</v>
      </c>
      <c r="B150" s="8" t="s">
        <v>2774</v>
      </c>
      <c r="C150" s="10"/>
      <c r="D150" s="10"/>
      <c r="E150" s="10"/>
    </row>
    <row r="151">
      <c r="A151" s="6" t="s">
        <v>4617</v>
      </c>
      <c r="B151" s="8" t="s">
        <v>2776</v>
      </c>
      <c r="C151" s="10"/>
      <c r="D151" s="10"/>
      <c r="E151" s="10"/>
    </row>
    <row r="152">
      <c r="A152" s="6" t="s">
        <v>4623</v>
      </c>
      <c r="B152" s="8" t="s">
        <v>2778</v>
      </c>
      <c r="C152" s="10"/>
      <c r="D152" s="10"/>
      <c r="E152" s="10"/>
    </row>
    <row r="153">
      <c r="A153" s="6" t="s">
        <v>4619</v>
      </c>
      <c r="B153" s="8" t="s">
        <v>2780</v>
      </c>
      <c r="C153" s="10"/>
      <c r="D153" s="10"/>
      <c r="E153" s="10"/>
    </row>
    <row r="154">
      <c r="A154" s="6" t="s">
        <v>4605</v>
      </c>
      <c r="B154" s="8" t="s">
        <v>2782</v>
      </c>
      <c r="C154" s="10"/>
      <c r="D154" s="10"/>
      <c r="E154" s="10"/>
    </row>
    <row r="155">
      <c r="A155" s="6" t="s">
        <v>2911</v>
      </c>
      <c r="B155" s="8" t="s">
        <v>2784</v>
      </c>
      <c r="C155" s="10"/>
      <c r="D155" s="10"/>
      <c r="E155" s="10"/>
    </row>
    <row r="157">
      <c r="A157" s="3" t="s">
        <v>3364</v>
      </c>
      <c r="B157" s="0" t="s">
        <v>1092</v>
      </c>
    </row>
    <row r="158">
      <c r="A158" s="3" t="s">
        <v>2723</v>
      </c>
      <c r="B158" s="0" t="s">
        <v>2724</v>
      </c>
    </row>
    <row r="159">
      <c r="A159" s="11" t="s">
        <v>409</v>
      </c>
      <c r="B159" s="13" t="s">
        <v>409</v>
      </c>
      <c r="C159" s="6" t="s">
        <v>4620</v>
      </c>
      <c r="D159" s="6" t="s">
        <v>4621</v>
      </c>
      <c r="E159" s="6" t="s">
        <v>4622</v>
      </c>
    </row>
    <row r="160">
      <c r="A160" s="14" t="s">
        <v>409</v>
      </c>
      <c r="B160" s="16" t="s">
        <v>409</v>
      </c>
      <c r="C160" s="8" t="s">
        <v>2811</v>
      </c>
      <c r="D160" s="8" t="s">
        <v>2831</v>
      </c>
      <c r="E160" s="8" t="s">
        <v>2818</v>
      </c>
    </row>
    <row r="161">
      <c r="A161" s="6" t="s">
        <v>2933</v>
      </c>
      <c r="B161" s="8" t="s">
        <v>2770</v>
      </c>
      <c r="C161" s="10"/>
      <c r="D161" s="10"/>
      <c r="E161" s="10"/>
    </row>
    <row r="162">
      <c r="A162" s="6" t="s">
        <v>4616</v>
      </c>
      <c r="B162" s="8" t="s">
        <v>2774</v>
      </c>
      <c r="C162" s="10"/>
      <c r="D162" s="10"/>
      <c r="E162" s="10"/>
    </row>
    <row r="163">
      <c r="A163" s="6" t="s">
        <v>4617</v>
      </c>
      <c r="B163" s="8" t="s">
        <v>2776</v>
      </c>
      <c r="C163" s="10"/>
      <c r="D163" s="10"/>
      <c r="E163" s="10"/>
    </row>
    <row r="164">
      <c r="A164" s="6" t="s">
        <v>4623</v>
      </c>
      <c r="B164" s="8" t="s">
        <v>2778</v>
      </c>
      <c r="C164" s="10"/>
      <c r="D164" s="10"/>
      <c r="E164" s="10"/>
    </row>
    <row r="165">
      <c r="A165" s="6" t="s">
        <v>4619</v>
      </c>
      <c r="B165" s="8" t="s">
        <v>2780</v>
      </c>
      <c r="C165" s="10"/>
      <c r="D165" s="10"/>
      <c r="E165" s="10"/>
    </row>
    <row r="166">
      <c r="A166" s="6" t="s">
        <v>4605</v>
      </c>
      <c r="B166" s="8" t="s">
        <v>2782</v>
      </c>
      <c r="C166" s="10"/>
      <c r="D166" s="10"/>
      <c r="E166" s="10"/>
    </row>
    <row r="167">
      <c r="A167" s="6" t="s">
        <v>2911</v>
      </c>
      <c r="B167" s="8" t="s">
        <v>2784</v>
      </c>
      <c r="C167" s="10"/>
      <c r="D167" s="10"/>
      <c r="E167" s="10"/>
    </row>
    <row r="169">
      <c r="A169" s="3" t="s">
        <v>3364</v>
      </c>
      <c r="B169" s="0" t="s">
        <v>916</v>
      </c>
    </row>
    <row r="170">
      <c r="A170" s="3" t="s">
        <v>2723</v>
      </c>
      <c r="B170" s="0" t="s">
        <v>2724</v>
      </c>
    </row>
    <row r="171">
      <c r="A171" s="11" t="s">
        <v>409</v>
      </c>
      <c r="B171" s="13" t="s">
        <v>409</v>
      </c>
      <c r="C171" s="6" t="s">
        <v>4620</v>
      </c>
      <c r="D171" s="6" t="s">
        <v>4621</v>
      </c>
      <c r="E171" s="6" t="s">
        <v>4622</v>
      </c>
    </row>
    <row r="172">
      <c r="A172" s="14" t="s">
        <v>409</v>
      </c>
      <c r="B172" s="16" t="s">
        <v>409</v>
      </c>
      <c r="C172" s="8" t="s">
        <v>2811</v>
      </c>
      <c r="D172" s="8" t="s">
        <v>2831</v>
      </c>
      <c r="E172" s="8" t="s">
        <v>2818</v>
      </c>
    </row>
    <row r="173">
      <c r="A173" s="6" t="s">
        <v>2933</v>
      </c>
      <c r="B173" s="8" t="s">
        <v>2770</v>
      </c>
      <c r="C173" s="10"/>
      <c r="D173" s="10"/>
      <c r="E173" s="10"/>
    </row>
    <row r="174">
      <c r="A174" s="6" t="s">
        <v>4616</v>
      </c>
      <c r="B174" s="8" t="s">
        <v>2774</v>
      </c>
      <c r="C174" s="10"/>
      <c r="D174" s="10"/>
      <c r="E174" s="10"/>
    </row>
    <row r="175">
      <c r="A175" s="6" t="s">
        <v>4617</v>
      </c>
      <c r="B175" s="8" t="s">
        <v>2776</v>
      </c>
      <c r="C175" s="10"/>
      <c r="D175" s="10"/>
      <c r="E175" s="10"/>
    </row>
    <row r="176">
      <c r="A176" s="6" t="s">
        <v>4623</v>
      </c>
      <c r="B176" s="8" t="s">
        <v>2778</v>
      </c>
      <c r="C176" s="10"/>
      <c r="D176" s="10"/>
      <c r="E176" s="10"/>
    </row>
    <row r="177">
      <c r="A177" s="6" t="s">
        <v>4619</v>
      </c>
      <c r="B177" s="8" t="s">
        <v>2780</v>
      </c>
      <c r="C177" s="10"/>
      <c r="D177" s="10"/>
      <c r="E177" s="10"/>
    </row>
    <row r="178">
      <c r="A178" s="6" t="s">
        <v>4605</v>
      </c>
      <c r="B178" s="8" t="s">
        <v>2782</v>
      </c>
      <c r="C178" s="10"/>
      <c r="D178" s="10"/>
      <c r="E178" s="10"/>
    </row>
    <row r="179">
      <c r="A179" s="6" t="s">
        <v>2911</v>
      </c>
      <c r="B179" s="8" t="s">
        <v>2784</v>
      </c>
      <c r="C179" s="10"/>
      <c r="D179" s="10"/>
      <c r="E179" s="10"/>
    </row>
    <row r="181">
      <c r="A181" s="3" t="s">
        <v>3364</v>
      </c>
      <c r="B181" s="0" t="s">
        <v>957</v>
      </c>
    </row>
    <row r="182">
      <c r="A182" s="3" t="s">
        <v>2723</v>
      </c>
      <c r="B182" s="0" t="s">
        <v>2724</v>
      </c>
    </row>
    <row r="183">
      <c r="A183" s="11" t="s">
        <v>409</v>
      </c>
      <c r="B183" s="13" t="s">
        <v>409</v>
      </c>
      <c r="C183" s="6" t="s">
        <v>4620</v>
      </c>
      <c r="D183" s="6" t="s">
        <v>4621</v>
      </c>
      <c r="E183" s="6" t="s">
        <v>4622</v>
      </c>
    </row>
    <row r="184">
      <c r="A184" s="14" t="s">
        <v>409</v>
      </c>
      <c r="B184" s="16" t="s">
        <v>409</v>
      </c>
      <c r="C184" s="8" t="s">
        <v>2811</v>
      </c>
      <c r="D184" s="8" t="s">
        <v>2831</v>
      </c>
      <c r="E184" s="8" t="s">
        <v>2818</v>
      </c>
    </row>
    <row r="185">
      <c r="A185" s="6" t="s">
        <v>2933</v>
      </c>
      <c r="B185" s="8" t="s">
        <v>2770</v>
      </c>
      <c r="C185" s="10"/>
      <c r="D185" s="10"/>
      <c r="E185" s="10"/>
    </row>
    <row r="186">
      <c r="A186" s="6" t="s">
        <v>4616</v>
      </c>
      <c r="B186" s="8" t="s">
        <v>2774</v>
      </c>
      <c r="C186" s="10"/>
      <c r="D186" s="10"/>
      <c r="E186" s="10"/>
    </row>
    <row r="187">
      <c r="A187" s="6" t="s">
        <v>4617</v>
      </c>
      <c r="B187" s="8" t="s">
        <v>2776</v>
      </c>
      <c r="C187" s="10"/>
      <c r="D187" s="10"/>
      <c r="E187" s="10"/>
    </row>
    <row r="188">
      <c r="A188" s="6" t="s">
        <v>4623</v>
      </c>
      <c r="B188" s="8" t="s">
        <v>2778</v>
      </c>
      <c r="C188" s="10"/>
      <c r="D188" s="10"/>
      <c r="E188" s="10"/>
    </row>
    <row r="189">
      <c r="A189" s="6" t="s">
        <v>4619</v>
      </c>
      <c r="B189" s="8" t="s">
        <v>2780</v>
      </c>
      <c r="C189" s="10"/>
      <c r="D189" s="10"/>
      <c r="E189" s="10"/>
    </row>
    <row r="190">
      <c r="A190" s="6" t="s">
        <v>4605</v>
      </c>
      <c r="B190" s="8" t="s">
        <v>2782</v>
      </c>
      <c r="C190" s="10"/>
      <c r="D190" s="10"/>
      <c r="E190" s="10"/>
    </row>
    <row r="191">
      <c r="A191" s="6" t="s">
        <v>2911</v>
      </c>
      <c r="B191" s="8" t="s">
        <v>2784</v>
      </c>
      <c r="C191" s="10"/>
      <c r="D191" s="10"/>
      <c r="E191" s="10"/>
    </row>
    <row r="193">
      <c r="A193" s="3" t="s">
        <v>3364</v>
      </c>
      <c r="B193" s="0" t="s">
        <v>1114</v>
      </c>
    </row>
    <row r="194">
      <c r="A194" s="3" t="s">
        <v>2723</v>
      </c>
      <c r="B194" s="0" t="s">
        <v>2724</v>
      </c>
    </row>
    <row r="195">
      <c r="A195" s="11" t="s">
        <v>409</v>
      </c>
      <c r="B195" s="13" t="s">
        <v>409</v>
      </c>
      <c r="C195" s="6" t="s">
        <v>4620</v>
      </c>
      <c r="D195" s="6" t="s">
        <v>4621</v>
      </c>
      <c r="E195" s="6" t="s">
        <v>4622</v>
      </c>
    </row>
    <row r="196">
      <c r="A196" s="14" t="s">
        <v>409</v>
      </c>
      <c r="B196" s="16" t="s">
        <v>409</v>
      </c>
      <c r="C196" s="8" t="s">
        <v>2811</v>
      </c>
      <c r="D196" s="8" t="s">
        <v>2831</v>
      </c>
      <c r="E196" s="8" t="s">
        <v>2818</v>
      </c>
    </row>
    <row r="197">
      <c r="A197" s="6" t="s">
        <v>2933</v>
      </c>
      <c r="B197" s="8" t="s">
        <v>2770</v>
      </c>
      <c r="C197" s="10"/>
      <c r="D197" s="10"/>
      <c r="E197" s="10"/>
    </row>
    <row r="198">
      <c r="A198" s="6" t="s">
        <v>4616</v>
      </c>
      <c r="B198" s="8" t="s">
        <v>2774</v>
      </c>
      <c r="C198" s="10"/>
      <c r="D198" s="10"/>
      <c r="E198" s="10"/>
    </row>
    <row r="199">
      <c r="A199" s="6" t="s">
        <v>4617</v>
      </c>
      <c r="B199" s="8" t="s">
        <v>2776</v>
      </c>
      <c r="C199" s="10"/>
      <c r="D199" s="10"/>
      <c r="E199" s="10"/>
    </row>
    <row r="200">
      <c r="A200" s="6" t="s">
        <v>4623</v>
      </c>
      <c r="B200" s="8" t="s">
        <v>2778</v>
      </c>
      <c r="C200" s="10"/>
      <c r="D200" s="10"/>
      <c r="E200" s="10"/>
    </row>
    <row r="201">
      <c r="A201" s="6" t="s">
        <v>4619</v>
      </c>
      <c r="B201" s="8" t="s">
        <v>2780</v>
      </c>
      <c r="C201" s="10"/>
      <c r="D201" s="10"/>
      <c r="E201" s="10"/>
    </row>
    <row r="202">
      <c r="A202" s="6" t="s">
        <v>4605</v>
      </c>
      <c r="B202" s="8" t="s">
        <v>2782</v>
      </c>
      <c r="C202" s="10"/>
      <c r="D202" s="10"/>
      <c r="E202" s="10"/>
    </row>
    <row r="203">
      <c r="A203" s="6" t="s">
        <v>2911</v>
      </c>
      <c r="B203" s="8" t="s">
        <v>2784</v>
      </c>
      <c r="C203" s="10"/>
      <c r="D203" s="10"/>
      <c r="E203" s="10"/>
    </row>
    <row r="205">
      <c r="A205" s="3" t="s">
        <v>3364</v>
      </c>
      <c r="B205" s="0" t="s">
        <v>3291</v>
      </c>
    </row>
    <row r="206">
      <c r="A206" s="3" t="s">
        <v>2723</v>
      </c>
      <c r="B206" s="0" t="s">
        <v>2724</v>
      </c>
    </row>
    <row r="207">
      <c r="A207" s="11" t="s">
        <v>409</v>
      </c>
      <c r="B207" s="13" t="s">
        <v>409</v>
      </c>
      <c r="C207" s="6" t="s">
        <v>4620</v>
      </c>
      <c r="D207" s="6" t="s">
        <v>4621</v>
      </c>
      <c r="E207" s="6" t="s">
        <v>4622</v>
      </c>
    </row>
    <row r="208">
      <c r="A208" s="14" t="s">
        <v>409</v>
      </c>
      <c r="B208" s="16" t="s">
        <v>409</v>
      </c>
      <c r="C208" s="8" t="s">
        <v>2811</v>
      </c>
      <c r="D208" s="8" t="s">
        <v>2831</v>
      </c>
      <c r="E208" s="8" t="s">
        <v>2818</v>
      </c>
    </row>
    <row r="209">
      <c r="A209" s="6" t="s">
        <v>2933</v>
      </c>
      <c r="B209" s="8" t="s">
        <v>2770</v>
      </c>
      <c r="C209" s="19"/>
      <c r="D209" s="19"/>
      <c r="E209" s="19"/>
    </row>
    <row r="210">
      <c r="A210" s="6" t="s">
        <v>4616</v>
      </c>
      <c r="B210" s="8" t="s">
        <v>2774</v>
      </c>
      <c r="C210" s="19"/>
      <c r="D210" s="19"/>
      <c r="E210" s="19"/>
    </row>
    <row r="211">
      <c r="A211" s="6" t="s">
        <v>4617</v>
      </c>
      <c r="B211" s="8" t="s">
        <v>2776</v>
      </c>
      <c r="C211" s="19"/>
      <c r="D211" s="19"/>
      <c r="E211" s="19"/>
    </row>
    <row r="212">
      <c r="A212" s="6" t="s">
        <v>4623</v>
      </c>
      <c r="B212" s="8" t="s">
        <v>2778</v>
      </c>
      <c r="C212" s="19"/>
      <c r="D212" s="19"/>
      <c r="E212" s="19"/>
    </row>
    <row r="213">
      <c r="A213" s="6" t="s">
        <v>4619</v>
      </c>
      <c r="B213" s="8" t="s">
        <v>2780</v>
      </c>
      <c r="C213" s="19"/>
      <c r="D213" s="19"/>
      <c r="E213" s="19"/>
    </row>
    <row r="214">
      <c r="A214" s="6" t="s">
        <v>4605</v>
      </c>
      <c r="B214" s="8" t="s">
        <v>2782</v>
      </c>
      <c r="C214" s="19"/>
      <c r="D214" s="19"/>
      <c r="E214" s="19"/>
    </row>
    <row r="215">
      <c r="A215" s="6" t="s">
        <v>2911</v>
      </c>
      <c r="B215" s="8" t="s">
        <v>2784</v>
      </c>
      <c r="C215" s="19"/>
      <c r="D215" s="19"/>
      <c r="E215" s="19"/>
    </row>
    <row r="217">
      <c r="A217" s="3" t="s">
        <v>3364</v>
      </c>
      <c r="B217" s="0" t="s">
        <v>860</v>
      </c>
    </row>
    <row r="218">
      <c r="A218" s="3" t="s">
        <v>2723</v>
      </c>
      <c r="B218" s="0" t="s">
        <v>2724</v>
      </c>
    </row>
    <row r="219">
      <c r="A219" s="11" t="s">
        <v>409</v>
      </c>
      <c r="B219" s="13" t="s">
        <v>409</v>
      </c>
      <c r="C219" s="6" t="s">
        <v>4620</v>
      </c>
      <c r="D219" s="6" t="s">
        <v>4621</v>
      </c>
      <c r="E219" s="6" t="s">
        <v>4622</v>
      </c>
    </row>
    <row r="220">
      <c r="A220" s="14" t="s">
        <v>409</v>
      </c>
      <c r="B220" s="16" t="s">
        <v>409</v>
      </c>
      <c r="C220" s="8" t="s">
        <v>2811</v>
      </c>
      <c r="D220" s="8" t="s">
        <v>2831</v>
      </c>
      <c r="E220" s="8" t="s">
        <v>2818</v>
      </c>
    </row>
    <row r="221">
      <c r="A221" s="6" t="s">
        <v>2933</v>
      </c>
      <c r="B221" s="8" t="s">
        <v>2770</v>
      </c>
      <c r="C221" s="10"/>
      <c r="D221" s="10"/>
      <c r="E221" s="10"/>
    </row>
    <row r="222">
      <c r="A222" s="6" t="s">
        <v>4616</v>
      </c>
      <c r="B222" s="8" t="s">
        <v>2774</v>
      </c>
      <c r="C222" s="10"/>
      <c r="D222" s="10"/>
      <c r="E222" s="10"/>
    </row>
    <row r="223">
      <c r="A223" s="6" t="s">
        <v>4617</v>
      </c>
      <c r="B223" s="8" t="s">
        <v>2776</v>
      </c>
      <c r="C223" s="10"/>
      <c r="D223" s="10"/>
      <c r="E223" s="10"/>
    </row>
    <row r="224">
      <c r="A224" s="6" t="s">
        <v>4623</v>
      </c>
      <c r="B224" s="8" t="s">
        <v>2778</v>
      </c>
      <c r="C224" s="10"/>
      <c r="D224" s="10"/>
      <c r="E224" s="10"/>
    </row>
    <row r="225">
      <c r="A225" s="6" t="s">
        <v>4619</v>
      </c>
      <c r="B225" s="8" t="s">
        <v>2780</v>
      </c>
      <c r="C225" s="10"/>
      <c r="D225" s="10"/>
      <c r="E225" s="10"/>
    </row>
    <row r="226">
      <c r="A226" s="6" t="s">
        <v>4605</v>
      </c>
      <c r="B226" s="8" t="s">
        <v>2782</v>
      </c>
      <c r="C226" s="10"/>
      <c r="D226" s="10"/>
      <c r="E226" s="10"/>
    </row>
    <row r="227">
      <c r="A227" s="6" t="s">
        <v>2911</v>
      </c>
      <c r="B227" s="8" t="s">
        <v>2784</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'Enums'!DE1:DE19</formula1>
    </dataValidation>
    <dataValidation type="list" sqref="B13" showErrorMessage="1" errorStyle="warning">
      <formula1>'Enums'!DE1:DE19</formula1>
    </dataValidation>
    <dataValidation type="list" sqref="B25" showErrorMessage="1" errorStyle="warning">
      <formula1>'Enums'!DE1:DE19</formula1>
    </dataValidation>
    <dataValidation type="list" sqref="B37" showErrorMessage="1" errorStyle="warning">
      <formula1>'Enums'!DE1:DE19</formula1>
    </dataValidation>
    <dataValidation type="list" sqref="B49" showErrorMessage="1" errorStyle="warning">
      <formula1>'Enums'!DE1:DE19</formula1>
    </dataValidation>
    <dataValidation type="list" sqref="B61" showErrorMessage="1" errorStyle="warning">
      <formula1>'Enums'!DE1:DE19</formula1>
    </dataValidation>
    <dataValidation type="list" sqref="B73" showErrorMessage="1" errorStyle="warning">
      <formula1>'Enums'!DE1:DE19</formula1>
    </dataValidation>
    <dataValidation type="list" sqref="B85" showErrorMessage="1" errorStyle="warning">
      <formula1>'Enums'!DE1:DE19</formula1>
    </dataValidation>
    <dataValidation type="list" sqref="B97" showErrorMessage="1" errorStyle="warning">
      <formula1>'Enums'!DE1:DE19</formula1>
    </dataValidation>
    <dataValidation type="list" sqref="B109" showErrorMessage="1" errorStyle="warning">
      <formula1>'Enums'!DE1:DE19</formula1>
    </dataValidation>
    <dataValidation type="list" sqref="B121" showErrorMessage="1" errorStyle="warning">
      <formula1>'Enums'!DE1:DE19</formula1>
    </dataValidation>
    <dataValidation type="list" sqref="B133" showErrorMessage="1" errorStyle="warning">
      <formula1>'Enums'!DE1:DE19</formula1>
    </dataValidation>
    <dataValidation type="list" sqref="B145" showErrorMessage="1" errorStyle="warning">
      <formula1>'Enums'!DE1:DE19</formula1>
    </dataValidation>
    <dataValidation type="list" sqref="B157" showErrorMessage="1" errorStyle="warning">
      <formula1>'Enums'!DE1:DE19</formula1>
    </dataValidation>
    <dataValidation type="list" sqref="B169" showErrorMessage="1" errorStyle="warning">
      <formula1>'Enums'!DE1:DE19</formula1>
    </dataValidation>
    <dataValidation type="list" sqref="B181" showErrorMessage="1" errorStyle="warning">
      <formula1>'Enums'!DE1:DE19</formula1>
    </dataValidation>
    <dataValidation type="list" sqref="B193" showErrorMessage="1" errorStyle="warning">
      <formula1>'Enums'!DE1:DE19</formula1>
    </dataValidation>
    <dataValidation type="list" sqref="B205" showErrorMessage="1" errorStyle="warning">
      <formula1>'Enums'!DE1:DE19</formula1>
    </dataValidation>
    <dataValidation type="list" sqref="B217" showErrorMessage="1" errorStyle="warning">
      <formula1>'Enums'!DE1:DE19</formula1>
    </dataValidation>
  </dataValidations>
  <headerFooter/>
</worksheet>
</file>

<file path=xl/worksheets/sheet199.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3364</v>
      </c>
      <c r="B1" s="0" t="s">
        <v>1185</v>
      </c>
    </row>
    <row r="2">
      <c r="A2" s="3" t="s">
        <v>2723</v>
      </c>
      <c r="B2" s="0" t="s">
        <v>2724</v>
      </c>
    </row>
    <row r="3">
      <c r="A3" s="11" t="s">
        <v>411</v>
      </c>
      <c r="B3" s="12" t="s">
        <v>411</v>
      </c>
      <c r="C3" s="13" t="s">
        <v>411</v>
      </c>
      <c r="D3" s="6" t="s">
        <v>4624</v>
      </c>
      <c r="E3" s="6" t="s">
        <v>4625</v>
      </c>
      <c r="F3" s="6" t="s">
        <v>4626</v>
      </c>
      <c r="G3" s="6" t="s">
        <v>3626</v>
      </c>
      <c r="H3" s="6" t="s">
        <v>3628</v>
      </c>
      <c r="I3" s="6" t="s">
        <v>3629</v>
      </c>
      <c r="J3" s="6" t="s">
        <v>3630</v>
      </c>
      <c r="K3" s="6" t="s">
        <v>2726</v>
      </c>
      <c r="L3" s="6" t="s">
        <v>3631</v>
      </c>
      <c r="M3" s="6" t="s">
        <v>3633</v>
      </c>
      <c r="N3" s="6" t="s">
        <v>3634</v>
      </c>
      <c r="O3" s="6" t="s">
        <v>3635</v>
      </c>
      <c r="P3" s="6" t="s">
        <v>4627</v>
      </c>
      <c r="Q3" s="6" t="s">
        <v>4628</v>
      </c>
    </row>
    <row r="4">
      <c r="A4" s="14" t="s">
        <v>411</v>
      </c>
      <c r="B4" s="15" t="s">
        <v>411</v>
      </c>
      <c r="C4" s="16" t="s">
        <v>411</v>
      </c>
      <c r="D4" s="8" t="s">
        <v>2818</v>
      </c>
      <c r="E4" s="8" t="s">
        <v>2819</v>
      </c>
      <c r="F4" s="8" t="s">
        <v>2820</v>
      </c>
      <c r="G4" s="8" t="s">
        <v>2821</v>
      </c>
      <c r="H4" s="8" t="s">
        <v>2822</v>
      </c>
      <c r="I4" s="8" t="s">
        <v>2864</v>
      </c>
      <c r="J4" s="8" t="s">
        <v>2865</v>
      </c>
      <c r="K4" s="8" t="s">
        <v>2825</v>
      </c>
      <c r="L4" s="8" t="s">
        <v>2928</v>
      </c>
      <c r="M4" s="8" t="s">
        <v>2929</v>
      </c>
      <c r="N4" s="8" t="s">
        <v>2930</v>
      </c>
      <c r="O4" s="8" t="s">
        <v>2931</v>
      </c>
      <c r="P4" s="8" t="s">
        <v>3059</v>
      </c>
      <c r="Q4" s="8" t="s">
        <v>3060</v>
      </c>
    </row>
    <row r="5">
      <c r="A5" s="6" t="s">
        <v>4629</v>
      </c>
      <c r="B5" s="6" t="s">
        <v>4630</v>
      </c>
      <c r="C5" s="6" t="s">
        <v>4631</v>
      </c>
      <c r="D5" s="9"/>
      <c r="E5" s="9"/>
      <c r="F5" s="9"/>
      <c r="G5" s="9"/>
      <c r="H5" s="9"/>
      <c r="I5" s="9"/>
      <c r="J5" s="9"/>
      <c r="K5" s="9"/>
      <c r="L5" s="9"/>
      <c r="M5" s="9"/>
      <c r="N5" s="9"/>
      <c r="O5" s="9"/>
      <c r="P5" s="9"/>
      <c r="Q5" s="9"/>
    </row>
    <row r="6">
      <c r="A6" s="6" t="s">
        <v>2736</v>
      </c>
      <c r="B6" s="6" t="s">
        <v>2736</v>
      </c>
      <c r="C6" s="6" t="s">
        <v>2736</v>
      </c>
      <c r="D6" s="10"/>
      <c r="E6" s="10"/>
      <c r="F6" s="10"/>
      <c r="G6" s="10"/>
      <c r="H6" s="10"/>
      <c r="I6" s="10"/>
      <c r="J6" s="10"/>
      <c r="K6" s="10"/>
      <c r="L6" s="10"/>
      <c r="M6" s="10"/>
      <c r="N6" s="10"/>
      <c r="O6" s="10"/>
      <c r="P6" s="10"/>
      <c r="Q6" s="10"/>
    </row>
    <row r="8">
      <c r="A8" s="3" t="s">
        <v>3364</v>
      </c>
      <c r="B8" s="0" t="s">
        <v>1081</v>
      </c>
    </row>
    <row r="9">
      <c r="A9" s="3" t="s">
        <v>2723</v>
      </c>
      <c r="B9" s="0" t="s">
        <v>2724</v>
      </c>
    </row>
    <row r="10">
      <c r="A10" s="11" t="s">
        <v>411</v>
      </c>
      <c r="B10" s="12" t="s">
        <v>411</v>
      </c>
      <c r="C10" s="13" t="s">
        <v>411</v>
      </c>
      <c r="D10" s="6" t="s">
        <v>4624</v>
      </c>
      <c r="E10" s="6" t="s">
        <v>4625</v>
      </c>
      <c r="F10" s="6" t="s">
        <v>4626</v>
      </c>
      <c r="G10" s="6" t="s">
        <v>3626</v>
      </c>
      <c r="H10" s="6" t="s">
        <v>3628</v>
      </c>
      <c r="I10" s="6" t="s">
        <v>3629</v>
      </c>
      <c r="J10" s="6" t="s">
        <v>3630</v>
      </c>
      <c r="K10" s="6" t="s">
        <v>2726</v>
      </c>
      <c r="L10" s="6" t="s">
        <v>3631</v>
      </c>
      <c r="M10" s="6" t="s">
        <v>3633</v>
      </c>
      <c r="N10" s="6" t="s">
        <v>3634</v>
      </c>
      <c r="O10" s="6" t="s">
        <v>3635</v>
      </c>
      <c r="P10" s="6" t="s">
        <v>4627</v>
      </c>
      <c r="Q10" s="6" t="s">
        <v>4628</v>
      </c>
    </row>
    <row r="11">
      <c r="A11" s="14" t="s">
        <v>411</v>
      </c>
      <c r="B11" s="15" t="s">
        <v>411</v>
      </c>
      <c r="C11" s="16" t="s">
        <v>411</v>
      </c>
      <c r="D11" s="8" t="s">
        <v>2818</v>
      </c>
      <c r="E11" s="8" t="s">
        <v>2819</v>
      </c>
      <c r="F11" s="8" t="s">
        <v>2820</v>
      </c>
      <c r="G11" s="8" t="s">
        <v>2821</v>
      </c>
      <c r="H11" s="8" t="s">
        <v>2822</v>
      </c>
      <c r="I11" s="8" t="s">
        <v>2864</v>
      </c>
      <c r="J11" s="8" t="s">
        <v>2865</v>
      </c>
      <c r="K11" s="8" t="s">
        <v>2825</v>
      </c>
      <c r="L11" s="8" t="s">
        <v>2928</v>
      </c>
      <c r="M11" s="8" t="s">
        <v>2929</v>
      </c>
      <c r="N11" s="8" t="s">
        <v>2930</v>
      </c>
      <c r="O11" s="8" t="s">
        <v>2931</v>
      </c>
      <c r="P11" s="8" t="s">
        <v>3059</v>
      </c>
      <c r="Q11" s="8" t="s">
        <v>3060</v>
      </c>
    </row>
    <row r="12">
      <c r="A12" s="6" t="s">
        <v>4629</v>
      </c>
      <c r="B12" s="6" t="s">
        <v>4630</v>
      </c>
      <c r="C12" s="6" t="s">
        <v>4631</v>
      </c>
      <c r="D12" s="9"/>
      <c r="E12" s="9"/>
      <c r="F12" s="9"/>
      <c r="G12" s="9"/>
      <c r="H12" s="9"/>
      <c r="I12" s="9"/>
      <c r="J12" s="9"/>
      <c r="K12" s="9"/>
      <c r="L12" s="9"/>
      <c r="M12" s="9"/>
      <c r="N12" s="9"/>
      <c r="O12" s="9"/>
      <c r="P12" s="9"/>
      <c r="Q12" s="9"/>
    </row>
    <row r="13">
      <c r="A13" s="6" t="s">
        <v>2736</v>
      </c>
      <c r="B13" s="6" t="s">
        <v>2736</v>
      </c>
      <c r="C13" s="6" t="s">
        <v>2736</v>
      </c>
      <c r="D13" s="10"/>
      <c r="E13" s="10"/>
      <c r="F13" s="10"/>
      <c r="G13" s="10"/>
      <c r="H13" s="10"/>
      <c r="I13" s="10"/>
      <c r="J13" s="10"/>
      <c r="K13" s="10"/>
      <c r="L13" s="10"/>
      <c r="M13" s="10"/>
      <c r="N13" s="10"/>
      <c r="O13" s="10"/>
      <c r="P13" s="10"/>
      <c r="Q13" s="10"/>
    </row>
    <row r="15">
      <c r="A15" s="3" t="s">
        <v>3364</v>
      </c>
      <c r="B15" s="0" t="s">
        <v>1113</v>
      </c>
    </row>
    <row r="16">
      <c r="A16" s="3" t="s">
        <v>2723</v>
      </c>
      <c r="B16" s="0" t="s">
        <v>2724</v>
      </c>
    </row>
    <row r="17">
      <c r="A17" s="11" t="s">
        <v>411</v>
      </c>
      <c r="B17" s="12" t="s">
        <v>411</v>
      </c>
      <c r="C17" s="13" t="s">
        <v>411</v>
      </c>
      <c r="D17" s="6" t="s">
        <v>4624</v>
      </c>
      <c r="E17" s="6" t="s">
        <v>4625</v>
      </c>
      <c r="F17" s="6" t="s">
        <v>4626</v>
      </c>
      <c r="G17" s="6" t="s">
        <v>3626</v>
      </c>
      <c r="H17" s="6" t="s">
        <v>3628</v>
      </c>
      <c r="I17" s="6" t="s">
        <v>3629</v>
      </c>
      <c r="J17" s="6" t="s">
        <v>3630</v>
      </c>
      <c r="K17" s="6" t="s">
        <v>2726</v>
      </c>
      <c r="L17" s="6" t="s">
        <v>3631</v>
      </c>
      <c r="M17" s="6" t="s">
        <v>3633</v>
      </c>
      <c r="N17" s="6" t="s">
        <v>3634</v>
      </c>
      <c r="O17" s="6" t="s">
        <v>3635</v>
      </c>
      <c r="P17" s="6" t="s">
        <v>4627</v>
      </c>
      <c r="Q17" s="6" t="s">
        <v>4628</v>
      </c>
    </row>
    <row r="18">
      <c r="A18" s="14" t="s">
        <v>411</v>
      </c>
      <c r="B18" s="15" t="s">
        <v>411</v>
      </c>
      <c r="C18" s="16" t="s">
        <v>411</v>
      </c>
      <c r="D18" s="8" t="s">
        <v>2818</v>
      </c>
      <c r="E18" s="8" t="s">
        <v>2819</v>
      </c>
      <c r="F18" s="8" t="s">
        <v>2820</v>
      </c>
      <c r="G18" s="8" t="s">
        <v>2821</v>
      </c>
      <c r="H18" s="8" t="s">
        <v>2822</v>
      </c>
      <c r="I18" s="8" t="s">
        <v>2864</v>
      </c>
      <c r="J18" s="8" t="s">
        <v>2865</v>
      </c>
      <c r="K18" s="8" t="s">
        <v>2825</v>
      </c>
      <c r="L18" s="8" t="s">
        <v>2928</v>
      </c>
      <c r="M18" s="8" t="s">
        <v>2929</v>
      </c>
      <c r="N18" s="8" t="s">
        <v>2930</v>
      </c>
      <c r="O18" s="8" t="s">
        <v>2931</v>
      </c>
      <c r="P18" s="8" t="s">
        <v>3059</v>
      </c>
      <c r="Q18" s="8" t="s">
        <v>3060</v>
      </c>
    </row>
    <row r="19">
      <c r="A19" s="6" t="s">
        <v>4629</v>
      </c>
      <c r="B19" s="6" t="s">
        <v>4630</v>
      </c>
      <c r="C19" s="6" t="s">
        <v>4631</v>
      </c>
      <c r="D19" s="9"/>
      <c r="E19" s="9"/>
      <c r="F19" s="9"/>
      <c r="G19" s="9"/>
      <c r="H19" s="9"/>
      <c r="I19" s="9"/>
      <c r="J19" s="9"/>
      <c r="K19" s="9"/>
      <c r="L19" s="9"/>
      <c r="M19" s="9"/>
      <c r="N19" s="9"/>
      <c r="O19" s="9"/>
      <c r="P19" s="9"/>
      <c r="Q19" s="9"/>
    </row>
    <row r="20">
      <c r="A20" s="6" t="s">
        <v>2736</v>
      </c>
      <c r="B20" s="6" t="s">
        <v>2736</v>
      </c>
      <c r="C20" s="6" t="s">
        <v>2736</v>
      </c>
      <c r="D20" s="10"/>
      <c r="E20" s="10"/>
      <c r="F20" s="10"/>
      <c r="G20" s="10"/>
      <c r="H20" s="10"/>
      <c r="I20" s="10"/>
      <c r="J20" s="10"/>
      <c r="K20" s="10"/>
      <c r="L20" s="10"/>
      <c r="M20" s="10"/>
      <c r="N20" s="10"/>
      <c r="O20" s="10"/>
      <c r="P20" s="10"/>
      <c r="Q20" s="10"/>
    </row>
    <row r="22">
      <c r="A22" s="3" t="s">
        <v>3364</v>
      </c>
      <c r="B22" s="0" t="s">
        <v>1171</v>
      </c>
    </row>
    <row r="23">
      <c r="A23" s="3" t="s">
        <v>2723</v>
      </c>
      <c r="B23" s="0" t="s">
        <v>2724</v>
      </c>
    </row>
    <row r="24">
      <c r="A24" s="11" t="s">
        <v>411</v>
      </c>
      <c r="B24" s="12" t="s">
        <v>411</v>
      </c>
      <c r="C24" s="13" t="s">
        <v>411</v>
      </c>
      <c r="D24" s="6" t="s">
        <v>4624</v>
      </c>
      <c r="E24" s="6" t="s">
        <v>4625</v>
      </c>
      <c r="F24" s="6" t="s">
        <v>4626</v>
      </c>
      <c r="G24" s="6" t="s">
        <v>3626</v>
      </c>
      <c r="H24" s="6" t="s">
        <v>3628</v>
      </c>
      <c r="I24" s="6" t="s">
        <v>3629</v>
      </c>
      <c r="J24" s="6" t="s">
        <v>3630</v>
      </c>
      <c r="K24" s="6" t="s">
        <v>2726</v>
      </c>
      <c r="L24" s="6" t="s">
        <v>3631</v>
      </c>
      <c r="M24" s="6" t="s">
        <v>3633</v>
      </c>
      <c r="N24" s="6" t="s">
        <v>3634</v>
      </c>
      <c r="O24" s="6" t="s">
        <v>3635</v>
      </c>
      <c r="P24" s="6" t="s">
        <v>4627</v>
      </c>
      <c r="Q24" s="6" t="s">
        <v>4628</v>
      </c>
    </row>
    <row r="25">
      <c r="A25" s="14" t="s">
        <v>411</v>
      </c>
      <c r="B25" s="15" t="s">
        <v>411</v>
      </c>
      <c r="C25" s="16" t="s">
        <v>411</v>
      </c>
      <c r="D25" s="8" t="s">
        <v>2818</v>
      </c>
      <c r="E25" s="8" t="s">
        <v>2819</v>
      </c>
      <c r="F25" s="8" t="s">
        <v>2820</v>
      </c>
      <c r="G25" s="8" t="s">
        <v>2821</v>
      </c>
      <c r="H25" s="8" t="s">
        <v>2822</v>
      </c>
      <c r="I25" s="8" t="s">
        <v>2864</v>
      </c>
      <c r="J25" s="8" t="s">
        <v>2865</v>
      </c>
      <c r="K25" s="8" t="s">
        <v>2825</v>
      </c>
      <c r="L25" s="8" t="s">
        <v>2928</v>
      </c>
      <c r="M25" s="8" t="s">
        <v>2929</v>
      </c>
      <c r="N25" s="8" t="s">
        <v>2930</v>
      </c>
      <c r="O25" s="8" t="s">
        <v>2931</v>
      </c>
      <c r="P25" s="8" t="s">
        <v>3059</v>
      </c>
      <c r="Q25" s="8" t="s">
        <v>3060</v>
      </c>
    </row>
    <row r="26">
      <c r="A26" s="6" t="s">
        <v>4629</v>
      </c>
      <c r="B26" s="6" t="s">
        <v>4630</v>
      </c>
      <c r="C26" s="6" t="s">
        <v>4631</v>
      </c>
      <c r="D26" s="9"/>
      <c r="E26" s="9"/>
      <c r="F26" s="9"/>
      <c r="G26" s="9"/>
      <c r="H26" s="9"/>
      <c r="I26" s="9"/>
      <c r="J26" s="9"/>
      <c r="K26" s="9"/>
      <c r="L26" s="9"/>
      <c r="M26" s="9"/>
      <c r="N26" s="9"/>
      <c r="O26" s="9"/>
      <c r="P26" s="9"/>
      <c r="Q26" s="9"/>
    </row>
    <row r="27">
      <c r="A27" s="6" t="s">
        <v>2736</v>
      </c>
      <c r="B27" s="6" t="s">
        <v>2736</v>
      </c>
      <c r="C27" s="6" t="s">
        <v>2736</v>
      </c>
      <c r="D27" s="10"/>
      <c r="E27" s="10"/>
      <c r="F27" s="10"/>
      <c r="G27" s="10"/>
      <c r="H27" s="10"/>
      <c r="I27" s="10"/>
      <c r="J27" s="10"/>
      <c r="K27" s="10"/>
      <c r="L27" s="10"/>
      <c r="M27" s="10"/>
      <c r="N27" s="10"/>
      <c r="O27" s="10"/>
      <c r="P27" s="10"/>
      <c r="Q27" s="10"/>
    </row>
    <row r="29">
      <c r="A29" s="3" t="s">
        <v>3364</v>
      </c>
      <c r="B29" s="0" t="s">
        <v>1049</v>
      </c>
    </row>
    <row r="30">
      <c r="A30" s="3" t="s">
        <v>2723</v>
      </c>
      <c r="B30" s="0" t="s">
        <v>2724</v>
      </c>
    </row>
    <row r="31">
      <c r="A31" s="11" t="s">
        <v>411</v>
      </c>
      <c r="B31" s="12" t="s">
        <v>411</v>
      </c>
      <c r="C31" s="13" t="s">
        <v>411</v>
      </c>
      <c r="D31" s="6" t="s">
        <v>4624</v>
      </c>
      <c r="E31" s="6" t="s">
        <v>4625</v>
      </c>
      <c r="F31" s="6" t="s">
        <v>4626</v>
      </c>
      <c r="G31" s="6" t="s">
        <v>3626</v>
      </c>
      <c r="H31" s="6" t="s">
        <v>3628</v>
      </c>
      <c r="I31" s="6" t="s">
        <v>3629</v>
      </c>
      <c r="J31" s="6" t="s">
        <v>3630</v>
      </c>
      <c r="K31" s="6" t="s">
        <v>2726</v>
      </c>
      <c r="L31" s="6" t="s">
        <v>3631</v>
      </c>
      <c r="M31" s="6" t="s">
        <v>3633</v>
      </c>
      <c r="N31" s="6" t="s">
        <v>3634</v>
      </c>
      <c r="O31" s="6" t="s">
        <v>3635</v>
      </c>
      <c r="P31" s="6" t="s">
        <v>4627</v>
      </c>
      <c r="Q31" s="6" t="s">
        <v>4628</v>
      </c>
    </row>
    <row r="32">
      <c r="A32" s="14" t="s">
        <v>411</v>
      </c>
      <c r="B32" s="15" t="s">
        <v>411</v>
      </c>
      <c r="C32" s="16" t="s">
        <v>411</v>
      </c>
      <c r="D32" s="8" t="s">
        <v>2818</v>
      </c>
      <c r="E32" s="8" t="s">
        <v>2819</v>
      </c>
      <c r="F32" s="8" t="s">
        <v>2820</v>
      </c>
      <c r="G32" s="8" t="s">
        <v>2821</v>
      </c>
      <c r="H32" s="8" t="s">
        <v>2822</v>
      </c>
      <c r="I32" s="8" t="s">
        <v>2864</v>
      </c>
      <c r="J32" s="8" t="s">
        <v>2865</v>
      </c>
      <c r="K32" s="8" t="s">
        <v>2825</v>
      </c>
      <c r="L32" s="8" t="s">
        <v>2928</v>
      </c>
      <c r="M32" s="8" t="s">
        <v>2929</v>
      </c>
      <c r="N32" s="8" t="s">
        <v>2930</v>
      </c>
      <c r="O32" s="8" t="s">
        <v>2931</v>
      </c>
      <c r="P32" s="8" t="s">
        <v>3059</v>
      </c>
      <c r="Q32" s="8" t="s">
        <v>3060</v>
      </c>
    </row>
    <row r="33">
      <c r="A33" s="6" t="s">
        <v>4629</v>
      </c>
      <c r="B33" s="6" t="s">
        <v>4630</v>
      </c>
      <c r="C33" s="6" t="s">
        <v>4631</v>
      </c>
      <c r="D33" s="9"/>
      <c r="E33" s="9"/>
      <c r="F33" s="9"/>
      <c r="G33" s="9"/>
      <c r="H33" s="9"/>
      <c r="I33" s="9"/>
      <c r="J33" s="9"/>
      <c r="K33" s="9"/>
      <c r="L33" s="9"/>
      <c r="M33" s="9"/>
      <c r="N33" s="9"/>
      <c r="O33" s="9"/>
      <c r="P33" s="9"/>
      <c r="Q33" s="9"/>
    </row>
    <row r="34">
      <c r="A34" s="6" t="s">
        <v>2736</v>
      </c>
      <c r="B34" s="6" t="s">
        <v>2736</v>
      </c>
      <c r="C34" s="6" t="s">
        <v>2736</v>
      </c>
      <c r="D34" s="10"/>
      <c r="E34" s="10"/>
      <c r="F34" s="10"/>
      <c r="G34" s="10"/>
      <c r="H34" s="10"/>
      <c r="I34" s="10"/>
      <c r="J34" s="10"/>
      <c r="K34" s="10"/>
      <c r="L34" s="10"/>
      <c r="M34" s="10"/>
      <c r="N34" s="10"/>
      <c r="O34" s="10"/>
      <c r="P34" s="10"/>
      <c r="Q34" s="10"/>
    </row>
    <row r="36">
      <c r="A36" s="3" t="s">
        <v>3364</v>
      </c>
      <c r="B36" s="0" t="s">
        <v>1157</v>
      </c>
    </row>
    <row r="37">
      <c r="A37" s="3" t="s">
        <v>2723</v>
      </c>
      <c r="B37" s="0" t="s">
        <v>2724</v>
      </c>
    </row>
    <row r="38">
      <c r="A38" s="11" t="s">
        <v>411</v>
      </c>
      <c r="B38" s="12" t="s">
        <v>411</v>
      </c>
      <c r="C38" s="13" t="s">
        <v>411</v>
      </c>
      <c r="D38" s="6" t="s">
        <v>4624</v>
      </c>
      <c r="E38" s="6" t="s">
        <v>4625</v>
      </c>
      <c r="F38" s="6" t="s">
        <v>4626</v>
      </c>
      <c r="G38" s="6" t="s">
        <v>3626</v>
      </c>
      <c r="H38" s="6" t="s">
        <v>3628</v>
      </c>
      <c r="I38" s="6" t="s">
        <v>3629</v>
      </c>
      <c r="J38" s="6" t="s">
        <v>3630</v>
      </c>
      <c r="K38" s="6" t="s">
        <v>2726</v>
      </c>
      <c r="L38" s="6" t="s">
        <v>3631</v>
      </c>
      <c r="M38" s="6" t="s">
        <v>3633</v>
      </c>
      <c r="N38" s="6" t="s">
        <v>3634</v>
      </c>
      <c r="O38" s="6" t="s">
        <v>3635</v>
      </c>
      <c r="P38" s="6" t="s">
        <v>4627</v>
      </c>
      <c r="Q38" s="6" t="s">
        <v>4628</v>
      </c>
    </row>
    <row r="39">
      <c r="A39" s="14" t="s">
        <v>411</v>
      </c>
      <c r="B39" s="15" t="s">
        <v>411</v>
      </c>
      <c r="C39" s="16" t="s">
        <v>411</v>
      </c>
      <c r="D39" s="8" t="s">
        <v>2818</v>
      </c>
      <c r="E39" s="8" t="s">
        <v>2819</v>
      </c>
      <c r="F39" s="8" t="s">
        <v>2820</v>
      </c>
      <c r="G39" s="8" t="s">
        <v>2821</v>
      </c>
      <c r="H39" s="8" t="s">
        <v>2822</v>
      </c>
      <c r="I39" s="8" t="s">
        <v>2864</v>
      </c>
      <c r="J39" s="8" t="s">
        <v>2865</v>
      </c>
      <c r="K39" s="8" t="s">
        <v>2825</v>
      </c>
      <c r="L39" s="8" t="s">
        <v>2928</v>
      </c>
      <c r="M39" s="8" t="s">
        <v>2929</v>
      </c>
      <c r="N39" s="8" t="s">
        <v>2930</v>
      </c>
      <c r="O39" s="8" t="s">
        <v>2931</v>
      </c>
      <c r="P39" s="8" t="s">
        <v>3059</v>
      </c>
      <c r="Q39" s="8" t="s">
        <v>3060</v>
      </c>
    </row>
    <row r="40">
      <c r="A40" s="6" t="s">
        <v>4629</v>
      </c>
      <c r="B40" s="6" t="s">
        <v>4630</v>
      </c>
      <c r="C40" s="6" t="s">
        <v>4631</v>
      </c>
      <c r="D40" s="9"/>
      <c r="E40" s="9"/>
      <c r="F40" s="9"/>
      <c r="G40" s="9"/>
      <c r="H40" s="9"/>
      <c r="I40" s="9"/>
      <c r="J40" s="9"/>
      <c r="K40" s="9"/>
      <c r="L40" s="9"/>
      <c r="M40" s="9"/>
      <c r="N40" s="9"/>
      <c r="O40" s="9"/>
      <c r="P40" s="9"/>
      <c r="Q40" s="9"/>
    </row>
    <row r="41">
      <c r="A41" s="6" t="s">
        <v>2736</v>
      </c>
      <c r="B41" s="6" t="s">
        <v>2736</v>
      </c>
      <c r="C41" s="6" t="s">
        <v>2736</v>
      </c>
      <c r="D41" s="10"/>
      <c r="E41" s="10"/>
      <c r="F41" s="10"/>
      <c r="G41" s="10"/>
      <c r="H41" s="10"/>
      <c r="I41" s="10"/>
      <c r="J41" s="10"/>
      <c r="K41" s="10"/>
      <c r="L41" s="10"/>
      <c r="M41" s="10"/>
      <c r="N41" s="10"/>
      <c r="O41" s="10"/>
      <c r="P41" s="10"/>
      <c r="Q41" s="10"/>
    </row>
    <row r="43">
      <c r="A43" s="3" t="s">
        <v>3364</v>
      </c>
      <c r="B43" s="0" t="s">
        <v>1014</v>
      </c>
    </row>
    <row r="44">
      <c r="A44" s="3" t="s">
        <v>2723</v>
      </c>
      <c r="B44" s="0" t="s">
        <v>2724</v>
      </c>
    </row>
    <row r="45">
      <c r="A45" s="11" t="s">
        <v>411</v>
      </c>
      <c r="B45" s="12" t="s">
        <v>411</v>
      </c>
      <c r="C45" s="13" t="s">
        <v>411</v>
      </c>
      <c r="D45" s="6" t="s">
        <v>4624</v>
      </c>
      <c r="E45" s="6" t="s">
        <v>4625</v>
      </c>
      <c r="F45" s="6" t="s">
        <v>4626</v>
      </c>
      <c r="G45" s="6" t="s">
        <v>3626</v>
      </c>
      <c r="H45" s="6" t="s">
        <v>3628</v>
      </c>
      <c r="I45" s="6" t="s">
        <v>3629</v>
      </c>
      <c r="J45" s="6" t="s">
        <v>3630</v>
      </c>
      <c r="K45" s="6" t="s">
        <v>2726</v>
      </c>
      <c r="L45" s="6" t="s">
        <v>3631</v>
      </c>
      <c r="M45" s="6" t="s">
        <v>3633</v>
      </c>
      <c r="N45" s="6" t="s">
        <v>3634</v>
      </c>
      <c r="O45" s="6" t="s">
        <v>3635</v>
      </c>
      <c r="P45" s="6" t="s">
        <v>4627</v>
      </c>
      <c r="Q45" s="6" t="s">
        <v>4628</v>
      </c>
    </row>
    <row r="46">
      <c r="A46" s="14" t="s">
        <v>411</v>
      </c>
      <c r="B46" s="15" t="s">
        <v>411</v>
      </c>
      <c r="C46" s="16" t="s">
        <v>411</v>
      </c>
      <c r="D46" s="8" t="s">
        <v>2818</v>
      </c>
      <c r="E46" s="8" t="s">
        <v>2819</v>
      </c>
      <c r="F46" s="8" t="s">
        <v>2820</v>
      </c>
      <c r="G46" s="8" t="s">
        <v>2821</v>
      </c>
      <c r="H46" s="8" t="s">
        <v>2822</v>
      </c>
      <c r="I46" s="8" t="s">
        <v>2864</v>
      </c>
      <c r="J46" s="8" t="s">
        <v>2865</v>
      </c>
      <c r="K46" s="8" t="s">
        <v>2825</v>
      </c>
      <c r="L46" s="8" t="s">
        <v>2928</v>
      </c>
      <c r="M46" s="8" t="s">
        <v>2929</v>
      </c>
      <c r="N46" s="8" t="s">
        <v>2930</v>
      </c>
      <c r="O46" s="8" t="s">
        <v>2931</v>
      </c>
      <c r="P46" s="8" t="s">
        <v>3059</v>
      </c>
      <c r="Q46" s="8" t="s">
        <v>3060</v>
      </c>
    </row>
    <row r="47">
      <c r="A47" s="6" t="s">
        <v>4629</v>
      </c>
      <c r="B47" s="6" t="s">
        <v>4630</v>
      </c>
      <c r="C47" s="6" t="s">
        <v>4631</v>
      </c>
      <c r="D47" s="9"/>
      <c r="E47" s="9"/>
      <c r="F47" s="9"/>
      <c r="G47" s="9"/>
      <c r="H47" s="9"/>
      <c r="I47" s="9"/>
      <c r="J47" s="9"/>
      <c r="K47" s="9"/>
      <c r="L47" s="9"/>
      <c r="M47" s="9"/>
      <c r="N47" s="9"/>
      <c r="O47" s="9"/>
      <c r="P47" s="9"/>
      <c r="Q47" s="9"/>
    </row>
    <row r="48">
      <c r="A48" s="6" t="s">
        <v>2736</v>
      </c>
      <c r="B48" s="6" t="s">
        <v>2736</v>
      </c>
      <c r="C48" s="6" t="s">
        <v>2736</v>
      </c>
      <c r="D48" s="10"/>
      <c r="E48" s="10"/>
      <c r="F48" s="10"/>
      <c r="G48" s="10"/>
      <c r="H48" s="10"/>
      <c r="I48" s="10"/>
      <c r="J48" s="10"/>
      <c r="K48" s="10"/>
      <c r="L48" s="10"/>
      <c r="M48" s="10"/>
      <c r="N48" s="10"/>
      <c r="O48" s="10"/>
      <c r="P48" s="10"/>
      <c r="Q48" s="10"/>
    </row>
    <row r="50">
      <c r="A50" s="3" t="s">
        <v>3364</v>
      </c>
      <c r="B50" s="0" t="s">
        <v>1164</v>
      </c>
    </row>
    <row r="51">
      <c r="A51" s="3" t="s">
        <v>2723</v>
      </c>
      <c r="B51" s="0" t="s">
        <v>2724</v>
      </c>
    </row>
    <row r="52">
      <c r="A52" s="11" t="s">
        <v>411</v>
      </c>
      <c r="B52" s="12" t="s">
        <v>411</v>
      </c>
      <c r="C52" s="13" t="s">
        <v>411</v>
      </c>
      <c r="D52" s="6" t="s">
        <v>4624</v>
      </c>
      <c r="E52" s="6" t="s">
        <v>4625</v>
      </c>
      <c r="F52" s="6" t="s">
        <v>4626</v>
      </c>
      <c r="G52" s="6" t="s">
        <v>3626</v>
      </c>
      <c r="H52" s="6" t="s">
        <v>3628</v>
      </c>
      <c r="I52" s="6" t="s">
        <v>3629</v>
      </c>
      <c r="J52" s="6" t="s">
        <v>3630</v>
      </c>
      <c r="K52" s="6" t="s">
        <v>2726</v>
      </c>
      <c r="L52" s="6" t="s">
        <v>3631</v>
      </c>
      <c r="M52" s="6" t="s">
        <v>3633</v>
      </c>
      <c r="N52" s="6" t="s">
        <v>3634</v>
      </c>
      <c r="O52" s="6" t="s">
        <v>3635</v>
      </c>
      <c r="P52" s="6" t="s">
        <v>4627</v>
      </c>
      <c r="Q52" s="6" t="s">
        <v>4628</v>
      </c>
    </row>
    <row r="53">
      <c r="A53" s="14" t="s">
        <v>411</v>
      </c>
      <c r="B53" s="15" t="s">
        <v>411</v>
      </c>
      <c r="C53" s="16" t="s">
        <v>411</v>
      </c>
      <c r="D53" s="8" t="s">
        <v>2818</v>
      </c>
      <c r="E53" s="8" t="s">
        <v>2819</v>
      </c>
      <c r="F53" s="8" t="s">
        <v>2820</v>
      </c>
      <c r="G53" s="8" t="s">
        <v>2821</v>
      </c>
      <c r="H53" s="8" t="s">
        <v>2822</v>
      </c>
      <c r="I53" s="8" t="s">
        <v>2864</v>
      </c>
      <c r="J53" s="8" t="s">
        <v>2865</v>
      </c>
      <c r="K53" s="8" t="s">
        <v>2825</v>
      </c>
      <c r="L53" s="8" t="s">
        <v>2928</v>
      </c>
      <c r="M53" s="8" t="s">
        <v>2929</v>
      </c>
      <c r="N53" s="8" t="s">
        <v>2930</v>
      </c>
      <c r="O53" s="8" t="s">
        <v>2931</v>
      </c>
      <c r="P53" s="8" t="s">
        <v>3059</v>
      </c>
      <c r="Q53" s="8" t="s">
        <v>3060</v>
      </c>
    </row>
    <row r="54">
      <c r="A54" s="6" t="s">
        <v>4629</v>
      </c>
      <c r="B54" s="6" t="s">
        <v>4630</v>
      </c>
      <c r="C54" s="6" t="s">
        <v>4631</v>
      </c>
      <c r="D54" s="9"/>
      <c r="E54" s="9"/>
      <c r="F54" s="9"/>
      <c r="G54" s="9"/>
      <c r="H54" s="9"/>
      <c r="I54" s="9"/>
      <c r="J54" s="9"/>
      <c r="K54" s="9"/>
      <c r="L54" s="9"/>
      <c r="M54" s="9"/>
      <c r="N54" s="9"/>
      <c r="O54" s="9"/>
      <c r="P54" s="9"/>
      <c r="Q54" s="9"/>
    </row>
    <row r="55">
      <c r="A55" s="6" t="s">
        <v>2736</v>
      </c>
      <c r="B55" s="6" t="s">
        <v>2736</v>
      </c>
      <c r="C55" s="6" t="s">
        <v>2736</v>
      </c>
      <c r="D55" s="10"/>
      <c r="E55" s="10"/>
      <c r="F55" s="10"/>
      <c r="G55" s="10"/>
      <c r="H55" s="10"/>
      <c r="I55" s="10"/>
      <c r="J55" s="10"/>
      <c r="K55" s="10"/>
      <c r="L55" s="10"/>
      <c r="M55" s="10"/>
      <c r="N55" s="10"/>
      <c r="O55" s="10"/>
      <c r="P55" s="10"/>
      <c r="Q55" s="10"/>
    </row>
    <row r="57">
      <c r="A57" s="3" t="s">
        <v>3364</v>
      </c>
      <c r="B57" s="0" t="s">
        <v>1034</v>
      </c>
    </row>
    <row r="58">
      <c r="A58" s="3" t="s">
        <v>2723</v>
      </c>
      <c r="B58" s="0" t="s">
        <v>2724</v>
      </c>
    </row>
    <row r="59">
      <c r="A59" s="11" t="s">
        <v>411</v>
      </c>
      <c r="B59" s="12" t="s">
        <v>411</v>
      </c>
      <c r="C59" s="13" t="s">
        <v>411</v>
      </c>
      <c r="D59" s="6" t="s">
        <v>4624</v>
      </c>
      <c r="E59" s="6" t="s">
        <v>4625</v>
      </c>
      <c r="F59" s="6" t="s">
        <v>4626</v>
      </c>
      <c r="G59" s="6" t="s">
        <v>3626</v>
      </c>
      <c r="H59" s="6" t="s">
        <v>3628</v>
      </c>
      <c r="I59" s="6" t="s">
        <v>3629</v>
      </c>
      <c r="J59" s="6" t="s">
        <v>3630</v>
      </c>
      <c r="K59" s="6" t="s">
        <v>2726</v>
      </c>
      <c r="L59" s="6" t="s">
        <v>3631</v>
      </c>
      <c r="M59" s="6" t="s">
        <v>3633</v>
      </c>
      <c r="N59" s="6" t="s">
        <v>3634</v>
      </c>
      <c r="O59" s="6" t="s">
        <v>3635</v>
      </c>
      <c r="P59" s="6" t="s">
        <v>4627</v>
      </c>
      <c r="Q59" s="6" t="s">
        <v>4628</v>
      </c>
    </row>
    <row r="60">
      <c r="A60" s="14" t="s">
        <v>411</v>
      </c>
      <c r="B60" s="15" t="s">
        <v>411</v>
      </c>
      <c r="C60" s="16" t="s">
        <v>411</v>
      </c>
      <c r="D60" s="8" t="s">
        <v>2818</v>
      </c>
      <c r="E60" s="8" t="s">
        <v>2819</v>
      </c>
      <c r="F60" s="8" t="s">
        <v>2820</v>
      </c>
      <c r="G60" s="8" t="s">
        <v>2821</v>
      </c>
      <c r="H60" s="8" t="s">
        <v>2822</v>
      </c>
      <c r="I60" s="8" t="s">
        <v>2864</v>
      </c>
      <c r="J60" s="8" t="s">
        <v>2865</v>
      </c>
      <c r="K60" s="8" t="s">
        <v>2825</v>
      </c>
      <c r="L60" s="8" t="s">
        <v>2928</v>
      </c>
      <c r="M60" s="8" t="s">
        <v>2929</v>
      </c>
      <c r="N60" s="8" t="s">
        <v>2930</v>
      </c>
      <c r="O60" s="8" t="s">
        <v>2931</v>
      </c>
      <c r="P60" s="8" t="s">
        <v>3059</v>
      </c>
      <c r="Q60" s="8" t="s">
        <v>3060</v>
      </c>
    </row>
    <row r="61">
      <c r="A61" s="6" t="s">
        <v>4629</v>
      </c>
      <c r="B61" s="6" t="s">
        <v>4630</v>
      </c>
      <c r="C61" s="6" t="s">
        <v>4631</v>
      </c>
      <c r="D61" s="9"/>
      <c r="E61" s="9"/>
      <c r="F61" s="9"/>
      <c r="G61" s="9"/>
      <c r="H61" s="9"/>
      <c r="I61" s="9"/>
      <c r="J61" s="9"/>
      <c r="K61" s="9"/>
      <c r="L61" s="9"/>
      <c r="M61" s="9"/>
      <c r="N61" s="9"/>
      <c r="O61" s="9"/>
      <c r="P61" s="9"/>
      <c r="Q61" s="9"/>
    </row>
    <row r="62">
      <c r="A62" s="6" t="s">
        <v>2736</v>
      </c>
      <c r="B62" s="6" t="s">
        <v>2736</v>
      </c>
      <c r="C62" s="6" t="s">
        <v>2736</v>
      </c>
      <c r="D62" s="10"/>
      <c r="E62" s="10"/>
      <c r="F62" s="10"/>
      <c r="G62" s="10"/>
      <c r="H62" s="10"/>
      <c r="I62" s="10"/>
      <c r="J62" s="10"/>
      <c r="K62" s="10"/>
      <c r="L62" s="10"/>
      <c r="M62" s="10"/>
      <c r="N62" s="10"/>
      <c r="O62" s="10"/>
      <c r="P62" s="10"/>
      <c r="Q62" s="10"/>
    </row>
    <row r="64">
      <c r="A64" s="3" t="s">
        <v>3364</v>
      </c>
      <c r="B64" s="0" t="s">
        <v>1103</v>
      </c>
    </row>
    <row r="65">
      <c r="A65" s="3" t="s">
        <v>2723</v>
      </c>
      <c r="B65" s="0" t="s">
        <v>2724</v>
      </c>
    </row>
    <row r="66">
      <c r="A66" s="11" t="s">
        <v>411</v>
      </c>
      <c r="B66" s="12" t="s">
        <v>411</v>
      </c>
      <c r="C66" s="13" t="s">
        <v>411</v>
      </c>
      <c r="D66" s="6" t="s">
        <v>4624</v>
      </c>
      <c r="E66" s="6" t="s">
        <v>4625</v>
      </c>
      <c r="F66" s="6" t="s">
        <v>4626</v>
      </c>
      <c r="G66" s="6" t="s">
        <v>3626</v>
      </c>
      <c r="H66" s="6" t="s">
        <v>3628</v>
      </c>
      <c r="I66" s="6" t="s">
        <v>3629</v>
      </c>
      <c r="J66" s="6" t="s">
        <v>3630</v>
      </c>
      <c r="K66" s="6" t="s">
        <v>2726</v>
      </c>
      <c r="L66" s="6" t="s">
        <v>3631</v>
      </c>
      <c r="M66" s="6" t="s">
        <v>3633</v>
      </c>
      <c r="N66" s="6" t="s">
        <v>3634</v>
      </c>
      <c r="O66" s="6" t="s">
        <v>3635</v>
      </c>
      <c r="P66" s="6" t="s">
        <v>4627</v>
      </c>
      <c r="Q66" s="6" t="s">
        <v>4628</v>
      </c>
    </row>
    <row r="67">
      <c r="A67" s="14" t="s">
        <v>411</v>
      </c>
      <c r="B67" s="15" t="s">
        <v>411</v>
      </c>
      <c r="C67" s="16" t="s">
        <v>411</v>
      </c>
      <c r="D67" s="8" t="s">
        <v>2818</v>
      </c>
      <c r="E67" s="8" t="s">
        <v>2819</v>
      </c>
      <c r="F67" s="8" t="s">
        <v>2820</v>
      </c>
      <c r="G67" s="8" t="s">
        <v>2821</v>
      </c>
      <c r="H67" s="8" t="s">
        <v>2822</v>
      </c>
      <c r="I67" s="8" t="s">
        <v>2864</v>
      </c>
      <c r="J67" s="8" t="s">
        <v>2865</v>
      </c>
      <c r="K67" s="8" t="s">
        <v>2825</v>
      </c>
      <c r="L67" s="8" t="s">
        <v>2928</v>
      </c>
      <c r="M67" s="8" t="s">
        <v>2929</v>
      </c>
      <c r="N67" s="8" t="s">
        <v>2930</v>
      </c>
      <c r="O67" s="8" t="s">
        <v>2931</v>
      </c>
      <c r="P67" s="8" t="s">
        <v>3059</v>
      </c>
      <c r="Q67" s="8" t="s">
        <v>3060</v>
      </c>
    </row>
    <row r="68">
      <c r="A68" s="6" t="s">
        <v>4629</v>
      </c>
      <c r="B68" s="6" t="s">
        <v>4630</v>
      </c>
      <c r="C68" s="6" t="s">
        <v>4631</v>
      </c>
      <c r="D68" s="9"/>
      <c r="E68" s="9"/>
      <c r="F68" s="9"/>
      <c r="G68" s="9"/>
      <c r="H68" s="9"/>
      <c r="I68" s="9"/>
      <c r="J68" s="9"/>
      <c r="K68" s="9"/>
      <c r="L68" s="9"/>
      <c r="M68" s="9"/>
      <c r="N68" s="9"/>
      <c r="O68" s="9"/>
      <c r="P68" s="9"/>
      <c r="Q68" s="9"/>
    </row>
    <row r="69">
      <c r="A69" s="6" t="s">
        <v>2736</v>
      </c>
      <c r="B69" s="6" t="s">
        <v>2736</v>
      </c>
      <c r="C69" s="6" t="s">
        <v>2736</v>
      </c>
      <c r="D69" s="10"/>
      <c r="E69" s="10"/>
      <c r="F69" s="10"/>
      <c r="G69" s="10"/>
      <c r="H69" s="10"/>
      <c r="I69" s="10"/>
      <c r="J69" s="10"/>
      <c r="K69" s="10"/>
      <c r="L69" s="10"/>
      <c r="M69" s="10"/>
      <c r="N69" s="10"/>
      <c r="O69" s="10"/>
      <c r="P69" s="10"/>
      <c r="Q69" s="10"/>
    </row>
    <row r="71">
      <c r="A71" s="3" t="s">
        <v>3364</v>
      </c>
      <c r="B71" s="0" t="s">
        <v>1115</v>
      </c>
    </row>
    <row r="72">
      <c r="A72" s="3" t="s">
        <v>2723</v>
      </c>
      <c r="B72" s="0" t="s">
        <v>2724</v>
      </c>
    </row>
    <row r="73">
      <c r="A73" s="11" t="s">
        <v>411</v>
      </c>
      <c r="B73" s="12" t="s">
        <v>411</v>
      </c>
      <c r="C73" s="13" t="s">
        <v>411</v>
      </c>
      <c r="D73" s="6" t="s">
        <v>4624</v>
      </c>
      <c r="E73" s="6" t="s">
        <v>4625</v>
      </c>
      <c r="F73" s="6" t="s">
        <v>4626</v>
      </c>
      <c r="G73" s="6" t="s">
        <v>3626</v>
      </c>
      <c r="H73" s="6" t="s">
        <v>3628</v>
      </c>
      <c r="I73" s="6" t="s">
        <v>3629</v>
      </c>
      <c r="J73" s="6" t="s">
        <v>3630</v>
      </c>
      <c r="K73" s="6" t="s">
        <v>2726</v>
      </c>
      <c r="L73" s="6" t="s">
        <v>3631</v>
      </c>
      <c r="M73" s="6" t="s">
        <v>3633</v>
      </c>
      <c r="N73" s="6" t="s">
        <v>3634</v>
      </c>
      <c r="O73" s="6" t="s">
        <v>3635</v>
      </c>
      <c r="P73" s="6" t="s">
        <v>4627</v>
      </c>
      <c r="Q73" s="6" t="s">
        <v>4628</v>
      </c>
    </row>
    <row r="74">
      <c r="A74" s="14" t="s">
        <v>411</v>
      </c>
      <c r="B74" s="15" t="s">
        <v>411</v>
      </c>
      <c r="C74" s="16" t="s">
        <v>411</v>
      </c>
      <c r="D74" s="8" t="s">
        <v>2818</v>
      </c>
      <c r="E74" s="8" t="s">
        <v>2819</v>
      </c>
      <c r="F74" s="8" t="s">
        <v>2820</v>
      </c>
      <c r="G74" s="8" t="s">
        <v>2821</v>
      </c>
      <c r="H74" s="8" t="s">
        <v>2822</v>
      </c>
      <c r="I74" s="8" t="s">
        <v>2864</v>
      </c>
      <c r="J74" s="8" t="s">
        <v>2865</v>
      </c>
      <c r="K74" s="8" t="s">
        <v>2825</v>
      </c>
      <c r="L74" s="8" t="s">
        <v>2928</v>
      </c>
      <c r="M74" s="8" t="s">
        <v>2929</v>
      </c>
      <c r="N74" s="8" t="s">
        <v>2930</v>
      </c>
      <c r="O74" s="8" t="s">
        <v>2931</v>
      </c>
      <c r="P74" s="8" t="s">
        <v>3059</v>
      </c>
      <c r="Q74" s="8" t="s">
        <v>3060</v>
      </c>
    </row>
    <row r="75">
      <c r="A75" s="6" t="s">
        <v>4629</v>
      </c>
      <c r="B75" s="6" t="s">
        <v>4630</v>
      </c>
      <c r="C75" s="6" t="s">
        <v>4631</v>
      </c>
      <c r="D75" s="9"/>
      <c r="E75" s="9"/>
      <c r="F75" s="9"/>
      <c r="G75" s="9"/>
      <c r="H75" s="9"/>
      <c r="I75" s="9"/>
      <c r="J75" s="9"/>
      <c r="K75" s="9"/>
      <c r="L75" s="9"/>
      <c r="M75" s="9"/>
      <c r="N75" s="9"/>
      <c r="O75" s="9"/>
      <c r="P75" s="9"/>
      <c r="Q75" s="9"/>
    </row>
    <row r="76">
      <c r="A76" s="6" t="s">
        <v>2736</v>
      </c>
      <c r="B76" s="6" t="s">
        <v>2736</v>
      </c>
      <c r="C76" s="6" t="s">
        <v>2736</v>
      </c>
      <c r="D76" s="10"/>
      <c r="E76" s="10"/>
      <c r="F76" s="10"/>
      <c r="G76" s="10"/>
      <c r="H76" s="10"/>
      <c r="I76" s="10"/>
      <c r="J76" s="10"/>
      <c r="K76" s="10"/>
      <c r="L76" s="10"/>
      <c r="M76" s="10"/>
      <c r="N76" s="10"/>
      <c r="O76" s="10"/>
      <c r="P76" s="10"/>
      <c r="Q76" s="10"/>
    </row>
    <row r="78">
      <c r="A78" s="3" t="s">
        <v>3364</v>
      </c>
      <c r="B78" s="0" t="s">
        <v>756</v>
      </c>
    </row>
    <row r="79">
      <c r="A79" s="3" t="s">
        <v>2723</v>
      </c>
      <c r="B79" s="0" t="s">
        <v>2724</v>
      </c>
    </row>
    <row r="80">
      <c r="A80" s="11" t="s">
        <v>411</v>
      </c>
      <c r="B80" s="12" t="s">
        <v>411</v>
      </c>
      <c r="C80" s="13" t="s">
        <v>411</v>
      </c>
      <c r="D80" s="6" t="s">
        <v>4624</v>
      </c>
      <c r="E80" s="6" t="s">
        <v>4625</v>
      </c>
      <c r="F80" s="6" t="s">
        <v>4626</v>
      </c>
      <c r="G80" s="6" t="s">
        <v>3626</v>
      </c>
      <c r="H80" s="6" t="s">
        <v>3628</v>
      </c>
      <c r="I80" s="6" t="s">
        <v>3629</v>
      </c>
      <c r="J80" s="6" t="s">
        <v>3630</v>
      </c>
      <c r="K80" s="6" t="s">
        <v>2726</v>
      </c>
      <c r="L80" s="6" t="s">
        <v>3631</v>
      </c>
      <c r="M80" s="6" t="s">
        <v>3633</v>
      </c>
      <c r="N80" s="6" t="s">
        <v>3634</v>
      </c>
      <c r="O80" s="6" t="s">
        <v>3635</v>
      </c>
      <c r="P80" s="6" t="s">
        <v>4627</v>
      </c>
      <c r="Q80" s="6" t="s">
        <v>4628</v>
      </c>
    </row>
    <row r="81">
      <c r="A81" s="14" t="s">
        <v>411</v>
      </c>
      <c r="B81" s="15" t="s">
        <v>411</v>
      </c>
      <c r="C81" s="16" t="s">
        <v>411</v>
      </c>
      <c r="D81" s="8" t="s">
        <v>2818</v>
      </c>
      <c r="E81" s="8" t="s">
        <v>2819</v>
      </c>
      <c r="F81" s="8" t="s">
        <v>2820</v>
      </c>
      <c r="G81" s="8" t="s">
        <v>2821</v>
      </c>
      <c r="H81" s="8" t="s">
        <v>2822</v>
      </c>
      <c r="I81" s="8" t="s">
        <v>2864</v>
      </c>
      <c r="J81" s="8" t="s">
        <v>2865</v>
      </c>
      <c r="K81" s="8" t="s">
        <v>2825</v>
      </c>
      <c r="L81" s="8" t="s">
        <v>2928</v>
      </c>
      <c r="M81" s="8" t="s">
        <v>2929</v>
      </c>
      <c r="N81" s="8" t="s">
        <v>2930</v>
      </c>
      <c r="O81" s="8" t="s">
        <v>2931</v>
      </c>
      <c r="P81" s="8" t="s">
        <v>3059</v>
      </c>
      <c r="Q81" s="8" t="s">
        <v>3060</v>
      </c>
    </row>
    <row r="82">
      <c r="A82" s="6" t="s">
        <v>4629</v>
      </c>
      <c r="B82" s="6" t="s">
        <v>4630</v>
      </c>
      <c r="C82" s="6" t="s">
        <v>4631</v>
      </c>
      <c r="D82" s="9"/>
      <c r="E82" s="9"/>
      <c r="F82" s="9"/>
      <c r="G82" s="9"/>
      <c r="H82" s="9"/>
      <c r="I82" s="9"/>
      <c r="J82" s="9"/>
      <c r="K82" s="9"/>
      <c r="L82" s="9"/>
      <c r="M82" s="9"/>
      <c r="N82" s="9"/>
      <c r="O82" s="9"/>
      <c r="P82" s="9"/>
      <c r="Q82" s="9"/>
    </row>
    <row r="83">
      <c r="A83" s="6" t="s">
        <v>2736</v>
      </c>
      <c r="B83" s="6" t="s">
        <v>2736</v>
      </c>
      <c r="C83" s="6" t="s">
        <v>2736</v>
      </c>
      <c r="D83" s="10"/>
      <c r="E83" s="10"/>
      <c r="F83" s="10"/>
      <c r="G83" s="10"/>
      <c r="H83" s="10"/>
      <c r="I83" s="10"/>
      <c r="J83" s="10"/>
      <c r="K83" s="10"/>
      <c r="L83" s="10"/>
      <c r="M83" s="10"/>
      <c r="N83" s="10"/>
      <c r="O83" s="10"/>
      <c r="P83" s="10"/>
      <c r="Q83" s="10"/>
    </row>
    <row r="85">
      <c r="A85" s="3" t="s">
        <v>3364</v>
      </c>
      <c r="B85" s="0" t="s">
        <v>1178</v>
      </c>
    </row>
    <row r="86">
      <c r="A86" s="3" t="s">
        <v>2723</v>
      </c>
      <c r="B86" s="0" t="s">
        <v>2724</v>
      </c>
    </row>
    <row r="87">
      <c r="A87" s="11" t="s">
        <v>411</v>
      </c>
      <c r="B87" s="12" t="s">
        <v>411</v>
      </c>
      <c r="C87" s="13" t="s">
        <v>411</v>
      </c>
      <c r="D87" s="6" t="s">
        <v>4624</v>
      </c>
      <c r="E87" s="6" t="s">
        <v>4625</v>
      </c>
      <c r="F87" s="6" t="s">
        <v>4626</v>
      </c>
      <c r="G87" s="6" t="s">
        <v>3626</v>
      </c>
      <c r="H87" s="6" t="s">
        <v>3628</v>
      </c>
      <c r="I87" s="6" t="s">
        <v>3629</v>
      </c>
      <c r="J87" s="6" t="s">
        <v>3630</v>
      </c>
      <c r="K87" s="6" t="s">
        <v>2726</v>
      </c>
      <c r="L87" s="6" t="s">
        <v>3631</v>
      </c>
      <c r="M87" s="6" t="s">
        <v>3633</v>
      </c>
      <c r="N87" s="6" t="s">
        <v>3634</v>
      </c>
      <c r="O87" s="6" t="s">
        <v>3635</v>
      </c>
      <c r="P87" s="6" t="s">
        <v>4627</v>
      </c>
      <c r="Q87" s="6" t="s">
        <v>4628</v>
      </c>
    </row>
    <row r="88">
      <c r="A88" s="14" t="s">
        <v>411</v>
      </c>
      <c r="B88" s="15" t="s">
        <v>411</v>
      </c>
      <c r="C88" s="16" t="s">
        <v>411</v>
      </c>
      <c r="D88" s="8" t="s">
        <v>2818</v>
      </c>
      <c r="E88" s="8" t="s">
        <v>2819</v>
      </c>
      <c r="F88" s="8" t="s">
        <v>2820</v>
      </c>
      <c r="G88" s="8" t="s">
        <v>2821</v>
      </c>
      <c r="H88" s="8" t="s">
        <v>2822</v>
      </c>
      <c r="I88" s="8" t="s">
        <v>2864</v>
      </c>
      <c r="J88" s="8" t="s">
        <v>2865</v>
      </c>
      <c r="K88" s="8" t="s">
        <v>2825</v>
      </c>
      <c r="L88" s="8" t="s">
        <v>2928</v>
      </c>
      <c r="M88" s="8" t="s">
        <v>2929</v>
      </c>
      <c r="N88" s="8" t="s">
        <v>2930</v>
      </c>
      <c r="O88" s="8" t="s">
        <v>2931</v>
      </c>
      <c r="P88" s="8" t="s">
        <v>3059</v>
      </c>
      <c r="Q88" s="8" t="s">
        <v>3060</v>
      </c>
    </row>
    <row r="89">
      <c r="A89" s="6" t="s">
        <v>4629</v>
      </c>
      <c r="B89" s="6" t="s">
        <v>4630</v>
      </c>
      <c r="C89" s="6" t="s">
        <v>4631</v>
      </c>
      <c r="D89" s="9"/>
      <c r="E89" s="9"/>
      <c r="F89" s="9"/>
      <c r="G89" s="9"/>
      <c r="H89" s="9"/>
      <c r="I89" s="9"/>
      <c r="J89" s="9"/>
      <c r="K89" s="9"/>
      <c r="L89" s="9"/>
      <c r="M89" s="9"/>
      <c r="N89" s="9"/>
      <c r="O89" s="9"/>
      <c r="P89" s="9"/>
      <c r="Q89" s="9"/>
    </row>
    <row r="90">
      <c r="A90" s="6" t="s">
        <v>2736</v>
      </c>
      <c r="B90" s="6" t="s">
        <v>2736</v>
      </c>
      <c r="C90" s="6" t="s">
        <v>2736</v>
      </c>
      <c r="D90" s="10"/>
      <c r="E90" s="10"/>
      <c r="F90" s="10"/>
      <c r="G90" s="10"/>
      <c r="H90" s="10"/>
      <c r="I90" s="10"/>
      <c r="J90" s="10"/>
      <c r="K90" s="10"/>
      <c r="L90" s="10"/>
      <c r="M90" s="10"/>
      <c r="N90" s="10"/>
      <c r="O90" s="10"/>
      <c r="P90" s="10"/>
      <c r="Q90" s="10"/>
    </row>
    <row r="92">
      <c r="A92" s="3" t="s">
        <v>3364</v>
      </c>
      <c r="B92" s="0" t="s">
        <v>1064</v>
      </c>
    </row>
    <row r="93">
      <c r="A93" s="3" t="s">
        <v>2723</v>
      </c>
      <c r="B93" s="0" t="s">
        <v>2724</v>
      </c>
    </row>
    <row r="94">
      <c r="A94" s="11" t="s">
        <v>411</v>
      </c>
      <c r="B94" s="12" t="s">
        <v>411</v>
      </c>
      <c r="C94" s="13" t="s">
        <v>411</v>
      </c>
      <c r="D94" s="6" t="s">
        <v>4624</v>
      </c>
      <c r="E94" s="6" t="s">
        <v>4625</v>
      </c>
      <c r="F94" s="6" t="s">
        <v>4626</v>
      </c>
      <c r="G94" s="6" t="s">
        <v>3626</v>
      </c>
      <c r="H94" s="6" t="s">
        <v>3628</v>
      </c>
      <c r="I94" s="6" t="s">
        <v>3629</v>
      </c>
      <c r="J94" s="6" t="s">
        <v>3630</v>
      </c>
      <c r="K94" s="6" t="s">
        <v>2726</v>
      </c>
      <c r="L94" s="6" t="s">
        <v>3631</v>
      </c>
      <c r="M94" s="6" t="s">
        <v>3633</v>
      </c>
      <c r="N94" s="6" t="s">
        <v>3634</v>
      </c>
      <c r="O94" s="6" t="s">
        <v>3635</v>
      </c>
      <c r="P94" s="6" t="s">
        <v>4627</v>
      </c>
      <c r="Q94" s="6" t="s">
        <v>4628</v>
      </c>
    </row>
    <row r="95">
      <c r="A95" s="14" t="s">
        <v>411</v>
      </c>
      <c r="B95" s="15" t="s">
        <v>411</v>
      </c>
      <c r="C95" s="16" t="s">
        <v>411</v>
      </c>
      <c r="D95" s="8" t="s">
        <v>2818</v>
      </c>
      <c r="E95" s="8" t="s">
        <v>2819</v>
      </c>
      <c r="F95" s="8" t="s">
        <v>2820</v>
      </c>
      <c r="G95" s="8" t="s">
        <v>2821</v>
      </c>
      <c r="H95" s="8" t="s">
        <v>2822</v>
      </c>
      <c r="I95" s="8" t="s">
        <v>2864</v>
      </c>
      <c r="J95" s="8" t="s">
        <v>2865</v>
      </c>
      <c r="K95" s="8" t="s">
        <v>2825</v>
      </c>
      <c r="L95" s="8" t="s">
        <v>2928</v>
      </c>
      <c r="M95" s="8" t="s">
        <v>2929</v>
      </c>
      <c r="N95" s="8" t="s">
        <v>2930</v>
      </c>
      <c r="O95" s="8" t="s">
        <v>2931</v>
      </c>
      <c r="P95" s="8" t="s">
        <v>3059</v>
      </c>
      <c r="Q95" s="8" t="s">
        <v>3060</v>
      </c>
    </row>
    <row r="96">
      <c r="A96" s="6" t="s">
        <v>4629</v>
      </c>
      <c r="B96" s="6" t="s">
        <v>4630</v>
      </c>
      <c r="C96" s="6" t="s">
        <v>4631</v>
      </c>
      <c r="D96" s="9"/>
      <c r="E96" s="9"/>
      <c r="F96" s="9"/>
      <c r="G96" s="9"/>
      <c r="H96" s="9"/>
      <c r="I96" s="9"/>
      <c r="J96" s="9"/>
      <c r="K96" s="9"/>
      <c r="L96" s="9"/>
      <c r="M96" s="9"/>
      <c r="N96" s="9"/>
      <c r="O96" s="9"/>
      <c r="P96" s="9"/>
      <c r="Q96" s="9"/>
    </row>
    <row r="97">
      <c r="A97" s="6" t="s">
        <v>2736</v>
      </c>
      <c r="B97" s="6" t="s">
        <v>2736</v>
      </c>
      <c r="C97" s="6" t="s">
        <v>2736</v>
      </c>
      <c r="D97" s="10"/>
      <c r="E97" s="10"/>
      <c r="F97" s="10"/>
      <c r="G97" s="10"/>
      <c r="H97" s="10"/>
      <c r="I97" s="10"/>
      <c r="J97" s="10"/>
      <c r="K97" s="10"/>
      <c r="L97" s="10"/>
      <c r="M97" s="10"/>
      <c r="N97" s="10"/>
      <c r="O97" s="10"/>
      <c r="P97" s="10"/>
      <c r="Q97" s="10"/>
    </row>
    <row r="99">
      <c r="A99" s="3" t="s">
        <v>3364</v>
      </c>
      <c r="B99" s="0" t="s">
        <v>1150</v>
      </c>
    </row>
    <row r="100">
      <c r="A100" s="3" t="s">
        <v>2723</v>
      </c>
      <c r="B100" s="0" t="s">
        <v>2724</v>
      </c>
    </row>
    <row r="101">
      <c r="A101" s="11" t="s">
        <v>411</v>
      </c>
      <c r="B101" s="12" t="s">
        <v>411</v>
      </c>
      <c r="C101" s="13" t="s">
        <v>411</v>
      </c>
      <c r="D101" s="6" t="s">
        <v>4624</v>
      </c>
      <c r="E101" s="6" t="s">
        <v>4625</v>
      </c>
      <c r="F101" s="6" t="s">
        <v>4626</v>
      </c>
      <c r="G101" s="6" t="s">
        <v>3626</v>
      </c>
      <c r="H101" s="6" t="s">
        <v>3628</v>
      </c>
      <c r="I101" s="6" t="s">
        <v>3629</v>
      </c>
      <c r="J101" s="6" t="s">
        <v>3630</v>
      </c>
      <c r="K101" s="6" t="s">
        <v>2726</v>
      </c>
      <c r="L101" s="6" t="s">
        <v>3631</v>
      </c>
      <c r="M101" s="6" t="s">
        <v>3633</v>
      </c>
      <c r="N101" s="6" t="s">
        <v>3634</v>
      </c>
      <c r="O101" s="6" t="s">
        <v>3635</v>
      </c>
      <c r="P101" s="6" t="s">
        <v>4627</v>
      </c>
      <c r="Q101" s="6" t="s">
        <v>4628</v>
      </c>
    </row>
    <row r="102">
      <c r="A102" s="14" t="s">
        <v>411</v>
      </c>
      <c r="B102" s="15" t="s">
        <v>411</v>
      </c>
      <c r="C102" s="16" t="s">
        <v>411</v>
      </c>
      <c r="D102" s="8" t="s">
        <v>2818</v>
      </c>
      <c r="E102" s="8" t="s">
        <v>2819</v>
      </c>
      <c r="F102" s="8" t="s">
        <v>2820</v>
      </c>
      <c r="G102" s="8" t="s">
        <v>2821</v>
      </c>
      <c r="H102" s="8" t="s">
        <v>2822</v>
      </c>
      <c r="I102" s="8" t="s">
        <v>2864</v>
      </c>
      <c r="J102" s="8" t="s">
        <v>2865</v>
      </c>
      <c r="K102" s="8" t="s">
        <v>2825</v>
      </c>
      <c r="L102" s="8" t="s">
        <v>2928</v>
      </c>
      <c r="M102" s="8" t="s">
        <v>2929</v>
      </c>
      <c r="N102" s="8" t="s">
        <v>2930</v>
      </c>
      <c r="O102" s="8" t="s">
        <v>2931</v>
      </c>
      <c r="P102" s="8" t="s">
        <v>3059</v>
      </c>
      <c r="Q102" s="8" t="s">
        <v>3060</v>
      </c>
    </row>
    <row r="103">
      <c r="A103" s="6" t="s">
        <v>4629</v>
      </c>
      <c r="B103" s="6" t="s">
        <v>4630</v>
      </c>
      <c r="C103" s="6" t="s">
        <v>4631</v>
      </c>
      <c r="D103" s="9"/>
      <c r="E103" s="9"/>
      <c r="F103" s="9"/>
      <c r="G103" s="9"/>
      <c r="H103" s="9"/>
      <c r="I103" s="9"/>
      <c r="J103" s="9"/>
      <c r="K103" s="9"/>
      <c r="L103" s="9"/>
      <c r="M103" s="9"/>
      <c r="N103" s="9"/>
      <c r="O103" s="9"/>
      <c r="P103" s="9"/>
      <c r="Q103" s="9"/>
    </row>
    <row r="104">
      <c r="A104" s="6" t="s">
        <v>2736</v>
      </c>
      <c r="B104" s="6" t="s">
        <v>2736</v>
      </c>
      <c r="C104" s="6" t="s">
        <v>2736</v>
      </c>
      <c r="D104" s="10"/>
      <c r="E104" s="10"/>
      <c r="F104" s="10"/>
      <c r="G104" s="10"/>
      <c r="H104" s="10"/>
      <c r="I104" s="10"/>
      <c r="J104" s="10"/>
      <c r="K104" s="10"/>
      <c r="L104" s="10"/>
      <c r="M104" s="10"/>
      <c r="N104" s="10"/>
      <c r="O104" s="10"/>
      <c r="P104" s="10"/>
      <c r="Q104" s="10"/>
    </row>
    <row r="106">
      <c r="A106" s="3" t="s">
        <v>3364</v>
      </c>
      <c r="B106" s="0" t="s">
        <v>990</v>
      </c>
    </row>
    <row r="107">
      <c r="A107" s="3" t="s">
        <v>2723</v>
      </c>
      <c r="B107" s="0" t="s">
        <v>2724</v>
      </c>
    </row>
    <row r="108">
      <c r="A108" s="11" t="s">
        <v>411</v>
      </c>
      <c r="B108" s="12" t="s">
        <v>411</v>
      </c>
      <c r="C108" s="13" t="s">
        <v>411</v>
      </c>
      <c r="D108" s="6" t="s">
        <v>4624</v>
      </c>
      <c r="E108" s="6" t="s">
        <v>4625</v>
      </c>
      <c r="F108" s="6" t="s">
        <v>4626</v>
      </c>
      <c r="G108" s="6" t="s">
        <v>3626</v>
      </c>
      <c r="H108" s="6" t="s">
        <v>3628</v>
      </c>
      <c r="I108" s="6" t="s">
        <v>3629</v>
      </c>
      <c r="J108" s="6" t="s">
        <v>3630</v>
      </c>
      <c r="K108" s="6" t="s">
        <v>2726</v>
      </c>
      <c r="L108" s="6" t="s">
        <v>3631</v>
      </c>
      <c r="M108" s="6" t="s">
        <v>3633</v>
      </c>
      <c r="N108" s="6" t="s">
        <v>3634</v>
      </c>
      <c r="O108" s="6" t="s">
        <v>3635</v>
      </c>
      <c r="P108" s="6" t="s">
        <v>4627</v>
      </c>
      <c r="Q108" s="6" t="s">
        <v>4628</v>
      </c>
    </row>
    <row r="109">
      <c r="A109" s="14" t="s">
        <v>411</v>
      </c>
      <c r="B109" s="15" t="s">
        <v>411</v>
      </c>
      <c r="C109" s="16" t="s">
        <v>411</v>
      </c>
      <c r="D109" s="8" t="s">
        <v>2818</v>
      </c>
      <c r="E109" s="8" t="s">
        <v>2819</v>
      </c>
      <c r="F109" s="8" t="s">
        <v>2820</v>
      </c>
      <c r="G109" s="8" t="s">
        <v>2821</v>
      </c>
      <c r="H109" s="8" t="s">
        <v>2822</v>
      </c>
      <c r="I109" s="8" t="s">
        <v>2864</v>
      </c>
      <c r="J109" s="8" t="s">
        <v>2865</v>
      </c>
      <c r="K109" s="8" t="s">
        <v>2825</v>
      </c>
      <c r="L109" s="8" t="s">
        <v>2928</v>
      </c>
      <c r="M109" s="8" t="s">
        <v>2929</v>
      </c>
      <c r="N109" s="8" t="s">
        <v>2930</v>
      </c>
      <c r="O109" s="8" t="s">
        <v>2931</v>
      </c>
      <c r="P109" s="8" t="s">
        <v>3059</v>
      </c>
      <c r="Q109" s="8" t="s">
        <v>3060</v>
      </c>
    </row>
    <row r="110">
      <c r="A110" s="6" t="s">
        <v>4629</v>
      </c>
      <c r="B110" s="6" t="s">
        <v>4630</v>
      </c>
      <c r="C110" s="6" t="s">
        <v>4631</v>
      </c>
      <c r="D110" s="9"/>
      <c r="E110" s="9"/>
      <c r="F110" s="9"/>
      <c r="G110" s="9"/>
      <c r="H110" s="9"/>
      <c r="I110" s="9"/>
      <c r="J110" s="9"/>
      <c r="K110" s="9"/>
      <c r="L110" s="9"/>
      <c r="M110" s="9"/>
      <c r="N110" s="9"/>
      <c r="O110" s="9"/>
      <c r="P110" s="9"/>
      <c r="Q110" s="9"/>
    </row>
    <row r="111">
      <c r="A111" s="6" t="s">
        <v>2736</v>
      </c>
      <c r="B111" s="6" t="s">
        <v>2736</v>
      </c>
      <c r="C111" s="6" t="s">
        <v>2736</v>
      </c>
      <c r="D111" s="10"/>
      <c r="E111" s="10"/>
      <c r="F111" s="10"/>
      <c r="G111" s="10"/>
      <c r="H111" s="10"/>
      <c r="I111" s="10"/>
      <c r="J111" s="10"/>
      <c r="K111" s="10"/>
      <c r="L111" s="10"/>
      <c r="M111" s="10"/>
      <c r="N111" s="10"/>
      <c r="O111" s="10"/>
      <c r="P111" s="10"/>
      <c r="Q111" s="10"/>
    </row>
    <row r="113">
      <c r="A113" s="3" t="s">
        <v>3364</v>
      </c>
      <c r="B113" s="0" t="s">
        <v>1125</v>
      </c>
    </row>
    <row r="114">
      <c r="A114" s="3" t="s">
        <v>2723</v>
      </c>
      <c r="B114" s="0" t="s">
        <v>2724</v>
      </c>
    </row>
    <row r="115">
      <c r="A115" s="11" t="s">
        <v>411</v>
      </c>
      <c r="B115" s="12" t="s">
        <v>411</v>
      </c>
      <c r="C115" s="13" t="s">
        <v>411</v>
      </c>
      <c r="D115" s="6" t="s">
        <v>4624</v>
      </c>
      <c r="E115" s="6" t="s">
        <v>4625</v>
      </c>
      <c r="F115" s="6" t="s">
        <v>4626</v>
      </c>
      <c r="G115" s="6" t="s">
        <v>3626</v>
      </c>
      <c r="H115" s="6" t="s">
        <v>3628</v>
      </c>
      <c r="I115" s="6" t="s">
        <v>3629</v>
      </c>
      <c r="J115" s="6" t="s">
        <v>3630</v>
      </c>
      <c r="K115" s="6" t="s">
        <v>2726</v>
      </c>
      <c r="L115" s="6" t="s">
        <v>3631</v>
      </c>
      <c r="M115" s="6" t="s">
        <v>3633</v>
      </c>
      <c r="N115" s="6" t="s">
        <v>3634</v>
      </c>
      <c r="O115" s="6" t="s">
        <v>3635</v>
      </c>
      <c r="P115" s="6" t="s">
        <v>4627</v>
      </c>
      <c r="Q115" s="6" t="s">
        <v>4628</v>
      </c>
    </row>
    <row r="116">
      <c r="A116" s="14" t="s">
        <v>411</v>
      </c>
      <c r="B116" s="15" t="s">
        <v>411</v>
      </c>
      <c r="C116" s="16" t="s">
        <v>411</v>
      </c>
      <c r="D116" s="8" t="s">
        <v>2818</v>
      </c>
      <c r="E116" s="8" t="s">
        <v>2819</v>
      </c>
      <c r="F116" s="8" t="s">
        <v>2820</v>
      </c>
      <c r="G116" s="8" t="s">
        <v>2821</v>
      </c>
      <c r="H116" s="8" t="s">
        <v>2822</v>
      </c>
      <c r="I116" s="8" t="s">
        <v>2864</v>
      </c>
      <c r="J116" s="8" t="s">
        <v>2865</v>
      </c>
      <c r="K116" s="8" t="s">
        <v>2825</v>
      </c>
      <c r="L116" s="8" t="s">
        <v>2928</v>
      </c>
      <c r="M116" s="8" t="s">
        <v>2929</v>
      </c>
      <c r="N116" s="8" t="s">
        <v>2930</v>
      </c>
      <c r="O116" s="8" t="s">
        <v>2931</v>
      </c>
      <c r="P116" s="8" t="s">
        <v>3059</v>
      </c>
      <c r="Q116" s="8" t="s">
        <v>3060</v>
      </c>
    </row>
    <row r="117">
      <c r="A117" s="6" t="s">
        <v>4629</v>
      </c>
      <c r="B117" s="6" t="s">
        <v>4630</v>
      </c>
      <c r="C117" s="6" t="s">
        <v>4631</v>
      </c>
      <c r="D117" s="9"/>
      <c r="E117" s="9"/>
      <c r="F117" s="9"/>
      <c r="G117" s="9"/>
      <c r="H117" s="9"/>
      <c r="I117" s="9"/>
      <c r="J117" s="9"/>
      <c r="K117" s="9"/>
      <c r="L117" s="9"/>
      <c r="M117" s="9"/>
      <c r="N117" s="9"/>
      <c r="O117" s="9"/>
      <c r="P117" s="9"/>
      <c r="Q117" s="9"/>
    </row>
    <row r="118">
      <c r="A118" s="6" t="s">
        <v>2736</v>
      </c>
      <c r="B118" s="6" t="s">
        <v>2736</v>
      </c>
      <c r="C118" s="6" t="s">
        <v>2736</v>
      </c>
      <c r="D118" s="10"/>
      <c r="E118" s="10"/>
      <c r="F118" s="10"/>
      <c r="G118" s="10"/>
      <c r="H118" s="10"/>
      <c r="I118" s="10"/>
      <c r="J118" s="10"/>
      <c r="K118" s="10"/>
      <c r="L118" s="10"/>
      <c r="M118" s="10"/>
      <c r="N118" s="10"/>
      <c r="O118" s="10"/>
      <c r="P118" s="10"/>
      <c r="Q118" s="10"/>
    </row>
    <row r="120">
      <c r="A120" s="3" t="s">
        <v>3364</v>
      </c>
      <c r="B120" s="0" t="s">
        <v>1104</v>
      </c>
    </row>
    <row r="121">
      <c r="A121" s="3" t="s">
        <v>2723</v>
      </c>
      <c r="B121" s="0" t="s">
        <v>2724</v>
      </c>
    </row>
    <row r="122">
      <c r="A122" s="11" t="s">
        <v>411</v>
      </c>
      <c r="B122" s="12" t="s">
        <v>411</v>
      </c>
      <c r="C122" s="13" t="s">
        <v>411</v>
      </c>
      <c r="D122" s="6" t="s">
        <v>4624</v>
      </c>
      <c r="E122" s="6" t="s">
        <v>4625</v>
      </c>
      <c r="F122" s="6" t="s">
        <v>4626</v>
      </c>
      <c r="G122" s="6" t="s">
        <v>3626</v>
      </c>
      <c r="H122" s="6" t="s">
        <v>3628</v>
      </c>
      <c r="I122" s="6" t="s">
        <v>3629</v>
      </c>
      <c r="J122" s="6" t="s">
        <v>3630</v>
      </c>
      <c r="K122" s="6" t="s">
        <v>2726</v>
      </c>
      <c r="L122" s="6" t="s">
        <v>3631</v>
      </c>
      <c r="M122" s="6" t="s">
        <v>3633</v>
      </c>
      <c r="N122" s="6" t="s">
        <v>3634</v>
      </c>
      <c r="O122" s="6" t="s">
        <v>3635</v>
      </c>
      <c r="P122" s="6" t="s">
        <v>4627</v>
      </c>
      <c r="Q122" s="6" t="s">
        <v>4628</v>
      </c>
    </row>
    <row r="123">
      <c r="A123" s="14" t="s">
        <v>411</v>
      </c>
      <c r="B123" s="15" t="s">
        <v>411</v>
      </c>
      <c r="C123" s="16" t="s">
        <v>411</v>
      </c>
      <c r="D123" s="8" t="s">
        <v>2818</v>
      </c>
      <c r="E123" s="8" t="s">
        <v>2819</v>
      </c>
      <c r="F123" s="8" t="s">
        <v>2820</v>
      </c>
      <c r="G123" s="8" t="s">
        <v>2821</v>
      </c>
      <c r="H123" s="8" t="s">
        <v>2822</v>
      </c>
      <c r="I123" s="8" t="s">
        <v>2864</v>
      </c>
      <c r="J123" s="8" t="s">
        <v>2865</v>
      </c>
      <c r="K123" s="8" t="s">
        <v>2825</v>
      </c>
      <c r="L123" s="8" t="s">
        <v>2928</v>
      </c>
      <c r="M123" s="8" t="s">
        <v>2929</v>
      </c>
      <c r="N123" s="8" t="s">
        <v>2930</v>
      </c>
      <c r="O123" s="8" t="s">
        <v>2931</v>
      </c>
      <c r="P123" s="8" t="s">
        <v>3059</v>
      </c>
      <c r="Q123" s="8" t="s">
        <v>3060</v>
      </c>
    </row>
    <row r="124">
      <c r="A124" s="6" t="s">
        <v>4629</v>
      </c>
      <c r="B124" s="6" t="s">
        <v>4630</v>
      </c>
      <c r="C124" s="6" t="s">
        <v>4631</v>
      </c>
      <c r="D124" s="9"/>
      <c r="E124" s="9"/>
      <c r="F124" s="9"/>
      <c r="G124" s="9"/>
      <c r="H124" s="9"/>
      <c r="I124" s="9"/>
      <c r="J124" s="9"/>
      <c r="K124" s="9"/>
      <c r="L124" s="9"/>
      <c r="M124" s="9"/>
      <c r="N124" s="9"/>
      <c r="O124" s="9"/>
      <c r="P124" s="9"/>
      <c r="Q124" s="9"/>
    </row>
    <row r="125">
      <c r="A125" s="6" t="s">
        <v>2736</v>
      </c>
      <c r="B125" s="6" t="s">
        <v>2736</v>
      </c>
      <c r="C125" s="6" t="s">
        <v>2736</v>
      </c>
      <c r="D125" s="10"/>
      <c r="E125" s="10"/>
      <c r="F125" s="10"/>
      <c r="G125" s="10"/>
      <c r="H125" s="10"/>
      <c r="I125" s="10"/>
      <c r="J125" s="10"/>
      <c r="K125" s="10"/>
      <c r="L125" s="10"/>
      <c r="M125" s="10"/>
      <c r="N125" s="10"/>
      <c r="O125" s="10"/>
      <c r="P125" s="10"/>
      <c r="Q125" s="10"/>
    </row>
    <row r="127">
      <c r="A127" s="3" t="s">
        <v>3364</v>
      </c>
      <c r="B127" s="0" t="s">
        <v>662</v>
      </c>
    </row>
    <row r="128">
      <c r="A128" s="3" t="s">
        <v>2723</v>
      </c>
      <c r="B128" s="0" t="s">
        <v>2724</v>
      </c>
    </row>
    <row r="129">
      <c r="A129" s="11" t="s">
        <v>411</v>
      </c>
      <c r="B129" s="12" t="s">
        <v>411</v>
      </c>
      <c r="C129" s="13" t="s">
        <v>411</v>
      </c>
      <c r="D129" s="6" t="s">
        <v>4624</v>
      </c>
      <c r="E129" s="6" t="s">
        <v>4625</v>
      </c>
      <c r="F129" s="6" t="s">
        <v>4626</v>
      </c>
      <c r="G129" s="6" t="s">
        <v>3626</v>
      </c>
      <c r="H129" s="6" t="s">
        <v>3628</v>
      </c>
      <c r="I129" s="6" t="s">
        <v>3629</v>
      </c>
      <c r="J129" s="6" t="s">
        <v>3630</v>
      </c>
      <c r="K129" s="6" t="s">
        <v>2726</v>
      </c>
      <c r="L129" s="6" t="s">
        <v>3631</v>
      </c>
      <c r="M129" s="6" t="s">
        <v>3633</v>
      </c>
      <c r="N129" s="6" t="s">
        <v>3634</v>
      </c>
      <c r="O129" s="6" t="s">
        <v>3635</v>
      </c>
      <c r="P129" s="6" t="s">
        <v>4627</v>
      </c>
      <c r="Q129" s="6" t="s">
        <v>4628</v>
      </c>
    </row>
    <row r="130">
      <c r="A130" s="14" t="s">
        <v>411</v>
      </c>
      <c r="B130" s="15" t="s">
        <v>411</v>
      </c>
      <c r="C130" s="16" t="s">
        <v>411</v>
      </c>
      <c r="D130" s="8" t="s">
        <v>2818</v>
      </c>
      <c r="E130" s="8" t="s">
        <v>2819</v>
      </c>
      <c r="F130" s="8" t="s">
        <v>2820</v>
      </c>
      <c r="G130" s="8" t="s">
        <v>2821</v>
      </c>
      <c r="H130" s="8" t="s">
        <v>2822</v>
      </c>
      <c r="I130" s="8" t="s">
        <v>2864</v>
      </c>
      <c r="J130" s="8" t="s">
        <v>2865</v>
      </c>
      <c r="K130" s="8" t="s">
        <v>2825</v>
      </c>
      <c r="L130" s="8" t="s">
        <v>2928</v>
      </c>
      <c r="M130" s="8" t="s">
        <v>2929</v>
      </c>
      <c r="N130" s="8" t="s">
        <v>2930</v>
      </c>
      <c r="O130" s="8" t="s">
        <v>2931</v>
      </c>
      <c r="P130" s="8" t="s">
        <v>3059</v>
      </c>
      <c r="Q130" s="8" t="s">
        <v>3060</v>
      </c>
    </row>
    <row r="131">
      <c r="A131" s="6" t="s">
        <v>4629</v>
      </c>
      <c r="B131" s="6" t="s">
        <v>4630</v>
      </c>
      <c r="C131" s="6" t="s">
        <v>4631</v>
      </c>
      <c r="D131" s="9"/>
      <c r="E131" s="9"/>
      <c r="F131" s="9"/>
      <c r="G131" s="9"/>
      <c r="H131" s="9"/>
      <c r="I131" s="9"/>
      <c r="J131" s="9"/>
      <c r="K131" s="9"/>
      <c r="L131" s="9"/>
      <c r="M131" s="9"/>
      <c r="N131" s="9"/>
      <c r="O131" s="9"/>
      <c r="P131" s="9"/>
      <c r="Q131" s="9"/>
    </row>
    <row r="132">
      <c r="A132" s="6" t="s">
        <v>2736</v>
      </c>
      <c r="B132" s="6" t="s">
        <v>2736</v>
      </c>
      <c r="C132" s="6" t="s">
        <v>2736</v>
      </c>
      <c r="D132" s="10"/>
      <c r="E132" s="10"/>
      <c r="F132" s="10"/>
      <c r="G132" s="10"/>
      <c r="H132" s="10"/>
      <c r="I132" s="10"/>
      <c r="J132" s="10"/>
      <c r="K132" s="10"/>
      <c r="L132" s="10"/>
      <c r="M132" s="10"/>
      <c r="N132" s="10"/>
      <c r="O132" s="10"/>
      <c r="P132" s="10"/>
      <c r="Q132" s="10"/>
    </row>
    <row r="134">
      <c r="A134" s="3" t="s">
        <v>3364</v>
      </c>
      <c r="B134" s="0" t="s">
        <v>1192</v>
      </c>
    </row>
    <row r="135">
      <c r="A135" s="3" t="s">
        <v>2723</v>
      </c>
      <c r="B135" s="0" t="s">
        <v>2724</v>
      </c>
    </row>
    <row r="136">
      <c r="A136" s="11" t="s">
        <v>411</v>
      </c>
      <c r="B136" s="12" t="s">
        <v>411</v>
      </c>
      <c r="C136" s="13" t="s">
        <v>411</v>
      </c>
      <c r="D136" s="6" t="s">
        <v>4624</v>
      </c>
      <c r="E136" s="6" t="s">
        <v>4625</v>
      </c>
      <c r="F136" s="6" t="s">
        <v>4626</v>
      </c>
      <c r="G136" s="6" t="s">
        <v>3626</v>
      </c>
      <c r="H136" s="6" t="s">
        <v>3628</v>
      </c>
      <c r="I136" s="6" t="s">
        <v>3629</v>
      </c>
      <c r="J136" s="6" t="s">
        <v>3630</v>
      </c>
      <c r="K136" s="6" t="s">
        <v>2726</v>
      </c>
      <c r="L136" s="6" t="s">
        <v>3631</v>
      </c>
      <c r="M136" s="6" t="s">
        <v>3633</v>
      </c>
      <c r="N136" s="6" t="s">
        <v>3634</v>
      </c>
      <c r="O136" s="6" t="s">
        <v>3635</v>
      </c>
      <c r="P136" s="6" t="s">
        <v>4627</v>
      </c>
      <c r="Q136" s="6" t="s">
        <v>4628</v>
      </c>
    </row>
    <row r="137">
      <c r="A137" s="14" t="s">
        <v>411</v>
      </c>
      <c r="B137" s="15" t="s">
        <v>411</v>
      </c>
      <c r="C137" s="16" t="s">
        <v>411</v>
      </c>
      <c r="D137" s="8" t="s">
        <v>2818</v>
      </c>
      <c r="E137" s="8" t="s">
        <v>2819</v>
      </c>
      <c r="F137" s="8" t="s">
        <v>2820</v>
      </c>
      <c r="G137" s="8" t="s">
        <v>2821</v>
      </c>
      <c r="H137" s="8" t="s">
        <v>2822</v>
      </c>
      <c r="I137" s="8" t="s">
        <v>2864</v>
      </c>
      <c r="J137" s="8" t="s">
        <v>2865</v>
      </c>
      <c r="K137" s="8" t="s">
        <v>2825</v>
      </c>
      <c r="L137" s="8" t="s">
        <v>2928</v>
      </c>
      <c r="M137" s="8" t="s">
        <v>2929</v>
      </c>
      <c r="N137" s="8" t="s">
        <v>2930</v>
      </c>
      <c r="O137" s="8" t="s">
        <v>2931</v>
      </c>
      <c r="P137" s="8" t="s">
        <v>3059</v>
      </c>
      <c r="Q137" s="8" t="s">
        <v>3060</v>
      </c>
    </row>
    <row r="138">
      <c r="A138" s="6" t="s">
        <v>4629</v>
      </c>
      <c r="B138" s="6" t="s">
        <v>4630</v>
      </c>
      <c r="C138" s="6" t="s">
        <v>4631</v>
      </c>
      <c r="D138" s="9"/>
      <c r="E138" s="9"/>
      <c r="F138" s="9"/>
      <c r="G138" s="9"/>
      <c r="H138" s="9"/>
      <c r="I138" s="9"/>
      <c r="J138" s="9"/>
      <c r="K138" s="9"/>
      <c r="L138" s="9"/>
      <c r="M138" s="9"/>
      <c r="N138" s="9"/>
      <c r="O138" s="9"/>
      <c r="P138" s="9"/>
      <c r="Q138" s="9"/>
    </row>
    <row r="139">
      <c r="A139" s="6" t="s">
        <v>2736</v>
      </c>
      <c r="B139" s="6" t="s">
        <v>2736</v>
      </c>
      <c r="C139" s="6" t="s">
        <v>2736</v>
      </c>
      <c r="D139" s="10"/>
      <c r="E139" s="10"/>
      <c r="F139" s="10"/>
      <c r="G139" s="10"/>
      <c r="H139" s="10"/>
      <c r="I139" s="10"/>
      <c r="J139" s="10"/>
      <c r="K139" s="10"/>
      <c r="L139" s="10"/>
      <c r="M139" s="10"/>
      <c r="N139" s="10"/>
      <c r="O139" s="10"/>
      <c r="P139" s="10"/>
      <c r="Q139" s="10"/>
    </row>
    <row r="141">
      <c r="A141" s="3" t="s">
        <v>3364</v>
      </c>
      <c r="B141" s="0" t="s">
        <v>1093</v>
      </c>
    </row>
    <row r="142">
      <c r="A142" s="3" t="s">
        <v>2723</v>
      </c>
      <c r="B142" s="0" t="s">
        <v>2724</v>
      </c>
    </row>
    <row r="143">
      <c r="A143" s="11" t="s">
        <v>411</v>
      </c>
      <c r="B143" s="12" t="s">
        <v>411</v>
      </c>
      <c r="C143" s="13" t="s">
        <v>411</v>
      </c>
      <c r="D143" s="6" t="s">
        <v>4624</v>
      </c>
      <c r="E143" s="6" t="s">
        <v>4625</v>
      </c>
      <c r="F143" s="6" t="s">
        <v>4626</v>
      </c>
      <c r="G143" s="6" t="s">
        <v>3626</v>
      </c>
      <c r="H143" s="6" t="s">
        <v>3628</v>
      </c>
      <c r="I143" s="6" t="s">
        <v>3629</v>
      </c>
      <c r="J143" s="6" t="s">
        <v>3630</v>
      </c>
      <c r="K143" s="6" t="s">
        <v>2726</v>
      </c>
      <c r="L143" s="6" t="s">
        <v>3631</v>
      </c>
      <c r="M143" s="6" t="s">
        <v>3633</v>
      </c>
      <c r="N143" s="6" t="s">
        <v>3634</v>
      </c>
      <c r="O143" s="6" t="s">
        <v>3635</v>
      </c>
      <c r="P143" s="6" t="s">
        <v>4627</v>
      </c>
      <c r="Q143" s="6" t="s">
        <v>4628</v>
      </c>
    </row>
    <row r="144">
      <c r="A144" s="14" t="s">
        <v>411</v>
      </c>
      <c r="B144" s="15" t="s">
        <v>411</v>
      </c>
      <c r="C144" s="16" t="s">
        <v>411</v>
      </c>
      <c r="D144" s="8" t="s">
        <v>2818</v>
      </c>
      <c r="E144" s="8" t="s">
        <v>2819</v>
      </c>
      <c r="F144" s="8" t="s">
        <v>2820</v>
      </c>
      <c r="G144" s="8" t="s">
        <v>2821</v>
      </c>
      <c r="H144" s="8" t="s">
        <v>2822</v>
      </c>
      <c r="I144" s="8" t="s">
        <v>2864</v>
      </c>
      <c r="J144" s="8" t="s">
        <v>2865</v>
      </c>
      <c r="K144" s="8" t="s">
        <v>2825</v>
      </c>
      <c r="L144" s="8" t="s">
        <v>2928</v>
      </c>
      <c r="M144" s="8" t="s">
        <v>2929</v>
      </c>
      <c r="N144" s="8" t="s">
        <v>2930</v>
      </c>
      <c r="O144" s="8" t="s">
        <v>2931</v>
      </c>
      <c r="P144" s="8" t="s">
        <v>3059</v>
      </c>
      <c r="Q144" s="8" t="s">
        <v>3060</v>
      </c>
    </row>
    <row r="145">
      <c r="A145" s="6" t="s">
        <v>4629</v>
      </c>
      <c r="B145" s="6" t="s">
        <v>4630</v>
      </c>
      <c r="C145" s="6" t="s">
        <v>4631</v>
      </c>
      <c r="D145" s="9"/>
      <c r="E145" s="9"/>
      <c r="F145" s="9"/>
      <c r="G145" s="9"/>
      <c r="H145" s="9"/>
      <c r="I145" s="9"/>
      <c r="J145" s="9"/>
      <c r="K145" s="9"/>
      <c r="L145" s="9"/>
      <c r="M145" s="9"/>
      <c r="N145" s="9"/>
      <c r="O145" s="9"/>
      <c r="P145" s="9"/>
      <c r="Q145" s="9"/>
    </row>
    <row r="146">
      <c r="A146" s="6" t="s">
        <v>2736</v>
      </c>
      <c r="B146" s="6" t="s">
        <v>2736</v>
      </c>
      <c r="C146" s="6" t="s">
        <v>2736</v>
      </c>
      <c r="D146" s="10"/>
      <c r="E146" s="10"/>
      <c r="F146" s="10"/>
      <c r="G146" s="10"/>
      <c r="H146" s="10"/>
      <c r="I146" s="10"/>
      <c r="J146" s="10"/>
      <c r="K146" s="10"/>
      <c r="L146" s="10"/>
      <c r="M146" s="10"/>
      <c r="N146" s="10"/>
      <c r="O146" s="10"/>
      <c r="P146" s="10"/>
      <c r="Q146" s="10"/>
    </row>
    <row r="148">
      <c r="A148" s="3" t="s">
        <v>3364</v>
      </c>
      <c r="B148" s="0" t="s">
        <v>1134</v>
      </c>
    </row>
    <row r="149">
      <c r="A149" s="3" t="s">
        <v>2723</v>
      </c>
      <c r="B149" s="0" t="s">
        <v>2724</v>
      </c>
    </row>
    <row r="150">
      <c r="A150" s="11" t="s">
        <v>411</v>
      </c>
      <c r="B150" s="12" t="s">
        <v>411</v>
      </c>
      <c r="C150" s="13" t="s">
        <v>411</v>
      </c>
      <c r="D150" s="6" t="s">
        <v>4624</v>
      </c>
      <c r="E150" s="6" t="s">
        <v>4625</v>
      </c>
      <c r="F150" s="6" t="s">
        <v>4626</v>
      </c>
      <c r="G150" s="6" t="s">
        <v>3626</v>
      </c>
      <c r="H150" s="6" t="s">
        <v>3628</v>
      </c>
      <c r="I150" s="6" t="s">
        <v>3629</v>
      </c>
      <c r="J150" s="6" t="s">
        <v>3630</v>
      </c>
      <c r="K150" s="6" t="s">
        <v>2726</v>
      </c>
      <c r="L150" s="6" t="s">
        <v>3631</v>
      </c>
      <c r="M150" s="6" t="s">
        <v>3633</v>
      </c>
      <c r="N150" s="6" t="s">
        <v>3634</v>
      </c>
      <c r="O150" s="6" t="s">
        <v>3635</v>
      </c>
      <c r="P150" s="6" t="s">
        <v>4627</v>
      </c>
      <c r="Q150" s="6" t="s">
        <v>4628</v>
      </c>
    </row>
    <row r="151">
      <c r="A151" s="14" t="s">
        <v>411</v>
      </c>
      <c r="B151" s="15" t="s">
        <v>411</v>
      </c>
      <c r="C151" s="16" t="s">
        <v>411</v>
      </c>
      <c r="D151" s="8" t="s">
        <v>2818</v>
      </c>
      <c r="E151" s="8" t="s">
        <v>2819</v>
      </c>
      <c r="F151" s="8" t="s">
        <v>2820</v>
      </c>
      <c r="G151" s="8" t="s">
        <v>2821</v>
      </c>
      <c r="H151" s="8" t="s">
        <v>2822</v>
      </c>
      <c r="I151" s="8" t="s">
        <v>2864</v>
      </c>
      <c r="J151" s="8" t="s">
        <v>2865</v>
      </c>
      <c r="K151" s="8" t="s">
        <v>2825</v>
      </c>
      <c r="L151" s="8" t="s">
        <v>2928</v>
      </c>
      <c r="M151" s="8" t="s">
        <v>2929</v>
      </c>
      <c r="N151" s="8" t="s">
        <v>2930</v>
      </c>
      <c r="O151" s="8" t="s">
        <v>2931</v>
      </c>
      <c r="P151" s="8" t="s">
        <v>3059</v>
      </c>
      <c r="Q151" s="8" t="s">
        <v>3060</v>
      </c>
    </row>
    <row r="152">
      <c r="A152" s="6" t="s">
        <v>4629</v>
      </c>
      <c r="B152" s="6" t="s">
        <v>4630</v>
      </c>
      <c r="C152" s="6" t="s">
        <v>4631</v>
      </c>
      <c r="D152" s="9"/>
      <c r="E152" s="9"/>
      <c r="F152" s="9"/>
      <c r="G152" s="9"/>
      <c r="H152" s="9"/>
      <c r="I152" s="9"/>
      <c r="J152" s="9"/>
      <c r="K152" s="9"/>
      <c r="L152" s="9"/>
      <c r="M152" s="9"/>
      <c r="N152" s="9"/>
      <c r="O152" s="9"/>
      <c r="P152" s="9"/>
      <c r="Q152" s="9"/>
    </row>
    <row r="153">
      <c r="A153" s="6" t="s">
        <v>2736</v>
      </c>
      <c r="B153" s="6" t="s">
        <v>2736</v>
      </c>
      <c r="C153" s="6" t="s">
        <v>2736</v>
      </c>
      <c r="D153" s="10"/>
      <c r="E153" s="10"/>
      <c r="F153" s="10"/>
      <c r="G153" s="10"/>
      <c r="H153" s="10"/>
      <c r="I153" s="10"/>
      <c r="J153" s="10"/>
      <c r="K153" s="10"/>
      <c r="L153" s="10"/>
      <c r="M153" s="10"/>
      <c r="N153" s="10"/>
      <c r="O153" s="10"/>
      <c r="P153" s="10"/>
      <c r="Q153" s="10"/>
    </row>
    <row r="155">
      <c r="A155" s="3" t="s">
        <v>3364</v>
      </c>
      <c r="B155" s="0" t="s">
        <v>917</v>
      </c>
    </row>
    <row r="156">
      <c r="A156" s="3" t="s">
        <v>2723</v>
      </c>
      <c r="B156" s="0" t="s">
        <v>2724</v>
      </c>
    </row>
    <row r="157">
      <c r="A157" s="11" t="s">
        <v>411</v>
      </c>
      <c r="B157" s="12" t="s">
        <v>411</v>
      </c>
      <c r="C157" s="13" t="s">
        <v>411</v>
      </c>
      <c r="D157" s="6" t="s">
        <v>4624</v>
      </c>
      <c r="E157" s="6" t="s">
        <v>4625</v>
      </c>
      <c r="F157" s="6" t="s">
        <v>4626</v>
      </c>
      <c r="G157" s="6" t="s">
        <v>3626</v>
      </c>
      <c r="H157" s="6" t="s">
        <v>3628</v>
      </c>
      <c r="I157" s="6" t="s">
        <v>3629</v>
      </c>
      <c r="J157" s="6" t="s">
        <v>3630</v>
      </c>
      <c r="K157" s="6" t="s">
        <v>2726</v>
      </c>
      <c r="L157" s="6" t="s">
        <v>3631</v>
      </c>
      <c r="M157" s="6" t="s">
        <v>3633</v>
      </c>
      <c r="N157" s="6" t="s">
        <v>3634</v>
      </c>
      <c r="O157" s="6" t="s">
        <v>3635</v>
      </c>
      <c r="P157" s="6" t="s">
        <v>4627</v>
      </c>
      <c r="Q157" s="6" t="s">
        <v>4628</v>
      </c>
    </row>
    <row r="158">
      <c r="A158" s="14" t="s">
        <v>411</v>
      </c>
      <c r="B158" s="15" t="s">
        <v>411</v>
      </c>
      <c r="C158" s="16" t="s">
        <v>411</v>
      </c>
      <c r="D158" s="8" t="s">
        <v>2818</v>
      </c>
      <c r="E158" s="8" t="s">
        <v>2819</v>
      </c>
      <c r="F158" s="8" t="s">
        <v>2820</v>
      </c>
      <c r="G158" s="8" t="s">
        <v>2821</v>
      </c>
      <c r="H158" s="8" t="s">
        <v>2822</v>
      </c>
      <c r="I158" s="8" t="s">
        <v>2864</v>
      </c>
      <c r="J158" s="8" t="s">
        <v>2865</v>
      </c>
      <c r="K158" s="8" t="s">
        <v>2825</v>
      </c>
      <c r="L158" s="8" t="s">
        <v>2928</v>
      </c>
      <c r="M158" s="8" t="s">
        <v>2929</v>
      </c>
      <c r="N158" s="8" t="s">
        <v>2930</v>
      </c>
      <c r="O158" s="8" t="s">
        <v>2931</v>
      </c>
      <c r="P158" s="8" t="s">
        <v>3059</v>
      </c>
      <c r="Q158" s="8" t="s">
        <v>3060</v>
      </c>
    </row>
    <row r="159">
      <c r="A159" s="6" t="s">
        <v>4629</v>
      </c>
      <c r="B159" s="6" t="s">
        <v>4630</v>
      </c>
      <c r="C159" s="6" t="s">
        <v>4631</v>
      </c>
      <c r="D159" s="9"/>
      <c r="E159" s="9"/>
      <c r="F159" s="9"/>
      <c r="G159" s="9"/>
      <c r="H159" s="9"/>
      <c r="I159" s="9"/>
      <c r="J159" s="9"/>
      <c r="K159" s="9"/>
      <c r="L159" s="9"/>
      <c r="M159" s="9"/>
      <c r="N159" s="9"/>
      <c r="O159" s="9"/>
      <c r="P159" s="9"/>
      <c r="Q159" s="9"/>
    </row>
    <row r="160">
      <c r="A160" s="6" t="s">
        <v>2736</v>
      </c>
      <c r="B160" s="6" t="s">
        <v>2736</v>
      </c>
      <c r="C160" s="6" t="s">
        <v>2736</v>
      </c>
      <c r="D160" s="10"/>
      <c r="E160" s="10"/>
      <c r="F160" s="10"/>
      <c r="G160" s="10"/>
      <c r="H160" s="10"/>
      <c r="I160" s="10"/>
      <c r="J160" s="10"/>
      <c r="K160" s="10"/>
      <c r="L160" s="10"/>
      <c r="M160" s="10"/>
      <c r="N160" s="10"/>
      <c r="O160" s="10"/>
      <c r="P160" s="10"/>
      <c r="Q160" s="10"/>
    </row>
    <row r="162">
      <c r="A162" s="3" t="s">
        <v>3364</v>
      </c>
      <c r="B162" s="0" t="s">
        <v>1142</v>
      </c>
    </row>
    <row r="163">
      <c r="A163" s="3" t="s">
        <v>2723</v>
      </c>
      <c r="B163" s="0" t="s">
        <v>2724</v>
      </c>
    </row>
    <row r="164">
      <c r="A164" s="11" t="s">
        <v>411</v>
      </c>
      <c r="B164" s="12" t="s">
        <v>411</v>
      </c>
      <c r="C164" s="13" t="s">
        <v>411</v>
      </c>
      <c r="D164" s="6" t="s">
        <v>4624</v>
      </c>
      <c r="E164" s="6" t="s">
        <v>4625</v>
      </c>
      <c r="F164" s="6" t="s">
        <v>4626</v>
      </c>
      <c r="G164" s="6" t="s">
        <v>3626</v>
      </c>
      <c r="H164" s="6" t="s">
        <v>3628</v>
      </c>
      <c r="I164" s="6" t="s">
        <v>3629</v>
      </c>
      <c r="J164" s="6" t="s">
        <v>3630</v>
      </c>
      <c r="K164" s="6" t="s">
        <v>2726</v>
      </c>
      <c r="L164" s="6" t="s">
        <v>3631</v>
      </c>
      <c r="M164" s="6" t="s">
        <v>3633</v>
      </c>
      <c r="N164" s="6" t="s">
        <v>3634</v>
      </c>
      <c r="O164" s="6" t="s">
        <v>3635</v>
      </c>
      <c r="P164" s="6" t="s">
        <v>4627</v>
      </c>
      <c r="Q164" s="6" t="s">
        <v>4628</v>
      </c>
    </row>
    <row r="165">
      <c r="A165" s="14" t="s">
        <v>411</v>
      </c>
      <c r="B165" s="15" t="s">
        <v>411</v>
      </c>
      <c r="C165" s="16" t="s">
        <v>411</v>
      </c>
      <c r="D165" s="8" t="s">
        <v>2818</v>
      </c>
      <c r="E165" s="8" t="s">
        <v>2819</v>
      </c>
      <c r="F165" s="8" t="s">
        <v>2820</v>
      </c>
      <c r="G165" s="8" t="s">
        <v>2821</v>
      </c>
      <c r="H165" s="8" t="s">
        <v>2822</v>
      </c>
      <c r="I165" s="8" t="s">
        <v>2864</v>
      </c>
      <c r="J165" s="8" t="s">
        <v>2865</v>
      </c>
      <c r="K165" s="8" t="s">
        <v>2825</v>
      </c>
      <c r="L165" s="8" t="s">
        <v>2928</v>
      </c>
      <c r="M165" s="8" t="s">
        <v>2929</v>
      </c>
      <c r="N165" s="8" t="s">
        <v>2930</v>
      </c>
      <c r="O165" s="8" t="s">
        <v>2931</v>
      </c>
      <c r="P165" s="8" t="s">
        <v>3059</v>
      </c>
      <c r="Q165" s="8" t="s">
        <v>3060</v>
      </c>
    </row>
    <row r="166">
      <c r="A166" s="6" t="s">
        <v>4629</v>
      </c>
      <c r="B166" s="6" t="s">
        <v>4630</v>
      </c>
      <c r="C166" s="6" t="s">
        <v>4631</v>
      </c>
      <c r="D166" s="9"/>
      <c r="E166" s="9"/>
      <c r="F166" s="9"/>
      <c r="G166" s="9"/>
      <c r="H166" s="9"/>
      <c r="I166" s="9"/>
      <c r="J166" s="9"/>
      <c r="K166" s="9"/>
      <c r="L166" s="9"/>
      <c r="M166" s="9"/>
      <c r="N166" s="9"/>
      <c r="O166" s="9"/>
      <c r="P166" s="9"/>
      <c r="Q166" s="9"/>
    </row>
    <row r="167">
      <c r="A167" s="6" t="s">
        <v>2736</v>
      </c>
      <c r="B167" s="6" t="s">
        <v>2736</v>
      </c>
      <c r="C167" s="6" t="s">
        <v>2736</v>
      </c>
      <c r="D167" s="10"/>
      <c r="E167" s="10"/>
      <c r="F167" s="10"/>
      <c r="G167" s="10"/>
      <c r="H167" s="10"/>
      <c r="I167" s="10"/>
      <c r="J167" s="10"/>
      <c r="K167" s="10"/>
      <c r="L167" s="10"/>
      <c r="M167" s="10"/>
      <c r="N167" s="10"/>
      <c r="O167" s="10"/>
      <c r="P167" s="10"/>
      <c r="Q167" s="10"/>
    </row>
    <row r="169">
      <c r="A169" s="3" t="s">
        <v>3364</v>
      </c>
      <c r="B169" s="0" t="s">
        <v>958</v>
      </c>
    </row>
    <row r="170">
      <c r="A170" s="3" t="s">
        <v>2723</v>
      </c>
      <c r="B170" s="0" t="s">
        <v>2724</v>
      </c>
    </row>
    <row r="171">
      <c r="A171" s="11" t="s">
        <v>411</v>
      </c>
      <c r="B171" s="12" t="s">
        <v>411</v>
      </c>
      <c r="C171" s="13" t="s">
        <v>411</v>
      </c>
      <c r="D171" s="6" t="s">
        <v>4624</v>
      </c>
      <c r="E171" s="6" t="s">
        <v>4625</v>
      </c>
      <c r="F171" s="6" t="s">
        <v>4626</v>
      </c>
      <c r="G171" s="6" t="s">
        <v>3626</v>
      </c>
      <c r="H171" s="6" t="s">
        <v>3628</v>
      </c>
      <c r="I171" s="6" t="s">
        <v>3629</v>
      </c>
      <c r="J171" s="6" t="s">
        <v>3630</v>
      </c>
      <c r="K171" s="6" t="s">
        <v>2726</v>
      </c>
      <c r="L171" s="6" t="s">
        <v>3631</v>
      </c>
      <c r="M171" s="6" t="s">
        <v>3633</v>
      </c>
      <c r="N171" s="6" t="s">
        <v>3634</v>
      </c>
      <c r="O171" s="6" t="s">
        <v>3635</v>
      </c>
      <c r="P171" s="6" t="s">
        <v>4627</v>
      </c>
      <c r="Q171" s="6" t="s">
        <v>4628</v>
      </c>
    </row>
    <row r="172">
      <c r="A172" s="14" t="s">
        <v>411</v>
      </c>
      <c r="B172" s="15" t="s">
        <v>411</v>
      </c>
      <c r="C172" s="16" t="s">
        <v>411</v>
      </c>
      <c r="D172" s="8" t="s">
        <v>2818</v>
      </c>
      <c r="E172" s="8" t="s">
        <v>2819</v>
      </c>
      <c r="F172" s="8" t="s">
        <v>2820</v>
      </c>
      <c r="G172" s="8" t="s">
        <v>2821</v>
      </c>
      <c r="H172" s="8" t="s">
        <v>2822</v>
      </c>
      <c r="I172" s="8" t="s">
        <v>2864</v>
      </c>
      <c r="J172" s="8" t="s">
        <v>2865</v>
      </c>
      <c r="K172" s="8" t="s">
        <v>2825</v>
      </c>
      <c r="L172" s="8" t="s">
        <v>2928</v>
      </c>
      <c r="M172" s="8" t="s">
        <v>2929</v>
      </c>
      <c r="N172" s="8" t="s">
        <v>2930</v>
      </c>
      <c r="O172" s="8" t="s">
        <v>2931</v>
      </c>
      <c r="P172" s="8" t="s">
        <v>3059</v>
      </c>
      <c r="Q172" s="8" t="s">
        <v>3060</v>
      </c>
    </row>
    <row r="173">
      <c r="A173" s="6" t="s">
        <v>4629</v>
      </c>
      <c r="B173" s="6" t="s">
        <v>4630</v>
      </c>
      <c r="C173" s="6" t="s">
        <v>4631</v>
      </c>
      <c r="D173" s="9"/>
      <c r="E173" s="9"/>
      <c r="F173" s="9"/>
      <c r="G173" s="9"/>
      <c r="H173" s="9"/>
      <c r="I173" s="9"/>
      <c r="J173" s="9"/>
      <c r="K173" s="9"/>
      <c r="L173" s="9"/>
      <c r="M173" s="9"/>
      <c r="N173" s="9"/>
      <c r="O173" s="9"/>
      <c r="P173" s="9"/>
      <c r="Q173" s="9"/>
    </row>
    <row r="174">
      <c r="A174" s="6" t="s">
        <v>2736</v>
      </c>
      <c r="B174" s="6" t="s">
        <v>2736</v>
      </c>
      <c r="C174" s="6" t="s">
        <v>2736</v>
      </c>
      <c r="D174" s="10"/>
      <c r="E174" s="10"/>
      <c r="F174" s="10"/>
      <c r="G174" s="10"/>
      <c r="H174" s="10"/>
      <c r="I174" s="10"/>
      <c r="J174" s="10"/>
      <c r="K174" s="10"/>
      <c r="L174" s="10"/>
      <c r="M174" s="10"/>
      <c r="N174" s="10"/>
      <c r="O174" s="10"/>
      <c r="P174" s="10"/>
      <c r="Q174" s="10"/>
    </row>
    <row r="176">
      <c r="A176" s="3" t="s">
        <v>3364</v>
      </c>
      <c r="B176" s="0" t="s">
        <v>1114</v>
      </c>
    </row>
    <row r="177">
      <c r="A177" s="3" t="s">
        <v>2723</v>
      </c>
      <c r="B177" s="0" t="s">
        <v>2724</v>
      </c>
    </row>
    <row r="178">
      <c r="A178" s="11" t="s">
        <v>411</v>
      </c>
      <c r="B178" s="12" t="s">
        <v>411</v>
      </c>
      <c r="C178" s="13" t="s">
        <v>411</v>
      </c>
      <c r="D178" s="6" t="s">
        <v>4624</v>
      </c>
      <c r="E178" s="6" t="s">
        <v>4625</v>
      </c>
      <c r="F178" s="6" t="s">
        <v>4626</v>
      </c>
      <c r="G178" s="6" t="s">
        <v>3626</v>
      </c>
      <c r="H178" s="6" t="s">
        <v>3628</v>
      </c>
      <c r="I178" s="6" t="s">
        <v>3629</v>
      </c>
      <c r="J178" s="6" t="s">
        <v>3630</v>
      </c>
      <c r="K178" s="6" t="s">
        <v>2726</v>
      </c>
      <c r="L178" s="6" t="s">
        <v>3631</v>
      </c>
      <c r="M178" s="6" t="s">
        <v>3633</v>
      </c>
      <c r="N178" s="6" t="s">
        <v>3634</v>
      </c>
      <c r="O178" s="6" t="s">
        <v>3635</v>
      </c>
      <c r="P178" s="6" t="s">
        <v>4627</v>
      </c>
      <c r="Q178" s="6" t="s">
        <v>4628</v>
      </c>
    </row>
    <row r="179">
      <c r="A179" s="14" t="s">
        <v>411</v>
      </c>
      <c r="B179" s="15" t="s">
        <v>411</v>
      </c>
      <c r="C179" s="16" t="s">
        <v>411</v>
      </c>
      <c r="D179" s="8" t="s">
        <v>2818</v>
      </c>
      <c r="E179" s="8" t="s">
        <v>2819</v>
      </c>
      <c r="F179" s="8" t="s">
        <v>2820</v>
      </c>
      <c r="G179" s="8" t="s">
        <v>2821</v>
      </c>
      <c r="H179" s="8" t="s">
        <v>2822</v>
      </c>
      <c r="I179" s="8" t="s">
        <v>2864</v>
      </c>
      <c r="J179" s="8" t="s">
        <v>2865</v>
      </c>
      <c r="K179" s="8" t="s">
        <v>2825</v>
      </c>
      <c r="L179" s="8" t="s">
        <v>2928</v>
      </c>
      <c r="M179" s="8" t="s">
        <v>2929</v>
      </c>
      <c r="N179" s="8" t="s">
        <v>2930</v>
      </c>
      <c r="O179" s="8" t="s">
        <v>2931</v>
      </c>
      <c r="P179" s="8" t="s">
        <v>3059</v>
      </c>
      <c r="Q179" s="8" t="s">
        <v>3060</v>
      </c>
    </row>
    <row r="180">
      <c r="A180" s="6" t="s">
        <v>4629</v>
      </c>
      <c r="B180" s="6" t="s">
        <v>4630</v>
      </c>
      <c r="C180" s="6" t="s">
        <v>4631</v>
      </c>
      <c r="D180" s="9"/>
      <c r="E180" s="9"/>
      <c r="F180" s="9"/>
      <c r="G180" s="9"/>
      <c r="H180" s="9"/>
      <c r="I180" s="9"/>
      <c r="J180" s="9"/>
      <c r="K180" s="9"/>
      <c r="L180" s="9"/>
      <c r="M180" s="9"/>
      <c r="N180" s="9"/>
      <c r="O180" s="9"/>
      <c r="P180" s="9"/>
      <c r="Q180" s="9"/>
    </row>
    <row r="181">
      <c r="A181" s="6" t="s">
        <v>2736</v>
      </c>
      <c r="B181" s="6" t="s">
        <v>2736</v>
      </c>
      <c r="C181" s="6" t="s">
        <v>2736</v>
      </c>
      <c r="D181" s="10"/>
      <c r="E181" s="10"/>
      <c r="F181" s="10"/>
      <c r="G181" s="10"/>
      <c r="H181" s="10"/>
      <c r="I181" s="10"/>
      <c r="J181" s="10"/>
      <c r="K181" s="10"/>
      <c r="L181" s="10"/>
      <c r="M181" s="10"/>
      <c r="N181" s="10"/>
      <c r="O181" s="10"/>
      <c r="P181" s="10"/>
      <c r="Q181" s="10"/>
    </row>
    <row r="183">
      <c r="A183" s="3" t="s">
        <v>3364</v>
      </c>
      <c r="B183" s="0" t="s">
        <v>3291</v>
      </c>
    </row>
    <row r="184">
      <c r="A184" s="3" t="s">
        <v>2723</v>
      </c>
      <c r="B184" s="0" t="s">
        <v>2724</v>
      </c>
    </row>
    <row r="185">
      <c r="A185" s="11" t="s">
        <v>411</v>
      </c>
      <c r="B185" s="12" t="s">
        <v>411</v>
      </c>
      <c r="C185" s="13" t="s">
        <v>411</v>
      </c>
      <c r="D185" s="6" t="s">
        <v>4624</v>
      </c>
      <c r="E185" s="6" t="s">
        <v>4625</v>
      </c>
      <c r="F185" s="6" t="s">
        <v>4626</v>
      </c>
      <c r="G185" s="6" t="s">
        <v>3626</v>
      </c>
      <c r="H185" s="6" t="s">
        <v>3628</v>
      </c>
      <c r="I185" s="6" t="s">
        <v>3629</v>
      </c>
      <c r="J185" s="6" t="s">
        <v>3630</v>
      </c>
      <c r="K185" s="6" t="s">
        <v>2726</v>
      </c>
      <c r="L185" s="6" t="s">
        <v>3631</v>
      </c>
      <c r="M185" s="6" t="s">
        <v>3633</v>
      </c>
      <c r="N185" s="6" t="s">
        <v>3634</v>
      </c>
      <c r="O185" s="6" t="s">
        <v>3635</v>
      </c>
      <c r="P185" s="6" t="s">
        <v>4627</v>
      </c>
      <c r="Q185" s="6" t="s">
        <v>4628</v>
      </c>
    </row>
    <row r="186">
      <c r="A186" s="14" t="s">
        <v>411</v>
      </c>
      <c r="B186" s="15" t="s">
        <v>411</v>
      </c>
      <c r="C186" s="16" t="s">
        <v>411</v>
      </c>
      <c r="D186" s="8" t="s">
        <v>2818</v>
      </c>
      <c r="E186" s="8" t="s">
        <v>2819</v>
      </c>
      <c r="F186" s="8" t="s">
        <v>2820</v>
      </c>
      <c r="G186" s="8" t="s">
        <v>2821</v>
      </c>
      <c r="H186" s="8" t="s">
        <v>2822</v>
      </c>
      <c r="I186" s="8" t="s">
        <v>2864</v>
      </c>
      <c r="J186" s="8" t="s">
        <v>2865</v>
      </c>
      <c r="K186" s="8" t="s">
        <v>2825</v>
      </c>
      <c r="L186" s="8" t="s">
        <v>2928</v>
      </c>
      <c r="M186" s="8" t="s">
        <v>2929</v>
      </c>
      <c r="N186" s="8" t="s">
        <v>2930</v>
      </c>
      <c r="O186" s="8" t="s">
        <v>2931</v>
      </c>
      <c r="P186" s="8" t="s">
        <v>3059</v>
      </c>
      <c r="Q186" s="8" t="s">
        <v>3060</v>
      </c>
    </row>
    <row r="187">
      <c r="A187" s="6" t="s">
        <v>4629</v>
      </c>
      <c r="B187" s="6" t="s">
        <v>4630</v>
      </c>
      <c r="C187" s="6" t="s">
        <v>4631</v>
      </c>
      <c r="D187" s="9"/>
      <c r="E187" s="9"/>
      <c r="F187" s="9"/>
      <c r="G187" s="9"/>
      <c r="H187" s="9"/>
      <c r="I187" s="9"/>
      <c r="J187" s="9"/>
      <c r="K187" s="9"/>
      <c r="L187" s="9"/>
      <c r="M187" s="9"/>
      <c r="N187" s="9"/>
      <c r="O187" s="9"/>
      <c r="P187" s="9"/>
      <c r="Q187" s="9"/>
    </row>
    <row r="188">
      <c r="A188" s="6" t="s">
        <v>2736</v>
      </c>
      <c r="B188" s="6" t="s">
        <v>2736</v>
      </c>
      <c r="C188" s="6" t="s">
        <v>2736</v>
      </c>
      <c r="D188" s="19"/>
      <c r="E188" s="19"/>
      <c r="F188" s="19"/>
      <c r="G188" s="19"/>
      <c r="H188" s="19"/>
      <c r="I188" s="19"/>
      <c r="J188" s="19"/>
      <c r="K188" s="19"/>
      <c r="L188" s="19"/>
      <c r="M188" s="19"/>
      <c r="N188" s="19"/>
      <c r="O188" s="19"/>
      <c r="P188" s="19"/>
      <c r="Q188" s="19"/>
    </row>
    <row r="190">
      <c r="A190" s="3" t="s">
        <v>3364</v>
      </c>
      <c r="B190" s="0" t="s">
        <v>1126</v>
      </c>
    </row>
    <row r="191">
      <c r="A191" s="3" t="s">
        <v>2723</v>
      </c>
      <c r="B191" s="0" t="s">
        <v>2724</v>
      </c>
    </row>
    <row r="192">
      <c r="A192" s="11" t="s">
        <v>411</v>
      </c>
      <c r="B192" s="12" t="s">
        <v>411</v>
      </c>
      <c r="C192" s="13" t="s">
        <v>411</v>
      </c>
      <c r="D192" s="6" t="s">
        <v>4624</v>
      </c>
      <c r="E192" s="6" t="s">
        <v>4625</v>
      </c>
      <c r="F192" s="6" t="s">
        <v>4626</v>
      </c>
      <c r="G192" s="6" t="s">
        <v>3626</v>
      </c>
      <c r="H192" s="6" t="s">
        <v>3628</v>
      </c>
      <c r="I192" s="6" t="s">
        <v>3629</v>
      </c>
      <c r="J192" s="6" t="s">
        <v>3630</v>
      </c>
      <c r="K192" s="6" t="s">
        <v>2726</v>
      </c>
      <c r="L192" s="6" t="s">
        <v>3631</v>
      </c>
      <c r="M192" s="6" t="s">
        <v>3633</v>
      </c>
      <c r="N192" s="6" t="s">
        <v>3634</v>
      </c>
      <c r="O192" s="6" t="s">
        <v>3635</v>
      </c>
      <c r="P192" s="6" t="s">
        <v>4627</v>
      </c>
      <c r="Q192" s="6" t="s">
        <v>4628</v>
      </c>
    </row>
    <row r="193">
      <c r="A193" s="14" t="s">
        <v>411</v>
      </c>
      <c r="B193" s="15" t="s">
        <v>411</v>
      </c>
      <c r="C193" s="16" t="s">
        <v>411</v>
      </c>
      <c r="D193" s="8" t="s">
        <v>2818</v>
      </c>
      <c r="E193" s="8" t="s">
        <v>2819</v>
      </c>
      <c r="F193" s="8" t="s">
        <v>2820</v>
      </c>
      <c r="G193" s="8" t="s">
        <v>2821</v>
      </c>
      <c r="H193" s="8" t="s">
        <v>2822</v>
      </c>
      <c r="I193" s="8" t="s">
        <v>2864</v>
      </c>
      <c r="J193" s="8" t="s">
        <v>2865</v>
      </c>
      <c r="K193" s="8" t="s">
        <v>2825</v>
      </c>
      <c r="L193" s="8" t="s">
        <v>2928</v>
      </c>
      <c r="M193" s="8" t="s">
        <v>2929</v>
      </c>
      <c r="N193" s="8" t="s">
        <v>2930</v>
      </c>
      <c r="O193" s="8" t="s">
        <v>2931</v>
      </c>
      <c r="P193" s="8" t="s">
        <v>3059</v>
      </c>
      <c r="Q193" s="8" t="s">
        <v>3060</v>
      </c>
    </row>
    <row r="194">
      <c r="A194" s="6" t="s">
        <v>4629</v>
      </c>
      <c r="B194" s="6" t="s">
        <v>4630</v>
      </c>
      <c r="C194" s="6" t="s">
        <v>4631</v>
      </c>
      <c r="D194" s="9"/>
      <c r="E194" s="9"/>
      <c r="F194" s="9"/>
      <c r="G194" s="9"/>
      <c r="H194" s="9"/>
      <c r="I194" s="9"/>
      <c r="J194" s="9"/>
      <c r="K194" s="9"/>
      <c r="L194" s="9"/>
      <c r="M194" s="9"/>
      <c r="N194" s="9"/>
      <c r="O194" s="9"/>
      <c r="P194" s="9"/>
      <c r="Q194" s="9"/>
    </row>
    <row r="195">
      <c r="A195" s="6" t="s">
        <v>2736</v>
      </c>
      <c r="B195" s="6" t="s">
        <v>2736</v>
      </c>
      <c r="C195" s="6" t="s">
        <v>2736</v>
      </c>
      <c r="D195" s="10"/>
      <c r="E195" s="10"/>
      <c r="F195" s="10"/>
      <c r="G195" s="10"/>
      <c r="H195" s="10"/>
      <c r="I195" s="10"/>
      <c r="J195" s="10"/>
      <c r="K195" s="10"/>
      <c r="L195" s="10"/>
      <c r="M195" s="10"/>
      <c r="N195" s="10"/>
      <c r="O195" s="10"/>
      <c r="P195" s="10"/>
      <c r="Q195" s="10"/>
    </row>
    <row r="197">
      <c r="A197" s="3" t="s">
        <v>3364</v>
      </c>
      <c r="B197" s="0" t="s">
        <v>861</v>
      </c>
    </row>
    <row r="198">
      <c r="A198" s="3" t="s">
        <v>2723</v>
      </c>
      <c r="B198" s="0" t="s">
        <v>2724</v>
      </c>
    </row>
    <row r="199">
      <c r="A199" s="11" t="s">
        <v>411</v>
      </c>
      <c r="B199" s="12" t="s">
        <v>411</v>
      </c>
      <c r="C199" s="13" t="s">
        <v>411</v>
      </c>
      <c r="D199" s="6" t="s">
        <v>4624</v>
      </c>
      <c r="E199" s="6" t="s">
        <v>4625</v>
      </c>
      <c r="F199" s="6" t="s">
        <v>4626</v>
      </c>
      <c r="G199" s="6" t="s">
        <v>3626</v>
      </c>
      <c r="H199" s="6" t="s">
        <v>3628</v>
      </c>
      <c r="I199" s="6" t="s">
        <v>3629</v>
      </c>
      <c r="J199" s="6" t="s">
        <v>3630</v>
      </c>
      <c r="K199" s="6" t="s">
        <v>2726</v>
      </c>
      <c r="L199" s="6" t="s">
        <v>3631</v>
      </c>
      <c r="M199" s="6" t="s">
        <v>3633</v>
      </c>
      <c r="N199" s="6" t="s">
        <v>3634</v>
      </c>
      <c r="O199" s="6" t="s">
        <v>3635</v>
      </c>
      <c r="P199" s="6" t="s">
        <v>4627</v>
      </c>
      <c r="Q199" s="6" t="s">
        <v>4628</v>
      </c>
    </row>
    <row r="200">
      <c r="A200" s="14" t="s">
        <v>411</v>
      </c>
      <c r="B200" s="15" t="s">
        <v>411</v>
      </c>
      <c r="C200" s="16" t="s">
        <v>411</v>
      </c>
      <c r="D200" s="8" t="s">
        <v>2818</v>
      </c>
      <c r="E200" s="8" t="s">
        <v>2819</v>
      </c>
      <c r="F200" s="8" t="s">
        <v>2820</v>
      </c>
      <c r="G200" s="8" t="s">
        <v>2821</v>
      </c>
      <c r="H200" s="8" t="s">
        <v>2822</v>
      </c>
      <c r="I200" s="8" t="s">
        <v>2864</v>
      </c>
      <c r="J200" s="8" t="s">
        <v>2865</v>
      </c>
      <c r="K200" s="8" t="s">
        <v>2825</v>
      </c>
      <c r="L200" s="8" t="s">
        <v>2928</v>
      </c>
      <c r="M200" s="8" t="s">
        <v>2929</v>
      </c>
      <c r="N200" s="8" t="s">
        <v>2930</v>
      </c>
      <c r="O200" s="8" t="s">
        <v>2931</v>
      </c>
      <c r="P200" s="8" t="s">
        <v>3059</v>
      </c>
      <c r="Q200" s="8" t="s">
        <v>3060</v>
      </c>
    </row>
    <row r="201">
      <c r="A201" s="6" t="s">
        <v>4629</v>
      </c>
      <c r="B201" s="6" t="s">
        <v>4630</v>
      </c>
      <c r="C201" s="6" t="s">
        <v>4631</v>
      </c>
      <c r="D201" s="9"/>
      <c r="E201" s="9"/>
      <c r="F201" s="9"/>
      <c r="G201" s="9"/>
      <c r="H201" s="9"/>
      <c r="I201" s="9"/>
      <c r="J201" s="9"/>
      <c r="K201" s="9"/>
      <c r="L201" s="9"/>
      <c r="M201" s="9"/>
      <c r="N201" s="9"/>
      <c r="O201" s="9"/>
      <c r="P201" s="9"/>
      <c r="Q201" s="9"/>
    </row>
    <row r="202">
      <c r="A202" s="6" t="s">
        <v>2736</v>
      </c>
      <c r="B202" s="6" t="s">
        <v>2736</v>
      </c>
      <c r="C202" s="6" t="s">
        <v>2736</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'Enums'!DF1:DF29</formula1>
    </dataValidation>
    <dataValidation type="list" sqref="D6" showErrorMessage="1" errorStyle="warning">
      <formula1>'Enums'!DG1:DG3</formula1>
    </dataValidation>
    <dataValidation type="list" sqref="E6" showErrorMessage="1" errorStyle="warning">
      <formula1>'Enums'!DH1:DH3</formula1>
    </dataValidation>
    <dataValidation type="list" sqref="K6" showErrorMessage="1" errorStyle="warning">
      <formula1>'Enums'!DI1:DI193</formula1>
    </dataValidation>
    <dataValidation type="list" sqref="M6" showErrorMessage="1" errorStyle="warning">
      <formula1>'Enums'!CC1:CC6</formula1>
    </dataValidation>
    <dataValidation type="list" sqref="B8" showErrorMessage="1" errorStyle="warning">
      <formula1>'Enums'!DF1:DF29</formula1>
    </dataValidation>
    <dataValidation type="list" sqref="D13" showErrorMessage="1" errorStyle="warning">
      <formula1>'Enums'!DG1:DG3</formula1>
    </dataValidation>
    <dataValidation type="list" sqref="E13" showErrorMessage="1" errorStyle="warning">
      <formula1>'Enums'!DH1:DH3</formula1>
    </dataValidation>
    <dataValidation type="list" sqref="K13" showErrorMessage="1" errorStyle="warning">
      <formula1>'Enums'!DI1:DI193</formula1>
    </dataValidation>
    <dataValidation type="list" sqref="M13" showErrorMessage="1" errorStyle="warning">
      <formula1>'Enums'!CC1:CC6</formula1>
    </dataValidation>
    <dataValidation type="list" sqref="B15" showErrorMessage="1" errorStyle="warning">
      <formula1>'Enums'!DF1:DF29</formula1>
    </dataValidation>
    <dataValidation type="list" sqref="D20" showErrorMessage="1" errorStyle="warning">
      <formula1>'Enums'!DG1:DG3</formula1>
    </dataValidation>
    <dataValidation type="list" sqref="E20" showErrorMessage="1" errorStyle="warning">
      <formula1>'Enums'!DH1:DH3</formula1>
    </dataValidation>
    <dataValidation type="list" sqref="K20" showErrorMessage="1" errorStyle="warning">
      <formula1>'Enums'!DI1:DI193</formula1>
    </dataValidation>
    <dataValidation type="list" sqref="M20" showErrorMessage="1" errorStyle="warning">
      <formula1>'Enums'!CC1:CC6</formula1>
    </dataValidation>
    <dataValidation type="list" sqref="B22" showErrorMessage="1" errorStyle="warning">
      <formula1>'Enums'!DF1:DF29</formula1>
    </dataValidation>
    <dataValidation type="list" sqref="D27" showErrorMessage="1" errorStyle="warning">
      <formula1>'Enums'!DG1:DG3</formula1>
    </dataValidation>
    <dataValidation type="list" sqref="E27" showErrorMessage="1" errorStyle="warning">
      <formula1>'Enums'!DH1:DH3</formula1>
    </dataValidation>
    <dataValidation type="list" sqref="K27" showErrorMessage="1" errorStyle="warning">
      <formula1>'Enums'!DI1:DI193</formula1>
    </dataValidation>
    <dataValidation type="list" sqref="M27" showErrorMessage="1" errorStyle="warning">
      <formula1>'Enums'!CC1:CC6</formula1>
    </dataValidation>
    <dataValidation type="list" sqref="B29" showErrorMessage="1" errorStyle="warning">
      <formula1>'Enums'!DF1:DF29</formula1>
    </dataValidation>
    <dataValidation type="list" sqref="D34" showErrorMessage="1" errorStyle="warning">
      <formula1>'Enums'!DG1:DG3</formula1>
    </dataValidation>
    <dataValidation type="list" sqref="E34" showErrorMessage="1" errorStyle="warning">
      <formula1>'Enums'!DH1:DH3</formula1>
    </dataValidation>
    <dataValidation type="list" sqref="K34" showErrorMessage="1" errorStyle="warning">
      <formula1>'Enums'!DI1:DI193</formula1>
    </dataValidation>
    <dataValidation type="list" sqref="M34" showErrorMessage="1" errorStyle="warning">
      <formula1>'Enums'!CC1:CC6</formula1>
    </dataValidation>
    <dataValidation type="list" sqref="B36" showErrorMessage="1" errorStyle="warning">
      <formula1>'Enums'!DF1:DF29</formula1>
    </dataValidation>
    <dataValidation type="list" sqref="D41" showErrorMessage="1" errorStyle="warning">
      <formula1>'Enums'!DG1:DG3</formula1>
    </dataValidation>
    <dataValidation type="list" sqref="E41" showErrorMessage="1" errorStyle="warning">
      <formula1>'Enums'!DH1:DH3</formula1>
    </dataValidation>
    <dataValidation type="list" sqref="K41" showErrorMessage="1" errorStyle="warning">
      <formula1>'Enums'!DI1:DI193</formula1>
    </dataValidation>
    <dataValidation type="list" sqref="M41" showErrorMessage="1" errorStyle="warning">
      <formula1>'Enums'!CC1:CC6</formula1>
    </dataValidation>
    <dataValidation type="list" sqref="B43" showErrorMessage="1" errorStyle="warning">
      <formula1>'Enums'!DF1:DF29</formula1>
    </dataValidation>
    <dataValidation type="list" sqref="D48" showErrorMessage="1" errorStyle="warning">
      <formula1>'Enums'!DG1:DG3</formula1>
    </dataValidation>
    <dataValidation type="list" sqref="E48" showErrorMessage="1" errorStyle="warning">
      <formula1>'Enums'!DH1:DH3</formula1>
    </dataValidation>
    <dataValidation type="list" sqref="K48" showErrorMessage="1" errorStyle="warning">
      <formula1>'Enums'!DI1:DI193</formula1>
    </dataValidation>
    <dataValidation type="list" sqref="M48" showErrorMessage="1" errorStyle="warning">
      <formula1>'Enums'!CC1:CC6</formula1>
    </dataValidation>
    <dataValidation type="list" sqref="B50" showErrorMessage="1" errorStyle="warning">
      <formula1>'Enums'!DF1:DF29</formula1>
    </dataValidation>
    <dataValidation type="list" sqref="D55" showErrorMessage="1" errorStyle="warning">
      <formula1>'Enums'!DG1:DG3</formula1>
    </dataValidation>
    <dataValidation type="list" sqref="E55" showErrorMessage="1" errorStyle="warning">
      <formula1>'Enums'!DH1:DH3</formula1>
    </dataValidation>
    <dataValidation type="list" sqref="K55" showErrorMessage="1" errorStyle="warning">
      <formula1>'Enums'!DI1:DI193</formula1>
    </dataValidation>
    <dataValidation type="list" sqref="M55" showErrorMessage="1" errorStyle="warning">
      <formula1>'Enums'!CC1:CC6</formula1>
    </dataValidation>
    <dataValidation type="list" sqref="B57" showErrorMessage="1" errorStyle="warning">
      <formula1>'Enums'!DF1:DF29</formula1>
    </dataValidation>
    <dataValidation type="list" sqref="D62" showErrorMessage="1" errorStyle="warning">
      <formula1>'Enums'!DG1:DG3</formula1>
    </dataValidation>
    <dataValidation type="list" sqref="E62" showErrorMessage="1" errorStyle="warning">
      <formula1>'Enums'!DH1:DH3</formula1>
    </dataValidation>
    <dataValidation type="list" sqref="K62" showErrorMessage="1" errorStyle="warning">
      <formula1>'Enums'!DI1:DI193</formula1>
    </dataValidation>
    <dataValidation type="list" sqref="M62" showErrorMessage="1" errorStyle="warning">
      <formula1>'Enums'!CC1:CC6</formula1>
    </dataValidation>
    <dataValidation type="list" sqref="B64" showErrorMessage="1" errorStyle="warning">
      <formula1>'Enums'!DF1:DF29</formula1>
    </dataValidation>
    <dataValidation type="list" sqref="D69" showErrorMessage="1" errorStyle="warning">
      <formula1>'Enums'!DG1:DG3</formula1>
    </dataValidation>
    <dataValidation type="list" sqref="E69" showErrorMessage="1" errorStyle="warning">
      <formula1>'Enums'!DH1:DH3</formula1>
    </dataValidation>
    <dataValidation type="list" sqref="K69" showErrorMessage="1" errorStyle="warning">
      <formula1>'Enums'!DI1:DI193</formula1>
    </dataValidation>
    <dataValidation type="list" sqref="M69" showErrorMessage="1" errorStyle="warning">
      <formula1>'Enums'!CC1:CC6</formula1>
    </dataValidation>
    <dataValidation type="list" sqref="B71" showErrorMessage="1" errorStyle="warning">
      <formula1>'Enums'!DF1:DF29</formula1>
    </dataValidation>
    <dataValidation type="list" sqref="D76" showErrorMessage="1" errorStyle="warning">
      <formula1>'Enums'!DG1:DG3</formula1>
    </dataValidation>
    <dataValidation type="list" sqref="E76" showErrorMessage="1" errorStyle="warning">
      <formula1>'Enums'!DH1:DH3</formula1>
    </dataValidation>
    <dataValidation type="list" sqref="K76" showErrorMessage="1" errorStyle="warning">
      <formula1>'Enums'!DI1:DI193</formula1>
    </dataValidation>
    <dataValidation type="list" sqref="M76" showErrorMessage="1" errorStyle="warning">
      <formula1>'Enums'!CC1:CC6</formula1>
    </dataValidation>
    <dataValidation type="list" sqref="B78" showErrorMessage="1" errorStyle="warning">
      <formula1>'Enums'!DF1:DF29</formula1>
    </dataValidation>
    <dataValidation type="list" sqref="D83" showErrorMessage="1" errorStyle="warning">
      <formula1>'Enums'!DG1:DG3</formula1>
    </dataValidation>
    <dataValidation type="list" sqref="E83" showErrorMessage="1" errorStyle="warning">
      <formula1>'Enums'!DH1:DH3</formula1>
    </dataValidation>
    <dataValidation type="list" sqref="K83" showErrorMessage="1" errorStyle="warning">
      <formula1>'Enums'!DI1:DI193</formula1>
    </dataValidation>
    <dataValidation type="list" sqref="M83" showErrorMessage="1" errorStyle="warning">
      <formula1>'Enums'!CC1:CC6</formula1>
    </dataValidation>
    <dataValidation type="list" sqref="B85" showErrorMessage="1" errorStyle="warning">
      <formula1>'Enums'!DF1:DF29</formula1>
    </dataValidation>
    <dataValidation type="list" sqref="D90" showErrorMessage="1" errorStyle="warning">
      <formula1>'Enums'!DG1:DG3</formula1>
    </dataValidation>
    <dataValidation type="list" sqref="E90" showErrorMessage="1" errorStyle="warning">
      <formula1>'Enums'!DH1:DH3</formula1>
    </dataValidation>
    <dataValidation type="list" sqref="K90" showErrorMessage="1" errorStyle="warning">
      <formula1>'Enums'!DI1:DI193</formula1>
    </dataValidation>
    <dataValidation type="list" sqref="M90" showErrorMessage="1" errorStyle="warning">
      <formula1>'Enums'!CC1:CC6</formula1>
    </dataValidation>
    <dataValidation type="list" sqref="B92" showErrorMessage="1" errorStyle="warning">
      <formula1>'Enums'!DF1:DF29</formula1>
    </dataValidation>
    <dataValidation type="list" sqref="D97" showErrorMessage="1" errorStyle="warning">
      <formula1>'Enums'!DG1:DG3</formula1>
    </dataValidation>
    <dataValidation type="list" sqref="E97" showErrorMessage="1" errorStyle="warning">
      <formula1>'Enums'!DH1:DH3</formula1>
    </dataValidation>
    <dataValidation type="list" sqref="K97" showErrorMessage="1" errorStyle="warning">
      <formula1>'Enums'!DI1:DI193</formula1>
    </dataValidation>
    <dataValidation type="list" sqref="M97" showErrorMessage="1" errorStyle="warning">
      <formula1>'Enums'!CC1:CC6</formula1>
    </dataValidation>
    <dataValidation type="list" sqref="B99" showErrorMessage="1" errorStyle="warning">
      <formula1>'Enums'!DF1:DF29</formula1>
    </dataValidation>
    <dataValidation type="list" sqref="D104" showErrorMessage="1" errorStyle="warning">
      <formula1>'Enums'!DG1:DG3</formula1>
    </dataValidation>
    <dataValidation type="list" sqref="E104" showErrorMessage="1" errorStyle="warning">
      <formula1>'Enums'!DH1:DH3</formula1>
    </dataValidation>
    <dataValidation type="list" sqref="K104" showErrorMessage="1" errorStyle="warning">
      <formula1>'Enums'!DI1:DI193</formula1>
    </dataValidation>
    <dataValidation type="list" sqref="M104" showErrorMessage="1" errorStyle="warning">
      <formula1>'Enums'!CC1:CC6</formula1>
    </dataValidation>
    <dataValidation type="list" sqref="B106" showErrorMessage="1" errorStyle="warning">
      <formula1>'Enums'!DF1:DF29</formula1>
    </dataValidation>
    <dataValidation type="list" sqref="D111" showErrorMessage="1" errorStyle="warning">
      <formula1>'Enums'!DG1:DG3</formula1>
    </dataValidation>
    <dataValidation type="list" sqref="E111" showErrorMessage="1" errorStyle="warning">
      <formula1>'Enums'!DH1:DH3</formula1>
    </dataValidation>
    <dataValidation type="list" sqref="K111" showErrorMessage="1" errorStyle="warning">
      <formula1>'Enums'!DI1:DI193</formula1>
    </dataValidation>
    <dataValidation type="list" sqref="M111" showErrorMessage="1" errorStyle="warning">
      <formula1>'Enums'!CC1:CC6</formula1>
    </dataValidation>
    <dataValidation type="list" sqref="B113" showErrorMessage="1" errorStyle="warning">
      <formula1>'Enums'!DF1:DF29</formula1>
    </dataValidation>
    <dataValidation type="list" sqref="D118" showErrorMessage="1" errorStyle="warning">
      <formula1>'Enums'!DG1:DG3</formula1>
    </dataValidation>
    <dataValidation type="list" sqref="E118" showErrorMessage="1" errorStyle="warning">
      <formula1>'Enums'!DH1:DH3</formula1>
    </dataValidation>
    <dataValidation type="list" sqref="K118" showErrorMessage="1" errorStyle="warning">
      <formula1>'Enums'!DI1:DI193</formula1>
    </dataValidation>
    <dataValidation type="list" sqref="M118" showErrorMessage="1" errorStyle="warning">
      <formula1>'Enums'!CC1:CC6</formula1>
    </dataValidation>
    <dataValidation type="list" sqref="B120" showErrorMessage="1" errorStyle="warning">
      <formula1>'Enums'!DF1:DF29</formula1>
    </dataValidation>
    <dataValidation type="list" sqref="D125" showErrorMessage="1" errorStyle="warning">
      <formula1>'Enums'!DG1:DG3</formula1>
    </dataValidation>
    <dataValidation type="list" sqref="E125" showErrorMessage="1" errorStyle="warning">
      <formula1>'Enums'!DH1:DH3</formula1>
    </dataValidation>
    <dataValidation type="list" sqref="K125" showErrorMessage="1" errorStyle="warning">
      <formula1>'Enums'!DI1:DI193</formula1>
    </dataValidation>
    <dataValidation type="list" sqref="M125" showErrorMessage="1" errorStyle="warning">
      <formula1>'Enums'!CC1:CC6</formula1>
    </dataValidation>
    <dataValidation type="list" sqref="B127" showErrorMessage="1" errorStyle="warning">
      <formula1>'Enums'!DF1:DF29</formula1>
    </dataValidation>
    <dataValidation type="list" sqref="D132" showErrorMessage="1" errorStyle="warning">
      <formula1>'Enums'!DG1:DG3</formula1>
    </dataValidation>
    <dataValidation type="list" sqref="E132" showErrorMessage="1" errorStyle="warning">
      <formula1>'Enums'!DH1:DH3</formula1>
    </dataValidation>
    <dataValidation type="list" sqref="K132" showErrorMessage="1" errorStyle="warning">
      <formula1>'Enums'!DI1:DI193</formula1>
    </dataValidation>
    <dataValidation type="list" sqref="M132" showErrorMessage="1" errorStyle="warning">
      <formula1>'Enums'!CC1:CC6</formula1>
    </dataValidation>
    <dataValidation type="list" sqref="B134" showErrorMessage="1" errorStyle="warning">
      <formula1>'Enums'!DF1:DF29</formula1>
    </dataValidation>
    <dataValidation type="list" sqref="D139" showErrorMessage="1" errorStyle="warning">
      <formula1>'Enums'!DG1:DG3</formula1>
    </dataValidation>
    <dataValidation type="list" sqref="E139" showErrorMessage="1" errorStyle="warning">
      <formula1>'Enums'!DH1:DH3</formula1>
    </dataValidation>
    <dataValidation type="list" sqref="K139" showErrorMessage="1" errorStyle="warning">
      <formula1>'Enums'!DI1:DI193</formula1>
    </dataValidation>
    <dataValidation type="list" sqref="M139" showErrorMessage="1" errorStyle="warning">
      <formula1>'Enums'!CC1:CC6</formula1>
    </dataValidation>
    <dataValidation type="list" sqref="B141" showErrorMessage="1" errorStyle="warning">
      <formula1>'Enums'!DF1:DF29</formula1>
    </dataValidation>
    <dataValidation type="list" sqref="D146" showErrorMessage="1" errorStyle="warning">
      <formula1>'Enums'!DG1:DG3</formula1>
    </dataValidation>
    <dataValidation type="list" sqref="E146" showErrorMessage="1" errorStyle="warning">
      <formula1>'Enums'!DH1:DH3</formula1>
    </dataValidation>
    <dataValidation type="list" sqref="K146" showErrorMessage="1" errorStyle="warning">
      <formula1>'Enums'!DI1:DI193</formula1>
    </dataValidation>
    <dataValidation type="list" sqref="M146" showErrorMessage="1" errorStyle="warning">
      <formula1>'Enums'!CC1:CC6</formula1>
    </dataValidation>
    <dataValidation type="list" sqref="B148" showErrorMessage="1" errorStyle="warning">
      <formula1>'Enums'!DF1:DF29</formula1>
    </dataValidation>
    <dataValidation type="list" sqref="D153" showErrorMessage="1" errorStyle="warning">
      <formula1>'Enums'!DG1:DG3</formula1>
    </dataValidation>
    <dataValidation type="list" sqref="E153" showErrorMessage="1" errorStyle="warning">
      <formula1>'Enums'!DH1:DH3</formula1>
    </dataValidation>
    <dataValidation type="list" sqref="K153" showErrorMessage="1" errorStyle="warning">
      <formula1>'Enums'!DI1:DI193</formula1>
    </dataValidation>
    <dataValidation type="list" sqref="M153" showErrorMessage="1" errorStyle="warning">
      <formula1>'Enums'!CC1:CC6</formula1>
    </dataValidation>
    <dataValidation type="list" sqref="B155" showErrorMessage="1" errorStyle="warning">
      <formula1>'Enums'!DF1:DF29</formula1>
    </dataValidation>
    <dataValidation type="list" sqref="D160" showErrorMessage="1" errorStyle="warning">
      <formula1>'Enums'!DG1:DG3</formula1>
    </dataValidation>
    <dataValidation type="list" sqref="E160" showErrorMessage="1" errorStyle="warning">
      <formula1>'Enums'!DH1:DH3</formula1>
    </dataValidation>
    <dataValidation type="list" sqref="K160" showErrorMessage="1" errorStyle="warning">
      <formula1>'Enums'!DI1:DI193</formula1>
    </dataValidation>
    <dataValidation type="list" sqref="M160" showErrorMessage="1" errorStyle="warning">
      <formula1>'Enums'!CC1:CC6</formula1>
    </dataValidation>
    <dataValidation type="list" sqref="B162" showErrorMessage="1" errorStyle="warning">
      <formula1>'Enums'!DF1:DF29</formula1>
    </dataValidation>
    <dataValidation type="list" sqref="D167" showErrorMessage="1" errorStyle="warning">
      <formula1>'Enums'!DG1:DG3</formula1>
    </dataValidation>
    <dataValidation type="list" sqref="E167" showErrorMessage="1" errorStyle="warning">
      <formula1>'Enums'!DH1:DH3</formula1>
    </dataValidation>
    <dataValidation type="list" sqref="K167" showErrorMessage="1" errorStyle="warning">
      <formula1>'Enums'!DI1:DI193</formula1>
    </dataValidation>
    <dataValidation type="list" sqref="M167" showErrorMessage="1" errorStyle="warning">
      <formula1>'Enums'!CC1:CC6</formula1>
    </dataValidation>
    <dataValidation type="list" sqref="B169" showErrorMessage="1" errorStyle="warning">
      <formula1>'Enums'!DF1:DF29</formula1>
    </dataValidation>
    <dataValidation type="list" sqref="D174" showErrorMessage="1" errorStyle="warning">
      <formula1>'Enums'!DG1:DG3</formula1>
    </dataValidation>
    <dataValidation type="list" sqref="E174" showErrorMessage="1" errorStyle="warning">
      <formula1>'Enums'!DH1:DH3</formula1>
    </dataValidation>
    <dataValidation type="list" sqref="K174" showErrorMessage="1" errorStyle="warning">
      <formula1>'Enums'!DI1:DI193</formula1>
    </dataValidation>
    <dataValidation type="list" sqref="M174" showErrorMessage="1" errorStyle="warning">
      <formula1>'Enums'!CC1:CC6</formula1>
    </dataValidation>
    <dataValidation type="list" sqref="B176" showErrorMessage="1" errorStyle="warning">
      <formula1>'Enums'!DF1:DF29</formula1>
    </dataValidation>
    <dataValidation type="list" sqref="D181" showErrorMessage="1" errorStyle="warning">
      <formula1>'Enums'!DG1:DG3</formula1>
    </dataValidation>
    <dataValidation type="list" sqref="E181" showErrorMessage="1" errorStyle="warning">
      <formula1>'Enums'!DH1:DH3</formula1>
    </dataValidation>
    <dataValidation type="list" sqref="K181" showErrorMessage="1" errorStyle="warning">
      <formula1>'Enums'!DI1:DI193</formula1>
    </dataValidation>
    <dataValidation type="list" sqref="M181" showErrorMessage="1" errorStyle="warning">
      <formula1>'Enums'!CC1:CC6</formula1>
    </dataValidation>
    <dataValidation type="list" sqref="B183" showErrorMessage="1" errorStyle="warning">
      <formula1>'Enums'!DF1:DF29</formula1>
    </dataValidation>
    <dataValidation type="list" sqref="B190" showErrorMessage="1" errorStyle="warning">
      <formula1>'Enums'!DF1:DF29</formula1>
    </dataValidation>
    <dataValidation type="list" sqref="D195" showErrorMessage="1" errorStyle="warning">
      <formula1>'Enums'!DG1:DG3</formula1>
    </dataValidation>
    <dataValidation type="list" sqref="E195" showErrorMessage="1" errorStyle="warning">
      <formula1>'Enums'!DH1:DH3</formula1>
    </dataValidation>
    <dataValidation type="list" sqref="K195" showErrorMessage="1" errorStyle="warning">
      <formula1>'Enums'!DI1:DI193</formula1>
    </dataValidation>
    <dataValidation type="list" sqref="M195" showErrorMessage="1" errorStyle="warning">
      <formula1>'Enums'!CC1:CC6</formula1>
    </dataValidation>
    <dataValidation type="list" sqref="B197" showErrorMessage="1" errorStyle="warning">
      <formula1>'Enums'!DF1:DF29</formula1>
    </dataValidation>
    <dataValidation type="list" sqref="D202" showErrorMessage="1" errorStyle="warning">
      <formula1>'Enums'!DG1:DG3</formula1>
    </dataValidation>
    <dataValidation type="list" sqref="E202" showErrorMessage="1" errorStyle="warning">
      <formula1>'Enums'!DH1:DH3</formula1>
    </dataValidation>
    <dataValidation type="list" sqref="K202" showErrorMessage="1" errorStyle="warning">
      <formula1>'Enums'!DI1:DI193</formula1>
    </dataValidation>
    <dataValidation type="list" sqref="M202" showErrorMessage="1" errorStyle="warning">
      <formula1>'Enums'!CC1:CC6</formula1>
    </dataValidation>
  </dataValidations>
  <headerFooter/>
</worksheet>
</file>

<file path=xl/worksheets/sheet200.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3364</v>
      </c>
      <c r="B1" s="0" t="s">
        <v>954</v>
      </c>
    </row>
    <row r="2">
      <c r="A2" s="3" t="s">
        <v>2723</v>
      </c>
      <c r="B2" s="0" t="s">
        <v>2724</v>
      </c>
    </row>
    <row r="3">
      <c r="A3" s="11" t="s">
        <v>413</v>
      </c>
      <c r="B3" s="12" t="s">
        <v>413</v>
      </c>
      <c r="C3" s="13" t="s">
        <v>413</v>
      </c>
      <c r="D3" s="6" t="s">
        <v>4624</v>
      </c>
      <c r="E3" s="6" t="s">
        <v>4625</v>
      </c>
      <c r="F3" s="6" t="s">
        <v>4626</v>
      </c>
      <c r="G3" s="6" t="s">
        <v>3628</v>
      </c>
      <c r="H3" s="6" t="s">
        <v>3629</v>
      </c>
      <c r="I3" s="6" t="s">
        <v>3630</v>
      </c>
      <c r="J3" s="6" t="s">
        <v>2726</v>
      </c>
      <c r="K3" s="6" t="s">
        <v>4632</v>
      </c>
      <c r="L3" s="6" t="s">
        <v>4048</v>
      </c>
      <c r="M3" s="6" t="s">
        <v>3635</v>
      </c>
      <c r="N3" s="6" t="s">
        <v>4627</v>
      </c>
      <c r="O3" s="6" t="s">
        <v>4628</v>
      </c>
    </row>
    <row r="4">
      <c r="A4" s="14" t="s">
        <v>413</v>
      </c>
      <c r="B4" s="15" t="s">
        <v>413</v>
      </c>
      <c r="C4" s="16" t="s">
        <v>413</v>
      </c>
      <c r="D4" s="8" t="s">
        <v>2996</v>
      </c>
      <c r="E4" s="8" t="s">
        <v>2997</v>
      </c>
      <c r="F4" s="8" t="s">
        <v>2998</v>
      </c>
      <c r="G4" s="8" t="s">
        <v>2999</v>
      </c>
      <c r="H4" s="8" t="s">
        <v>3000</v>
      </c>
      <c r="I4" s="8" t="s">
        <v>3001</v>
      </c>
      <c r="J4" s="8" t="s">
        <v>3002</v>
      </c>
      <c r="K4" s="8" t="s">
        <v>3100</v>
      </c>
      <c r="L4" s="8" t="s">
        <v>3003</v>
      </c>
      <c r="M4" s="8" t="s">
        <v>3101</v>
      </c>
      <c r="N4" s="8" t="s">
        <v>3102</v>
      </c>
      <c r="O4" s="8" t="s">
        <v>3103</v>
      </c>
    </row>
    <row r="5">
      <c r="A5" s="6" t="s">
        <v>4633</v>
      </c>
      <c r="B5" s="6" t="s">
        <v>4634</v>
      </c>
      <c r="C5" s="6" t="s">
        <v>4635</v>
      </c>
      <c r="D5" s="9"/>
      <c r="E5" s="9"/>
      <c r="F5" s="9"/>
      <c r="G5" s="9"/>
      <c r="H5" s="9"/>
      <c r="I5" s="9"/>
      <c r="J5" s="9"/>
      <c r="K5" s="9"/>
      <c r="L5" s="9"/>
      <c r="M5" s="9"/>
      <c r="N5" s="9"/>
      <c r="O5" s="9"/>
    </row>
    <row r="6">
      <c r="A6" s="6" t="s">
        <v>2736</v>
      </c>
      <c r="B6" s="6" t="s">
        <v>2736</v>
      </c>
      <c r="C6" s="6" t="s">
        <v>2736</v>
      </c>
      <c r="D6" s="10"/>
      <c r="E6" s="10"/>
      <c r="F6" s="10"/>
      <c r="G6" s="10"/>
      <c r="H6" s="10"/>
      <c r="I6" s="10"/>
      <c r="J6" s="10"/>
      <c r="K6" s="10"/>
      <c r="L6" s="10"/>
      <c r="M6" s="10"/>
      <c r="N6" s="10"/>
      <c r="O6" s="10"/>
    </row>
    <row r="8">
      <c r="A8" s="3" t="s">
        <v>3364</v>
      </c>
      <c r="B8" s="0" t="s">
        <v>988</v>
      </c>
    </row>
    <row r="9">
      <c r="A9" s="3" t="s">
        <v>2723</v>
      </c>
      <c r="B9" s="0" t="s">
        <v>2724</v>
      </c>
    </row>
    <row r="10">
      <c r="A10" s="11" t="s">
        <v>413</v>
      </c>
      <c r="B10" s="12" t="s">
        <v>413</v>
      </c>
      <c r="C10" s="13" t="s">
        <v>413</v>
      </c>
      <c r="D10" s="6" t="s">
        <v>4624</v>
      </c>
      <c r="E10" s="6" t="s">
        <v>4625</v>
      </c>
      <c r="F10" s="6" t="s">
        <v>4626</v>
      </c>
      <c r="G10" s="6" t="s">
        <v>3628</v>
      </c>
      <c r="H10" s="6" t="s">
        <v>3629</v>
      </c>
      <c r="I10" s="6" t="s">
        <v>3630</v>
      </c>
      <c r="J10" s="6" t="s">
        <v>2726</v>
      </c>
      <c r="K10" s="6" t="s">
        <v>4632</v>
      </c>
      <c r="L10" s="6" t="s">
        <v>4048</v>
      </c>
      <c r="M10" s="6" t="s">
        <v>3635</v>
      </c>
      <c r="N10" s="6" t="s">
        <v>4627</v>
      </c>
      <c r="O10" s="6" t="s">
        <v>4628</v>
      </c>
    </row>
    <row r="11">
      <c r="A11" s="14" t="s">
        <v>413</v>
      </c>
      <c r="B11" s="15" t="s">
        <v>413</v>
      </c>
      <c r="C11" s="16" t="s">
        <v>413</v>
      </c>
      <c r="D11" s="8" t="s">
        <v>2996</v>
      </c>
      <c r="E11" s="8" t="s">
        <v>2997</v>
      </c>
      <c r="F11" s="8" t="s">
        <v>2998</v>
      </c>
      <c r="G11" s="8" t="s">
        <v>2999</v>
      </c>
      <c r="H11" s="8" t="s">
        <v>3000</v>
      </c>
      <c r="I11" s="8" t="s">
        <v>3001</v>
      </c>
      <c r="J11" s="8" t="s">
        <v>3002</v>
      </c>
      <c r="K11" s="8" t="s">
        <v>3100</v>
      </c>
      <c r="L11" s="8" t="s">
        <v>3003</v>
      </c>
      <c r="M11" s="8" t="s">
        <v>3101</v>
      </c>
      <c r="N11" s="8" t="s">
        <v>3102</v>
      </c>
      <c r="O11" s="8" t="s">
        <v>3103</v>
      </c>
    </row>
    <row r="12">
      <c r="A12" s="6" t="s">
        <v>4633</v>
      </c>
      <c r="B12" s="6" t="s">
        <v>4634</v>
      </c>
      <c r="C12" s="6" t="s">
        <v>4635</v>
      </c>
      <c r="D12" s="9"/>
      <c r="E12" s="9"/>
      <c r="F12" s="9"/>
      <c r="G12" s="9"/>
      <c r="H12" s="9"/>
      <c r="I12" s="9"/>
      <c r="J12" s="9"/>
      <c r="K12" s="9"/>
      <c r="L12" s="9"/>
      <c r="M12" s="9"/>
      <c r="N12" s="9"/>
      <c r="O12" s="9"/>
    </row>
    <row r="13">
      <c r="A13" s="6" t="s">
        <v>2736</v>
      </c>
      <c r="B13" s="6" t="s">
        <v>2736</v>
      </c>
      <c r="C13" s="6" t="s">
        <v>2736</v>
      </c>
      <c r="D13" s="10"/>
      <c r="E13" s="10"/>
      <c r="F13" s="10"/>
      <c r="G13" s="10"/>
      <c r="H13" s="10"/>
      <c r="I13" s="10"/>
      <c r="J13" s="10"/>
      <c r="K13" s="10"/>
      <c r="L13" s="10"/>
      <c r="M13" s="10"/>
      <c r="N13" s="10"/>
      <c r="O13" s="10"/>
    </row>
    <row r="15">
      <c r="A15" s="3" t="s">
        <v>3364</v>
      </c>
      <c r="B15" s="0" t="s">
        <v>1012</v>
      </c>
    </row>
    <row r="16">
      <c r="A16" s="3" t="s">
        <v>2723</v>
      </c>
      <c r="B16" s="0" t="s">
        <v>2724</v>
      </c>
    </row>
    <row r="17">
      <c r="A17" s="11" t="s">
        <v>413</v>
      </c>
      <c r="B17" s="12" t="s">
        <v>413</v>
      </c>
      <c r="C17" s="13" t="s">
        <v>413</v>
      </c>
      <c r="D17" s="6" t="s">
        <v>4624</v>
      </c>
      <c r="E17" s="6" t="s">
        <v>4625</v>
      </c>
      <c r="F17" s="6" t="s">
        <v>4626</v>
      </c>
      <c r="G17" s="6" t="s">
        <v>3628</v>
      </c>
      <c r="H17" s="6" t="s">
        <v>3629</v>
      </c>
      <c r="I17" s="6" t="s">
        <v>3630</v>
      </c>
      <c r="J17" s="6" t="s">
        <v>2726</v>
      </c>
      <c r="K17" s="6" t="s">
        <v>4632</v>
      </c>
      <c r="L17" s="6" t="s">
        <v>4048</v>
      </c>
      <c r="M17" s="6" t="s">
        <v>3635</v>
      </c>
      <c r="N17" s="6" t="s">
        <v>4627</v>
      </c>
      <c r="O17" s="6" t="s">
        <v>4628</v>
      </c>
    </row>
    <row r="18">
      <c r="A18" s="14" t="s">
        <v>413</v>
      </c>
      <c r="B18" s="15" t="s">
        <v>413</v>
      </c>
      <c r="C18" s="16" t="s">
        <v>413</v>
      </c>
      <c r="D18" s="8" t="s">
        <v>2996</v>
      </c>
      <c r="E18" s="8" t="s">
        <v>2997</v>
      </c>
      <c r="F18" s="8" t="s">
        <v>2998</v>
      </c>
      <c r="G18" s="8" t="s">
        <v>2999</v>
      </c>
      <c r="H18" s="8" t="s">
        <v>3000</v>
      </c>
      <c r="I18" s="8" t="s">
        <v>3001</v>
      </c>
      <c r="J18" s="8" t="s">
        <v>3002</v>
      </c>
      <c r="K18" s="8" t="s">
        <v>3100</v>
      </c>
      <c r="L18" s="8" t="s">
        <v>3003</v>
      </c>
      <c r="M18" s="8" t="s">
        <v>3101</v>
      </c>
      <c r="N18" s="8" t="s">
        <v>3102</v>
      </c>
      <c r="O18" s="8" t="s">
        <v>3103</v>
      </c>
    </row>
    <row r="19">
      <c r="A19" s="6" t="s">
        <v>4633</v>
      </c>
      <c r="B19" s="6" t="s">
        <v>4634</v>
      </c>
      <c r="C19" s="6" t="s">
        <v>4635</v>
      </c>
      <c r="D19" s="9"/>
      <c r="E19" s="9"/>
      <c r="F19" s="9"/>
      <c r="G19" s="9"/>
      <c r="H19" s="9"/>
      <c r="I19" s="9"/>
      <c r="J19" s="9"/>
      <c r="K19" s="9"/>
      <c r="L19" s="9"/>
      <c r="M19" s="9"/>
      <c r="N19" s="9"/>
      <c r="O19" s="9"/>
    </row>
    <row r="20">
      <c r="A20" s="6" t="s">
        <v>2736</v>
      </c>
      <c r="B20" s="6" t="s">
        <v>2736</v>
      </c>
      <c r="C20" s="6" t="s">
        <v>2736</v>
      </c>
      <c r="D20" s="10"/>
      <c r="E20" s="10"/>
      <c r="F20" s="10"/>
      <c r="G20" s="10"/>
      <c r="H20" s="10"/>
      <c r="I20" s="10"/>
      <c r="J20" s="10"/>
      <c r="K20" s="10"/>
      <c r="L20" s="10"/>
      <c r="M20" s="10"/>
      <c r="N20" s="10"/>
      <c r="O20" s="10"/>
    </row>
    <row r="22">
      <c r="A22" s="3" t="s">
        <v>3364</v>
      </c>
      <c r="B22" s="0" t="s">
        <v>651</v>
      </c>
    </row>
    <row r="23">
      <c r="A23" s="3" t="s">
        <v>2723</v>
      </c>
      <c r="B23" s="0" t="s">
        <v>2724</v>
      </c>
    </row>
    <row r="24">
      <c r="A24" s="11" t="s">
        <v>413</v>
      </c>
      <c r="B24" s="12" t="s">
        <v>413</v>
      </c>
      <c r="C24" s="13" t="s">
        <v>413</v>
      </c>
      <c r="D24" s="6" t="s">
        <v>4624</v>
      </c>
      <c r="E24" s="6" t="s">
        <v>4625</v>
      </c>
      <c r="F24" s="6" t="s">
        <v>4626</v>
      </c>
      <c r="G24" s="6" t="s">
        <v>3628</v>
      </c>
      <c r="H24" s="6" t="s">
        <v>3629</v>
      </c>
      <c r="I24" s="6" t="s">
        <v>3630</v>
      </c>
      <c r="J24" s="6" t="s">
        <v>2726</v>
      </c>
      <c r="K24" s="6" t="s">
        <v>4632</v>
      </c>
      <c r="L24" s="6" t="s">
        <v>4048</v>
      </c>
      <c r="M24" s="6" t="s">
        <v>3635</v>
      </c>
      <c r="N24" s="6" t="s">
        <v>4627</v>
      </c>
      <c r="O24" s="6" t="s">
        <v>4628</v>
      </c>
    </row>
    <row r="25">
      <c r="A25" s="14" t="s">
        <v>413</v>
      </c>
      <c r="B25" s="15" t="s">
        <v>413</v>
      </c>
      <c r="C25" s="16" t="s">
        <v>413</v>
      </c>
      <c r="D25" s="8" t="s">
        <v>2996</v>
      </c>
      <c r="E25" s="8" t="s">
        <v>2997</v>
      </c>
      <c r="F25" s="8" t="s">
        <v>2998</v>
      </c>
      <c r="G25" s="8" t="s">
        <v>2999</v>
      </c>
      <c r="H25" s="8" t="s">
        <v>3000</v>
      </c>
      <c r="I25" s="8" t="s">
        <v>3001</v>
      </c>
      <c r="J25" s="8" t="s">
        <v>3002</v>
      </c>
      <c r="K25" s="8" t="s">
        <v>3100</v>
      </c>
      <c r="L25" s="8" t="s">
        <v>3003</v>
      </c>
      <c r="M25" s="8" t="s">
        <v>3101</v>
      </c>
      <c r="N25" s="8" t="s">
        <v>3102</v>
      </c>
      <c r="O25" s="8" t="s">
        <v>3103</v>
      </c>
    </row>
    <row r="26">
      <c r="A26" s="6" t="s">
        <v>4633</v>
      </c>
      <c r="B26" s="6" t="s">
        <v>4634</v>
      </c>
      <c r="C26" s="6" t="s">
        <v>4635</v>
      </c>
      <c r="D26" s="9"/>
      <c r="E26" s="9"/>
      <c r="F26" s="9"/>
      <c r="G26" s="9"/>
      <c r="H26" s="9"/>
      <c r="I26" s="9"/>
      <c r="J26" s="9"/>
      <c r="K26" s="9"/>
      <c r="L26" s="9"/>
      <c r="M26" s="9"/>
      <c r="N26" s="9"/>
      <c r="O26" s="9"/>
    </row>
    <row r="27">
      <c r="A27" s="6" t="s">
        <v>2736</v>
      </c>
      <c r="B27" s="6" t="s">
        <v>2736</v>
      </c>
      <c r="C27" s="6" t="s">
        <v>2736</v>
      </c>
      <c r="D27" s="10"/>
      <c r="E27" s="10"/>
      <c r="F27" s="10"/>
      <c r="G27" s="10"/>
      <c r="H27" s="10"/>
      <c r="I27" s="10"/>
      <c r="J27" s="10"/>
      <c r="K27" s="10"/>
      <c r="L27" s="10"/>
      <c r="M27" s="10"/>
      <c r="N27" s="10"/>
      <c r="O27" s="10"/>
    </row>
    <row r="29">
      <c r="A29" s="3" t="s">
        <v>3364</v>
      </c>
      <c r="B29" s="0" t="s">
        <v>745</v>
      </c>
    </row>
    <row r="30">
      <c r="A30" s="3" t="s">
        <v>2723</v>
      </c>
      <c r="B30" s="0" t="s">
        <v>2724</v>
      </c>
    </row>
    <row r="31">
      <c r="A31" s="11" t="s">
        <v>413</v>
      </c>
      <c r="B31" s="12" t="s">
        <v>413</v>
      </c>
      <c r="C31" s="13" t="s">
        <v>413</v>
      </c>
      <c r="D31" s="6" t="s">
        <v>4624</v>
      </c>
      <c r="E31" s="6" t="s">
        <v>4625</v>
      </c>
      <c r="F31" s="6" t="s">
        <v>4626</v>
      </c>
      <c r="G31" s="6" t="s">
        <v>3628</v>
      </c>
      <c r="H31" s="6" t="s">
        <v>3629</v>
      </c>
      <c r="I31" s="6" t="s">
        <v>3630</v>
      </c>
      <c r="J31" s="6" t="s">
        <v>2726</v>
      </c>
      <c r="K31" s="6" t="s">
        <v>4632</v>
      </c>
      <c r="L31" s="6" t="s">
        <v>4048</v>
      </c>
      <c r="M31" s="6" t="s">
        <v>3635</v>
      </c>
      <c r="N31" s="6" t="s">
        <v>4627</v>
      </c>
      <c r="O31" s="6" t="s">
        <v>4628</v>
      </c>
    </row>
    <row r="32">
      <c r="A32" s="14" t="s">
        <v>413</v>
      </c>
      <c r="B32" s="15" t="s">
        <v>413</v>
      </c>
      <c r="C32" s="16" t="s">
        <v>413</v>
      </c>
      <c r="D32" s="8" t="s">
        <v>2996</v>
      </c>
      <c r="E32" s="8" t="s">
        <v>2997</v>
      </c>
      <c r="F32" s="8" t="s">
        <v>2998</v>
      </c>
      <c r="G32" s="8" t="s">
        <v>2999</v>
      </c>
      <c r="H32" s="8" t="s">
        <v>3000</v>
      </c>
      <c r="I32" s="8" t="s">
        <v>3001</v>
      </c>
      <c r="J32" s="8" t="s">
        <v>3002</v>
      </c>
      <c r="K32" s="8" t="s">
        <v>3100</v>
      </c>
      <c r="L32" s="8" t="s">
        <v>3003</v>
      </c>
      <c r="M32" s="8" t="s">
        <v>3101</v>
      </c>
      <c r="N32" s="8" t="s">
        <v>3102</v>
      </c>
      <c r="O32" s="8" t="s">
        <v>3103</v>
      </c>
    </row>
    <row r="33">
      <c r="A33" s="6" t="s">
        <v>4633</v>
      </c>
      <c r="B33" s="6" t="s">
        <v>4634</v>
      </c>
      <c r="C33" s="6" t="s">
        <v>4635</v>
      </c>
      <c r="D33" s="9"/>
      <c r="E33" s="9"/>
      <c r="F33" s="9"/>
      <c r="G33" s="9"/>
      <c r="H33" s="9"/>
      <c r="I33" s="9"/>
      <c r="J33" s="9"/>
      <c r="K33" s="9"/>
      <c r="L33" s="9"/>
      <c r="M33" s="9"/>
      <c r="N33" s="9"/>
      <c r="O33" s="9"/>
    </row>
    <row r="34">
      <c r="A34" s="6" t="s">
        <v>2736</v>
      </c>
      <c r="B34" s="6" t="s">
        <v>2736</v>
      </c>
      <c r="C34" s="6" t="s">
        <v>2736</v>
      </c>
      <c r="D34" s="10"/>
      <c r="E34" s="10"/>
      <c r="F34" s="10"/>
      <c r="G34" s="10"/>
      <c r="H34" s="10"/>
      <c r="I34" s="10"/>
      <c r="J34" s="10"/>
      <c r="K34" s="10"/>
      <c r="L34" s="10"/>
      <c r="M34" s="10"/>
      <c r="N34" s="10"/>
      <c r="O34" s="10"/>
    </row>
    <row r="36">
      <c r="A36" s="3" t="s">
        <v>3364</v>
      </c>
      <c r="B36" s="0" t="s">
        <v>1032</v>
      </c>
    </row>
    <row r="37">
      <c r="A37" s="3" t="s">
        <v>2723</v>
      </c>
      <c r="B37" s="0" t="s">
        <v>2724</v>
      </c>
    </row>
    <row r="38">
      <c r="A38" s="11" t="s">
        <v>413</v>
      </c>
      <c r="B38" s="12" t="s">
        <v>413</v>
      </c>
      <c r="C38" s="13" t="s">
        <v>413</v>
      </c>
      <c r="D38" s="6" t="s">
        <v>4624</v>
      </c>
      <c r="E38" s="6" t="s">
        <v>4625</v>
      </c>
      <c r="F38" s="6" t="s">
        <v>4626</v>
      </c>
      <c r="G38" s="6" t="s">
        <v>3628</v>
      </c>
      <c r="H38" s="6" t="s">
        <v>3629</v>
      </c>
      <c r="I38" s="6" t="s">
        <v>3630</v>
      </c>
      <c r="J38" s="6" t="s">
        <v>2726</v>
      </c>
      <c r="K38" s="6" t="s">
        <v>4632</v>
      </c>
      <c r="L38" s="6" t="s">
        <v>4048</v>
      </c>
      <c r="M38" s="6" t="s">
        <v>3635</v>
      </c>
      <c r="N38" s="6" t="s">
        <v>4627</v>
      </c>
      <c r="O38" s="6" t="s">
        <v>4628</v>
      </c>
    </row>
    <row r="39">
      <c r="A39" s="14" t="s">
        <v>413</v>
      </c>
      <c r="B39" s="15" t="s">
        <v>413</v>
      </c>
      <c r="C39" s="16" t="s">
        <v>413</v>
      </c>
      <c r="D39" s="8" t="s">
        <v>2996</v>
      </c>
      <c r="E39" s="8" t="s">
        <v>2997</v>
      </c>
      <c r="F39" s="8" t="s">
        <v>2998</v>
      </c>
      <c r="G39" s="8" t="s">
        <v>2999</v>
      </c>
      <c r="H39" s="8" t="s">
        <v>3000</v>
      </c>
      <c r="I39" s="8" t="s">
        <v>3001</v>
      </c>
      <c r="J39" s="8" t="s">
        <v>3002</v>
      </c>
      <c r="K39" s="8" t="s">
        <v>3100</v>
      </c>
      <c r="L39" s="8" t="s">
        <v>3003</v>
      </c>
      <c r="M39" s="8" t="s">
        <v>3101</v>
      </c>
      <c r="N39" s="8" t="s">
        <v>3102</v>
      </c>
      <c r="O39" s="8" t="s">
        <v>3103</v>
      </c>
    </row>
    <row r="40">
      <c r="A40" s="6" t="s">
        <v>4633</v>
      </c>
      <c r="B40" s="6" t="s">
        <v>4634</v>
      </c>
      <c r="C40" s="6" t="s">
        <v>4635</v>
      </c>
      <c r="D40" s="9"/>
      <c r="E40" s="9"/>
      <c r="F40" s="9"/>
      <c r="G40" s="9"/>
      <c r="H40" s="9"/>
      <c r="I40" s="9"/>
      <c r="J40" s="9"/>
      <c r="K40" s="9"/>
      <c r="L40" s="9"/>
      <c r="M40" s="9"/>
      <c r="N40" s="9"/>
      <c r="O40" s="9"/>
    </row>
    <row r="41">
      <c r="A41" s="6" t="s">
        <v>2736</v>
      </c>
      <c r="B41" s="6" t="s">
        <v>2736</v>
      </c>
      <c r="C41" s="6" t="s">
        <v>2736</v>
      </c>
      <c r="D41" s="10"/>
      <c r="E41" s="10"/>
      <c r="F41" s="10"/>
      <c r="G41" s="10"/>
      <c r="H41" s="10"/>
      <c r="I41" s="10"/>
      <c r="J41" s="10"/>
      <c r="K41" s="10"/>
      <c r="L41" s="10"/>
      <c r="M41" s="10"/>
      <c r="N41" s="10"/>
      <c r="O41" s="10"/>
    </row>
    <row r="43">
      <c r="A43" s="3" t="s">
        <v>3364</v>
      </c>
      <c r="B43" s="0" t="s">
        <v>910</v>
      </c>
    </row>
    <row r="44">
      <c r="A44" s="3" t="s">
        <v>2723</v>
      </c>
      <c r="B44" s="0" t="s">
        <v>2724</v>
      </c>
    </row>
    <row r="45">
      <c r="A45" s="11" t="s">
        <v>413</v>
      </c>
      <c r="B45" s="12" t="s">
        <v>413</v>
      </c>
      <c r="C45" s="13" t="s">
        <v>413</v>
      </c>
      <c r="D45" s="6" t="s">
        <v>4624</v>
      </c>
      <c r="E45" s="6" t="s">
        <v>4625</v>
      </c>
      <c r="F45" s="6" t="s">
        <v>4626</v>
      </c>
      <c r="G45" s="6" t="s">
        <v>3628</v>
      </c>
      <c r="H45" s="6" t="s">
        <v>3629</v>
      </c>
      <c r="I45" s="6" t="s">
        <v>3630</v>
      </c>
      <c r="J45" s="6" t="s">
        <v>2726</v>
      </c>
      <c r="K45" s="6" t="s">
        <v>4632</v>
      </c>
      <c r="L45" s="6" t="s">
        <v>4048</v>
      </c>
      <c r="M45" s="6" t="s">
        <v>3635</v>
      </c>
      <c r="N45" s="6" t="s">
        <v>4627</v>
      </c>
      <c r="O45" s="6" t="s">
        <v>4628</v>
      </c>
    </row>
    <row r="46">
      <c r="A46" s="14" t="s">
        <v>413</v>
      </c>
      <c r="B46" s="15" t="s">
        <v>413</v>
      </c>
      <c r="C46" s="16" t="s">
        <v>413</v>
      </c>
      <c r="D46" s="8" t="s">
        <v>2996</v>
      </c>
      <c r="E46" s="8" t="s">
        <v>2997</v>
      </c>
      <c r="F46" s="8" t="s">
        <v>2998</v>
      </c>
      <c r="G46" s="8" t="s">
        <v>2999</v>
      </c>
      <c r="H46" s="8" t="s">
        <v>3000</v>
      </c>
      <c r="I46" s="8" t="s">
        <v>3001</v>
      </c>
      <c r="J46" s="8" t="s">
        <v>3002</v>
      </c>
      <c r="K46" s="8" t="s">
        <v>3100</v>
      </c>
      <c r="L46" s="8" t="s">
        <v>3003</v>
      </c>
      <c r="M46" s="8" t="s">
        <v>3101</v>
      </c>
      <c r="N46" s="8" t="s">
        <v>3102</v>
      </c>
      <c r="O46" s="8" t="s">
        <v>3103</v>
      </c>
    </row>
    <row r="47">
      <c r="A47" s="6" t="s">
        <v>4633</v>
      </c>
      <c r="B47" s="6" t="s">
        <v>4634</v>
      </c>
      <c r="C47" s="6" t="s">
        <v>4635</v>
      </c>
      <c r="D47" s="9"/>
      <c r="E47" s="9"/>
      <c r="F47" s="9"/>
      <c r="G47" s="9"/>
      <c r="H47" s="9"/>
      <c r="I47" s="9"/>
      <c r="J47" s="9"/>
      <c r="K47" s="9"/>
      <c r="L47" s="9"/>
      <c r="M47" s="9"/>
      <c r="N47" s="9"/>
      <c r="O47" s="9"/>
    </row>
    <row r="48">
      <c r="A48" s="6" t="s">
        <v>2736</v>
      </c>
      <c r="B48" s="6" t="s">
        <v>2736</v>
      </c>
      <c r="C48" s="6" t="s">
        <v>2736</v>
      </c>
      <c r="D48" s="10"/>
      <c r="E48" s="10"/>
      <c r="F48" s="10"/>
      <c r="G48" s="10"/>
      <c r="H48" s="10"/>
      <c r="I48" s="10"/>
      <c r="J48" s="10"/>
      <c r="K48" s="10"/>
      <c r="L48" s="10"/>
      <c r="M48" s="10"/>
      <c r="N48" s="10"/>
      <c r="O48" s="10"/>
    </row>
    <row r="50">
      <c r="A50" s="3" t="s">
        <v>3364</v>
      </c>
      <c r="B50" s="0" t="s">
        <v>3291</v>
      </c>
    </row>
    <row r="51">
      <c r="A51" s="3" t="s">
        <v>2723</v>
      </c>
      <c r="B51" s="0" t="s">
        <v>2724</v>
      </c>
    </row>
    <row r="52">
      <c r="A52" s="11" t="s">
        <v>413</v>
      </c>
      <c r="B52" s="12" t="s">
        <v>413</v>
      </c>
      <c r="C52" s="13" t="s">
        <v>413</v>
      </c>
      <c r="D52" s="6" t="s">
        <v>4624</v>
      </c>
      <c r="E52" s="6" t="s">
        <v>4625</v>
      </c>
      <c r="F52" s="6" t="s">
        <v>4626</v>
      </c>
      <c r="G52" s="6" t="s">
        <v>3628</v>
      </c>
      <c r="H52" s="6" t="s">
        <v>3629</v>
      </c>
      <c r="I52" s="6" t="s">
        <v>3630</v>
      </c>
      <c r="J52" s="6" t="s">
        <v>2726</v>
      </c>
      <c r="K52" s="6" t="s">
        <v>4632</v>
      </c>
      <c r="L52" s="6" t="s">
        <v>4048</v>
      </c>
      <c r="M52" s="6" t="s">
        <v>3635</v>
      </c>
      <c r="N52" s="6" t="s">
        <v>4627</v>
      </c>
      <c r="O52" s="6" t="s">
        <v>4628</v>
      </c>
    </row>
    <row r="53">
      <c r="A53" s="14" t="s">
        <v>413</v>
      </c>
      <c r="B53" s="15" t="s">
        <v>413</v>
      </c>
      <c r="C53" s="16" t="s">
        <v>413</v>
      </c>
      <c r="D53" s="8" t="s">
        <v>2996</v>
      </c>
      <c r="E53" s="8" t="s">
        <v>2997</v>
      </c>
      <c r="F53" s="8" t="s">
        <v>2998</v>
      </c>
      <c r="G53" s="8" t="s">
        <v>2999</v>
      </c>
      <c r="H53" s="8" t="s">
        <v>3000</v>
      </c>
      <c r="I53" s="8" t="s">
        <v>3001</v>
      </c>
      <c r="J53" s="8" t="s">
        <v>3002</v>
      </c>
      <c r="K53" s="8" t="s">
        <v>3100</v>
      </c>
      <c r="L53" s="8" t="s">
        <v>3003</v>
      </c>
      <c r="M53" s="8" t="s">
        <v>3101</v>
      </c>
      <c r="N53" s="8" t="s">
        <v>3102</v>
      </c>
      <c r="O53" s="8" t="s">
        <v>3103</v>
      </c>
    </row>
    <row r="54">
      <c r="A54" s="6" t="s">
        <v>4633</v>
      </c>
      <c r="B54" s="6" t="s">
        <v>4634</v>
      </c>
      <c r="C54" s="6" t="s">
        <v>4635</v>
      </c>
      <c r="D54" s="9"/>
      <c r="E54" s="9"/>
      <c r="F54" s="9"/>
      <c r="G54" s="9"/>
      <c r="H54" s="9"/>
      <c r="I54" s="9"/>
      <c r="J54" s="9"/>
      <c r="K54" s="9"/>
      <c r="L54" s="9"/>
      <c r="M54" s="9"/>
      <c r="N54" s="9"/>
      <c r="O54" s="9"/>
    </row>
    <row r="55">
      <c r="A55" s="6" t="s">
        <v>2736</v>
      </c>
      <c r="B55" s="6" t="s">
        <v>2736</v>
      </c>
      <c r="C55" s="6" t="s">
        <v>2736</v>
      </c>
      <c r="D55" s="19"/>
      <c r="E55" s="19"/>
      <c r="F55" s="19"/>
      <c r="G55" s="19"/>
      <c r="H55" s="19"/>
      <c r="I55" s="19"/>
      <c r="J55" s="19"/>
      <c r="K55" s="19"/>
      <c r="L55" s="19"/>
      <c r="M55" s="19"/>
      <c r="N55" s="19"/>
      <c r="O55" s="19"/>
    </row>
    <row r="57">
      <c r="A57" s="3" t="s">
        <v>3364</v>
      </c>
      <c r="B57" s="0" t="s">
        <v>640</v>
      </c>
    </row>
    <row r="58">
      <c r="A58" s="3" t="s">
        <v>2723</v>
      </c>
      <c r="B58" s="0" t="s">
        <v>2724</v>
      </c>
    </row>
    <row r="59">
      <c r="A59" s="11" t="s">
        <v>413</v>
      </c>
      <c r="B59" s="12" t="s">
        <v>413</v>
      </c>
      <c r="C59" s="13" t="s">
        <v>413</v>
      </c>
      <c r="D59" s="6" t="s">
        <v>4624</v>
      </c>
      <c r="E59" s="6" t="s">
        <v>4625</v>
      </c>
      <c r="F59" s="6" t="s">
        <v>4626</v>
      </c>
      <c r="G59" s="6" t="s">
        <v>3628</v>
      </c>
      <c r="H59" s="6" t="s">
        <v>3629</v>
      </c>
      <c r="I59" s="6" t="s">
        <v>3630</v>
      </c>
      <c r="J59" s="6" t="s">
        <v>2726</v>
      </c>
      <c r="K59" s="6" t="s">
        <v>4632</v>
      </c>
      <c r="L59" s="6" t="s">
        <v>4048</v>
      </c>
      <c r="M59" s="6" t="s">
        <v>3635</v>
      </c>
      <c r="N59" s="6" t="s">
        <v>4627</v>
      </c>
      <c r="O59" s="6" t="s">
        <v>4628</v>
      </c>
    </row>
    <row r="60">
      <c r="A60" s="14" t="s">
        <v>413</v>
      </c>
      <c r="B60" s="15" t="s">
        <v>413</v>
      </c>
      <c r="C60" s="16" t="s">
        <v>413</v>
      </c>
      <c r="D60" s="8" t="s">
        <v>2996</v>
      </c>
      <c r="E60" s="8" t="s">
        <v>2997</v>
      </c>
      <c r="F60" s="8" t="s">
        <v>2998</v>
      </c>
      <c r="G60" s="8" t="s">
        <v>2999</v>
      </c>
      <c r="H60" s="8" t="s">
        <v>3000</v>
      </c>
      <c r="I60" s="8" t="s">
        <v>3001</v>
      </c>
      <c r="J60" s="8" t="s">
        <v>3002</v>
      </c>
      <c r="K60" s="8" t="s">
        <v>3100</v>
      </c>
      <c r="L60" s="8" t="s">
        <v>3003</v>
      </c>
      <c r="M60" s="8" t="s">
        <v>3101</v>
      </c>
      <c r="N60" s="8" t="s">
        <v>3102</v>
      </c>
      <c r="O60" s="8" t="s">
        <v>3103</v>
      </c>
    </row>
    <row r="61">
      <c r="A61" s="6" t="s">
        <v>4633</v>
      </c>
      <c r="B61" s="6" t="s">
        <v>4634</v>
      </c>
      <c r="C61" s="6" t="s">
        <v>4635</v>
      </c>
      <c r="D61" s="9"/>
      <c r="E61" s="9"/>
      <c r="F61" s="9"/>
      <c r="G61" s="9"/>
      <c r="H61" s="9"/>
      <c r="I61" s="9"/>
      <c r="J61" s="9"/>
      <c r="K61" s="9"/>
      <c r="L61" s="9"/>
      <c r="M61" s="9"/>
      <c r="N61" s="9"/>
      <c r="O61" s="9"/>
    </row>
    <row r="62">
      <c r="A62" s="6" t="s">
        <v>2736</v>
      </c>
      <c r="B62" s="6" t="s">
        <v>2736</v>
      </c>
      <c r="C62" s="6" t="s">
        <v>2736</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'Enums'!DJ1:DJ9</formula1>
    </dataValidation>
    <dataValidation type="list" sqref="D6" showErrorMessage="1" errorStyle="warning">
      <formula1>'Enums'!DG1:DG3</formula1>
    </dataValidation>
    <dataValidation type="list" sqref="E6" showErrorMessage="1" errorStyle="warning">
      <formula1>'Enums'!DH1:DH3</formula1>
    </dataValidation>
    <dataValidation type="list" sqref="J6" showErrorMessage="1" errorStyle="warning">
      <formula1>'Enums'!DI1:DI193</formula1>
    </dataValidation>
    <dataValidation type="list" sqref="B8" showErrorMessage="1" errorStyle="warning">
      <formula1>'Enums'!DJ1:DJ9</formula1>
    </dataValidation>
    <dataValidation type="list" sqref="D13" showErrorMessage="1" errorStyle="warning">
      <formula1>'Enums'!DG1:DG3</formula1>
    </dataValidation>
    <dataValidation type="list" sqref="E13" showErrorMessage="1" errorStyle="warning">
      <formula1>'Enums'!DH1:DH3</formula1>
    </dataValidation>
    <dataValidation type="list" sqref="J13" showErrorMessage="1" errorStyle="warning">
      <formula1>'Enums'!DI1:DI193</formula1>
    </dataValidation>
    <dataValidation type="list" sqref="B15" showErrorMessage="1" errorStyle="warning">
      <formula1>'Enums'!DJ1:DJ9</formula1>
    </dataValidation>
    <dataValidation type="list" sqref="D20" showErrorMessage="1" errorStyle="warning">
      <formula1>'Enums'!DG1:DG3</formula1>
    </dataValidation>
    <dataValidation type="list" sqref="E20" showErrorMessage="1" errorStyle="warning">
      <formula1>'Enums'!DH1:DH3</formula1>
    </dataValidation>
    <dataValidation type="list" sqref="J20" showErrorMessage="1" errorStyle="warning">
      <formula1>'Enums'!DI1:DI193</formula1>
    </dataValidation>
    <dataValidation type="list" sqref="B22" showErrorMessage="1" errorStyle="warning">
      <formula1>'Enums'!DJ1:DJ9</formula1>
    </dataValidation>
    <dataValidation type="list" sqref="D27" showErrorMessage="1" errorStyle="warning">
      <formula1>'Enums'!DG1:DG3</formula1>
    </dataValidation>
    <dataValidation type="list" sqref="E27" showErrorMessage="1" errorStyle="warning">
      <formula1>'Enums'!DH1:DH3</formula1>
    </dataValidation>
    <dataValidation type="list" sqref="J27" showErrorMessage="1" errorStyle="warning">
      <formula1>'Enums'!DI1:DI193</formula1>
    </dataValidation>
    <dataValidation type="list" sqref="B29" showErrorMessage="1" errorStyle="warning">
      <formula1>'Enums'!DJ1:DJ9</formula1>
    </dataValidation>
    <dataValidation type="list" sqref="D34" showErrorMessage="1" errorStyle="warning">
      <formula1>'Enums'!DG1:DG3</formula1>
    </dataValidation>
    <dataValidation type="list" sqref="E34" showErrorMessage="1" errorStyle="warning">
      <formula1>'Enums'!DH1:DH3</formula1>
    </dataValidation>
    <dataValidation type="list" sqref="J34" showErrorMessage="1" errorStyle="warning">
      <formula1>'Enums'!DI1:DI193</formula1>
    </dataValidation>
    <dataValidation type="list" sqref="B36" showErrorMessage="1" errorStyle="warning">
      <formula1>'Enums'!DJ1:DJ9</formula1>
    </dataValidation>
    <dataValidation type="list" sqref="D41" showErrorMessage="1" errorStyle="warning">
      <formula1>'Enums'!DG1:DG3</formula1>
    </dataValidation>
    <dataValidation type="list" sqref="E41" showErrorMessage="1" errorStyle="warning">
      <formula1>'Enums'!DH1:DH3</formula1>
    </dataValidation>
    <dataValidation type="list" sqref="J41" showErrorMessage="1" errorStyle="warning">
      <formula1>'Enums'!DI1:DI193</formula1>
    </dataValidation>
    <dataValidation type="list" sqref="B43" showErrorMessage="1" errorStyle="warning">
      <formula1>'Enums'!DJ1:DJ9</formula1>
    </dataValidation>
    <dataValidation type="list" sqref="D48" showErrorMessage="1" errorStyle="warning">
      <formula1>'Enums'!DG1:DG3</formula1>
    </dataValidation>
    <dataValidation type="list" sqref="E48" showErrorMessage="1" errorStyle="warning">
      <formula1>'Enums'!DH1:DH3</formula1>
    </dataValidation>
    <dataValidation type="list" sqref="J48" showErrorMessage="1" errorStyle="warning">
      <formula1>'Enums'!DI1:DI193</formula1>
    </dataValidation>
    <dataValidation type="list" sqref="B50" showErrorMessage="1" errorStyle="warning">
      <formula1>'Enums'!DJ1:DJ9</formula1>
    </dataValidation>
    <dataValidation type="list" sqref="B57" showErrorMessage="1" errorStyle="warning">
      <formula1>'Enums'!DJ1:DJ9</formula1>
    </dataValidation>
    <dataValidation type="list" sqref="D62" showErrorMessage="1" errorStyle="warning">
      <formula1>'Enums'!DG1:DG3</formula1>
    </dataValidation>
    <dataValidation type="list" sqref="E62" showErrorMessage="1" errorStyle="warning">
      <formula1>'Enums'!DH1:DH3</formula1>
    </dataValidation>
    <dataValidation type="list" sqref="J62" showErrorMessage="1" errorStyle="warning">
      <formula1>'Enums'!DI1:DI193</formula1>
    </dataValidation>
  </dataValidations>
  <headerFooter/>
</worksheet>
</file>

<file path=xl/worksheets/sheet201.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3364</v>
      </c>
      <c r="B1" s="0" t="s">
        <v>1185</v>
      </c>
    </row>
    <row r="2">
      <c r="A2" s="3" t="s">
        <v>2723</v>
      </c>
      <c r="B2" s="0" t="s">
        <v>2724</v>
      </c>
    </row>
    <row r="3">
      <c r="A3" s="11" t="s">
        <v>415</v>
      </c>
      <c r="B3" s="12" t="s">
        <v>415</v>
      </c>
      <c r="C3" s="12" t="s">
        <v>415</v>
      </c>
      <c r="D3" s="12" t="s">
        <v>415</v>
      </c>
      <c r="E3" s="13" t="s">
        <v>415</v>
      </c>
      <c r="F3" s="6" t="s">
        <v>4636</v>
      </c>
      <c r="G3" s="6" t="s">
        <v>4637</v>
      </c>
      <c r="H3" s="6" t="s">
        <v>2726</v>
      </c>
      <c r="I3" s="6" t="s">
        <v>4638</v>
      </c>
      <c r="J3" s="6" t="s">
        <v>4639</v>
      </c>
      <c r="K3" s="6" t="s">
        <v>4640</v>
      </c>
    </row>
    <row r="4">
      <c r="A4" s="14" t="s">
        <v>415</v>
      </c>
      <c r="B4" s="15" t="s">
        <v>415</v>
      </c>
      <c r="C4" s="15" t="s">
        <v>415</v>
      </c>
      <c r="D4" s="15" t="s">
        <v>415</v>
      </c>
      <c r="E4" s="16" t="s">
        <v>415</v>
      </c>
      <c r="F4" s="8" t="s">
        <v>2822</v>
      </c>
      <c r="G4" s="8" t="s">
        <v>2864</v>
      </c>
      <c r="H4" s="8" t="s">
        <v>2865</v>
      </c>
      <c r="I4" s="8" t="s">
        <v>2825</v>
      </c>
      <c r="J4" s="8" t="s">
        <v>2928</v>
      </c>
      <c r="K4" s="8" t="s">
        <v>2929</v>
      </c>
    </row>
    <row r="5">
      <c r="A5" s="6" t="s">
        <v>4629</v>
      </c>
      <c r="B5" s="6" t="s">
        <v>4630</v>
      </c>
      <c r="C5" s="6" t="s">
        <v>4631</v>
      </c>
      <c r="D5" s="6" t="s">
        <v>4641</v>
      </c>
      <c r="E5" s="6" t="s">
        <v>4642</v>
      </c>
      <c r="F5" s="9"/>
      <c r="G5" s="9"/>
      <c r="H5" s="9"/>
      <c r="I5" s="9"/>
      <c r="J5" s="9"/>
      <c r="K5" s="9"/>
    </row>
    <row r="6">
      <c r="A6" s="6" t="s">
        <v>2736</v>
      </c>
      <c r="B6" s="6" t="s">
        <v>2736</v>
      </c>
      <c r="C6" s="6" t="s">
        <v>2736</v>
      </c>
      <c r="D6" s="6" t="s">
        <v>2736</v>
      </c>
      <c r="E6" s="6" t="s">
        <v>2736</v>
      </c>
      <c r="F6" s="10"/>
      <c r="G6" s="10"/>
      <c r="H6" s="10"/>
      <c r="I6" s="10"/>
      <c r="J6" s="10"/>
      <c r="K6" s="10"/>
    </row>
    <row r="8">
      <c r="A8" s="3" t="s">
        <v>3364</v>
      </c>
      <c r="B8" s="0" t="s">
        <v>1081</v>
      </c>
    </row>
    <row r="9">
      <c r="A9" s="3" t="s">
        <v>2723</v>
      </c>
      <c r="B9" s="0" t="s">
        <v>2724</v>
      </c>
    </row>
    <row r="10">
      <c r="A10" s="11" t="s">
        <v>415</v>
      </c>
      <c r="B10" s="12" t="s">
        <v>415</v>
      </c>
      <c r="C10" s="12" t="s">
        <v>415</v>
      </c>
      <c r="D10" s="12" t="s">
        <v>415</v>
      </c>
      <c r="E10" s="13" t="s">
        <v>415</v>
      </c>
      <c r="F10" s="6" t="s">
        <v>4636</v>
      </c>
      <c r="G10" s="6" t="s">
        <v>4637</v>
      </c>
      <c r="H10" s="6" t="s">
        <v>2726</v>
      </c>
      <c r="I10" s="6" t="s">
        <v>4638</v>
      </c>
      <c r="J10" s="6" t="s">
        <v>4639</v>
      </c>
      <c r="K10" s="6" t="s">
        <v>4640</v>
      </c>
    </row>
    <row r="11">
      <c r="A11" s="14" t="s">
        <v>415</v>
      </c>
      <c r="B11" s="15" t="s">
        <v>415</v>
      </c>
      <c r="C11" s="15" t="s">
        <v>415</v>
      </c>
      <c r="D11" s="15" t="s">
        <v>415</v>
      </c>
      <c r="E11" s="16" t="s">
        <v>415</v>
      </c>
      <c r="F11" s="8" t="s">
        <v>2822</v>
      </c>
      <c r="G11" s="8" t="s">
        <v>2864</v>
      </c>
      <c r="H11" s="8" t="s">
        <v>2865</v>
      </c>
      <c r="I11" s="8" t="s">
        <v>2825</v>
      </c>
      <c r="J11" s="8" t="s">
        <v>2928</v>
      </c>
      <c r="K11" s="8" t="s">
        <v>2929</v>
      </c>
    </row>
    <row r="12">
      <c r="A12" s="6" t="s">
        <v>4629</v>
      </c>
      <c r="B12" s="6" t="s">
        <v>4630</v>
      </c>
      <c r="C12" s="6" t="s">
        <v>4631</v>
      </c>
      <c r="D12" s="6" t="s">
        <v>4641</v>
      </c>
      <c r="E12" s="6" t="s">
        <v>4642</v>
      </c>
      <c r="F12" s="9"/>
      <c r="G12" s="9"/>
      <c r="H12" s="9"/>
      <c r="I12" s="9"/>
      <c r="J12" s="9"/>
      <c r="K12" s="9"/>
    </row>
    <row r="13">
      <c r="A13" s="6" t="s">
        <v>2736</v>
      </c>
      <c r="B13" s="6" t="s">
        <v>2736</v>
      </c>
      <c r="C13" s="6" t="s">
        <v>2736</v>
      </c>
      <c r="D13" s="6" t="s">
        <v>2736</v>
      </c>
      <c r="E13" s="6" t="s">
        <v>2736</v>
      </c>
      <c r="F13" s="10"/>
      <c r="G13" s="10"/>
      <c r="H13" s="10"/>
      <c r="I13" s="10"/>
      <c r="J13" s="10"/>
      <c r="K13" s="10"/>
    </row>
    <row r="15">
      <c r="A15" s="3" t="s">
        <v>3364</v>
      </c>
      <c r="B15" s="0" t="s">
        <v>1113</v>
      </c>
    </row>
    <row r="16">
      <c r="A16" s="3" t="s">
        <v>2723</v>
      </c>
      <c r="B16" s="0" t="s">
        <v>2724</v>
      </c>
    </row>
    <row r="17">
      <c r="A17" s="11" t="s">
        <v>415</v>
      </c>
      <c r="B17" s="12" t="s">
        <v>415</v>
      </c>
      <c r="C17" s="12" t="s">
        <v>415</v>
      </c>
      <c r="D17" s="12" t="s">
        <v>415</v>
      </c>
      <c r="E17" s="13" t="s">
        <v>415</v>
      </c>
      <c r="F17" s="6" t="s">
        <v>4636</v>
      </c>
      <c r="G17" s="6" t="s">
        <v>4637</v>
      </c>
      <c r="H17" s="6" t="s">
        <v>2726</v>
      </c>
      <c r="I17" s="6" t="s">
        <v>4638</v>
      </c>
      <c r="J17" s="6" t="s">
        <v>4639</v>
      </c>
      <c r="K17" s="6" t="s">
        <v>4640</v>
      </c>
    </row>
    <row r="18">
      <c r="A18" s="14" t="s">
        <v>415</v>
      </c>
      <c r="B18" s="15" t="s">
        <v>415</v>
      </c>
      <c r="C18" s="15" t="s">
        <v>415</v>
      </c>
      <c r="D18" s="15" t="s">
        <v>415</v>
      </c>
      <c r="E18" s="16" t="s">
        <v>415</v>
      </c>
      <c r="F18" s="8" t="s">
        <v>2822</v>
      </c>
      <c r="G18" s="8" t="s">
        <v>2864</v>
      </c>
      <c r="H18" s="8" t="s">
        <v>2865</v>
      </c>
      <c r="I18" s="8" t="s">
        <v>2825</v>
      </c>
      <c r="J18" s="8" t="s">
        <v>2928</v>
      </c>
      <c r="K18" s="8" t="s">
        <v>2929</v>
      </c>
    </row>
    <row r="19">
      <c r="A19" s="6" t="s">
        <v>4629</v>
      </c>
      <c r="B19" s="6" t="s">
        <v>4630</v>
      </c>
      <c r="C19" s="6" t="s">
        <v>4631</v>
      </c>
      <c r="D19" s="6" t="s">
        <v>4641</v>
      </c>
      <c r="E19" s="6" t="s">
        <v>4642</v>
      </c>
      <c r="F19" s="9"/>
      <c r="G19" s="9"/>
      <c r="H19" s="9"/>
      <c r="I19" s="9"/>
      <c r="J19" s="9"/>
      <c r="K19" s="9"/>
    </row>
    <row r="20">
      <c r="A20" s="6" t="s">
        <v>2736</v>
      </c>
      <c r="B20" s="6" t="s">
        <v>2736</v>
      </c>
      <c r="C20" s="6" t="s">
        <v>2736</v>
      </c>
      <c r="D20" s="6" t="s">
        <v>2736</v>
      </c>
      <c r="E20" s="6" t="s">
        <v>2736</v>
      </c>
      <c r="F20" s="10"/>
      <c r="G20" s="10"/>
      <c r="H20" s="10"/>
      <c r="I20" s="10"/>
      <c r="J20" s="10"/>
      <c r="K20" s="10"/>
    </row>
    <row r="22">
      <c r="A22" s="3" t="s">
        <v>3364</v>
      </c>
      <c r="B22" s="0" t="s">
        <v>1171</v>
      </c>
    </row>
    <row r="23">
      <c r="A23" s="3" t="s">
        <v>2723</v>
      </c>
      <c r="B23" s="0" t="s">
        <v>2724</v>
      </c>
    </row>
    <row r="24">
      <c r="A24" s="11" t="s">
        <v>415</v>
      </c>
      <c r="B24" s="12" t="s">
        <v>415</v>
      </c>
      <c r="C24" s="12" t="s">
        <v>415</v>
      </c>
      <c r="D24" s="12" t="s">
        <v>415</v>
      </c>
      <c r="E24" s="13" t="s">
        <v>415</v>
      </c>
      <c r="F24" s="6" t="s">
        <v>4636</v>
      </c>
      <c r="G24" s="6" t="s">
        <v>4637</v>
      </c>
      <c r="H24" s="6" t="s">
        <v>2726</v>
      </c>
      <c r="I24" s="6" t="s">
        <v>4638</v>
      </c>
      <c r="J24" s="6" t="s">
        <v>4639</v>
      </c>
      <c r="K24" s="6" t="s">
        <v>4640</v>
      </c>
    </row>
    <row r="25">
      <c r="A25" s="14" t="s">
        <v>415</v>
      </c>
      <c r="B25" s="15" t="s">
        <v>415</v>
      </c>
      <c r="C25" s="15" t="s">
        <v>415</v>
      </c>
      <c r="D25" s="15" t="s">
        <v>415</v>
      </c>
      <c r="E25" s="16" t="s">
        <v>415</v>
      </c>
      <c r="F25" s="8" t="s">
        <v>2822</v>
      </c>
      <c r="G25" s="8" t="s">
        <v>2864</v>
      </c>
      <c r="H25" s="8" t="s">
        <v>2865</v>
      </c>
      <c r="I25" s="8" t="s">
        <v>2825</v>
      </c>
      <c r="J25" s="8" t="s">
        <v>2928</v>
      </c>
      <c r="K25" s="8" t="s">
        <v>2929</v>
      </c>
    </row>
    <row r="26">
      <c r="A26" s="6" t="s">
        <v>4629</v>
      </c>
      <c r="B26" s="6" t="s">
        <v>4630</v>
      </c>
      <c r="C26" s="6" t="s">
        <v>4631</v>
      </c>
      <c r="D26" s="6" t="s">
        <v>4641</v>
      </c>
      <c r="E26" s="6" t="s">
        <v>4642</v>
      </c>
      <c r="F26" s="9"/>
      <c r="G26" s="9"/>
      <c r="H26" s="9"/>
      <c r="I26" s="9"/>
      <c r="J26" s="9"/>
      <c r="K26" s="9"/>
    </row>
    <row r="27">
      <c r="A27" s="6" t="s">
        <v>2736</v>
      </c>
      <c r="B27" s="6" t="s">
        <v>2736</v>
      </c>
      <c r="C27" s="6" t="s">
        <v>2736</v>
      </c>
      <c r="D27" s="6" t="s">
        <v>2736</v>
      </c>
      <c r="E27" s="6" t="s">
        <v>2736</v>
      </c>
      <c r="F27" s="10"/>
      <c r="G27" s="10"/>
      <c r="H27" s="10"/>
      <c r="I27" s="10"/>
      <c r="J27" s="10"/>
      <c r="K27" s="10"/>
    </row>
    <row r="29">
      <c r="A29" s="3" t="s">
        <v>3364</v>
      </c>
      <c r="B29" s="0" t="s">
        <v>1049</v>
      </c>
    </row>
    <row r="30">
      <c r="A30" s="3" t="s">
        <v>2723</v>
      </c>
      <c r="B30" s="0" t="s">
        <v>2724</v>
      </c>
    </row>
    <row r="31">
      <c r="A31" s="11" t="s">
        <v>415</v>
      </c>
      <c r="B31" s="12" t="s">
        <v>415</v>
      </c>
      <c r="C31" s="12" t="s">
        <v>415</v>
      </c>
      <c r="D31" s="12" t="s">
        <v>415</v>
      </c>
      <c r="E31" s="13" t="s">
        <v>415</v>
      </c>
      <c r="F31" s="6" t="s">
        <v>4636</v>
      </c>
      <c r="G31" s="6" t="s">
        <v>4637</v>
      </c>
      <c r="H31" s="6" t="s">
        <v>2726</v>
      </c>
      <c r="I31" s="6" t="s">
        <v>4638</v>
      </c>
      <c r="J31" s="6" t="s">
        <v>4639</v>
      </c>
      <c r="K31" s="6" t="s">
        <v>4640</v>
      </c>
    </row>
    <row r="32">
      <c r="A32" s="14" t="s">
        <v>415</v>
      </c>
      <c r="B32" s="15" t="s">
        <v>415</v>
      </c>
      <c r="C32" s="15" t="s">
        <v>415</v>
      </c>
      <c r="D32" s="15" t="s">
        <v>415</v>
      </c>
      <c r="E32" s="16" t="s">
        <v>415</v>
      </c>
      <c r="F32" s="8" t="s">
        <v>2822</v>
      </c>
      <c r="G32" s="8" t="s">
        <v>2864</v>
      </c>
      <c r="H32" s="8" t="s">
        <v>2865</v>
      </c>
      <c r="I32" s="8" t="s">
        <v>2825</v>
      </c>
      <c r="J32" s="8" t="s">
        <v>2928</v>
      </c>
      <c r="K32" s="8" t="s">
        <v>2929</v>
      </c>
    </row>
    <row r="33">
      <c r="A33" s="6" t="s">
        <v>4629</v>
      </c>
      <c r="B33" s="6" t="s">
        <v>4630</v>
      </c>
      <c r="C33" s="6" t="s">
        <v>4631</v>
      </c>
      <c r="D33" s="6" t="s">
        <v>4641</v>
      </c>
      <c r="E33" s="6" t="s">
        <v>4642</v>
      </c>
      <c r="F33" s="9"/>
      <c r="G33" s="9"/>
      <c r="H33" s="9"/>
      <c r="I33" s="9"/>
      <c r="J33" s="9"/>
      <c r="K33" s="9"/>
    </row>
    <row r="34">
      <c r="A34" s="6" t="s">
        <v>2736</v>
      </c>
      <c r="B34" s="6" t="s">
        <v>2736</v>
      </c>
      <c r="C34" s="6" t="s">
        <v>2736</v>
      </c>
      <c r="D34" s="6" t="s">
        <v>2736</v>
      </c>
      <c r="E34" s="6" t="s">
        <v>2736</v>
      </c>
      <c r="F34" s="10"/>
      <c r="G34" s="10"/>
      <c r="H34" s="10"/>
      <c r="I34" s="10"/>
      <c r="J34" s="10"/>
      <c r="K34" s="10"/>
    </row>
    <row r="36">
      <c r="A36" s="3" t="s">
        <v>3364</v>
      </c>
      <c r="B36" s="0" t="s">
        <v>1157</v>
      </c>
    </row>
    <row r="37">
      <c r="A37" s="3" t="s">
        <v>2723</v>
      </c>
      <c r="B37" s="0" t="s">
        <v>2724</v>
      </c>
    </row>
    <row r="38">
      <c r="A38" s="11" t="s">
        <v>415</v>
      </c>
      <c r="B38" s="12" t="s">
        <v>415</v>
      </c>
      <c r="C38" s="12" t="s">
        <v>415</v>
      </c>
      <c r="D38" s="12" t="s">
        <v>415</v>
      </c>
      <c r="E38" s="13" t="s">
        <v>415</v>
      </c>
      <c r="F38" s="6" t="s">
        <v>4636</v>
      </c>
      <c r="G38" s="6" t="s">
        <v>4637</v>
      </c>
      <c r="H38" s="6" t="s">
        <v>2726</v>
      </c>
      <c r="I38" s="6" t="s">
        <v>4638</v>
      </c>
      <c r="J38" s="6" t="s">
        <v>4639</v>
      </c>
      <c r="K38" s="6" t="s">
        <v>4640</v>
      </c>
    </row>
    <row r="39">
      <c r="A39" s="14" t="s">
        <v>415</v>
      </c>
      <c r="B39" s="15" t="s">
        <v>415</v>
      </c>
      <c r="C39" s="15" t="s">
        <v>415</v>
      </c>
      <c r="D39" s="15" t="s">
        <v>415</v>
      </c>
      <c r="E39" s="16" t="s">
        <v>415</v>
      </c>
      <c r="F39" s="8" t="s">
        <v>2822</v>
      </c>
      <c r="G39" s="8" t="s">
        <v>2864</v>
      </c>
      <c r="H39" s="8" t="s">
        <v>2865</v>
      </c>
      <c r="I39" s="8" t="s">
        <v>2825</v>
      </c>
      <c r="J39" s="8" t="s">
        <v>2928</v>
      </c>
      <c r="K39" s="8" t="s">
        <v>2929</v>
      </c>
    </row>
    <row r="40">
      <c r="A40" s="6" t="s">
        <v>4629</v>
      </c>
      <c r="B40" s="6" t="s">
        <v>4630</v>
      </c>
      <c r="C40" s="6" t="s">
        <v>4631</v>
      </c>
      <c r="D40" s="6" t="s">
        <v>4641</v>
      </c>
      <c r="E40" s="6" t="s">
        <v>4642</v>
      </c>
      <c r="F40" s="9"/>
      <c r="G40" s="9"/>
      <c r="H40" s="9"/>
      <c r="I40" s="9"/>
      <c r="J40" s="9"/>
      <c r="K40" s="9"/>
    </row>
    <row r="41">
      <c r="A41" s="6" t="s">
        <v>2736</v>
      </c>
      <c r="B41" s="6" t="s">
        <v>2736</v>
      </c>
      <c r="C41" s="6" t="s">
        <v>2736</v>
      </c>
      <c r="D41" s="6" t="s">
        <v>2736</v>
      </c>
      <c r="E41" s="6" t="s">
        <v>2736</v>
      </c>
      <c r="F41" s="10"/>
      <c r="G41" s="10"/>
      <c r="H41" s="10"/>
      <c r="I41" s="10"/>
      <c r="J41" s="10"/>
      <c r="K41" s="10"/>
    </row>
    <row r="43">
      <c r="A43" s="3" t="s">
        <v>3364</v>
      </c>
      <c r="B43" s="0" t="s">
        <v>1014</v>
      </c>
    </row>
    <row r="44">
      <c r="A44" s="3" t="s">
        <v>2723</v>
      </c>
      <c r="B44" s="0" t="s">
        <v>2724</v>
      </c>
    </row>
    <row r="45">
      <c r="A45" s="11" t="s">
        <v>415</v>
      </c>
      <c r="B45" s="12" t="s">
        <v>415</v>
      </c>
      <c r="C45" s="12" t="s">
        <v>415</v>
      </c>
      <c r="D45" s="12" t="s">
        <v>415</v>
      </c>
      <c r="E45" s="13" t="s">
        <v>415</v>
      </c>
      <c r="F45" s="6" t="s">
        <v>4636</v>
      </c>
      <c r="G45" s="6" t="s">
        <v>4637</v>
      </c>
      <c r="H45" s="6" t="s">
        <v>2726</v>
      </c>
      <c r="I45" s="6" t="s">
        <v>4638</v>
      </c>
      <c r="J45" s="6" t="s">
        <v>4639</v>
      </c>
      <c r="K45" s="6" t="s">
        <v>4640</v>
      </c>
    </row>
    <row r="46">
      <c r="A46" s="14" t="s">
        <v>415</v>
      </c>
      <c r="B46" s="15" t="s">
        <v>415</v>
      </c>
      <c r="C46" s="15" t="s">
        <v>415</v>
      </c>
      <c r="D46" s="15" t="s">
        <v>415</v>
      </c>
      <c r="E46" s="16" t="s">
        <v>415</v>
      </c>
      <c r="F46" s="8" t="s">
        <v>2822</v>
      </c>
      <c r="G46" s="8" t="s">
        <v>2864</v>
      </c>
      <c r="H46" s="8" t="s">
        <v>2865</v>
      </c>
      <c r="I46" s="8" t="s">
        <v>2825</v>
      </c>
      <c r="J46" s="8" t="s">
        <v>2928</v>
      </c>
      <c r="K46" s="8" t="s">
        <v>2929</v>
      </c>
    </row>
    <row r="47">
      <c r="A47" s="6" t="s">
        <v>4629</v>
      </c>
      <c r="B47" s="6" t="s">
        <v>4630</v>
      </c>
      <c r="C47" s="6" t="s">
        <v>4631</v>
      </c>
      <c r="D47" s="6" t="s">
        <v>4641</v>
      </c>
      <c r="E47" s="6" t="s">
        <v>4642</v>
      </c>
      <c r="F47" s="9"/>
      <c r="G47" s="9"/>
      <c r="H47" s="9"/>
      <c r="I47" s="9"/>
      <c r="J47" s="9"/>
      <c r="K47" s="9"/>
    </row>
    <row r="48">
      <c r="A48" s="6" t="s">
        <v>2736</v>
      </c>
      <c r="B48" s="6" t="s">
        <v>2736</v>
      </c>
      <c r="C48" s="6" t="s">
        <v>2736</v>
      </c>
      <c r="D48" s="6" t="s">
        <v>2736</v>
      </c>
      <c r="E48" s="6" t="s">
        <v>2736</v>
      </c>
      <c r="F48" s="10"/>
      <c r="G48" s="10"/>
      <c r="H48" s="10"/>
      <c r="I48" s="10"/>
      <c r="J48" s="10"/>
      <c r="K48" s="10"/>
    </row>
    <row r="50">
      <c r="A50" s="3" t="s">
        <v>3364</v>
      </c>
      <c r="B50" s="0" t="s">
        <v>1164</v>
      </c>
    </row>
    <row r="51">
      <c r="A51" s="3" t="s">
        <v>2723</v>
      </c>
      <c r="B51" s="0" t="s">
        <v>2724</v>
      </c>
    </row>
    <row r="52">
      <c r="A52" s="11" t="s">
        <v>415</v>
      </c>
      <c r="B52" s="12" t="s">
        <v>415</v>
      </c>
      <c r="C52" s="12" t="s">
        <v>415</v>
      </c>
      <c r="D52" s="12" t="s">
        <v>415</v>
      </c>
      <c r="E52" s="13" t="s">
        <v>415</v>
      </c>
      <c r="F52" s="6" t="s">
        <v>4636</v>
      </c>
      <c r="G52" s="6" t="s">
        <v>4637</v>
      </c>
      <c r="H52" s="6" t="s">
        <v>2726</v>
      </c>
      <c r="I52" s="6" t="s">
        <v>4638</v>
      </c>
      <c r="J52" s="6" t="s">
        <v>4639</v>
      </c>
      <c r="K52" s="6" t="s">
        <v>4640</v>
      </c>
    </row>
    <row r="53">
      <c r="A53" s="14" t="s">
        <v>415</v>
      </c>
      <c r="B53" s="15" t="s">
        <v>415</v>
      </c>
      <c r="C53" s="15" t="s">
        <v>415</v>
      </c>
      <c r="D53" s="15" t="s">
        <v>415</v>
      </c>
      <c r="E53" s="16" t="s">
        <v>415</v>
      </c>
      <c r="F53" s="8" t="s">
        <v>2822</v>
      </c>
      <c r="G53" s="8" t="s">
        <v>2864</v>
      </c>
      <c r="H53" s="8" t="s">
        <v>2865</v>
      </c>
      <c r="I53" s="8" t="s">
        <v>2825</v>
      </c>
      <c r="J53" s="8" t="s">
        <v>2928</v>
      </c>
      <c r="K53" s="8" t="s">
        <v>2929</v>
      </c>
    </row>
    <row r="54">
      <c r="A54" s="6" t="s">
        <v>4629</v>
      </c>
      <c r="B54" s="6" t="s">
        <v>4630</v>
      </c>
      <c r="C54" s="6" t="s">
        <v>4631</v>
      </c>
      <c r="D54" s="6" t="s">
        <v>4641</v>
      </c>
      <c r="E54" s="6" t="s">
        <v>4642</v>
      </c>
      <c r="F54" s="9"/>
      <c r="G54" s="9"/>
      <c r="H54" s="9"/>
      <c r="I54" s="9"/>
      <c r="J54" s="9"/>
      <c r="K54" s="9"/>
    </row>
    <row r="55">
      <c r="A55" s="6" t="s">
        <v>2736</v>
      </c>
      <c r="B55" s="6" t="s">
        <v>2736</v>
      </c>
      <c r="C55" s="6" t="s">
        <v>2736</v>
      </c>
      <c r="D55" s="6" t="s">
        <v>2736</v>
      </c>
      <c r="E55" s="6" t="s">
        <v>2736</v>
      </c>
      <c r="F55" s="10"/>
      <c r="G55" s="10"/>
      <c r="H55" s="10"/>
      <c r="I55" s="10"/>
      <c r="J55" s="10"/>
      <c r="K55" s="10"/>
    </row>
    <row r="57">
      <c r="A57" s="3" t="s">
        <v>3364</v>
      </c>
      <c r="B57" s="0" t="s">
        <v>1034</v>
      </c>
    </row>
    <row r="58">
      <c r="A58" s="3" t="s">
        <v>2723</v>
      </c>
      <c r="B58" s="0" t="s">
        <v>2724</v>
      </c>
    </row>
    <row r="59">
      <c r="A59" s="11" t="s">
        <v>415</v>
      </c>
      <c r="B59" s="12" t="s">
        <v>415</v>
      </c>
      <c r="C59" s="12" t="s">
        <v>415</v>
      </c>
      <c r="D59" s="12" t="s">
        <v>415</v>
      </c>
      <c r="E59" s="13" t="s">
        <v>415</v>
      </c>
      <c r="F59" s="6" t="s">
        <v>4636</v>
      </c>
      <c r="G59" s="6" t="s">
        <v>4637</v>
      </c>
      <c r="H59" s="6" t="s">
        <v>2726</v>
      </c>
      <c r="I59" s="6" t="s">
        <v>4638</v>
      </c>
      <c r="J59" s="6" t="s">
        <v>4639</v>
      </c>
      <c r="K59" s="6" t="s">
        <v>4640</v>
      </c>
    </row>
    <row r="60">
      <c r="A60" s="14" t="s">
        <v>415</v>
      </c>
      <c r="B60" s="15" t="s">
        <v>415</v>
      </c>
      <c r="C60" s="15" t="s">
        <v>415</v>
      </c>
      <c r="D60" s="15" t="s">
        <v>415</v>
      </c>
      <c r="E60" s="16" t="s">
        <v>415</v>
      </c>
      <c r="F60" s="8" t="s">
        <v>2822</v>
      </c>
      <c r="G60" s="8" t="s">
        <v>2864</v>
      </c>
      <c r="H60" s="8" t="s">
        <v>2865</v>
      </c>
      <c r="I60" s="8" t="s">
        <v>2825</v>
      </c>
      <c r="J60" s="8" t="s">
        <v>2928</v>
      </c>
      <c r="K60" s="8" t="s">
        <v>2929</v>
      </c>
    </row>
    <row r="61">
      <c r="A61" s="6" t="s">
        <v>4629</v>
      </c>
      <c r="B61" s="6" t="s">
        <v>4630</v>
      </c>
      <c r="C61" s="6" t="s">
        <v>4631</v>
      </c>
      <c r="D61" s="6" t="s">
        <v>4641</v>
      </c>
      <c r="E61" s="6" t="s">
        <v>4642</v>
      </c>
      <c r="F61" s="9"/>
      <c r="G61" s="9"/>
      <c r="H61" s="9"/>
      <c r="I61" s="9"/>
      <c r="J61" s="9"/>
      <c r="K61" s="9"/>
    </row>
    <row r="62">
      <c r="A62" s="6" t="s">
        <v>2736</v>
      </c>
      <c r="B62" s="6" t="s">
        <v>2736</v>
      </c>
      <c r="C62" s="6" t="s">
        <v>2736</v>
      </c>
      <c r="D62" s="6" t="s">
        <v>2736</v>
      </c>
      <c r="E62" s="6" t="s">
        <v>2736</v>
      </c>
      <c r="F62" s="10"/>
      <c r="G62" s="10"/>
      <c r="H62" s="10"/>
      <c r="I62" s="10"/>
      <c r="J62" s="10"/>
      <c r="K62" s="10"/>
    </row>
    <row r="64">
      <c r="A64" s="3" t="s">
        <v>3364</v>
      </c>
      <c r="B64" s="0" t="s">
        <v>1103</v>
      </c>
    </row>
    <row r="65">
      <c r="A65" s="3" t="s">
        <v>2723</v>
      </c>
      <c r="B65" s="0" t="s">
        <v>2724</v>
      </c>
    </row>
    <row r="66">
      <c r="A66" s="11" t="s">
        <v>415</v>
      </c>
      <c r="B66" s="12" t="s">
        <v>415</v>
      </c>
      <c r="C66" s="12" t="s">
        <v>415</v>
      </c>
      <c r="D66" s="12" t="s">
        <v>415</v>
      </c>
      <c r="E66" s="13" t="s">
        <v>415</v>
      </c>
      <c r="F66" s="6" t="s">
        <v>4636</v>
      </c>
      <c r="G66" s="6" t="s">
        <v>4637</v>
      </c>
      <c r="H66" s="6" t="s">
        <v>2726</v>
      </c>
      <c r="I66" s="6" t="s">
        <v>4638</v>
      </c>
      <c r="J66" s="6" t="s">
        <v>4639</v>
      </c>
      <c r="K66" s="6" t="s">
        <v>4640</v>
      </c>
    </row>
    <row r="67">
      <c r="A67" s="14" t="s">
        <v>415</v>
      </c>
      <c r="B67" s="15" t="s">
        <v>415</v>
      </c>
      <c r="C67" s="15" t="s">
        <v>415</v>
      </c>
      <c r="D67" s="15" t="s">
        <v>415</v>
      </c>
      <c r="E67" s="16" t="s">
        <v>415</v>
      </c>
      <c r="F67" s="8" t="s">
        <v>2822</v>
      </c>
      <c r="G67" s="8" t="s">
        <v>2864</v>
      </c>
      <c r="H67" s="8" t="s">
        <v>2865</v>
      </c>
      <c r="I67" s="8" t="s">
        <v>2825</v>
      </c>
      <c r="J67" s="8" t="s">
        <v>2928</v>
      </c>
      <c r="K67" s="8" t="s">
        <v>2929</v>
      </c>
    </row>
    <row r="68">
      <c r="A68" s="6" t="s">
        <v>4629</v>
      </c>
      <c r="B68" s="6" t="s">
        <v>4630</v>
      </c>
      <c r="C68" s="6" t="s">
        <v>4631</v>
      </c>
      <c r="D68" s="6" t="s">
        <v>4641</v>
      </c>
      <c r="E68" s="6" t="s">
        <v>4642</v>
      </c>
      <c r="F68" s="9"/>
      <c r="G68" s="9"/>
      <c r="H68" s="9"/>
      <c r="I68" s="9"/>
      <c r="J68" s="9"/>
      <c r="K68" s="9"/>
    </row>
    <row r="69">
      <c r="A69" s="6" t="s">
        <v>2736</v>
      </c>
      <c r="B69" s="6" t="s">
        <v>2736</v>
      </c>
      <c r="C69" s="6" t="s">
        <v>2736</v>
      </c>
      <c r="D69" s="6" t="s">
        <v>2736</v>
      </c>
      <c r="E69" s="6" t="s">
        <v>2736</v>
      </c>
      <c r="F69" s="10"/>
      <c r="G69" s="10"/>
      <c r="H69" s="10"/>
      <c r="I69" s="10"/>
      <c r="J69" s="10"/>
      <c r="K69" s="10"/>
    </row>
    <row r="71">
      <c r="A71" s="3" t="s">
        <v>3364</v>
      </c>
      <c r="B71" s="0" t="s">
        <v>1115</v>
      </c>
    </row>
    <row r="72">
      <c r="A72" s="3" t="s">
        <v>2723</v>
      </c>
      <c r="B72" s="0" t="s">
        <v>2724</v>
      </c>
    </row>
    <row r="73">
      <c r="A73" s="11" t="s">
        <v>415</v>
      </c>
      <c r="B73" s="12" t="s">
        <v>415</v>
      </c>
      <c r="C73" s="12" t="s">
        <v>415</v>
      </c>
      <c r="D73" s="12" t="s">
        <v>415</v>
      </c>
      <c r="E73" s="13" t="s">
        <v>415</v>
      </c>
      <c r="F73" s="6" t="s">
        <v>4636</v>
      </c>
      <c r="G73" s="6" t="s">
        <v>4637</v>
      </c>
      <c r="H73" s="6" t="s">
        <v>2726</v>
      </c>
      <c r="I73" s="6" t="s">
        <v>4638</v>
      </c>
      <c r="J73" s="6" t="s">
        <v>4639</v>
      </c>
      <c r="K73" s="6" t="s">
        <v>4640</v>
      </c>
    </row>
    <row r="74">
      <c r="A74" s="14" t="s">
        <v>415</v>
      </c>
      <c r="B74" s="15" t="s">
        <v>415</v>
      </c>
      <c r="C74" s="15" t="s">
        <v>415</v>
      </c>
      <c r="D74" s="15" t="s">
        <v>415</v>
      </c>
      <c r="E74" s="16" t="s">
        <v>415</v>
      </c>
      <c r="F74" s="8" t="s">
        <v>2822</v>
      </c>
      <c r="G74" s="8" t="s">
        <v>2864</v>
      </c>
      <c r="H74" s="8" t="s">
        <v>2865</v>
      </c>
      <c r="I74" s="8" t="s">
        <v>2825</v>
      </c>
      <c r="J74" s="8" t="s">
        <v>2928</v>
      </c>
      <c r="K74" s="8" t="s">
        <v>2929</v>
      </c>
    </row>
    <row r="75">
      <c r="A75" s="6" t="s">
        <v>4629</v>
      </c>
      <c r="B75" s="6" t="s">
        <v>4630</v>
      </c>
      <c r="C75" s="6" t="s">
        <v>4631</v>
      </c>
      <c r="D75" s="6" t="s">
        <v>4641</v>
      </c>
      <c r="E75" s="6" t="s">
        <v>4642</v>
      </c>
      <c r="F75" s="9"/>
      <c r="G75" s="9"/>
      <c r="H75" s="9"/>
      <c r="I75" s="9"/>
      <c r="J75" s="9"/>
      <c r="K75" s="9"/>
    </row>
    <row r="76">
      <c r="A76" s="6" t="s">
        <v>2736</v>
      </c>
      <c r="B76" s="6" t="s">
        <v>2736</v>
      </c>
      <c r="C76" s="6" t="s">
        <v>2736</v>
      </c>
      <c r="D76" s="6" t="s">
        <v>2736</v>
      </c>
      <c r="E76" s="6" t="s">
        <v>2736</v>
      </c>
      <c r="F76" s="10"/>
      <c r="G76" s="10"/>
      <c r="H76" s="10"/>
      <c r="I76" s="10"/>
      <c r="J76" s="10"/>
      <c r="K76" s="10"/>
    </row>
    <row r="78">
      <c r="A78" s="3" t="s">
        <v>3364</v>
      </c>
      <c r="B78" s="0" t="s">
        <v>756</v>
      </c>
    </row>
    <row r="79">
      <c r="A79" s="3" t="s">
        <v>2723</v>
      </c>
      <c r="B79" s="0" t="s">
        <v>2724</v>
      </c>
    </row>
    <row r="80">
      <c r="A80" s="11" t="s">
        <v>415</v>
      </c>
      <c r="B80" s="12" t="s">
        <v>415</v>
      </c>
      <c r="C80" s="12" t="s">
        <v>415</v>
      </c>
      <c r="D80" s="12" t="s">
        <v>415</v>
      </c>
      <c r="E80" s="13" t="s">
        <v>415</v>
      </c>
      <c r="F80" s="6" t="s">
        <v>4636</v>
      </c>
      <c r="G80" s="6" t="s">
        <v>4637</v>
      </c>
      <c r="H80" s="6" t="s">
        <v>2726</v>
      </c>
      <c r="I80" s="6" t="s">
        <v>4638</v>
      </c>
      <c r="J80" s="6" t="s">
        <v>4639</v>
      </c>
      <c r="K80" s="6" t="s">
        <v>4640</v>
      </c>
    </row>
    <row r="81">
      <c r="A81" s="14" t="s">
        <v>415</v>
      </c>
      <c r="B81" s="15" t="s">
        <v>415</v>
      </c>
      <c r="C81" s="15" t="s">
        <v>415</v>
      </c>
      <c r="D81" s="15" t="s">
        <v>415</v>
      </c>
      <c r="E81" s="16" t="s">
        <v>415</v>
      </c>
      <c r="F81" s="8" t="s">
        <v>2822</v>
      </c>
      <c r="G81" s="8" t="s">
        <v>2864</v>
      </c>
      <c r="H81" s="8" t="s">
        <v>2865</v>
      </c>
      <c r="I81" s="8" t="s">
        <v>2825</v>
      </c>
      <c r="J81" s="8" t="s">
        <v>2928</v>
      </c>
      <c r="K81" s="8" t="s">
        <v>2929</v>
      </c>
    </row>
    <row r="82">
      <c r="A82" s="6" t="s">
        <v>4629</v>
      </c>
      <c r="B82" s="6" t="s">
        <v>4630</v>
      </c>
      <c r="C82" s="6" t="s">
        <v>4631</v>
      </c>
      <c r="D82" s="6" t="s">
        <v>4641</v>
      </c>
      <c r="E82" s="6" t="s">
        <v>4642</v>
      </c>
      <c r="F82" s="9"/>
      <c r="G82" s="9"/>
      <c r="H82" s="9"/>
      <c r="I82" s="9"/>
      <c r="J82" s="9"/>
      <c r="K82" s="9"/>
    </row>
    <row r="83">
      <c r="A83" s="6" t="s">
        <v>2736</v>
      </c>
      <c r="B83" s="6" t="s">
        <v>2736</v>
      </c>
      <c r="C83" s="6" t="s">
        <v>2736</v>
      </c>
      <c r="D83" s="6" t="s">
        <v>2736</v>
      </c>
      <c r="E83" s="6" t="s">
        <v>2736</v>
      </c>
      <c r="F83" s="10"/>
      <c r="G83" s="10"/>
      <c r="H83" s="10"/>
      <c r="I83" s="10"/>
      <c r="J83" s="10"/>
      <c r="K83" s="10"/>
    </row>
    <row r="85">
      <c r="A85" s="3" t="s">
        <v>3364</v>
      </c>
      <c r="B85" s="0" t="s">
        <v>1178</v>
      </c>
    </row>
    <row r="86">
      <c r="A86" s="3" t="s">
        <v>2723</v>
      </c>
      <c r="B86" s="0" t="s">
        <v>2724</v>
      </c>
    </row>
    <row r="87">
      <c r="A87" s="11" t="s">
        <v>415</v>
      </c>
      <c r="B87" s="12" t="s">
        <v>415</v>
      </c>
      <c r="C87" s="12" t="s">
        <v>415</v>
      </c>
      <c r="D87" s="12" t="s">
        <v>415</v>
      </c>
      <c r="E87" s="13" t="s">
        <v>415</v>
      </c>
      <c r="F87" s="6" t="s">
        <v>4636</v>
      </c>
      <c r="G87" s="6" t="s">
        <v>4637</v>
      </c>
      <c r="H87" s="6" t="s">
        <v>2726</v>
      </c>
      <c r="I87" s="6" t="s">
        <v>4638</v>
      </c>
      <c r="J87" s="6" t="s">
        <v>4639</v>
      </c>
      <c r="K87" s="6" t="s">
        <v>4640</v>
      </c>
    </row>
    <row r="88">
      <c r="A88" s="14" t="s">
        <v>415</v>
      </c>
      <c r="B88" s="15" t="s">
        <v>415</v>
      </c>
      <c r="C88" s="15" t="s">
        <v>415</v>
      </c>
      <c r="D88" s="15" t="s">
        <v>415</v>
      </c>
      <c r="E88" s="16" t="s">
        <v>415</v>
      </c>
      <c r="F88" s="8" t="s">
        <v>2822</v>
      </c>
      <c r="G88" s="8" t="s">
        <v>2864</v>
      </c>
      <c r="H88" s="8" t="s">
        <v>2865</v>
      </c>
      <c r="I88" s="8" t="s">
        <v>2825</v>
      </c>
      <c r="J88" s="8" t="s">
        <v>2928</v>
      </c>
      <c r="K88" s="8" t="s">
        <v>2929</v>
      </c>
    </row>
    <row r="89">
      <c r="A89" s="6" t="s">
        <v>4629</v>
      </c>
      <c r="B89" s="6" t="s">
        <v>4630</v>
      </c>
      <c r="C89" s="6" t="s">
        <v>4631</v>
      </c>
      <c r="D89" s="6" t="s">
        <v>4641</v>
      </c>
      <c r="E89" s="6" t="s">
        <v>4642</v>
      </c>
      <c r="F89" s="9"/>
      <c r="G89" s="9"/>
      <c r="H89" s="9"/>
      <c r="I89" s="9"/>
      <c r="J89" s="9"/>
      <c r="K89" s="9"/>
    </row>
    <row r="90">
      <c r="A90" s="6" t="s">
        <v>2736</v>
      </c>
      <c r="B90" s="6" t="s">
        <v>2736</v>
      </c>
      <c r="C90" s="6" t="s">
        <v>2736</v>
      </c>
      <c r="D90" s="6" t="s">
        <v>2736</v>
      </c>
      <c r="E90" s="6" t="s">
        <v>2736</v>
      </c>
      <c r="F90" s="10"/>
      <c r="G90" s="10"/>
      <c r="H90" s="10"/>
      <c r="I90" s="10"/>
      <c r="J90" s="10"/>
      <c r="K90" s="10"/>
    </row>
    <row r="92">
      <c r="A92" s="3" t="s">
        <v>3364</v>
      </c>
      <c r="B92" s="0" t="s">
        <v>1064</v>
      </c>
    </row>
    <row r="93">
      <c r="A93" s="3" t="s">
        <v>2723</v>
      </c>
      <c r="B93" s="0" t="s">
        <v>2724</v>
      </c>
    </row>
    <row r="94">
      <c r="A94" s="11" t="s">
        <v>415</v>
      </c>
      <c r="B94" s="12" t="s">
        <v>415</v>
      </c>
      <c r="C94" s="12" t="s">
        <v>415</v>
      </c>
      <c r="D94" s="12" t="s">
        <v>415</v>
      </c>
      <c r="E94" s="13" t="s">
        <v>415</v>
      </c>
      <c r="F94" s="6" t="s">
        <v>4636</v>
      </c>
      <c r="G94" s="6" t="s">
        <v>4637</v>
      </c>
      <c r="H94" s="6" t="s">
        <v>2726</v>
      </c>
      <c r="I94" s="6" t="s">
        <v>4638</v>
      </c>
      <c r="J94" s="6" t="s">
        <v>4639</v>
      </c>
      <c r="K94" s="6" t="s">
        <v>4640</v>
      </c>
    </row>
    <row r="95">
      <c r="A95" s="14" t="s">
        <v>415</v>
      </c>
      <c r="B95" s="15" t="s">
        <v>415</v>
      </c>
      <c r="C95" s="15" t="s">
        <v>415</v>
      </c>
      <c r="D95" s="15" t="s">
        <v>415</v>
      </c>
      <c r="E95" s="16" t="s">
        <v>415</v>
      </c>
      <c r="F95" s="8" t="s">
        <v>2822</v>
      </c>
      <c r="G95" s="8" t="s">
        <v>2864</v>
      </c>
      <c r="H95" s="8" t="s">
        <v>2865</v>
      </c>
      <c r="I95" s="8" t="s">
        <v>2825</v>
      </c>
      <c r="J95" s="8" t="s">
        <v>2928</v>
      </c>
      <c r="K95" s="8" t="s">
        <v>2929</v>
      </c>
    </row>
    <row r="96">
      <c r="A96" s="6" t="s">
        <v>4629</v>
      </c>
      <c r="B96" s="6" t="s">
        <v>4630</v>
      </c>
      <c r="C96" s="6" t="s">
        <v>4631</v>
      </c>
      <c r="D96" s="6" t="s">
        <v>4641</v>
      </c>
      <c r="E96" s="6" t="s">
        <v>4642</v>
      </c>
      <c r="F96" s="9"/>
      <c r="G96" s="9"/>
      <c r="H96" s="9"/>
      <c r="I96" s="9"/>
      <c r="J96" s="9"/>
      <c r="K96" s="9"/>
    </row>
    <row r="97">
      <c r="A97" s="6" t="s">
        <v>2736</v>
      </c>
      <c r="B97" s="6" t="s">
        <v>2736</v>
      </c>
      <c r="C97" s="6" t="s">
        <v>2736</v>
      </c>
      <c r="D97" s="6" t="s">
        <v>2736</v>
      </c>
      <c r="E97" s="6" t="s">
        <v>2736</v>
      </c>
      <c r="F97" s="10"/>
      <c r="G97" s="10"/>
      <c r="H97" s="10"/>
      <c r="I97" s="10"/>
      <c r="J97" s="10"/>
      <c r="K97" s="10"/>
    </row>
    <row r="99">
      <c r="A99" s="3" t="s">
        <v>3364</v>
      </c>
      <c r="B99" s="0" t="s">
        <v>1150</v>
      </c>
    </row>
    <row r="100">
      <c r="A100" s="3" t="s">
        <v>2723</v>
      </c>
      <c r="B100" s="0" t="s">
        <v>2724</v>
      </c>
    </row>
    <row r="101">
      <c r="A101" s="11" t="s">
        <v>415</v>
      </c>
      <c r="B101" s="12" t="s">
        <v>415</v>
      </c>
      <c r="C101" s="12" t="s">
        <v>415</v>
      </c>
      <c r="D101" s="12" t="s">
        <v>415</v>
      </c>
      <c r="E101" s="13" t="s">
        <v>415</v>
      </c>
      <c r="F101" s="6" t="s">
        <v>4636</v>
      </c>
      <c r="G101" s="6" t="s">
        <v>4637</v>
      </c>
      <c r="H101" s="6" t="s">
        <v>2726</v>
      </c>
      <c r="I101" s="6" t="s">
        <v>4638</v>
      </c>
      <c r="J101" s="6" t="s">
        <v>4639</v>
      </c>
      <c r="K101" s="6" t="s">
        <v>4640</v>
      </c>
    </row>
    <row r="102">
      <c r="A102" s="14" t="s">
        <v>415</v>
      </c>
      <c r="B102" s="15" t="s">
        <v>415</v>
      </c>
      <c r="C102" s="15" t="s">
        <v>415</v>
      </c>
      <c r="D102" s="15" t="s">
        <v>415</v>
      </c>
      <c r="E102" s="16" t="s">
        <v>415</v>
      </c>
      <c r="F102" s="8" t="s">
        <v>2822</v>
      </c>
      <c r="G102" s="8" t="s">
        <v>2864</v>
      </c>
      <c r="H102" s="8" t="s">
        <v>2865</v>
      </c>
      <c r="I102" s="8" t="s">
        <v>2825</v>
      </c>
      <c r="J102" s="8" t="s">
        <v>2928</v>
      </c>
      <c r="K102" s="8" t="s">
        <v>2929</v>
      </c>
    </row>
    <row r="103">
      <c r="A103" s="6" t="s">
        <v>4629</v>
      </c>
      <c r="B103" s="6" t="s">
        <v>4630</v>
      </c>
      <c r="C103" s="6" t="s">
        <v>4631</v>
      </c>
      <c r="D103" s="6" t="s">
        <v>4641</v>
      </c>
      <c r="E103" s="6" t="s">
        <v>4642</v>
      </c>
      <c r="F103" s="9"/>
      <c r="G103" s="9"/>
      <c r="H103" s="9"/>
      <c r="I103" s="9"/>
      <c r="J103" s="9"/>
      <c r="K103" s="9"/>
    </row>
    <row r="104">
      <c r="A104" s="6" t="s">
        <v>2736</v>
      </c>
      <c r="B104" s="6" t="s">
        <v>2736</v>
      </c>
      <c r="C104" s="6" t="s">
        <v>2736</v>
      </c>
      <c r="D104" s="6" t="s">
        <v>2736</v>
      </c>
      <c r="E104" s="6" t="s">
        <v>2736</v>
      </c>
      <c r="F104" s="10"/>
      <c r="G104" s="10"/>
      <c r="H104" s="10"/>
      <c r="I104" s="10"/>
      <c r="J104" s="10"/>
      <c r="K104" s="10"/>
    </row>
    <row r="106">
      <c r="A106" s="3" t="s">
        <v>3364</v>
      </c>
      <c r="B106" s="0" t="s">
        <v>990</v>
      </c>
    </row>
    <row r="107">
      <c r="A107" s="3" t="s">
        <v>2723</v>
      </c>
      <c r="B107" s="0" t="s">
        <v>2724</v>
      </c>
    </row>
    <row r="108">
      <c r="A108" s="11" t="s">
        <v>415</v>
      </c>
      <c r="B108" s="12" t="s">
        <v>415</v>
      </c>
      <c r="C108" s="12" t="s">
        <v>415</v>
      </c>
      <c r="D108" s="12" t="s">
        <v>415</v>
      </c>
      <c r="E108" s="13" t="s">
        <v>415</v>
      </c>
      <c r="F108" s="6" t="s">
        <v>4636</v>
      </c>
      <c r="G108" s="6" t="s">
        <v>4637</v>
      </c>
      <c r="H108" s="6" t="s">
        <v>2726</v>
      </c>
      <c r="I108" s="6" t="s">
        <v>4638</v>
      </c>
      <c r="J108" s="6" t="s">
        <v>4639</v>
      </c>
      <c r="K108" s="6" t="s">
        <v>4640</v>
      </c>
    </row>
    <row r="109">
      <c r="A109" s="14" t="s">
        <v>415</v>
      </c>
      <c r="B109" s="15" t="s">
        <v>415</v>
      </c>
      <c r="C109" s="15" t="s">
        <v>415</v>
      </c>
      <c r="D109" s="15" t="s">
        <v>415</v>
      </c>
      <c r="E109" s="16" t="s">
        <v>415</v>
      </c>
      <c r="F109" s="8" t="s">
        <v>2822</v>
      </c>
      <c r="G109" s="8" t="s">
        <v>2864</v>
      </c>
      <c r="H109" s="8" t="s">
        <v>2865</v>
      </c>
      <c r="I109" s="8" t="s">
        <v>2825</v>
      </c>
      <c r="J109" s="8" t="s">
        <v>2928</v>
      </c>
      <c r="K109" s="8" t="s">
        <v>2929</v>
      </c>
    </row>
    <row r="110">
      <c r="A110" s="6" t="s">
        <v>4629</v>
      </c>
      <c r="B110" s="6" t="s">
        <v>4630</v>
      </c>
      <c r="C110" s="6" t="s">
        <v>4631</v>
      </c>
      <c r="D110" s="6" t="s">
        <v>4641</v>
      </c>
      <c r="E110" s="6" t="s">
        <v>4642</v>
      </c>
      <c r="F110" s="9"/>
      <c r="G110" s="9"/>
      <c r="H110" s="9"/>
      <c r="I110" s="9"/>
      <c r="J110" s="9"/>
      <c r="K110" s="9"/>
    </row>
    <row r="111">
      <c r="A111" s="6" t="s">
        <v>2736</v>
      </c>
      <c r="B111" s="6" t="s">
        <v>2736</v>
      </c>
      <c r="C111" s="6" t="s">
        <v>2736</v>
      </c>
      <c r="D111" s="6" t="s">
        <v>2736</v>
      </c>
      <c r="E111" s="6" t="s">
        <v>2736</v>
      </c>
      <c r="F111" s="10"/>
      <c r="G111" s="10"/>
      <c r="H111" s="10"/>
      <c r="I111" s="10"/>
      <c r="J111" s="10"/>
      <c r="K111" s="10"/>
    </row>
    <row r="113">
      <c r="A113" s="3" t="s">
        <v>3364</v>
      </c>
      <c r="B113" s="0" t="s">
        <v>1125</v>
      </c>
    </row>
    <row r="114">
      <c r="A114" s="3" t="s">
        <v>2723</v>
      </c>
      <c r="B114" s="0" t="s">
        <v>2724</v>
      </c>
    </row>
    <row r="115">
      <c r="A115" s="11" t="s">
        <v>415</v>
      </c>
      <c r="B115" s="12" t="s">
        <v>415</v>
      </c>
      <c r="C115" s="12" t="s">
        <v>415</v>
      </c>
      <c r="D115" s="12" t="s">
        <v>415</v>
      </c>
      <c r="E115" s="13" t="s">
        <v>415</v>
      </c>
      <c r="F115" s="6" t="s">
        <v>4636</v>
      </c>
      <c r="G115" s="6" t="s">
        <v>4637</v>
      </c>
      <c r="H115" s="6" t="s">
        <v>2726</v>
      </c>
      <c r="I115" s="6" t="s">
        <v>4638</v>
      </c>
      <c r="J115" s="6" t="s">
        <v>4639</v>
      </c>
      <c r="K115" s="6" t="s">
        <v>4640</v>
      </c>
    </row>
    <row r="116">
      <c r="A116" s="14" t="s">
        <v>415</v>
      </c>
      <c r="B116" s="15" t="s">
        <v>415</v>
      </c>
      <c r="C116" s="15" t="s">
        <v>415</v>
      </c>
      <c r="D116" s="15" t="s">
        <v>415</v>
      </c>
      <c r="E116" s="16" t="s">
        <v>415</v>
      </c>
      <c r="F116" s="8" t="s">
        <v>2822</v>
      </c>
      <c r="G116" s="8" t="s">
        <v>2864</v>
      </c>
      <c r="H116" s="8" t="s">
        <v>2865</v>
      </c>
      <c r="I116" s="8" t="s">
        <v>2825</v>
      </c>
      <c r="J116" s="8" t="s">
        <v>2928</v>
      </c>
      <c r="K116" s="8" t="s">
        <v>2929</v>
      </c>
    </row>
    <row r="117">
      <c r="A117" s="6" t="s">
        <v>4629</v>
      </c>
      <c r="B117" s="6" t="s">
        <v>4630</v>
      </c>
      <c r="C117" s="6" t="s">
        <v>4631</v>
      </c>
      <c r="D117" s="6" t="s">
        <v>4641</v>
      </c>
      <c r="E117" s="6" t="s">
        <v>4642</v>
      </c>
      <c r="F117" s="9"/>
      <c r="G117" s="9"/>
      <c r="H117" s="9"/>
      <c r="I117" s="9"/>
      <c r="J117" s="9"/>
      <c r="K117" s="9"/>
    </row>
    <row r="118">
      <c r="A118" s="6" t="s">
        <v>2736</v>
      </c>
      <c r="B118" s="6" t="s">
        <v>2736</v>
      </c>
      <c r="C118" s="6" t="s">
        <v>2736</v>
      </c>
      <c r="D118" s="6" t="s">
        <v>2736</v>
      </c>
      <c r="E118" s="6" t="s">
        <v>2736</v>
      </c>
      <c r="F118" s="10"/>
      <c r="G118" s="10"/>
      <c r="H118" s="10"/>
      <c r="I118" s="10"/>
      <c r="J118" s="10"/>
      <c r="K118" s="10"/>
    </row>
    <row r="120">
      <c r="A120" s="3" t="s">
        <v>3364</v>
      </c>
      <c r="B120" s="0" t="s">
        <v>1104</v>
      </c>
    </row>
    <row r="121">
      <c r="A121" s="3" t="s">
        <v>2723</v>
      </c>
      <c r="B121" s="0" t="s">
        <v>2724</v>
      </c>
    </row>
    <row r="122">
      <c r="A122" s="11" t="s">
        <v>415</v>
      </c>
      <c r="B122" s="12" t="s">
        <v>415</v>
      </c>
      <c r="C122" s="12" t="s">
        <v>415</v>
      </c>
      <c r="D122" s="12" t="s">
        <v>415</v>
      </c>
      <c r="E122" s="13" t="s">
        <v>415</v>
      </c>
      <c r="F122" s="6" t="s">
        <v>4636</v>
      </c>
      <c r="G122" s="6" t="s">
        <v>4637</v>
      </c>
      <c r="H122" s="6" t="s">
        <v>2726</v>
      </c>
      <c r="I122" s="6" t="s">
        <v>4638</v>
      </c>
      <c r="J122" s="6" t="s">
        <v>4639</v>
      </c>
      <c r="K122" s="6" t="s">
        <v>4640</v>
      </c>
    </row>
    <row r="123">
      <c r="A123" s="14" t="s">
        <v>415</v>
      </c>
      <c r="B123" s="15" t="s">
        <v>415</v>
      </c>
      <c r="C123" s="15" t="s">
        <v>415</v>
      </c>
      <c r="D123" s="15" t="s">
        <v>415</v>
      </c>
      <c r="E123" s="16" t="s">
        <v>415</v>
      </c>
      <c r="F123" s="8" t="s">
        <v>2822</v>
      </c>
      <c r="G123" s="8" t="s">
        <v>2864</v>
      </c>
      <c r="H123" s="8" t="s">
        <v>2865</v>
      </c>
      <c r="I123" s="8" t="s">
        <v>2825</v>
      </c>
      <c r="J123" s="8" t="s">
        <v>2928</v>
      </c>
      <c r="K123" s="8" t="s">
        <v>2929</v>
      </c>
    </row>
    <row r="124">
      <c r="A124" s="6" t="s">
        <v>4629</v>
      </c>
      <c r="B124" s="6" t="s">
        <v>4630</v>
      </c>
      <c r="C124" s="6" t="s">
        <v>4631</v>
      </c>
      <c r="D124" s="6" t="s">
        <v>4641</v>
      </c>
      <c r="E124" s="6" t="s">
        <v>4642</v>
      </c>
      <c r="F124" s="9"/>
      <c r="G124" s="9"/>
      <c r="H124" s="9"/>
      <c r="I124" s="9"/>
      <c r="J124" s="9"/>
      <c r="K124" s="9"/>
    </row>
    <row r="125">
      <c r="A125" s="6" t="s">
        <v>2736</v>
      </c>
      <c r="B125" s="6" t="s">
        <v>2736</v>
      </c>
      <c r="C125" s="6" t="s">
        <v>2736</v>
      </c>
      <c r="D125" s="6" t="s">
        <v>2736</v>
      </c>
      <c r="E125" s="6" t="s">
        <v>2736</v>
      </c>
      <c r="F125" s="10"/>
      <c r="G125" s="10"/>
      <c r="H125" s="10"/>
      <c r="I125" s="10"/>
      <c r="J125" s="10"/>
      <c r="K125" s="10"/>
    </row>
    <row r="127">
      <c r="A127" s="3" t="s">
        <v>3364</v>
      </c>
      <c r="B127" s="0" t="s">
        <v>662</v>
      </c>
    </row>
    <row r="128">
      <c r="A128" s="3" t="s">
        <v>2723</v>
      </c>
      <c r="B128" s="0" t="s">
        <v>2724</v>
      </c>
    </row>
    <row r="129">
      <c r="A129" s="11" t="s">
        <v>415</v>
      </c>
      <c r="B129" s="12" t="s">
        <v>415</v>
      </c>
      <c r="C129" s="12" t="s">
        <v>415</v>
      </c>
      <c r="D129" s="12" t="s">
        <v>415</v>
      </c>
      <c r="E129" s="13" t="s">
        <v>415</v>
      </c>
      <c r="F129" s="6" t="s">
        <v>4636</v>
      </c>
      <c r="G129" s="6" t="s">
        <v>4637</v>
      </c>
      <c r="H129" s="6" t="s">
        <v>2726</v>
      </c>
      <c r="I129" s="6" t="s">
        <v>4638</v>
      </c>
      <c r="J129" s="6" t="s">
        <v>4639</v>
      </c>
      <c r="K129" s="6" t="s">
        <v>4640</v>
      </c>
    </row>
    <row r="130">
      <c r="A130" s="14" t="s">
        <v>415</v>
      </c>
      <c r="B130" s="15" t="s">
        <v>415</v>
      </c>
      <c r="C130" s="15" t="s">
        <v>415</v>
      </c>
      <c r="D130" s="15" t="s">
        <v>415</v>
      </c>
      <c r="E130" s="16" t="s">
        <v>415</v>
      </c>
      <c r="F130" s="8" t="s">
        <v>2822</v>
      </c>
      <c r="G130" s="8" t="s">
        <v>2864</v>
      </c>
      <c r="H130" s="8" t="s">
        <v>2865</v>
      </c>
      <c r="I130" s="8" t="s">
        <v>2825</v>
      </c>
      <c r="J130" s="8" t="s">
        <v>2928</v>
      </c>
      <c r="K130" s="8" t="s">
        <v>2929</v>
      </c>
    </row>
    <row r="131">
      <c r="A131" s="6" t="s">
        <v>4629</v>
      </c>
      <c r="B131" s="6" t="s">
        <v>4630</v>
      </c>
      <c r="C131" s="6" t="s">
        <v>4631</v>
      </c>
      <c r="D131" s="6" t="s">
        <v>4641</v>
      </c>
      <c r="E131" s="6" t="s">
        <v>4642</v>
      </c>
      <c r="F131" s="9"/>
      <c r="G131" s="9"/>
      <c r="H131" s="9"/>
      <c r="I131" s="9"/>
      <c r="J131" s="9"/>
      <c r="K131" s="9"/>
    </row>
    <row r="132">
      <c r="A132" s="6" t="s">
        <v>2736</v>
      </c>
      <c r="B132" s="6" t="s">
        <v>2736</v>
      </c>
      <c r="C132" s="6" t="s">
        <v>2736</v>
      </c>
      <c r="D132" s="6" t="s">
        <v>2736</v>
      </c>
      <c r="E132" s="6" t="s">
        <v>2736</v>
      </c>
      <c r="F132" s="10"/>
      <c r="G132" s="10"/>
      <c r="H132" s="10"/>
      <c r="I132" s="10"/>
      <c r="J132" s="10"/>
      <c r="K132" s="10"/>
    </row>
    <row r="134">
      <c r="A134" s="3" t="s">
        <v>3364</v>
      </c>
      <c r="B134" s="0" t="s">
        <v>1192</v>
      </c>
    </row>
    <row r="135">
      <c r="A135" s="3" t="s">
        <v>2723</v>
      </c>
      <c r="B135" s="0" t="s">
        <v>2724</v>
      </c>
    </row>
    <row r="136">
      <c r="A136" s="11" t="s">
        <v>415</v>
      </c>
      <c r="B136" s="12" t="s">
        <v>415</v>
      </c>
      <c r="C136" s="12" t="s">
        <v>415</v>
      </c>
      <c r="D136" s="12" t="s">
        <v>415</v>
      </c>
      <c r="E136" s="13" t="s">
        <v>415</v>
      </c>
      <c r="F136" s="6" t="s">
        <v>4636</v>
      </c>
      <c r="G136" s="6" t="s">
        <v>4637</v>
      </c>
      <c r="H136" s="6" t="s">
        <v>2726</v>
      </c>
      <c r="I136" s="6" t="s">
        <v>4638</v>
      </c>
      <c r="J136" s="6" t="s">
        <v>4639</v>
      </c>
      <c r="K136" s="6" t="s">
        <v>4640</v>
      </c>
    </row>
    <row r="137">
      <c r="A137" s="14" t="s">
        <v>415</v>
      </c>
      <c r="B137" s="15" t="s">
        <v>415</v>
      </c>
      <c r="C137" s="15" t="s">
        <v>415</v>
      </c>
      <c r="D137" s="15" t="s">
        <v>415</v>
      </c>
      <c r="E137" s="16" t="s">
        <v>415</v>
      </c>
      <c r="F137" s="8" t="s">
        <v>2822</v>
      </c>
      <c r="G137" s="8" t="s">
        <v>2864</v>
      </c>
      <c r="H137" s="8" t="s">
        <v>2865</v>
      </c>
      <c r="I137" s="8" t="s">
        <v>2825</v>
      </c>
      <c r="J137" s="8" t="s">
        <v>2928</v>
      </c>
      <c r="K137" s="8" t="s">
        <v>2929</v>
      </c>
    </row>
    <row r="138">
      <c r="A138" s="6" t="s">
        <v>4629</v>
      </c>
      <c r="B138" s="6" t="s">
        <v>4630</v>
      </c>
      <c r="C138" s="6" t="s">
        <v>4631</v>
      </c>
      <c r="D138" s="6" t="s">
        <v>4641</v>
      </c>
      <c r="E138" s="6" t="s">
        <v>4642</v>
      </c>
      <c r="F138" s="9"/>
      <c r="G138" s="9"/>
      <c r="H138" s="9"/>
      <c r="I138" s="9"/>
      <c r="J138" s="9"/>
      <c r="K138" s="9"/>
    </row>
    <row r="139">
      <c r="A139" s="6" t="s">
        <v>2736</v>
      </c>
      <c r="B139" s="6" t="s">
        <v>2736</v>
      </c>
      <c r="C139" s="6" t="s">
        <v>2736</v>
      </c>
      <c r="D139" s="6" t="s">
        <v>2736</v>
      </c>
      <c r="E139" s="6" t="s">
        <v>2736</v>
      </c>
      <c r="F139" s="10"/>
      <c r="G139" s="10"/>
      <c r="H139" s="10"/>
      <c r="I139" s="10"/>
      <c r="J139" s="10"/>
      <c r="K139" s="10"/>
    </row>
    <row r="141">
      <c r="A141" s="3" t="s">
        <v>3364</v>
      </c>
      <c r="B141" s="0" t="s">
        <v>1093</v>
      </c>
    </row>
    <row r="142">
      <c r="A142" s="3" t="s">
        <v>2723</v>
      </c>
      <c r="B142" s="0" t="s">
        <v>2724</v>
      </c>
    </row>
    <row r="143">
      <c r="A143" s="11" t="s">
        <v>415</v>
      </c>
      <c r="B143" s="12" t="s">
        <v>415</v>
      </c>
      <c r="C143" s="12" t="s">
        <v>415</v>
      </c>
      <c r="D143" s="12" t="s">
        <v>415</v>
      </c>
      <c r="E143" s="13" t="s">
        <v>415</v>
      </c>
      <c r="F143" s="6" t="s">
        <v>4636</v>
      </c>
      <c r="G143" s="6" t="s">
        <v>4637</v>
      </c>
      <c r="H143" s="6" t="s">
        <v>2726</v>
      </c>
      <c r="I143" s="6" t="s">
        <v>4638</v>
      </c>
      <c r="J143" s="6" t="s">
        <v>4639</v>
      </c>
      <c r="K143" s="6" t="s">
        <v>4640</v>
      </c>
    </row>
    <row r="144">
      <c r="A144" s="14" t="s">
        <v>415</v>
      </c>
      <c r="B144" s="15" t="s">
        <v>415</v>
      </c>
      <c r="C144" s="15" t="s">
        <v>415</v>
      </c>
      <c r="D144" s="15" t="s">
        <v>415</v>
      </c>
      <c r="E144" s="16" t="s">
        <v>415</v>
      </c>
      <c r="F144" s="8" t="s">
        <v>2822</v>
      </c>
      <c r="G144" s="8" t="s">
        <v>2864</v>
      </c>
      <c r="H144" s="8" t="s">
        <v>2865</v>
      </c>
      <c r="I144" s="8" t="s">
        <v>2825</v>
      </c>
      <c r="J144" s="8" t="s">
        <v>2928</v>
      </c>
      <c r="K144" s="8" t="s">
        <v>2929</v>
      </c>
    </row>
    <row r="145">
      <c r="A145" s="6" t="s">
        <v>4629</v>
      </c>
      <c r="B145" s="6" t="s">
        <v>4630</v>
      </c>
      <c r="C145" s="6" t="s">
        <v>4631</v>
      </c>
      <c r="D145" s="6" t="s">
        <v>4641</v>
      </c>
      <c r="E145" s="6" t="s">
        <v>4642</v>
      </c>
      <c r="F145" s="9"/>
      <c r="G145" s="9"/>
      <c r="H145" s="9"/>
      <c r="I145" s="9"/>
      <c r="J145" s="9"/>
      <c r="K145" s="9"/>
    </row>
    <row r="146">
      <c r="A146" s="6" t="s">
        <v>2736</v>
      </c>
      <c r="B146" s="6" t="s">
        <v>2736</v>
      </c>
      <c r="C146" s="6" t="s">
        <v>2736</v>
      </c>
      <c r="D146" s="6" t="s">
        <v>2736</v>
      </c>
      <c r="E146" s="6" t="s">
        <v>2736</v>
      </c>
      <c r="F146" s="10"/>
      <c r="G146" s="10"/>
      <c r="H146" s="10"/>
      <c r="I146" s="10"/>
      <c r="J146" s="10"/>
      <c r="K146" s="10"/>
    </row>
    <row r="148">
      <c r="A148" s="3" t="s">
        <v>3364</v>
      </c>
      <c r="B148" s="0" t="s">
        <v>1134</v>
      </c>
    </row>
    <row r="149">
      <c r="A149" s="3" t="s">
        <v>2723</v>
      </c>
      <c r="B149" s="0" t="s">
        <v>2724</v>
      </c>
    </row>
    <row r="150">
      <c r="A150" s="11" t="s">
        <v>415</v>
      </c>
      <c r="B150" s="12" t="s">
        <v>415</v>
      </c>
      <c r="C150" s="12" t="s">
        <v>415</v>
      </c>
      <c r="D150" s="12" t="s">
        <v>415</v>
      </c>
      <c r="E150" s="13" t="s">
        <v>415</v>
      </c>
      <c r="F150" s="6" t="s">
        <v>4636</v>
      </c>
      <c r="G150" s="6" t="s">
        <v>4637</v>
      </c>
      <c r="H150" s="6" t="s">
        <v>2726</v>
      </c>
      <c r="I150" s="6" t="s">
        <v>4638</v>
      </c>
      <c r="J150" s="6" t="s">
        <v>4639</v>
      </c>
      <c r="K150" s="6" t="s">
        <v>4640</v>
      </c>
    </row>
    <row r="151">
      <c r="A151" s="14" t="s">
        <v>415</v>
      </c>
      <c r="B151" s="15" t="s">
        <v>415</v>
      </c>
      <c r="C151" s="15" t="s">
        <v>415</v>
      </c>
      <c r="D151" s="15" t="s">
        <v>415</v>
      </c>
      <c r="E151" s="16" t="s">
        <v>415</v>
      </c>
      <c r="F151" s="8" t="s">
        <v>2822</v>
      </c>
      <c r="G151" s="8" t="s">
        <v>2864</v>
      </c>
      <c r="H151" s="8" t="s">
        <v>2865</v>
      </c>
      <c r="I151" s="8" t="s">
        <v>2825</v>
      </c>
      <c r="J151" s="8" t="s">
        <v>2928</v>
      </c>
      <c r="K151" s="8" t="s">
        <v>2929</v>
      </c>
    </row>
    <row r="152">
      <c r="A152" s="6" t="s">
        <v>4629</v>
      </c>
      <c r="B152" s="6" t="s">
        <v>4630</v>
      </c>
      <c r="C152" s="6" t="s">
        <v>4631</v>
      </c>
      <c r="D152" s="6" t="s">
        <v>4641</v>
      </c>
      <c r="E152" s="6" t="s">
        <v>4642</v>
      </c>
      <c r="F152" s="9"/>
      <c r="G152" s="9"/>
      <c r="H152" s="9"/>
      <c r="I152" s="9"/>
      <c r="J152" s="9"/>
      <c r="K152" s="9"/>
    </row>
    <row r="153">
      <c r="A153" s="6" t="s">
        <v>2736</v>
      </c>
      <c r="B153" s="6" t="s">
        <v>2736</v>
      </c>
      <c r="C153" s="6" t="s">
        <v>2736</v>
      </c>
      <c r="D153" s="6" t="s">
        <v>2736</v>
      </c>
      <c r="E153" s="6" t="s">
        <v>2736</v>
      </c>
      <c r="F153" s="10"/>
      <c r="G153" s="10"/>
      <c r="H153" s="10"/>
      <c r="I153" s="10"/>
      <c r="J153" s="10"/>
      <c r="K153" s="10"/>
    </row>
    <row r="155">
      <c r="A155" s="3" t="s">
        <v>3364</v>
      </c>
      <c r="B155" s="0" t="s">
        <v>917</v>
      </c>
    </row>
    <row r="156">
      <c r="A156" s="3" t="s">
        <v>2723</v>
      </c>
      <c r="B156" s="0" t="s">
        <v>2724</v>
      </c>
    </row>
    <row r="157">
      <c r="A157" s="11" t="s">
        <v>415</v>
      </c>
      <c r="B157" s="12" t="s">
        <v>415</v>
      </c>
      <c r="C157" s="12" t="s">
        <v>415</v>
      </c>
      <c r="D157" s="12" t="s">
        <v>415</v>
      </c>
      <c r="E157" s="13" t="s">
        <v>415</v>
      </c>
      <c r="F157" s="6" t="s">
        <v>4636</v>
      </c>
      <c r="G157" s="6" t="s">
        <v>4637</v>
      </c>
      <c r="H157" s="6" t="s">
        <v>2726</v>
      </c>
      <c r="I157" s="6" t="s">
        <v>4638</v>
      </c>
      <c r="J157" s="6" t="s">
        <v>4639</v>
      </c>
      <c r="K157" s="6" t="s">
        <v>4640</v>
      </c>
    </row>
    <row r="158">
      <c r="A158" s="14" t="s">
        <v>415</v>
      </c>
      <c r="B158" s="15" t="s">
        <v>415</v>
      </c>
      <c r="C158" s="15" t="s">
        <v>415</v>
      </c>
      <c r="D158" s="15" t="s">
        <v>415</v>
      </c>
      <c r="E158" s="16" t="s">
        <v>415</v>
      </c>
      <c r="F158" s="8" t="s">
        <v>2822</v>
      </c>
      <c r="G158" s="8" t="s">
        <v>2864</v>
      </c>
      <c r="H158" s="8" t="s">
        <v>2865</v>
      </c>
      <c r="I158" s="8" t="s">
        <v>2825</v>
      </c>
      <c r="J158" s="8" t="s">
        <v>2928</v>
      </c>
      <c r="K158" s="8" t="s">
        <v>2929</v>
      </c>
    </row>
    <row r="159">
      <c r="A159" s="6" t="s">
        <v>4629</v>
      </c>
      <c r="B159" s="6" t="s">
        <v>4630</v>
      </c>
      <c r="C159" s="6" t="s">
        <v>4631</v>
      </c>
      <c r="D159" s="6" t="s">
        <v>4641</v>
      </c>
      <c r="E159" s="6" t="s">
        <v>4642</v>
      </c>
      <c r="F159" s="9"/>
      <c r="G159" s="9"/>
      <c r="H159" s="9"/>
      <c r="I159" s="9"/>
      <c r="J159" s="9"/>
      <c r="K159" s="9"/>
    </row>
    <row r="160">
      <c r="A160" s="6" t="s">
        <v>2736</v>
      </c>
      <c r="B160" s="6" t="s">
        <v>2736</v>
      </c>
      <c r="C160" s="6" t="s">
        <v>2736</v>
      </c>
      <c r="D160" s="6" t="s">
        <v>2736</v>
      </c>
      <c r="E160" s="6" t="s">
        <v>2736</v>
      </c>
      <c r="F160" s="10"/>
      <c r="G160" s="10"/>
      <c r="H160" s="10"/>
      <c r="I160" s="10"/>
      <c r="J160" s="10"/>
      <c r="K160" s="10"/>
    </row>
    <row r="162">
      <c r="A162" s="3" t="s">
        <v>3364</v>
      </c>
      <c r="B162" s="0" t="s">
        <v>1142</v>
      </c>
    </row>
    <row r="163">
      <c r="A163" s="3" t="s">
        <v>2723</v>
      </c>
      <c r="B163" s="0" t="s">
        <v>2724</v>
      </c>
    </row>
    <row r="164">
      <c r="A164" s="11" t="s">
        <v>415</v>
      </c>
      <c r="B164" s="12" t="s">
        <v>415</v>
      </c>
      <c r="C164" s="12" t="s">
        <v>415</v>
      </c>
      <c r="D164" s="12" t="s">
        <v>415</v>
      </c>
      <c r="E164" s="13" t="s">
        <v>415</v>
      </c>
      <c r="F164" s="6" t="s">
        <v>4636</v>
      </c>
      <c r="G164" s="6" t="s">
        <v>4637</v>
      </c>
      <c r="H164" s="6" t="s">
        <v>2726</v>
      </c>
      <c r="I164" s="6" t="s">
        <v>4638</v>
      </c>
      <c r="J164" s="6" t="s">
        <v>4639</v>
      </c>
      <c r="K164" s="6" t="s">
        <v>4640</v>
      </c>
    </row>
    <row r="165">
      <c r="A165" s="14" t="s">
        <v>415</v>
      </c>
      <c r="B165" s="15" t="s">
        <v>415</v>
      </c>
      <c r="C165" s="15" t="s">
        <v>415</v>
      </c>
      <c r="D165" s="15" t="s">
        <v>415</v>
      </c>
      <c r="E165" s="16" t="s">
        <v>415</v>
      </c>
      <c r="F165" s="8" t="s">
        <v>2822</v>
      </c>
      <c r="G165" s="8" t="s">
        <v>2864</v>
      </c>
      <c r="H165" s="8" t="s">
        <v>2865</v>
      </c>
      <c r="I165" s="8" t="s">
        <v>2825</v>
      </c>
      <c r="J165" s="8" t="s">
        <v>2928</v>
      </c>
      <c r="K165" s="8" t="s">
        <v>2929</v>
      </c>
    </row>
    <row r="166">
      <c r="A166" s="6" t="s">
        <v>4629</v>
      </c>
      <c r="B166" s="6" t="s">
        <v>4630</v>
      </c>
      <c r="C166" s="6" t="s">
        <v>4631</v>
      </c>
      <c r="D166" s="6" t="s">
        <v>4641</v>
      </c>
      <c r="E166" s="6" t="s">
        <v>4642</v>
      </c>
      <c r="F166" s="9"/>
      <c r="G166" s="9"/>
      <c r="H166" s="9"/>
      <c r="I166" s="9"/>
      <c r="J166" s="9"/>
      <c r="K166" s="9"/>
    </row>
    <row r="167">
      <c r="A167" s="6" t="s">
        <v>2736</v>
      </c>
      <c r="B167" s="6" t="s">
        <v>2736</v>
      </c>
      <c r="C167" s="6" t="s">
        <v>2736</v>
      </c>
      <c r="D167" s="6" t="s">
        <v>2736</v>
      </c>
      <c r="E167" s="6" t="s">
        <v>2736</v>
      </c>
      <c r="F167" s="10"/>
      <c r="G167" s="10"/>
      <c r="H167" s="10"/>
      <c r="I167" s="10"/>
      <c r="J167" s="10"/>
      <c r="K167" s="10"/>
    </row>
    <row r="169">
      <c r="A169" s="3" t="s">
        <v>3364</v>
      </c>
      <c r="B169" s="0" t="s">
        <v>958</v>
      </c>
    </row>
    <row r="170">
      <c r="A170" s="3" t="s">
        <v>2723</v>
      </c>
      <c r="B170" s="0" t="s">
        <v>2724</v>
      </c>
    </row>
    <row r="171">
      <c r="A171" s="11" t="s">
        <v>415</v>
      </c>
      <c r="B171" s="12" t="s">
        <v>415</v>
      </c>
      <c r="C171" s="12" t="s">
        <v>415</v>
      </c>
      <c r="D171" s="12" t="s">
        <v>415</v>
      </c>
      <c r="E171" s="13" t="s">
        <v>415</v>
      </c>
      <c r="F171" s="6" t="s">
        <v>4636</v>
      </c>
      <c r="G171" s="6" t="s">
        <v>4637</v>
      </c>
      <c r="H171" s="6" t="s">
        <v>2726</v>
      </c>
      <c r="I171" s="6" t="s">
        <v>4638</v>
      </c>
      <c r="J171" s="6" t="s">
        <v>4639</v>
      </c>
      <c r="K171" s="6" t="s">
        <v>4640</v>
      </c>
    </row>
    <row r="172">
      <c r="A172" s="14" t="s">
        <v>415</v>
      </c>
      <c r="B172" s="15" t="s">
        <v>415</v>
      </c>
      <c r="C172" s="15" t="s">
        <v>415</v>
      </c>
      <c r="D172" s="15" t="s">
        <v>415</v>
      </c>
      <c r="E172" s="16" t="s">
        <v>415</v>
      </c>
      <c r="F172" s="8" t="s">
        <v>2822</v>
      </c>
      <c r="G172" s="8" t="s">
        <v>2864</v>
      </c>
      <c r="H172" s="8" t="s">
        <v>2865</v>
      </c>
      <c r="I172" s="8" t="s">
        <v>2825</v>
      </c>
      <c r="J172" s="8" t="s">
        <v>2928</v>
      </c>
      <c r="K172" s="8" t="s">
        <v>2929</v>
      </c>
    </row>
    <row r="173">
      <c r="A173" s="6" t="s">
        <v>4629</v>
      </c>
      <c r="B173" s="6" t="s">
        <v>4630</v>
      </c>
      <c r="C173" s="6" t="s">
        <v>4631</v>
      </c>
      <c r="D173" s="6" t="s">
        <v>4641</v>
      </c>
      <c r="E173" s="6" t="s">
        <v>4642</v>
      </c>
      <c r="F173" s="9"/>
      <c r="G173" s="9"/>
      <c r="H173" s="9"/>
      <c r="I173" s="9"/>
      <c r="J173" s="9"/>
      <c r="K173" s="9"/>
    </row>
    <row r="174">
      <c r="A174" s="6" t="s">
        <v>2736</v>
      </c>
      <c r="B174" s="6" t="s">
        <v>2736</v>
      </c>
      <c r="C174" s="6" t="s">
        <v>2736</v>
      </c>
      <c r="D174" s="6" t="s">
        <v>2736</v>
      </c>
      <c r="E174" s="6" t="s">
        <v>2736</v>
      </c>
      <c r="F174" s="10"/>
      <c r="G174" s="10"/>
      <c r="H174" s="10"/>
      <c r="I174" s="10"/>
      <c r="J174" s="10"/>
      <c r="K174" s="10"/>
    </row>
    <row r="176">
      <c r="A176" s="3" t="s">
        <v>3364</v>
      </c>
      <c r="B176" s="0" t="s">
        <v>1114</v>
      </c>
    </row>
    <row r="177">
      <c r="A177" s="3" t="s">
        <v>2723</v>
      </c>
      <c r="B177" s="0" t="s">
        <v>2724</v>
      </c>
    </row>
    <row r="178">
      <c r="A178" s="11" t="s">
        <v>415</v>
      </c>
      <c r="B178" s="12" t="s">
        <v>415</v>
      </c>
      <c r="C178" s="12" t="s">
        <v>415</v>
      </c>
      <c r="D178" s="12" t="s">
        <v>415</v>
      </c>
      <c r="E178" s="13" t="s">
        <v>415</v>
      </c>
      <c r="F178" s="6" t="s">
        <v>4636</v>
      </c>
      <c r="G178" s="6" t="s">
        <v>4637</v>
      </c>
      <c r="H178" s="6" t="s">
        <v>2726</v>
      </c>
      <c r="I178" s="6" t="s">
        <v>4638</v>
      </c>
      <c r="J178" s="6" t="s">
        <v>4639</v>
      </c>
      <c r="K178" s="6" t="s">
        <v>4640</v>
      </c>
    </row>
    <row r="179">
      <c r="A179" s="14" t="s">
        <v>415</v>
      </c>
      <c r="B179" s="15" t="s">
        <v>415</v>
      </c>
      <c r="C179" s="15" t="s">
        <v>415</v>
      </c>
      <c r="D179" s="15" t="s">
        <v>415</v>
      </c>
      <c r="E179" s="16" t="s">
        <v>415</v>
      </c>
      <c r="F179" s="8" t="s">
        <v>2822</v>
      </c>
      <c r="G179" s="8" t="s">
        <v>2864</v>
      </c>
      <c r="H179" s="8" t="s">
        <v>2865</v>
      </c>
      <c r="I179" s="8" t="s">
        <v>2825</v>
      </c>
      <c r="J179" s="8" t="s">
        <v>2928</v>
      </c>
      <c r="K179" s="8" t="s">
        <v>2929</v>
      </c>
    </row>
    <row r="180">
      <c r="A180" s="6" t="s">
        <v>4629</v>
      </c>
      <c r="B180" s="6" t="s">
        <v>4630</v>
      </c>
      <c r="C180" s="6" t="s">
        <v>4631</v>
      </c>
      <c r="D180" s="6" t="s">
        <v>4641</v>
      </c>
      <c r="E180" s="6" t="s">
        <v>4642</v>
      </c>
      <c r="F180" s="9"/>
      <c r="G180" s="9"/>
      <c r="H180" s="9"/>
      <c r="I180" s="9"/>
      <c r="J180" s="9"/>
      <c r="K180" s="9"/>
    </row>
    <row r="181">
      <c r="A181" s="6" t="s">
        <v>2736</v>
      </c>
      <c r="B181" s="6" t="s">
        <v>2736</v>
      </c>
      <c r="C181" s="6" t="s">
        <v>2736</v>
      </c>
      <c r="D181" s="6" t="s">
        <v>2736</v>
      </c>
      <c r="E181" s="6" t="s">
        <v>2736</v>
      </c>
      <c r="F181" s="10"/>
      <c r="G181" s="10"/>
      <c r="H181" s="10"/>
      <c r="I181" s="10"/>
      <c r="J181" s="10"/>
      <c r="K181" s="10"/>
    </row>
    <row r="183">
      <c r="A183" s="3" t="s">
        <v>3364</v>
      </c>
      <c r="B183" s="0" t="s">
        <v>3291</v>
      </c>
    </row>
    <row r="184">
      <c r="A184" s="3" t="s">
        <v>2723</v>
      </c>
      <c r="B184" s="0" t="s">
        <v>2724</v>
      </c>
    </row>
    <row r="185">
      <c r="A185" s="11" t="s">
        <v>415</v>
      </c>
      <c r="B185" s="12" t="s">
        <v>415</v>
      </c>
      <c r="C185" s="12" t="s">
        <v>415</v>
      </c>
      <c r="D185" s="12" t="s">
        <v>415</v>
      </c>
      <c r="E185" s="13" t="s">
        <v>415</v>
      </c>
      <c r="F185" s="6" t="s">
        <v>4636</v>
      </c>
      <c r="G185" s="6" t="s">
        <v>4637</v>
      </c>
      <c r="H185" s="6" t="s">
        <v>2726</v>
      </c>
      <c r="I185" s="6" t="s">
        <v>4638</v>
      </c>
      <c r="J185" s="6" t="s">
        <v>4639</v>
      </c>
      <c r="K185" s="6" t="s">
        <v>4640</v>
      </c>
    </row>
    <row r="186">
      <c r="A186" s="14" t="s">
        <v>415</v>
      </c>
      <c r="B186" s="15" t="s">
        <v>415</v>
      </c>
      <c r="C186" s="15" t="s">
        <v>415</v>
      </c>
      <c r="D186" s="15" t="s">
        <v>415</v>
      </c>
      <c r="E186" s="16" t="s">
        <v>415</v>
      </c>
      <c r="F186" s="8" t="s">
        <v>2822</v>
      </c>
      <c r="G186" s="8" t="s">
        <v>2864</v>
      </c>
      <c r="H186" s="8" t="s">
        <v>2865</v>
      </c>
      <c r="I186" s="8" t="s">
        <v>2825</v>
      </c>
      <c r="J186" s="8" t="s">
        <v>2928</v>
      </c>
      <c r="K186" s="8" t="s">
        <v>2929</v>
      </c>
    </row>
    <row r="187">
      <c r="A187" s="6" t="s">
        <v>4629</v>
      </c>
      <c r="B187" s="6" t="s">
        <v>4630</v>
      </c>
      <c r="C187" s="6" t="s">
        <v>4631</v>
      </c>
      <c r="D187" s="6" t="s">
        <v>4641</v>
      </c>
      <c r="E187" s="6" t="s">
        <v>4642</v>
      </c>
      <c r="F187" s="9"/>
      <c r="G187" s="9"/>
      <c r="H187" s="9"/>
      <c r="I187" s="9"/>
      <c r="J187" s="9"/>
      <c r="K187" s="9"/>
    </row>
    <row r="188">
      <c r="A188" s="6" t="s">
        <v>2736</v>
      </c>
      <c r="B188" s="6" t="s">
        <v>2736</v>
      </c>
      <c r="C188" s="6" t="s">
        <v>2736</v>
      </c>
      <c r="D188" s="6" t="s">
        <v>2736</v>
      </c>
      <c r="E188" s="6" t="s">
        <v>2736</v>
      </c>
      <c r="F188" s="19"/>
      <c r="G188" s="19"/>
      <c r="H188" s="19"/>
      <c r="I188" s="19"/>
      <c r="J188" s="19"/>
      <c r="K188" s="19"/>
    </row>
    <row r="190">
      <c r="A190" s="3" t="s">
        <v>3364</v>
      </c>
      <c r="B190" s="0" t="s">
        <v>1126</v>
      </c>
    </row>
    <row r="191">
      <c r="A191" s="3" t="s">
        <v>2723</v>
      </c>
      <c r="B191" s="0" t="s">
        <v>2724</v>
      </c>
    </row>
    <row r="192">
      <c r="A192" s="11" t="s">
        <v>415</v>
      </c>
      <c r="B192" s="12" t="s">
        <v>415</v>
      </c>
      <c r="C192" s="12" t="s">
        <v>415</v>
      </c>
      <c r="D192" s="12" t="s">
        <v>415</v>
      </c>
      <c r="E192" s="13" t="s">
        <v>415</v>
      </c>
      <c r="F192" s="6" t="s">
        <v>4636</v>
      </c>
      <c r="G192" s="6" t="s">
        <v>4637</v>
      </c>
      <c r="H192" s="6" t="s">
        <v>2726</v>
      </c>
      <c r="I192" s="6" t="s">
        <v>4638</v>
      </c>
      <c r="J192" s="6" t="s">
        <v>4639</v>
      </c>
      <c r="K192" s="6" t="s">
        <v>4640</v>
      </c>
    </row>
    <row r="193">
      <c r="A193" s="14" t="s">
        <v>415</v>
      </c>
      <c r="B193" s="15" t="s">
        <v>415</v>
      </c>
      <c r="C193" s="15" t="s">
        <v>415</v>
      </c>
      <c r="D193" s="15" t="s">
        <v>415</v>
      </c>
      <c r="E193" s="16" t="s">
        <v>415</v>
      </c>
      <c r="F193" s="8" t="s">
        <v>2822</v>
      </c>
      <c r="G193" s="8" t="s">
        <v>2864</v>
      </c>
      <c r="H193" s="8" t="s">
        <v>2865</v>
      </c>
      <c r="I193" s="8" t="s">
        <v>2825</v>
      </c>
      <c r="J193" s="8" t="s">
        <v>2928</v>
      </c>
      <c r="K193" s="8" t="s">
        <v>2929</v>
      </c>
    </row>
    <row r="194">
      <c r="A194" s="6" t="s">
        <v>4629</v>
      </c>
      <c r="B194" s="6" t="s">
        <v>4630</v>
      </c>
      <c r="C194" s="6" t="s">
        <v>4631</v>
      </c>
      <c r="D194" s="6" t="s">
        <v>4641</v>
      </c>
      <c r="E194" s="6" t="s">
        <v>4642</v>
      </c>
      <c r="F194" s="9"/>
      <c r="G194" s="9"/>
      <c r="H194" s="9"/>
      <c r="I194" s="9"/>
      <c r="J194" s="9"/>
      <c r="K194" s="9"/>
    </row>
    <row r="195">
      <c r="A195" s="6" t="s">
        <v>2736</v>
      </c>
      <c r="B195" s="6" t="s">
        <v>2736</v>
      </c>
      <c r="C195" s="6" t="s">
        <v>2736</v>
      </c>
      <c r="D195" s="6" t="s">
        <v>2736</v>
      </c>
      <c r="E195" s="6" t="s">
        <v>2736</v>
      </c>
      <c r="F195" s="10"/>
      <c r="G195" s="10"/>
      <c r="H195" s="10"/>
      <c r="I195" s="10"/>
      <c r="J195" s="10"/>
      <c r="K195" s="10"/>
    </row>
    <row r="197">
      <c r="A197" s="3" t="s">
        <v>3364</v>
      </c>
      <c r="B197" s="0" t="s">
        <v>861</v>
      </c>
    </row>
    <row r="198">
      <c r="A198" s="3" t="s">
        <v>2723</v>
      </c>
      <c r="B198" s="0" t="s">
        <v>2724</v>
      </c>
    </row>
    <row r="199">
      <c r="A199" s="11" t="s">
        <v>415</v>
      </c>
      <c r="B199" s="12" t="s">
        <v>415</v>
      </c>
      <c r="C199" s="12" t="s">
        <v>415</v>
      </c>
      <c r="D199" s="12" t="s">
        <v>415</v>
      </c>
      <c r="E199" s="13" t="s">
        <v>415</v>
      </c>
      <c r="F199" s="6" t="s">
        <v>4636</v>
      </c>
      <c r="G199" s="6" t="s">
        <v>4637</v>
      </c>
      <c r="H199" s="6" t="s">
        <v>2726</v>
      </c>
      <c r="I199" s="6" t="s">
        <v>4638</v>
      </c>
      <c r="J199" s="6" t="s">
        <v>4639</v>
      </c>
      <c r="K199" s="6" t="s">
        <v>4640</v>
      </c>
    </row>
    <row r="200">
      <c r="A200" s="14" t="s">
        <v>415</v>
      </c>
      <c r="B200" s="15" t="s">
        <v>415</v>
      </c>
      <c r="C200" s="15" t="s">
        <v>415</v>
      </c>
      <c r="D200" s="15" t="s">
        <v>415</v>
      </c>
      <c r="E200" s="16" t="s">
        <v>415</v>
      </c>
      <c r="F200" s="8" t="s">
        <v>2822</v>
      </c>
      <c r="G200" s="8" t="s">
        <v>2864</v>
      </c>
      <c r="H200" s="8" t="s">
        <v>2865</v>
      </c>
      <c r="I200" s="8" t="s">
        <v>2825</v>
      </c>
      <c r="J200" s="8" t="s">
        <v>2928</v>
      </c>
      <c r="K200" s="8" t="s">
        <v>2929</v>
      </c>
    </row>
    <row r="201">
      <c r="A201" s="6" t="s">
        <v>4629</v>
      </c>
      <c r="B201" s="6" t="s">
        <v>4630</v>
      </c>
      <c r="C201" s="6" t="s">
        <v>4631</v>
      </c>
      <c r="D201" s="6" t="s">
        <v>4641</v>
      </c>
      <c r="E201" s="6" t="s">
        <v>4642</v>
      </c>
      <c r="F201" s="9"/>
      <c r="G201" s="9"/>
      <c r="H201" s="9"/>
      <c r="I201" s="9"/>
      <c r="J201" s="9"/>
      <c r="K201" s="9"/>
    </row>
    <row r="202">
      <c r="A202" s="6" t="s">
        <v>2736</v>
      </c>
      <c r="B202" s="6" t="s">
        <v>2736</v>
      </c>
      <c r="C202" s="6" t="s">
        <v>2736</v>
      </c>
      <c r="D202" s="6" t="s">
        <v>2736</v>
      </c>
      <c r="E202" s="6" t="s">
        <v>2736</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'Enums'!DF1:DF29</formula1>
    </dataValidation>
    <dataValidation type="list" sqref="H6" showErrorMessage="1" errorStyle="warning">
      <formula1>'Enums'!DI1:DI193</formula1>
    </dataValidation>
    <dataValidation type="list" sqref="B8" showErrorMessage="1" errorStyle="warning">
      <formula1>'Enums'!DF1:DF29</formula1>
    </dataValidation>
    <dataValidation type="list" sqref="H13" showErrorMessage="1" errorStyle="warning">
      <formula1>'Enums'!DI1:DI193</formula1>
    </dataValidation>
    <dataValidation type="list" sqref="B15" showErrorMessage="1" errorStyle="warning">
      <formula1>'Enums'!DF1:DF29</formula1>
    </dataValidation>
    <dataValidation type="list" sqref="H20" showErrorMessage="1" errorStyle="warning">
      <formula1>'Enums'!DI1:DI193</formula1>
    </dataValidation>
    <dataValidation type="list" sqref="B22" showErrorMessage="1" errorStyle="warning">
      <formula1>'Enums'!DF1:DF29</formula1>
    </dataValidation>
    <dataValidation type="list" sqref="H27" showErrorMessage="1" errorStyle="warning">
      <formula1>'Enums'!DI1:DI193</formula1>
    </dataValidation>
    <dataValidation type="list" sqref="B29" showErrorMessage="1" errorStyle="warning">
      <formula1>'Enums'!DF1:DF29</formula1>
    </dataValidation>
    <dataValidation type="list" sqref="H34" showErrorMessage="1" errorStyle="warning">
      <formula1>'Enums'!DI1:DI193</formula1>
    </dataValidation>
    <dataValidation type="list" sqref="B36" showErrorMessage="1" errorStyle="warning">
      <formula1>'Enums'!DF1:DF29</formula1>
    </dataValidation>
    <dataValidation type="list" sqref="H41" showErrorMessage="1" errorStyle="warning">
      <formula1>'Enums'!DI1:DI193</formula1>
    </dataValidation>
    <dataValidation type="list" sqref="B43" showErrorMessage="1" errorStyle="warning">
      <formula1>'Enums'!DF1:DF29</formula1>
    </dataValidation>
    <dataValidation type="list" sqref="H48" showErrorMessage="1" errorStyle="warning">
      <formula1>'Enums'!DI1:DI193</formula1>
    </dataValidation>
    <dataValidation type="list" sqref="B50" showErrorMessage="1" errorStyle="warning">
      <formula1>'Enums'!DF1:DF29</formula1>
    </dataValidation>
    <dataValidation type="list" sqref="H55" showErrorMessage="1" errorStyle="warning">
      <formula1>'Enums'!DI1:DI193</formula1>
    </dataValidation>
    <dataValidation type="list" sqref="B57" showErrorMessage="1" errorStyle="warning">
      <formula1>'Enums'!DF1:DF29</formula1>
    </dataValidation>
    <dataValidation type="list" sqref="H62" showErrorMessage="1" errorStyle="warning">
      <formula1>'Enums'!DI1:DI193</formula1>
    </dataValidation>
    <dataValidation type="list" sqref="B64" showErrorMessage="1" errorStyle="warning">
      <formula1>'Enums'!DF1:DF29</formula1>
    </dataValidation>
    <dataValidation type="list" sqref="H69" showErrorMessage="1" errorStyle="warning">
      <formula1>'Enums'!DI1:DI193</formula1>
    </dataValidation>
    <dataValidation type="list" sqref="B71" showErrorMessage="1" errorStyle="warning">
      <formula1>'Enums'!DF1:DF29</formula1>
    </dataValidation>
    <dataValidation type="list" sqref="H76" showErrorMessage="1" errorStyle="warning">
      <formula1>'Enums'!DI1:DI193</formula1>
    </dataValidation>
    <dataValidation type="list" sqref="B78" showErrorMessage="1" errorStyle="warning">
      <formula1>'Enums'!DF1:DF29</formula1>
    </dataValidation>
    <dataValidation type="list" sqref="H83" showErrorMessage="1" errorStyle="warning">
      <formula1>'Enums'!DI1:DI193</formula1>
    </dataValidation>
    <dataValidation type="list" sqref="B85" showErrorMessage="1" errorStyle="warning">
      <formula1>'Enums'!DF1:DF29</formula1>
    </dataValidation>
    <dataValidation type="list" sqref="H90" showErrorMessage="1" errorStyle="warning">
      <formula1>'Enums'!DI1:DI193</formula1>
    </dataValidation>
    <dataValidation type="list" sqref="B92" showErrorMessage="1" errorStyle="warning">
      <formula1>'Enums'!DF1:DF29</formula1>
    </dataValidation>
    <dataValidation type="list" sqref="H97" showErrorMessage="1" errorStyle="warning">
      <formula1>'Enums'!DI1:DI193</formula1>
    </dataValidation>
    <dataValidation type="list" sqref="B99" showErrorMessage="1" errorStyle="warning">
      <formula1>'Enums'!DF1:DF29</formula1>
    </dataValidation>
    <dataValidation type="list" sqref="H104" showErrorMessage="1" errorStyle="warning">
      <formula1>'Enums'!DI1:DI193</formula1>
    </dataValidation>
    <dataValidation type="list" sqref="B106" showErrorMessage="1" errorStyle="warning">
      <formula1>'Enums'!DF1:DF29</formula1>
    </dataValidation>
    <dataValidation type="list" sqref="H111" showErrorMessage="1" errorStyle="warning">
      <formula1>'Enums'!DI1:DI193</formula1>
    </dataValidation>
    <dataValidation type="list" sqref="B113" showErrorMessage="1" errorStyle="warning">
      <formula1>'Enums'!DF1:DF29</formula1>
    </dataValidation>
    <dataValidation type="list" sqref="H118" showErrorMessage="1" errorStyle="warning">
      <formula1>'Enums'!DI1:DI193</formula1>
    </dataValidation>
    <dataValidation type="list" sqref="B120" showErrorMessage="1" errorStyle="warning">
      <formula1>'Enums'!DF1:DF29</formula1>
    </dataValidation>
    <dataValidation type="list" sqref="H125" showErrorMessage="1" errorStyle="warning">
      <formula1>'Enums'!DI1:DI193</formula1>
    </dataValidation>
    <dataValidation type="list" sqref="B127" showErrorMessage="1" errorStyle="warning">
      <formula1>'Enums'!DF1:DF29</formula1>
    </dataValidation>
    <dataValidation type="list" sqref="H132" showErrorMessage="1" errorStyle="warning">
      <formula1>'Enums'!DI1:DI193</formula1>
    </dataValidation>
    <dataValidation type="list" sqref="B134" showErrorMessage="1" errorStyle="warning">
      <formula1>'Enums'!DF1:DF29</formula1>
    </dataValidation>
    <dataValidation type="list" sqref="H139" showErrorMessage="1" errorStyle="warning">
      <formula1>'Enums'!DI1:DI193</formula1>
    </dataValidation>
    <dataValidation type="list" sqref="B141" showErrorMessage="1" errorStyle="warning">
      <formula1>'Enums'!DF1:DF29</formula1>
    </dataValidation>
    <dataValidation type="list" sqref="H146" showErrorMessage="1" errorStyle="warning">
      <formula1>'Enums'!DI1:DI193</formula1>
    </dataValidation>
    <dataValidation type="list" sqref="B148" showErrorMessage="1" errorStyle="warning">
      <formula1>'Enums'!DF1:DF29</formula1>
    </dataValidation>
    <dataValidation type="list" sqref="H153" showErrorMessage="1" errorStyle="warning">
      <formula1>'Enums'!DI1:DI193</formula1>
    </dataValidation>
    <dataValidation type="list" sqref="B155" showErrorMessage="1" errorStyle="warning">
      <formula1>'Enums'!DF1:DF29</formula1>
    </dataValidation>
    <dataValidation type="list" sqref="H160" showErrorMessage="1" errorStyle="warning">
      <formula1>'Enums'!DI1:DI193</formula1>
    </dataValidation>
    <dataValidation type="list" sqref="B162" showErrorMessage="1" errorStyle="warning">
      <formula1>'Enums'!DF1:DF29</formula1>
    </dataValidation>
    <dataValidation type="list" sqref="H167" showErrorMessage="1" errorStyle="warning">
      <formula1>'Enums'!DI1:DI193</formula1>
    </dataValidation>
    <dataValidation type="list" sqref="B169" showErrorMessage="1" errorStyle="warning">
      <formula1>'Enums'!DF1:DF29</formula1>
    </dataValidation>
    <dataValidation type="list" sqref="H174" showErrorMessage="1" errorStyle="warning">
      <formula1>'Enums'!DI1:DI193</formula1>
    </dataValidation>
    <dataValidation type="list" sqref="B176" showErrorMessage="1" errorStyle="warning">
      <formula1>'Enums'!DF1:DF29</formula1>
    </dataValidation>
    <dataValidation type="list" sqref="H181" showErrorMessage="1" errorStyle="warning">
      <formula1>'Enums'!DI1:DI193</formula1>
    </dataValidation>
    <dataValidation type="list" sqref="B183" showErrorMessage="1" errorStyle="warning">
      <formula1>'Enums'!DF1:DF29</formula1>
    </dataValidation>
    <dataValidation type="list" sqref="B190" showErrorMessage="1" errorStyle="warning">
      <formula1>'Enums'!DF1:DF29</formula1>
    </dataValidation>
    <dataValidation type="list" sqref="H195" showErrorMessage="1" errorStyle="warning">
      <formula1>'Enums'!DI1:DI193</formula1>
    </dataValidation>
    <dataValidation type="list" sqref="B197" showErrorMessage="1" errorStyle="warning">
      <formula1>'Enums'!DF1:DF29</formula1>
    </dataValidation>
    <dataValidation type="list" sqref="H202" showErrorMessage="1" errorStyle="warning">
      <formula1>'Enums'!DI1:DI193</formula1>
    </dataValidation>
  </dataValidations>
  <headerFooter/>
</worksheet>
</file>

<file path=xl/worksheets/sheet202.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3364</v>
      </c>
      <c r="B1" s="0" t="s">
        <v>954</v>
      </c>
    </row>
    <row r="2">
      <c r="A2" s="3" t="s">
        <v>2723</v>
      </c>
      <c r="B2" s="0" t="s">
        <v>2724</v>
      </c>
    </row>
    <row r="3">
      <c r="A3" s="11" t="s">
        <v>417</v>
      </c>
      <c r="B3" s="12" t="s">
        <v>417</v>
      </c>
      <c r="C3" s="12" t="s">
        <v>417</v>
      </c>
      <c r="D3" s="12" t="s">
        <v>417</v>
      </c>
      <c r="E3" s="13" t="s">
        <v>417</v>
      </c>
      <c r="F3" s="6" t="s">
        <v>4636</v>
      </c>
      <c r="G3" s="6" t="s">
        <v>4637</v>
      </c>
      <c r="H3" s="6" t="s">
        <v>2726</v>
      </c>
      <c r="I3" s="6" t="s">
        <v>4638</v>
      </c>
      <c r="J3" s="6" t="s">
        <v>4639</v>
      </c>
      <c r="K3" s="6" t="s">
        <v>4640</v>
      </c>
    </row>
    <row r="4">
      <c r="A4" s="14" t="s">
        <v>417</v>
      </c>
      <c r="B4" s="15" t="s">
        <v>417</v>
      </c>
      <c r="C4" s="15" t="s">
        <v>417</v>
      </c>
      <c r="D4" s="15" t="s">
        <v>417</v>
      </c>
      <c r="E4" s="16" t="s">
        <v>417</v>
      </c>
      <c r="F4" s="8" t="s">
        <v>2996</v>
      </c>
      <c r="G4" s="8" t="s">
        <v>2997</v>
      </c>
      <c r="H4" s="8" t="s">
        <v>2998</v>
      </c>
      <c r="I4" s="8" t="s">
        <v>2999</v>
      </c>
      <c r="J4" s="8" t="s">
        <v>3000</v>
      </c>
      <c r="K4" s="8" t="s">
        <v>3001</v>
      </c>
    </row>
    <row r="5">
      <c r="A5" s="6" t="s">
        <v>4643</v>
      </c>
      <c r="B5" s="6" t="s">
        <v>4644</v>
      </c>
      <c r="C5" s="6" t="s">
        <v>4645</v>
      </c>
      <c r="D5" s="6" t="s">
        <v>4646</v>
      </c>
      <c r="E5" s="6" t="s">
        <v>4647</v>
      </c>
      <c r="F5" s="9"/>
      <c r="G5" s="9"/>
      <c r="H5" s="9"/>
      <c r="I5" s="9"/>
      <c r="J5" s="9"/>
      <c r="K5" s="9"/>
    </row>
    <row r="6">
      <c r="A6" s="6" t="s">
        <v>2736</v>
      </c>
      <c r="B6" s="6" t="s">
        <v>2736</v>
      </c>
      <c r="C6" s="6" t="s">
        <v>2736</v>
      </c>
      <c r="D6" s="6" t="s">
        <v>2736</v>
      </c>
      <c r="E6" s="6" t="s">
        <v>2736</v>
      </c>
      <c r="F6" s="10"/>
      <c r="G6" s="10"/>
      <c r="H6" s="10"/>
      <c r="I6" s="10"/>
      <c r="J6" s="10"/>
      <c r="K6" s="10"/>
    </row>
    <row r="8">
      <c r="A8" s="3" t="s">
        <v>3364</v>
      </c>
      <c r="B8" s="0" t="s">
        <v>988</v>
      </c>
    </row>
    <row r="9">
      <c r="A9" s="3" t="s">
        <v>2723</v>
      </c>
      <c r="B9" s="0" t="s">
        <v>2724</v>
      </c>
    </row>
    <row r="10">
      <c r="A10" s="11" t="s">
        <v>417</v>
      </c>
      <c r="B10" s="12" t="s">
        <v>417</v>
      </c>
      <c r="C10" s="12" t="s">
        <v>417</v>
      </c>
      <c r="D10" s="12" t="s">
        <v>417</v>
      </c>
      <c r="E10" s="13" t="s">
        <v>417</v>
      </c>
      <c r="F10" s="6" t="s">
        <v>4636</v>
      </c>
      <c r="G10" s="6" t="s">
        <v>4637</v>
      </c>
      <c r="H10" s="6" t="s">
        <v>2726</v>
      </c>
      <c r="I10" s="6" t="s">
        <v>4638</v>
      </c>
      <c r="J10" s="6" t="s">
        <v>4639</v>
      </c>
      <c r="K10" s="6" t="s">
        <v>4640</v>
      </c>
    </row>
    <row r="11">
      <c r="A11" s="14" t="s">
        <v>417</v>
      </c>
      <c r="B11" s="15" t="s">
        <v>417</v>
      </c>
      <c r="C11" s="15" t="s">
        <v>417</v>
      </c>
      <c r="D11" s="15" t="s">
        <v>417</v>
      </c>
      <c r="E11" s="16" t="s">
        <v>417</v>
      </c>
      <c r="F11" s="8" t="s">
        <v>2996</v>
      </c>
      <c r="G11" s="8" t="s">
        <v>2997</v>
      </c>
      <c r="H11" s="8" t="s">
        <v>2998</v>
      </c>
      <c r="I11" s="8" t="s">
        <v>2999</v>
      </c>
      <c r="J11" s="8" t="s">
        <v>3000</v>
      </c>
      <c r="K11" s="8" t="s">
        <v>3001</v>
      </c>
    </row>
    <row r="12">
      <c r="A12" s="6" t="s">
        <v>4643</v>
      </c>
      <c r="B12" s="6" t="s">
        <v>4644</v>
      </c>
      <c r="C12" s="6" t="s">
        <v>4645</v>
      </c>
      <c r="D12" s="6" t="s">
        <v>4646</v>
      </c>
      <c r="E12" s="6" t="s">
        <v>4647</v>
      </c>
      <c r="F12" s="9"/>
      <c r="G12" s="9"/>
      <c r="H12" s="9"/>
      <c r="I12" s="9"/>
      <c r="J12" s="9"/>
      <c r="K12" s="9"/>
    </row>
    <row r="13">
      <c r="A13" s="6" t="s">
        <v>2736</v>
      </c>
      <c r="B13" s="6" t="s">
        <v>2736</v>
      </c>
      <c r="C13" s="6" t="s">
        <v>2736</v>
      </c>
      <c r="D13" s="6" t="s">
        <v>2736</v>
      </c>
      <c r="E13" s="6" t="s">
        <v>2736</v>
      </c>
      <c r="F13" s="10"/>
      <c r="G13" s="10"/>
      <c r="H13" s="10"/>
      <c r="I13" s="10"/>
      <c r="J13" s="10"/>
      <c r="K13" s="10"/>
    </row>
    <row r="15">
      <c r="A15" s="3" t="s">
        <v>3364</v>
      </c>
      <c r="B15" s="0" t="s">
        <v>1012</v>
      </c>
    </row>
    <row r="16">
      <c r="A16" s="3" t="s">
        <v>2723</v>
      </c>
      <c r="B16" s="0" t="s">
        <v>2724</v>
      </c>
    </row>
    <row r="17">
      <c r="A17" s="11" t="s">
        <v>417</v>
      </c>
      <c r="B17" s="12" t="s">
        <v>417</v>
      </c>
      <c r="C17" s="12" t="s">
        <v>417</v>
      </c>
      <c r="D17" s="12" t="s">
        <v>417</v>
      </c>
      <c r="E17" s="13" t="s">
        <v>417</v>
      </c>
      <c r="F17" s="6" t="s">
        <v>4636</v>
      </c>
      <c r="G17" s="6" t="s">
        <v>4637</v>
      </c>
      <c r="H17" s="6" t="s">
        <v>2726</v>
      </c>
      <c r="I17" s="6" t="s">
        <v>4638</v>
      </c>
      <c r="J17" s="6" t="s">
        <v>4639</v>
      </c>
      <c r="K17" s="6" t="s">
        <v>4640</v>
      </c>
    </row>
    <row r="18">
      <c r="A18" s="14" t="s">
        <v>417</v>
      </c>
      <c r="B18" s="15" t="s">
        <v>417</v>
      </c>
      <c r="C18" s="15" t="s">
        <v>417</v>
      </c>
      <c r="D18" s="15" t="s">
        <v>417</v>
      </c>
      <c r="E18" s="16" t="s">
        <v>417</v>
      </c>
      <c r="F18" s="8" t="s">
        <v>2996</v>
      </c>
      <c r="G18" s="8" t="s">
        <v>2997</v>
      </c>
      <c r="H18" s="8" t="s">
        <v>2998</v>
      </c>
      <c r="I18" s="8" t="s">
        <v>2999</v>
      </c>
      <c r="J18" s="8" t="s">
        <v>3000</v>
      </c>
      <c r="K18" s="8" t="s">
        <v>3001</v>
      </c>
    </row>
    <row r="19">
      <c r="A19" s="6" t="s">
        <v>4643</v>
      </c>
      <c r="B19" s="6" t="s">
        <v>4644</v>
      </c>
      <c r="C19" s="6" t="s">
        <v>4645</v>
      </c>
      <c r="D19" s="6" t="s">
        <v>4646</v>
      </c>
      <c r="E19" s="6" t="s">
        <v>4647</v>
      </c>
      <c r="F19" s="9"/>
      <c r="G19" s="9"/>
      <c r="H19" s="9"/>
      <c r="I19" s="9"/>
      <c r="J19" s="9"/>
      <c r="K19" s="9"/>
    </row>
    <row r="20">
      <c r="A20" s="6" t="s">
        <v>2736</v>
      </c>
      <c r="B20" s="6" t="s">
        <v>2736</v>
      </c>
      <c r="C20" s="6" t="s">
        <v>2736</v>
      </c>
      <c r="D20" s="6" t="s">
        <v>2736</v>
      </c>
      <c r="E20" s="6" t="s">
        <v>2736</v>
      </c>
      <c r="F20" s="10"/>
      <c r="G20" s="10"/>
      <c r="H20" s="10"/>
      <c r="I20" s="10"/>
      <c r="J20" s="10"/>
      <c r="K20" s="10"/>
    </row>
    <row r="22">
      <c r="A22" s="3" t="s">
        <v>3364</v>
      </c>
      <c r="B22" s="0" t="s">
        <v>651</v>
      </c>
    </row>
    <row r="23">
      <c r="A23" s="3" t="s">
        <v>2723</v>
      </c>
      <c r="B23" s="0" t="s">
        <v>2724</v>
      </c>
    </row>
    <row r="24">
      <c r="A24" s="11" t="s">
        <v>417</v>
      </c>
      <c r="B24" s="12" t="s">
        <v>417</v>
      </c>
      <c r="C24" s="12" t="s">
        <v>417</v>
      </c>
      <c r="D24" s="12" t="s">
        <v>417</v>
      </c>
      <c r="E24" s="13" t="s">
        <v>417</v>
      </c>
      <c r="F24" s="6" t="s">
        <v>4636</v>
      </c>
      <c r="G24" s="6" t="s">
        <v>4637</v>
      </c>
      <c r="H24" s="6" t="s">
        <v>2726</v>
      </c>
      <c r="I24" s="6" t="s">
        <v>4638</v>
      </c>
      <c r="J24" s="6" t="s">
        <v>4639</v>
      </c>
      <c r="K24" s="6" t="s">
        <v>4640</v>
      </c>
    </row>
    <row r="25">
      <c r="A25" s="14" t="s">
        <v>417</v>
      </c>
      <c r="B25" s="15" t="s">
        <v>417</v>
      </c>
      <c r="C25" s="15" t="s">
        <v>417</v>
      </c>
      <c r="D25" s="15" t="s">
        <v>417</v>
      </c>
      <c r="E25" s="16" t="s">
        <v>417</v>
      </c>
      <c r="F25" s="8" t="s">
        <v>2996</v>
      </c>
      <c r="G25" s="8" t="s">
        <v>2997</v>
      </c>
      <c r="H25" s="8" t="s">
        <v>2998</v>
      </c>
      <c r="I25" s="8" t="s">
        <v>2999</v>
      </c>
      <c r="J25" s="8" t="s">
        <v>3000</v>
      </c>
      <c r="K25" s="8" t="s">
        <v>3001</v>
      </c>
    </row>
    <row r="26">
      <c r="A26" s="6" t="s">
        <v>4643</v>
      </c>
      <c r="B26" s="6" t="s">
        <v>4644</v>
      </c>
      <c r="C26" s="6" t="s">
        <v>4645</v>
      </c>
      <c r="D26" s="6" t="s">
        <v>4646</v>
      </c>
      <c r="E26" s="6" t="s">
        <v>4647</v>
      </c>
      <c r="F26" s="9"/>
      <c r="G26" s="9"/>
      <c r="H26" s="9"/>
      <c r="I26" s="9"/>
      <c r="J26" s="9"/>
      <c r="K26" s="9"/>
    </row>
    <row r="27">
      <c r="A27" s="6" t="s">
        <v>2736</v>
      </c>
      <c r="B27" s="6" t="s">
        <v>2736</v>
      </c>
      <c r="C27" s="6" t="s">
        <v>2736</v>
      </c>
      <c r="D27" s="6" t="s">
        <v>2736</v>
      </c>
      <c r="E27" s="6" t="s">
        <v>2736</v>
      </c>
      <c r="F27" s="10"/>
      <c r="G27" s="10"/>
      <c r="H27" s="10"/>
      <c r="I27" s="10"/>
      <c r="J27" s="10"/>
      <c r="K27" s="10"/>
    </row>
    <row r="29">
      <c r="A29" s="3" t="s">
        <v>3364</v>
      </c>
      <c r="B29" s="0" t="s">
        <v>745</v>
      </c>
    </row>
    <row r="30">
      <c r="A30" s="3" t="s">
        <v>2723</v>
      </c>
      <c r="B30" s="0" t="s">
        <v>2724</v>
      </c>
    </row>
    <row r="31">
      <c r="A31" s="11" t="s">
        <v>417</v>
      </c>
      <c r="B31" s="12" t="s">
        <v>417</v>
      </c>
      <c r="C31" s="12" t="s">
        <v>417</v>
      </c>
      <c r="D31" s="12" t="s">
        <v>417</v>
      </c>
      <c r="E31" s="13" t="s">
        <v>417</v>
      </c>
      <c r="F31" s="6" t="s">
        <v>4636</v>
      </c>
      <c r="G31" s="6" t="s">
        <v>4637</v>
      </c>
      <c r="H31" s="6" t="s">
        <v>2726</v>
      </c>
      <c r="I31" s="6" t="s">
        <v>4638</v>
      </c>
      <c r="J31" s="6" t="s">
        <v>4639</v>
      </c>
      <c r="K31" s="6" t="s">
        <v>4640</v>
      </c>
    </row>
    <row r="32">
      <c r="A32" s="14" t="s">
        <v>417</v>
      </c>
      <c r="B32" s="15" t="s">
        <v>417</v>
      </c>
      <c r="C32" s="15" t="s">
        <v>417</v>
      </c>
      <c r="D32" s="15" t="s">
        <v>417</v>
      </c>
      <c r="E32" s="16" t="s">
        <v>417</v>
      </c>
      <c r="F32" s="8" t="s">
        <v>2996</v>
      </c>
      <c r="G32" s="8" t="s">
        <v>2997</v>
      </c>
      <c r="H32" s="8" t="s">
        <v>2998</v>
      </c>
      <c r="I32" s="8" t="s">
        <v>2999</v>
      </c>
      <c r="J32" s="8" t="s">
        <v>3000</v>
      </c>
      <c r="K32" s="8" t="s">
        <v>3001</v>
      </c>
    </row>
    <row r="33">
      <c r="A33" s="6" t="s">
        <v>4643</v>
      </c>
      <c r="B33" s="6" t="s">
        <v>4644</v>
      </c>
      <c r="C33" s="6" t="s">
        <v>4645</v>
      </c>
      <c r="D33" s="6" t="s">
        <v>4646</v>
      </c>
      <c r="E33" s="6" t="s">
        <v>4647</v>
      </c>
      <c r="F33" s="9"/>
      <c r="G33" s="9"/>
      <c r="H33" s="9"/>
      <c r="I33" s="9"/>
      <c r="J33" s="9"/>
      <c r="K33" s="9"/>
    </row>
    <row r="34">
      <c r="A34" s="6" t="s">
        <v>2736</v>
      </c>
      <c r="B34" s="6" t="s">
        <v>2736</v>
      </c>
      <c r="C34" s="6" t="s">
        <v>2736</v>
      </c>
      <c r="D34" s="6" t="s">
        <v>2736</v>
      </c>
      <c r="E34" s="6" t="s">
        <v>2736</v>
      </c>
      <c r="F34" s="10"/>
      <c r="G34" s="10"/>
      <c r="H34" s="10"/>
      <c r="I34" s="10"/>
      <c r="J34" s="10"/>
      <c r="K34" s="10"/>
    </row>
    <row r="36">
      <c r="A36" s="3" t="s">
        <v>3364</v>
      </c>
      <c r="B36" s="0" t="s">
        <v>1032</v>
      </c>
    </row>
    <row r="37">
      <c r="A37" s="3" t="s">
        <v>2723</v>
      </c>
      <c r="B37" s="0" t="s">
        <v>2724</v>
      </c>
    </row>
    <row r="38">
      <c r="A38" s="11" t="s">
        <v>417</v>
      </c>
      <c r="B38" s="12" t="s">
        <v>417</v>
      </c>
      <c r="C38" s="12" t="s">
        <v>417</v>
      </c>
      <c r="D38" s="12" t="s">
        <v>417</v>
      </c>
      <c r="E38" s="13" t="s">
        <v>417</v>
      </c>
      <c r="F38" s="6" t="s">
        <v>4636</v>
      </c>
      <c r="G38" s="6" t="s">
        <v>4637</v>
      </c>
      <c r="H38" s="6" t="s">
        <v>2726</v>
      </c>
      <c r="I38" s="6" t="s">
        <v>4638</v>
      </c>
      <c r="J38" s="6" t="s">
        <v>4639</v>
      </c>
      <c r="K38" s="6" t="s">
        <v>4640</v>
      </c>
    </row>
    <row r="39">
      <c r="A39" s="14" t="s">
        <v>417</v>
      </c>
      <c r="B39" s="15" t="s">
        <v>417</v>
      </c>
      <c r="C39" s="15" t="s">
        <v>417</v>
      </c>
      <c r="D39" s="15" t="s">
        <v>417</v>
      </c>
      <c r="E39" s="16" t="s">
        <v>417</v>
      </c>
      <c r="F39" s="8" t="s">
        <v>2996</v>
      </c>
      <c r="G39" s="8" t="s">
        <v>2997</v>
      </c>
      <c r="H39" s="8" t="s">
        <v>2998</v>
      </c>
      <c r="I39" s="8" t="s">
        <v>2999</v>
      </c>
      <c r="J39" s="8" t="s">
        <v>3000</v>
      </c>
      <c r="K39" s="8" t="s">
        <v>3001</v>
      </c>
    </row>
    <row r="40">
      <c r="A40" s="6" t="s">
        <v>4643</v>
      </c>
      <c r="B40" s="6" t="s">
        <v>4644</v>
      </c>
      <c r="C40" s="6" t="s">
        <v>4645</v>
      </c>
      <c r="D40" s="6" t="s">
        <v>4646</v>
      </c>
      <c r="E40" s="6" t="s">
        <v>4647</v>
      </c>
      <c r="F40" s="9"/>
      <c r="G40" s="9"/>
      <c r="H40" s="9"/>
      <c r="I40" s="9"/>
      <c r="J40" s="9"/>
      <c r="K40" s="9"/>
    </row>
    <row r="41">
      <c r="A41" s="6" t="s">
        <v>2736</v>
      </c>
      <c r="B41" s="6" t="s">
        <v>2736</v>
      </c>
      <c r="C41" s="6" t="s">
        <v>2736</v>
      </c>
      <c r="D41" s="6" t="s">
        <v>2736</v>
      </c>
      <c r="E41" s="6" t="s">
        <v>2736</v>
      </c>
      <c r="F41" s="10"/>
      <c r="G41" s="10"/>
      <c r="H41" s="10"/>
      <c r="I41" s="10"/>
      <c r="J41" s="10"/>
      <c r="K41" s="10"/>
    </row>
    <row r="43">
      <c r="A43" s="3" t="s">
        <v>3364</v>
      </c>
      <c r="B43" s="0" t="s">
        <v>910</v>
      </c>
    </row>
    <row r="44">
      <c r="A44" s="3" t="s">
        <v>2723</v>
      </c>
      <c r="B44" s="0" t="s">
        <v>2724</v>
      </c>
    </row>
    <row r="45">
      <c r="A45" s="11" t="s">
        <v>417</v>
      </c>
      <c r="B45" s="12" t="s">
        <v>417</v>
      </c>
      <c r="C45" s="12" t="s">
        <v>417</v>
      </c>
      <c r="D45" s="12" t="s">
        <v>417</v>
      </c>
      <c r="E45" s="13" t="s">
        <v>417</v>
      </c>
      <c r="F45" s="6" t="s">
        <v>4636</v>
      </c>
      <c r="G45" s="6" t="s">
        <v>4637</v>
      </c>
      <c r="H45" s="6" t="s">
        <v>2726</v>
      </c>
      <c r="I45" s="6" t="s">
        <v>4638</v>
      </c>
      <c r="J45" s="6" t="s">
        <v>4639</v>
      </c>
      <c r="K45" s="6" t="s">
        <v>4640</v>
      </c>
    </row>
    <row r="46">
      <c r="A46" s="14" t="s">
        <v>417</v>
      </c>
      <c r="B46" s="15" t="s">
        <v>417</v>
      </c>
      <c r="C46" s="15" t="s">
        <v>417</v>
      </c>
      <c r="D46" s="15" t="s">
        <v>417</v>
      </c>
      <c r="E46" s="16" t="s">
        <v>417</v>
      </c>
      <c r="F46" s="8" t="s">
        <v>2996</v>
      </c>
      <c r="G46" s="8" t="s">
        <v>2997</v>
      </c>
      <c r="H46" s="8" t="s">
        <v>2998</v>
      </c>
      <c r="I46" s="8" t="s">
        <v>2999</v>
      </c>
      <c r="J46" s="8" t="s">
        <v>3000</v>
      </c>
      <c r="K46" s="8" t="s">
        <v>3001</v>
      </c>
    </row>
    <row r="47">
      <c r="A47" s="6" t="s">
        <v>4643</v>
      </c>
      <c r="B47" s="6" t="s">
        <v>4644</v>
      </c>
      <c r="C47" s="6" t="s">
        <v>4645</v>
      </c>
      <c r="D47" s="6" t="s">
        <v>4646</v>
      </c>
      <c r="E47" s="6" t="s">
        <v>4647</v>
      </c>
      <c r="F47" s="9"/>
      <c r="G47" s="9"/>
      <c r="H47" s="9"/>
      <c r="I47" s="9"/>
      <c r="J47" s="9"/>
      <c r="K47" s="9"/>
    </row>
    <row r="48">
      <c r="A48" s="6" t="s">
        <v>2736</v>
      </c>
      <c r="B48" s="6" t="s">
        <v>2736</v>
      </c>
      <c r="C48" s="6" t="s">
        <v>2736</v>
      </c>
      <c r="D48" s="6" t="s">
        <v>2736</v>
      </c>
      <c r="E48" s="6" t="s">
        <v>2736</v>
      </c>
      <c r="F48" s="10"/>
      <c r="G48" s="10"/>
      <c r="H48" s="10"/>
      <c r="I48" s="10"/>
      <c r="J48" s="10"/>
      <c r="K48" s="10"/>
    </row>
    <row r="50">
      <c r="A50" s="3" t="s">
        <v>3364</v>
      </c>
      <c r="B50" s="0" t="s">
        <v>3291</v>
      </c>
    </row>
    <row r="51">
      <c r="A51" s="3" t="s">
        <v>2723</v>
      </c>
      <c r="B51" s="0" t="s">
        <v>2724</v>
      </c>
    </row>
    <row r="52">
      <c r="A52" s="11" t="s">
        <v>417</v>
      </c>
      <c r="B52" s="12" t="s">
        <v>417</v>
      </c>
      <c r="C52" s="12" t="s">
        <v>417</v>
      </c>
      <c r="D52" s="12" t="s">
        <v>417</v>
      </c>
      <c r="E52" s="13" t="s">
        <v>417</v>
      </c>
      <c r="F52" s="6" t="s">
        <v>4636</v>
      </c>
      <c r="G52" s="6" t="s">
        <v>4637</v>
      </c>
      <c r="H52" s="6" t="s">
        <v>2726</v>
      </c>
      <c r="I52" s="6" t="s">
        <v>4638</v>
      </c>
      <c r="J52" s="6" t="s">
        <v>4639</v>
      </c>
      <c r="K52" s="6" t="s">
        <v>4640</v>
      </c>
    </row>
    <row r="53">
      <c r="A53" s="14" t="s">
        <v>417</v>
      </c>
      <c r="B53" s="15" t="s">
        <v>417</v>
      </c>
      <c r="C53" s="15" t="s">
        <v>417</v>
      </c>
      <c r="D53" s="15" t="s">
        <v>417</v>
      </c>
      <c r="E53" s="16" t="s">
        <v>417</v>
      </c>
      <c r="F53" s="8" t="s">
        <v>2996</v>
      </c>
      <c r="G53" s="8" t="s">
        <v>2997</v>
      </c>
      <c r="H53" s="8" t="s">
        <v>2998</v>
      </c>
      <c r="I53" s="8" t="s">
        <v>2999</v>
      </c>
      <c r="J53" s="8" t="s">
        <v>3000</v>
      </c>
      <c r="K53" s="8" t="s">
        <v>3001</v>
      </c>
    </row>
    <row r="54">
      <c r="A54" s="6" t="s">
        <v>4643</v>
      </c>
      <c r="B54" s="6" t="s">
        <v>4644</v>
      </c>
      <c r="C54" s="6" t="s">
        <v>4645</v>
      </c>
      <c r="D54" s="6" t="s">
        <v>4646</v>
      </c>
      <c r="E54" s="6" t="s">
        <v>4647</v>
      </c>
      <c r="F54" s="9"/>
      <c r="G54" s="9"/>
      <c r="H54" s="9"/>
      <c r="I54" s="9"/>
      <c r="J54" s="9"/>
      <c r="K54" s="9"/>
    </row>
    <row r="55">
      <c r="A55" s="6" t="s">
        <v>2736</v>
      </c>
      <c r="B55" s="6" t="s">
        <v>2736</v>
      </c>
      <c r="C55" s="6" t="s">
        <v>2736</v>
      </c>
      <c r="D55" s="6" t="s">
        <v>2736</v>
      </c>
      <c r="E55" s="6" t="s">
        <v>2736</v>
      </c>
      <c r="F55" s="19"/>
      <c r="G55" s="19"/>
      <c r="H55" s="19"/>
      <c r="I55" s="19"/>
      <c r="J55" s="19"/>
      <c r="K55" s="19"/>
    </row>
    <row r="57">
      <c r="A57" s="3" t="s">
        <v>3364</v>
      </c>
      <c r="B57" s="0" t="s">
        <v>640</v>
      </c>
    </row>
    <row r="58">
      <c r="A58" s="3" t="s">
        <v>2723</v>
      </c>
      <c r="B58" s="0" t="s">
        <v>2724</v>
      </c>
    </row>
    <row r="59">
      <c r="A59" s="11" t="s">
        <v>417</v>
      </c>
      <c r="B59" s="12" t="s">
        <v>417</v>
      </c>
      <c r="C59" s="12" t="s">
        <v>417</v>
      </c>
      <c r="D59" s="12" t="s">
        <v>417</v>
      </c>
      <c r="E59" s="13" t="s">
        <v>417</v>
      </c>
      <c r="F59" s="6" t="s">
        <v>4636</v>
      </c>
      <c r="G59" s="6" t="s">
        <v>4637</v>
      </c>
      <c r="H59" s="6" t="s">
        <v>2726</v>
      </c>
      <c r="I59" s="6" t="s">
        <v>4638</v>
      </c>
      <c r="J59" s="6" t="s">
        <v>4639</v>
      </c>
      <c r="K59" s="6" t="s">
        <v>4640</v>
      </c>
    </row>
    <row r="60">
      <c r="A60" s="14" t="s">
        <v>417</v>
      </c>
      <c r="B60" s="15" t="s">
        <v>417</v>
      </c>
      <c r="C60" s="15" t="s">
        <v>417</v>
      </c>
      <c r="D60" s="15" t="s">
        <v>417</v>
      </c>
      <c r="E60" s="16" t="s">
        <v>417</v>
      </c>
      <c r="F60" s="8" t="s">
        <v>2996</v>
      </c>
      <c r="G60" s="8" t="s">
        <v>2997</v>
      </c>
      <c r="H60" s="8" t="s">
        <v>2998</v>
      </c>
      <c r="I60" s="8" t="s">
        <v>2999</v>
      </c>
      <c r="J60" s="8" t="s">
        <v>3000</v>
      </c>
      <c r="K60" s="8" t="s">
        <v>3001</v>
      </c>
    </row>
    <row r="61">
      <c r="A61" s="6" t="s">
        <v>4643</v>
      </c>
      <c r="B61" s="6" t="s">
        <v>4644</v>
      </c>
      <c r="C61" s="6" t="s">
        <v>4645</v>
      </c>
      <c r="D61" s="6" t="s">
        <v>4646</v>
      </c>
      <c r="E61" s="6" t="s">
        <v>4647</v>
      </c>
      <c r="F61" s="9"/>
      <c r="G61" s="9"/>
      <c r="H61" s="9"/>
      <c r="I61" s="9"/>
      <c r="J61" s="9"/>
      <c r="K61" s="9"/>
    </row>
    <row r="62">
      <c r="A62" s="6" t="s">
        <v>2736</v>
      </c>
      <c r="B62" s="6" t="s">
        <v>2736</v>
      </c>
      <c r="C62" s="6" t="s">
        <v>2736</v>
      </c>
      <c r="D62" s="6" t="s">
        <v>2736</v>
      </c>
      <c r="E62" s="6" t="s">
        <v>2736</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'Enums'!DJ1:DJ9</formula1>
    </dataValidation>
    <dataValidation type="list" sqref="H6" showErrorMessage="1" errorStyle="warning">
      <formula1>'Enums'!DI1:DI193</formula1>
    </dataValidation>
    <dataValidation type="list" sqref="B8" showErrorMessage="1" errorStyle="warning">
      <formula1>'Enums'!DJ1:DJ9</formula1>
    </dataValidation>
    <dataValidation type="list" sqref="H13" showErrorMessage="1" errorStyle="warning">
      <formula1>'Enums'!DI1:DI193</formula1>
    </dataValidation>
    <dataValidation type="list" sqref="B15" showErrorMessage="1" errorStyle="warning">
      <formula1>'Enums'!DJ1:DJ9</formula1>
    </dataValidation>
    <dataValidation type="list" sqref="H20" showErrorMessage="1" errorStyle="warning">
      <formula1>'Enums'!DI1:DI193</formula1>
    </dataValidation>
    <dataValidation type="list" sqref="B22" showErrorMessage="1" errorStyle="warning">
      <formula1>'Enums'!DJ1:DJ9</formula1>
    </dataValidation>
    <dataValidation type="list" sqref="H27" showErrorMessage="1" errorStyle="warning">
      <formula1>'Enums'!DI1:DI193</formula1>
    </dataValidation>
    <dataValidation type="list" sqref="B29" showErrorMessage="1" errorStyle="warning">
      <formula1>'Enums'!DJ1:DJ9</formula1>
    </dataValidation>
    <dataValidation type="list" sqref="H34" showErrorMessage="1" errorStyle="warning">
      <formula1>'Enums'!DI1:DI193</formula1>
    </dataValidation>
    <dataValidation type="list" sqref="B36" showErrorMessage="1" errorStyle="warning">
      <formula1>'Enums'!DJ1:DJ9</formula1>
    </dataValidation>
    <dataValidation type="list" sqref="H41" showErrorMessage="1" errorStyle="warning">
      <formula1>'Enums'!DI1:DI193</formula1>
    </dataValidation>
    <dataValidation type="list" sqref="B43" showErrorMessage="1" errorStyle="warning">
      <formula1>'Enums'!DJ1:DJ9</formula1>
    </dataValidation>
    <dataValidation type="list" sqref="H48" showErrorMessage="1" errorStyle="warning">
      <formula1>'Enums'!DI1:DI193</formula1>
    </dataValidation>
    <dataValidation type="list" sqref="B50" showErrorMessage="1" errorStyle="warning">
      <formula1>'Enums'!DJ1:DJ9</formula1>
    </dataValidation>
    <dataValidation type="list" sqref="B57" showErrorMessage="1" errorStyle="warning">
      <formula1>'Enums'!DJ1:DJ9</formula1>
    </dataValidation>
    <dataValidation type="list" sqref="H62" showErrorMessage="1" errorStyle="warning">
      <formula1>'Enums'!DI1:DI193</formula1>
    </dataValidation>
  </dataValidations>
  <headerFooter/>
</worksheet>
</file>

<file path=xl/worksheets/sheet203.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2723</v>
      </c>
      <c r="B1" s="0" t="s">
        <v>2724</v>
      </c>
    </row>
    <row r="2">
      <c r="A2" s="4" t="s">
        <v>419</v>
      </c>
      <c r="B2" s="6" t="s">
        <v>4648</v>
      </c>
      <c r="C2" s="6" t="s">
        <v>4649</v>
      </c>
      <c r="D2" s="6" t="s">
        <v>4650</v>
      </c>
      <c r="E2" s="6" t="s">
        <v>4651</v>
      </c>
      <c r="F2" s="6" t="s">
        <v>3088</v>
      </c>
      <c r="G2" s="6" t="s">
        <v>3089</v>
      </c>
      <c r="H2" s="6" t="s">
        <v>3090</v>
      </c>
    </row>
    <row r="3">
      <c r="A3" s="7" t="s">
        <v>419</v>
      </c>
      <c r="B3" s="8" t="s">
        <v>3003</v>
      </c>
      <c r="C3" s="8" t="s">
        <v>3101</v>
      </c>
      <c r="D3" s="8" t="s">
        <v>3102</v>
      </c>
      <c r="E3" s="8" t="s">
        <v>3103</v>
      </c>
      <c r="F3" s="8" t="s">
        <v>3104</v>
      </c>
      <c r="G3" s="8" t="s">
        <v>3116</v>
      </c>
      <c r="H3" s="8" t="s">
        <v>3105</v>
      </c>
    </row>
    <row r="4">
      <c r="A4" s="6" t="s">
        <v>4652</v>
      </c>
      <c r="B4" s="9"/>
      <c r="C4" s="9"/>
      <c r="D4" s="9"/>
      <c r="E4" s="9"/>
      <c r="F4" s="9"/>
      <c r="G4" s="9"/>
      <c r="H4" s="9"/>
    </row>
    <row r="5">
      <c r="A5" s="6" t="s">
        <v>2736</v>
      </c>
      <c r="B5" s="10"/>
      <c r="C5" s="10"/>
      <c r="D5" s="10"/>
      <c r="E5" s="10"/>
      <c r="F5" s="10"/>
      <c r="G5" s="10"/>
      <c r="H5" s="10"/>
    </row>
  </sheetData>
  <mergeCells>
    <mergeCell ref="A2:A3"/>
  </mergeCells>
  <dataValidations count="4">
    <dataValidation type="list" sqref="C5" showErrorMessage="1" errorStyle="warning">
      <formula1>'Enums'!DK1:DK11</formula1>
    </dataValidation>
    <dataValidation type="list" sqref="D5" showErrorMessage="1" errorStyle="warning">
      <formula1>'Enums'!DL1:DL256</formula1>
    </dataValidation>
    <dataValidation type="list" sqref="F5" showErrorMessage="1" errorStyle="warning">
      <formula1>'Enums'!AW1:AW55</formula1>
    </dataValidation>
    <dataValidation type="list" sqref="G5" showErrorMessage="1" errorStyle="warning">
      <formula1>'Enums'!AX1:AX9</formula1>
    </dataValidation>
  </dataValidations>
  <headerFooter/>
</worksheet>
</file>

<file path=xl/worksheets/sheet204.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2723</v>
      </c>
      <c r="B1" s="0" t="s">
        <v>2724</v>
      </c>
    </row>
    <row r="2">
      <c r="A2" s="4" t="s">
        <v>421</v>
      </c>
      <c r="B2" s="6" t="s">
        <v>4653</v>
      </c>
    </row>
    <row r="3">
      <c r="A3" s="7" t="s">
        <v>421</v>
      </c>
      <c r="B3" s="8" t="s">
        <v>3108</v>
      </c>
    </row>
    <row r="4">
      <c r="A4" s="6" t="s">
        <v>4654</v>
      </c>
      <c r="B4" s="9"/>
    </row>
    <row r="5">
      <c r="A5" s="6" t="s">
        <v>2736</v>
      </c>
      <c r="B5" s="10"/>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2723</v>
      </c>
      <c r="B1" s="0" t="s">
        <v>2724</v>
      </c>
    </row>
    <row r="2">
      <c r="A2" s="11" t="s">
        <v>423</v>
      </c>
      <c r="B2" s="12" t="s">
        <v>423</v>
      </c>
      <c r="C2" s="12" t="s">
        <v>423</v>
      </c>
      <c r="D2" s="12" t="s">
        <v>423</v>
      </c>
      <c r="E2" s="13" t="s">
        <v>423</v>
      </c>
      <c r="F2" s="6" t="s">
        <v>4655</v>
      </c>
      <c r="G2" s="6" t="s">
        <v>4624</v>
      </c>
      <c r="H2" s="6" t="s">
        <v>3628</v>
      </c>
      <c r="I2" s="6" t="s">
        <v>4656</v>
      </c>
      <c r="J2" s="6" t="s">
        <v>4657</v>
      </c>
      <c r="K2" s="6" t="s">
        <v>3629</v>
      </c>
      <c r="L2" s="6" t="s">
        <v>3630</v>
      </c>
      <c r="M2" s="6" t="s">
        <v>2726</v>
      </c>
      <c r="N2" s="6" t="s">
        <v>3633</v>
      </c>
      <c r="O2" s="6" t="s">
        <v>4658</v>
      </c>
      <c r="P2" s="6" t="s">
        <v>4659</v>
      </c>
      <c r="Q2" s="6" t="s">
        <v>4660</v>
      </c>
      <c r="R2" s="6" t="s">
        <v>4661</v>
      </c>
      <c r="S2" s="6" t="s">
        <v>4662</v>
      </c>
      <c r="T2" s="6" t="s">
        <v>4663</v>
      </c>
      <c r="U2" s="6" t="s">
        <v>4664</v>
      </c>
      <c r="V2" s="6" t="s">
        <v>4665</v>
      </c>
      <c r="W2" s="6" t="s">
        <v>4666</v>
      </c>
      <c r="X2" s="6" t="s">
        <v>4667</v>
      </c>
      <c r="Y2" s="6" t="s">
        <v>4668</v>
      </c>
      <c r="Z2" s="6" t="s">
        <v>4669</v>
      </c>
      <c r="AA2" s="6" t="s">
        <v>4670</v>
      </c>
      <c r="AB2" s="6" t="s">
        <v>4671</v>
      </c>
      <c r="AC2" s="6" t="s">
        <v>4672</v>
      </c>
      <c r="AD2" s="6" t="s">
        <v>4673</v>
      </c>
      <c r="AE2" s="6" t="s">
        <v>4674</v>
      </c>
      <c r="AF2" s="6" t="s">
        <v>4675</v>
      </c>
      <c r="AG2" s="6" t="s">
        <v>4676</v>
      </c>
      <c r="AH2" s="6" t="s">
        <v>4677</v>
      </c>
      <c r="AI2" s="6" t="s">
        <v>4678</v>
      </c>
      <c r="AJ2" s="6" t="s">
        <v>4679</v>
      </c>
      <c r="AK2" s="6" t="s">
        <v>4680</v>
      </c>
      <c r="AL2" s="6" t="s">
        <v>4681</v>
      </c>
    </row>
    <row r="3">
      <c r="A3" s="14" t="s">
        <v>423</v>
      </c>
      <c r="B3" s="15" t="s">
        <v>423</v>
      </c>
      <c r="C3" s="15" t="s">
        <v>423</v>
      </c>
      <c r="D3" s="15" t="s">
        <v>423</v>
      </c>
      <c r="E3" s="16" t="s">
        <v>423</v>
      </c>
      <c r="F3" s="8" t="s">
        <v>2818</v>
      </c>
      <c r="G3" s="8" t="s">
        <v>2819</v>
      </c>
      <c r="H3" s="8" t="s">
        <v>2821</v>
      </c>
      <c r="I3" s="8" t="s">
        <v>2822</v>
      </c>
      <c r="J3" s="8" t="s">
        <v>2864</v>
      </c>
      <c r="K3" s="8" t="s">
        <v>2865</v>
      </c>
      <c r="L3" s="8" t="s">
        <v>2825</v>
      </c>
      <c r="M3" s="8" t="s">
        <v>2928</v>
      </c>
      <c r="N3" s="8" t="s">
        <v>2929</v>
      </c>
      <c r="O3" s="8" t="s">
        <v>2930</v>
      </c>
      <c r="P3" s="8" t="s">
        <v>2931</v>
      </c>
      <c r="Q3" s="8" t="s">
        <v>3059</v>
      </c>
      <c r="R3" s="8" t="s">
        <v>3060</v>
      </c>
      <c r="S3" s="8" t="s">
        <v>3061</v>
      </c>
      <c r="T3" s="8" t="s">
        <v>2932</v>
      </c>
      <c r="U3" s="8" t="s">
        <v>2995</v>
      </c>
      <c r="V3" s="8" t="s">
        <v>2996</v>
      </c>
      <c r="W3" s="8" t="s">
        <v>2997</v>
      </c>
      <c r="X3" s="8" t="s">
        <v>2998</v>
      </c>
      <c r="Y3" s="8" t="s">
        <v>2999</v>
      </c>
      <c r="Z3" s="8" t="s">
        <v>3000</v>
      </c>
      <c r="AA3" s="8" t="s">
        <v>3001</v>
      </c>
      <c r="AB3" s="8" t="s">
        <v>3002</v>
      </c>
      <c r="AC3" s="8" t="s">
        <v>3100</v>
      </c>
      <c r="AD3" s="8" t="s">
        <v>3003</v>
      </c>
      <c r="AE3" s="8" t="s">
        <v>3101</v>
      </c>
      <c r="AF3" s="8" t="s">
        <v>3102</v>
      </c>
      <c r="AG3" s="8" t="s">
        <v>3103</v>
      </c>
      <c r="AH3" s="8" t="s">
        <v>3104</v>
      </c>
      <c r="AI3" s="8" t="s">
        <v>3116</v>
      </c>
      <c r="AJ3" s="8" t="s">
        <v>3105</v>
      </c>
      <c r="AK3" s="8" t="s">
        <v>3106</v>
      </c>
      <c r="AL3" s="8" t="s">
        <v>3107</v>
      </c>
    </row>
    <row r="4">
      <c r="A4" s="6" t="s">
        <v>4682</v>
      </c>
      <c r="B4" s="6" t="s">
        <v>4683</v>
      </c>
      <c r="C4" s="6" t="s">
        <v>4684</v>
      </c>
      <c r="D4" s="6" t="s">
        <v>4685</v>
      </c>
      <c r="E4" s="6" t="s">
        <v>4686</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2736</v>
      </c>
      <c r="B5" s="6" t="s">
        <v>2736</v>
      </c>
      <c r="C5" s="6" t="s">
        <v>2736</v>
      </c>
      <c r="D5" s="6" t="s">
        <v>2736</v>
      </c>
      <c r="E5" s="6" t="s">
        <v>954</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2736</v>
      </c>
      <c r="B6" s="6" t="s">
        <v>2736</v>
      </c>
      <c r="C6" s="6" t="s">
        <v>2736</v>
      </c>
      <c r="D6" s="6" t="s">
        <v>2736</v>
      </c>
      <c r="E6" s="6" t="s">
        <v>988</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2736</v>
      </c>
      <c r="B7" s="6" t="s">
        <v>2736</v>
      </c>
      <c r="C7" s="6" t="s">
        <v>2736</v>
      </c>
      <c r="D7" s="6" t="s">
        <v>2736</v>
      </c>
      <c r="E7" s="6" t="s">
        <v>1185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2736</v>
      </c>
      <c r="B8" s="6" t="s">
        <v>2736</v>
      </c>
      <c r="C8" s="6" t="s">
        <v>2736</v>
      </c>
      <c r="D8" s="6" t="s">
        <v>2736</v>
      </c>
      <c r="E8" s="6" t="s">
        <v>1081</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2736</v>
      </c>
      <c r="B9" s="6" t="s">
        <v>2736</v>
      </c>
      <c r="C9" s="6" t="s">
        <v>2736</v>
      </c>
      <c r="D9" s="6" t="s">
        <v>2736</v>
      </c>
      <c r="E9" s="6" t="s">
        <v>1113</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2736</v>
      </c>
      <c r="B10" s="6" t="s">
        <v>2736</v>
      </c>
      <c r="C10" s="6" t="s">
        <v>2736</v>
      </c>
      <c r="D10" s="6" t="s">
        <v>2736</v>
      </c>
      <c r="E10" s="6" t="s">
        <v>1171</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2736</v>
      </c>
      <c r="B11" s="6" t="s">
        <v>2736</v>
      </c>
      <c r="C11" s="6" t="s">
        <v>2736</v>
      </c>
      <c r="D11" s="6" t="s">
        <v>2736</v>
      </c>
      <c r="E11" s="6" t="s">
        <v>1049</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2736</v>
      </c>
      <c r="B12" s="6" t="s">
        <v>2736</v>
      </c>
      <c r="C12" s="6" t="s">
        <v>2736</v>
      </c>
      <c r="D12" s="6" t="s">
        <v>2736</v>
      </c>
      <c r="E12" s="6" t="s">
        <v>1157</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2736</v>
      </c>
      <c r="B13" s="6" t="s">
        <v>2736</v>
      </c>
      <c r="C13" s="6" t="s">
        <v>2736</v>
      </c>
      <c r="D13" s="6" t="s">
        <v>2736</v>
      </c>
      <c r="E13" s="6" t="s">
        <v>1014</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2736</v>
      </c>
      <c r="B14" s="6" t="s">
        <v>2736</v>
      </c>
      <c r="C14" s="6" t="s">
        <v>2736</v>
      </c>
      <c r="D14" s="6" t="s">
        <v>2736</v>
      </c>
      <c r="E14" s="6" t="s">
        <v>1164</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2736</v>
      </c>
      <c r="B15" s="6" t="s">
        <v>2736</v>
      </c>
      <c r="C15" s="6" t="s">
        <v>2736</v>
      </c>
      <c r="D15" s="6" t="s">
        <v>2736</v>
      </c>
      <c r="E15" s="6" t="s">
        <v>1034</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2736</v>
      </c>
      <c r="B16" s="6" t="s">
        <v>2736</v>
      </c>
      <c r="C16" s="6" t="s">
        <v>2736</v>
      </c>
      <c r="D16" s="6" t="s">
        <v>2736</v>
      </c>
      <c r="E16" s="6" t="s">
        <v>1103</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2736</v>
      </c>
      <c r="B17" s="6" t="s">
        <v>2736</v>
      </c>
      <c r="C17" s="6" t="s">
        <v>2736</v>
      </c>
      <c r="D17" s="6" t="s">
        <v>2736</v>
      </c>
      <c r="E17" s="6" t="s">
        <v>1012</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2736</v>
      </c>
      <c r="B18" s="6" t="s">
        <v>2736</v>
      </c>
      <c r="C18" s="6" t="s">
        <v>2736</v>
      </c>
      <c r="D18" s="6" t="s">
        <v>2736</v>
      </c>
      <c r="E18" s="6" t="s">
        <v>651</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2736</v>
      </c>
      <c r="B19" s="6" t="s">
        <v>2736</v>
      </c>
      <c r="C19" s="6" t="s">
        <v>2736</v>
      </c>
      <c r="D19" s="6" t="s">
        <v>2736</v>
      </c>
      <c r="E19" s="6" t="s">
        <v>1115</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2736</v>
      </c>
      <c r="B20" s="6" t="s">
        <v>2736</v>
      </c>
      <c r="C20" s="6" t="s">
        <v>2736</v>
      </c>
      <c r="D20" s="6" t="s">
        <v>2736</v>
      </c>
      <c r="E20" s="6" t="s">
        <v>756</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2736</v>
      </c>
      <c r="B21" s="6" t="s">
        <v>2736</v>
      </c>
      <c r="C21" s="6" t="s">
        <v>2736</v>
      </c>
      <c r="D21" s="6" t="s">
        <v>2736</v>
      </c>
      <c r="E21" s="6" t="s">
        <v>745</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2736</v>
      </c>
      <c r="B22" s="6" t="s">
        <v>2736</v>
      </c>
      <c r="C22" s="6" t="s">
        <v>2736</v>
      </c>
      <c r="D22" s="6" t="s">
        <v>2736</v>
      </c>
      <c r="E22" s="6" t="s">
        <v>1178</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2736</v>
      </c>
      <c r="B23" s="6" t="s">
        <v>2736</v>
      </c>
      <c r="C23" s="6" t="s">
        <v>2736</v>
      </c>
      <c r="D23" s="6" t="s">
        <v>2736</v>
      </c>
      <c r="E23" s="6" t="s">
        <v>1064</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2736</v>
      </c>
      <c r="B24" s="6" t="s">
        <v>2736</v>
      </c>
      <c r="C24" s="6" t="s">
        <v>2736</v>
      </c>
      <c r="D24" s="6" t="s">
        <v>2736</v>
      </c>
      <c r="E24" s="6" t="s">
        <v>1032</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2736</v>
      </c>
      <c r="B25" s="6" t="s">
        <v>2736</v>
      </c>
      <c r="C25" s="6" t="s">
        <v>2736</v>
      </c>
      <c r="D25" s="6" t="s">
        <v>2736</v>
      </c>
      <c r="E25" s="6" t="s">
        <v>1150</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2736</v>
      </c>
      <c r="B26" s="6" t="s">
        <v>2736</v>
      </c>
      <c r="C26" s="6" t="s">
        <v>2736</v>
      </c>
      <c r="D26" s="6" t="s">
        <v>2736</v>
      </c>
      <c r="E26" s="6" t="s">
        <v>990</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2736</v>
      </c>
      <c r="B27" s="6" t="s">
        <v>2736</v>
      </c>
      <c r="C27" s="6" t="s">
        <v>2736</v>
      </c>
      <c r="D27" s="6" t="s">
        <v>2736</v>
      </c>
      <c r="E27" s="6" t="s">
        <v>1125</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2736</v>
      </c>
      <c r="B28" s="6" t="s">
        <v>2736</v>
      </c>
      <c r="C28" s="6" t="s">
        <v>2736</v>
      </c>
      <c r="D28" s="6" t="s">
        <v>2736</v>
      </c>
      <c r="E28" s="6" t="s">
        <v>1104</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2736</v>
      </c>
      <c r="B29" s="6" t="s">
        <v>2736</v>
      </c>
      <c r="C29" s="6" t="s">
        <v>2736</v>
      </c>
      <c r="D29" s="6" t="s">
        <v>2736</v>
      </c>
      <c r="E29" s="6" t="s">
        <v>662</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2736</v>
      </c>
      <c r="B30" s="6" t="s">
        <v>2736</v>
      </c>
      <c r="C30" s="6" t="s">
        <v>2736</v>
      </c>
      <c r="D30" s="6" t="s">
        <v>2736</v>
      </c>
      <c r="E30" s="6" t="s">
        <v>1192</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2736</v>
      </c>
      <c r="B31" s="6" t="s">
        <v>2736</v>
      </c>
      <c r="C31" s="6" t="s">
        <v>2736</v>
      </c>
      <c r="D31" s="6" t="s">
        <v>2736</v>
      </c>
      <c r="E31" s="6" t="s">
        <v>1093</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2736</v>
      </c>
      <c r="B32" s="6" t="s">
        <v>2736</v>
      </c>
      <c r="C32" s="6" t="s">
        <v>2736</v>
      </c>
      <c r="D32" s="6" t="s">
        <v>2736</v>
      </c>
      <c r="E32" s="6" t="s">
        <v>1134</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row>
    <row r="33">
      <c r="A33" s="6" t="s">
        <v>2736</v>
      </c>
      <c r="B33" s="6" t="s">
        <v>2736</v>
      </c>
      <c r="C33" s="6" t="s">
        <v>2736</v>
      </c>
      <c r="D33" s="6" t="s">
        <v>2736</v>
      </c>
      <c r="E33" s="6" t="s">
        <v>917</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2736</v>
      </c>
      <c r="B34" s="6" t="s">
        <v>2736</v>
      </c>
      <c r="C34" s="6" t="s">
        <v>2736</v>
      </c>
      <c r="D34" s="6" t="s">
        <v>2736</v>
      </c>
      <c r="E34" s="6" t="s">
        <v>1265</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row r="35">
      <c r="A35" s="6" t="s">
        <v>2736</v>
      </c>
      <c r="B35" s="6" t="s">
        <v>2736</v>
      </c>
      <c r="C35" s="6" t="s">
        <v>2736</v>
      </c>
      <c r="D35" s="6" t="s">
        <v>2736</v>
      </c>
      <c r="E35" s="6" t="s">
        <v>910</v>
      </c>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row>
    <row r="36">
      <c r="A36" s="6" t="s">
        <v>2736</v>
      </c>
      <c r="B36" s="6" t="s">
        <v>2736</v>
      </c>
      <c r="C36" s="6" t="s">
        <v>2736</v>
      </c>
      <c r="D36" s="6" t="s">
        <v>2736</v>
      </c>
      <c r="E36" s="6" t="s">
        <v>1142</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row>
    <row r="37">
      <c r="A37" s="6" t="s">
        <v>2736</v>
      </c>
      <c r="B37" s="6" t="s">
        <v>2736</v>
      </c>
      <c r="C37" s="6" t="s">
        <v>2736</v>
      </c>
      <c r="D37" s="6" t="s">
        <v>2736</v>
      </c>
      <c r="E37" s="6" t="s">
        <v>958</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row>
    <row r="38">
      <c r="A38" s="6" t="s">
        <v>2736</v>
      </c>
      <c r="B38" s="6" t="s">
        <v>2736</v>
      </c>
      <c r="C38" s="6" t="s">
        <v>2736</v>
      </c>
      <c r="D38" s="6" t="s">
        <v>2736</v>
      </c>
      <c r="E38" s="6" t="s">
        <v>1114</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c r="A39" s="6" t="s">
        <v>2736</v>
      </c>
      <c r="B39" s="6" t="s">
        <v>2736</v>
      </c>
      <c r="C39" s="6" t="s">
        <v>2736</v>
      </c>
      <c r="D39" s="6" t="s">
        <v>2736</v>
      </c>
      <c r="E39" s="6" t="s">
        <v>2852</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6" t="s">
        <v>2736</v>
      </c>
      <c r="B40" s="6" t="s">
        <v>2736</v>
      </c>
      <c r="C40" s="6" t="s">
        <v>2736</v>
      </c>
      <c r="D40" s="6" t="s">
        <v>2736</v>
      </c>
      <c r="E40" s="6" t="s">
        <v>640</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row>
    <row r="41">
      <c r="A41" s="6" t="s">
        <v>2736</v>
      </c>
      <c r="B41" s="6" t="s">
        <v>2736</v>
      </c>
      <c r="C41" s="6" t="s">
        <v>2736</v>
      </c>
      <c r="D41" s="6" t="s">
        <v>2736</v>
      </c>
      <c r="E41" s="6" t="s">
        <v>1126</v>
      </c>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row>
    <row r="42">
      <c r="A42" s="6" t="s">
        <v>2736</v>
      </c>
      <c r="B42" s="6" t="s">
        <v>2736</v>
      </c>
      <c r="C42" s="6" t="s">
        <v>2736</v>
      </c>
      <c r="D42" s="6" t="s">
        <v>2736</v>
      </c>
      <c r="E42" s="6" t="s">
        <v>861</v>
      </c>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row>
  </sheetData>
  <mergeCells>
    <mergeCell ref="A2:E3"/>
  </mergeCells>
  <dataValidations count="223">
    <dataValidation type="list" sqref="E5" showErrorMessage="1" errorStyle="warning">
      <formula1>'Enums'!DM1:DM38</formula1>
    </dataValidation>
    <dataValidation type="list" sqref="G5" showErrorMessage="1" errorStyle="warning">
      <formula1>'Enums'!DG1:DG3</formula1>
    </dataValidation>
    <dataValidation type="list" sqref="I5" showErrorMessage="1" errorStyle="warning">
      <formula1>'Enums'!DN1:DN15</formula1>
    </dataValidation>
    <dataValidation type="list" sqref="M5" showErrorMessage="1" errorStyle="warning">
      <formula1>'Enums'!DI1:DI193</formula1>
    </dataValidation>
    <dataValidation type="list" sqref="N5" showErrorMessage="1" errorStyle="warning">
      <formula1>'Enums'!CC1:CC6</formula1>
    </dataValidation>
    <dataValidation type="list" sqref="AL5" showErrorMessage="1" errorStyle="warning">
      <formula1>'Enums'!DO1:DO3</formula1>
    </dataValidation>
    <dataValidation type="list" sqref="E6" showErrorMessage="1" errorStyle="warning">
      <formula1>'Enums'!DM1:DM38</formula1>
    </dataValidation>
    <dataValidation type="list" sqref="G6" showErrorMessage="1" errorStyle="warning">
      <formula1>'Enums'!DG1:DG3</formula1>
    </dataValidation>
    <dataValidation type="list" sqref="I6" showErrorMessage="1" errorStyle="warning">
      <formula1>'Enums'!DN1:DN15</formula1>
    </dataValidation>
    <dataValidation type="list" sqref="M6" showErrorMessage="1" errorStyle="warning">
      <formula1>'Enums'!DI1:DI193</formula1>
    </dataValidation>
    <dataValidation type="list" sqref="N6" showErrorMessage="1" errorStyle="warning">
      <formula1>'Enums'!CC1:CC6</formula1>
    </dataValidation>
    <dataValidation type="list" sqref="AL6" showErrorMessage="1" errorStyle="warning">
      <formula1>'Enums'!DO1:DO3</formula1>
    </dataValidation>
    <dataValidation type="list" sqref="E7" showErrorMessage="1" errorStyle="warning">
      <formula1>'Enums'!DM1:DM38</formula1>
    </dataValidation>
    <dataValidation type="list" sqref="G7" showErrorMessage="1" errorStyle="warning">
      <formula1>'Enums'!DG1:DG3</formula1>
    </dataValidation>
    <dataValidation type="list" sqref="I7" showErrorMessage="1" errorStyle="warning">
      <formula1>'Enums'!DN1:DN15</formula1>
    </dataValidation>
    <dataValidation type="list" sqref="M7" showErrorMessage="1" errorStyle="warning">
      <formula1>'Enums'!DI1:DI193</formula1>
    </dataValidation>
    <dataValidation type="list" sqref="N7" showErrorMessage="1" errorStyle="warning">
      <formula1>'Enums'!CC1:CC6</formula1>
    </dataValidation>
    <dataValidation type="list" sqref="AL7" showErrorMessage="1" errorStyle="warning">
      <formula1>'Enums'!DO1:DO3</formula1>
    </dataValidation>
    <dataValidation type="list" sqref="E8" showErrorMessage="1" errorStyle="warning">
      <formula1>'Enums'!DM1:DM38</formula1>
    </dataValidation>
    <dataValidation type="list" sqref="G8" showErrorMessage="1" errorStyle="warning">
      <formula1>'Enums'!DG1:DG3</formula1>
    </dataValidation>
    <dataValidation type="list" sqref="I8" showErrorMessage="1" errorStyle="warning">
      <formula1>'Enums'!DN1:DN15</formula1>
    </dataValidation>
    <dataValidation type="list" sqref="M8" showErrorMessage="1" errorStyle="warning">
      <formula1>'Enums'!DI1:DI193</formula1>
    </dataValidation>
    <dataValidation type="list" sqref="N8" showErrorMessage="1" errorStyle="warning">
      <formula1>'Enums'!CC1:CC6</formula1>
    </dataValidation>
    <dataValidation type="list" sqref="AL8" showErrorMessage="1" errorStyle="warning">
      <formula1>'Enums'!DO1:DO3</formula1>
    </dataValidation>
    <dataValidation type="list" sqref="E9" showErrorMessage="1" errorStyle="warning">
      <formula1>'Enums'!DM1:DM38</formula1>
    </dataValidation>
    <dataValidation type="list" sqref="G9" showErrorMessage="1" errorStyle="warning">
      <formula1>'Enums'!DG1:DG3</formula1>
    </dataValidation>
    <dataValidation type="list" sqref="I9" showErrorMessage="1" errorStyle="warning">
      <formula1>'Enums'!DN1:DN15</formula1>
    </dataValidation>
    <dataValidation type="list" sqref="M9" showErrorMessage="1" errorStyle="warning">
      <formula1>'Enums'!DI1:DI193</formula1>
    </dataValidation>
    <dataValidation type="list" sqref="N9" showErrorMessage="1" errorStyle="warning">
      <formula1>'Enums'!CC1:CC6</formula1>
    </dataValidation>
    <dataValidation type="list" sqref="AL9" showErrorMessage="1" errorStyle="warning">
      <formula1>'Enums'!DO1:DO3</formula1>
    </dataValidation>
    <dataValidation type="list" sqref="E10" showErrorMessage="1" errorStyle="warning">
      <formula1>'Enums'!DM1:DM38</formula1>
    </dataValidation>
    <dataValidation type="list" sqref="G10" showErrorMessage="1" errorStyle="warning">
      <formula1>'Enums'!DG1:DG3</formula1>
    </dataValidation>
    <dataValidation type="list" sqref="I10" showErrorMessage="1" errorStyle="warning">
      <formula1>'Enums'!DN1:DN15</formula1>
    </dataValidation>
    <dataValidation type="list" sqref="M10" showErrorMessage="1" errorStyle="warning">
      <formula1>'Enums'!DI1:DI193</formula1>
    </dataValidation>
    <dataValidation type="list" sqref="N10" showErrorMessage="1" errorStyle="warning">
      <formula1>'Enums'!CC1:CC6</formula1>
    </dataValidation>
    <dataValidation type="list" sqref="AL10" showErrorMessage="1" errorStyle="warning">
      <formula1>'Enums'!DO1:DO3</formula1>
    </dataValidation>
    <dataValidation type="list" sqref="E11" showErrorMessage="1" errorStyle="warning">
      <formula1>'Enums'!DM1:DM38</formula1>
    </dataValidation>
    <dataValidation type="list" sqref="G11" showErrorMessage="1" errorStyle="warning">
      <formula1>'Enums'!DG1:DG3</formula1>
    </dataValidation>
    <dataValidation type="list" sqref="I11" showErrorMessage="1" errorStyle="warning">
      <formula1>'Enums'!DN1:DN15</formula1>
    </dataValidation>
    <dataValidation type="list" sqref="M11" showErrorMessage="1" errorStyle="warning">
      <formula1>'Enums'!DI1:DI193</formula1>
    </dataValidation>
    <dataValidation type="list" sqref="N11" showErrorMessage="1" errorStyle="warning">
      <formula1>'Enums'!CC1:CC6</formula1>
    </dataValidation>
    <dataValidation type="list" sqref="AL11" showErrorMessage="1" errorStyle="warning">
      <formula1>'Enums'!DO1:DO3</formula1>
    </dataValidation>
    <dataValidation type="list" sqref="E12" showErrorMessage="1" errorStyle="warning">
      <formula1>'Enums'!DM1:DM38</formula1>
    </dataValidation>
    <dataValidation type="list" sqref="G12" showErrorMessage="1" errorStyle="warning">
      <formula1>'Enums'!DG1:DG3</formula1>
    </dataValidation>
    <dataValidation type="list" sqref="I12" showErrorMessage="1" errorStyle="warning">
      <formula1>'Enums'!DN1:DN15</formula1>
    </dataValidation>
    <dataValidation type="list" sqref="M12" showErrorMessage="1" errorStyle="warning">
      <formula1>'Enums'!DI1:DI193</formula1>
    </dataValidation>
    <dataValidation type="list" sqref="N12" showErrorMessage="1" errorStyle="warning">
      <formula1>'Enums'!CC1:CC6</formula1>
    </dataValidation>
    <dataValidation type="list" sqref="AL12" showErrorMessage="1" errorStyle="warning">
      <formula1>'Enums'!DO1:DO3</formula1>
    </dataValidation>
    <dataValidation type="list" sqref="E13" showErrorMessage="1" errorStyle="warning">
      <formula1>'Enums'!DM1:DM38</formula1>
    </dataValidation>
    <dataValidation type="list" sqref="G13" showErrorMessage="1" errorStyle="warning">
      <formula1>'Enums'!DG1:DG3</formula1>
    </dataValidation>
    <dataValidation type="list" sqref="I13" showErrorMessage="1" errorStyle="warning">
      <formula1>'Enums'!DN1:DN15</formula1>
    </dataValidation>
    <dataValidation type="list" sqref="M13" showErrorMessage="1" errorStyle="warning">
      <formula1>'Enums'!DI1:DI193</formula1>
    </dataValidation>
    <dataValidation type="list" sqref="N13" showErrorMessage="1" errorStyle="warning">
      <formula1>'Enums'!CC1:CC6</formula1>
    </dataValidation>
    <dataValidation type="list" sqref="AL13" showErrorMessage="1" errorStyle="warning">
      <formula1>'Enums'!DO1:DO3</formula1>
    </dataValidation>
    <dataValidation type="list" sqref="E14" showErrorMessage="1" errorStyle="warning">
      <formula1>'Enums'!DM1:DM38</formula1>
    </dataValidation>
    <dataValidation type="list" sqref="G14" showErrorMessage="1" errorStyle="warning">
      <formula1>'Enums'!DG1:DG3</formula1>
    </dataValidation>
    <dataValidation type="list" sqref="I14" showErrorMessage="1" errorStyle="warning">
      <formula1>'Enums'!DN1:DN15</formula1>
    </dataValidation>
    <dataValidation type="list" sqref="M14" showErrorMessage="1" errorStyle="warning">
      <formula1>'Enums'!DI1:DI193</formula1>
    </dataValidation>
    <dataValidation type="list" sqref="N14" showErrorMessage="1" errorStyle="warning">
      <formula1>'Enums'!CC1:CC6</formula1>
    </dataValidation>
    <dataValidation type="list" sqref="AL14" showErrorMessage="1" errorStyle="warning">
      <formula1>'Enums'!DO1:DO3</formula1>
    </dataValidation>
    <dataValidation type="list" sqref="E15" showErrorMessage="1" errorStyle="warning">
      <formula1>'Enums'!DM1:DM38</formula1>
    </dataValidation>
    <dataValidation type="list" sqref="G15" showErrorMessage="1" errorStyle="warning">
      <formula1>'Enums'!DG1:DG3</formula1>
    </dataValidation>
    <dataValidation type="list" sqref="I15" showErrorMessage="1" errorStyle="warning">
      <formula1>'Enums'!DN1:DN15</formula1>
    </dataValidation>
    <dataValidation type="list" sqref="M15" showErrorMessage="1" errorStyle="warning">
      <formula1>'Enums'!DI1:DI193</formula1>
    </dataValidation>
    <dataValidation type="list" sqref="N15" showErrorMessage="1" errorStyle="warning">
      <formula1>'Enums'!CC1:CC6</formula1>
    </dataValidation>
    <dataValidation type="list" sqref="AL15" showErrorMessage="1" errorStyle="warning">
      <formula1>'Enums'!DO1:DO3</formula1>
    </dataValidation>
    <dataValidation type="list" sqref="E16" showErrorMessage="1" errorStyle="warning">
      <formula1>'Enums'!DM1:DM38</formula1>
    </dataValidation>
    <dataValidation type="list" sqref="G16" showErrorMessage="1" errorStyle="warning">
      <formula1>'Enums'!DG1:DG3</formula1>
    </dataValidation>
    <dataValidation type="list" sqref="I16" showErrorMessage="1" errorStyle="warning">
      <formula1>'Enums'!DN1:DN15</formula1>
    </dataValidation>
    <dataValidation type="list" sqref="M16" showErrorMessage="1" errorStyle="warning">
      <formula1>'Enums'!DI1:DI193</formula1>
    </dataValidation>
    <dataValidation type="list" sqref="N16" showErrorMessage="1" errorStyle="warning">
      <formula1>'Enums'!CC1:CC6</formula1>
    </dataValidation>
    <dataValidation type="list" sqref="AL16" showErrorMessage="1" errorStyle="warning">
      <formula1>'Enums'!DO1:DO3</formula1>
    </dataValidation>
    <dataValidation type="list" sqref="E17" showErrorMessage="1" errorStyle="warning">
      <formula1>'Enums'!DM1:DM38</formula1>
    </dataValidation>
    <dataValidation type="list" sqref="G17" showErrorMessage="1" errorStyle="warning">
      <formula1>'Enums'!DG1:DG3</formula1>
    </dataValidation>
    <dataValidation type="list" sqref="I17" showErrorMessage="1" errorStyle="warning">
      <formula1>'Enums'!DN1:DN15</formula1>
    </dataValidation>
    <dataValidation type="list" sqref="M17" showErrorMessage="1" errorStyle="warning">
      <formula1>'Enums'!DI1:DI193</formula1>
    </dataValidation>
    <dataValidation type="list" sqref="N17" showErrorMessage="1" errorStyle="warning">
      <formula1>'Enums'!CC1:CC6</formula1>
    </dataValidation>
    <dataValidation type="list" sqref="AL17" showErrorMessage="1" errorStyle="warning">
      <formula1>'Enums'!DO1:DO3</formula1>
    </dataValidation>
    <dataValidation type="list" sqref="E18" showErrorMessage="1" errorStyle="warning">
      <formula1>'Enums'!DM1:DM38</formula1>
    </dataValidation>
    <dataValidation type="list" sqref="G18" showErrorMessage="1" errorStyle="warning">
      <formula1>'Enums'!DG1:DG3</formula1>
    </dataValidation>
    <dataValidation type="list" sqref="I18" showErrorMessage="1" errorStyle="warning">
      <formula1>'Enums'!DN1:DN15</formula1>
    </dataValidation>
    <dataValidation type="list" sqref="M18" showErrorMessage="1" errorStyle="warning">
      <formula1>'Enums'!DI1:DI193</formula1>
    </dataValidation>
    <dataValidation type="list" sqref="N18" showErrorMessage="1" errorStyle="warning">
      <formula1>'Enums'!CC1:CC6</formula1>
    </dataValidation>
    <dataValidation type="list" sqref="AL18" showErrorMessage="1" errorStyle="warning">
      <formula1>'Enums'!DO1:DO3</formula1>
    </dataValidation>
    <dataValidation type="list" sqref="E19" showErrorMessage="1" errorStyle="warning">
      <formula1>'Enums'!DM1:DM38</formula1>
    </dataValidation>
    <dataValidation type="list" sqref="G19" showErrorMessage="1" errorStyle="warning">
      <formula1>'Enums'!DG1:DG3</formula1>
    </dataValidation>
    <dataValidation type="list" sqref="I19" showErrorMessage="1" errorStyle="warning">
      <formula1>'Enums'!DN1:DN15</formula1>
    </dataValidation>
    <dataValidation type="list" sqref="M19" showErrorMessage="1" errorStyle="warning">
      <formula1>'Enums'!DI1:DI193</formula1>
    </dataValidation>
    <dataValidation type="list" sqref="N19" showErrorMessage="1" errorStyle="warning">
      <formula1>'Enums'!CC1:CC6</formula1>
    </dataValidation>
    <dataValidation type="list" sqref="AL19" showErrorMessage="1" errorStyle="warning">
      <formula1>'Enums'!DO1:DO3</formula1>
    </dataValidation>
    <dataValidation type="list" sqref="E20" showErrorMessage="1" errorStyle="warning">
      <formula1>'Enums'!DM1:DM38</formula1>
    </dataValidation>
    <dataValidation type="list" sqref="G20" showErrorMessage="1" errorStyle="warning">
      <formula1>'Enums'!DG1:DG3</formula1>
    </dataValidation>
    <dataValidation type="list" sqref="I20" showErrorMessage="1" errorStyle="warning">
      <formula1>'Enums'!DN1:DN15</formula1>
    </dataValidation>
    <dataValidation type="list" sqref="M20" showErrorMessage="1" errorStyle="warning">
      <formula1>'Enums'!DI1:DI193</formula1>
    </dataValidation>
    <dataValidation type="list" sqref="N20" showErrorMessage="1" errorStyle="warning">
      <formula1>'Enums'!CC1:CC6</formula1>
    </dataValidation>
    <dataValidation type="list" sqref="AL20" showErrorMessage="1" errorStyle="warning">
      <formula1>'Enums'!DO1:DO3</formula1>
    </dataValidation>
    <dataValidation type="list" sqref="E21" showErrorMessage="1" errorStyle="warning">
      <formula1>'Enums'!DM1:DM38</formula1>
    </dataValidation>
    <dataValidation type="list" sqref="G21" showErrorMessage="1" errorStyle="warning">
      <formula1>'Enums'!DG1:DG3</formula1>
    </dataValidation>
    <dataValidation type="list" sqref="I21" showErrorMessage="1" errorStyle="warning">
      <formula1>'Enums'!DN1:DN15</formula1>
    </dataValidation>
    <dataValidation type="list" sqref="M21" showErrorMessage="1" errorStyle="warning">
      <formula1>'Enums'!DI1:DI193</formula1>
    </dataValidation>
    <dataValidation type="list" sqref="N21" showErrorMessage="1" errorStyle="warning">
      <formula1>'Enums'!CC1:CC6</formula1>
    </dataValidation>
    <dataValidation type="list" sqref="AL21" showErrorMessage="1" errorStyle="warning">
      <formula1>'Enums'!DO1:DO3</formula1>
    </dataValidation>
    <dataValidation type="list" sqref="E22" showErrorMessage="1" errorStyle="warning">
      <formula1>'Enums'!DM1:DM38</formula1>
    </dataValidation>
    <dataValidation type="list" sqref="G22" showErrorMessage="1" errorStyle="warning">
      <formula1>'Enums'!DG1:DG3</formula1>
    </dataValidation>
    <dataValidation type="list" sqref="I22" showErrorMessage="1" errorStyle="warning">
      <formula1>'Enums'!DN1:DN15</formula1>
    </dataValidation>
    <dataValidation type="list" sqref="M22" showErrorMessage="1" errorStyle="warning">
      <formula1>'Enums'!DI1:DI193</formula1>
    </dataValidation>
    <dataValidation type="list" sqref="N22" showErrorMessage="1" errorStyle="warning">
      <formula1>'Enums'!CC1:CC6</formula1>
    </dataValidation>
    <dataValidation type="list" sqref="AL22" showErrorMessage="1" errorStyle="warning">
      <formula1>'Enums'!DO1:DO3</formula1>
    </dataValidation>
    <dataValidation type="list" sqref="E23" showErrorMessage="1" errorStyle="warning">
      <formula1>'Enums'!DM1:DM38</formula1>
    </dataValidation>
    <dataValidation type="list" sqref="G23" showErrorMessage="1" errorStyle="warning">
      <formula1>'Enums'!DG1:DG3</formula1>
    </dataValidation>
    <dataValidation type="list" sqref="I23" showErrorMessage="1" errorStyle="warning">
      <formula1>'Enums'!DN1:DN15</formula1>
    </dataValidation>
    <dataValidation type="list" sqref="M23" showErrorMessage="1" errorStyle="warning">
      <formula1>'Enums'!DI1:DI193</formula1>
    </dataValidation>
    <dataValidation type="list" sqref="N23" showErrorMessage="1" errorStyle="warning">
      <formula1>'Enums'!CC1:CC6</formula1>
    </dataValidation>
    <dataValidation type="list" sqref="AL23" showErrorMessage="1" errorStyle="warning">
      <formula1>'Enums'!DO1:DO3</formula1>
    </dataValidation>
    <dataValidation type="list" sqref="E24" showErrorMessage="1" errorStyle="warning">
      <formula1>'Enums'!DM1:DM38</formula1>
    </dataValidation>
    <dataValidation type="list" sqref="G24" showErrorMessage="1" errorStyle="warning">
      <formula1>'Enums'!DG1:DG3</formula1>
    </dataValidation>
    <dataValidation type="list" sqref="I24" showErrorMessage="1" errorStyle="warning">
      <formula1>'Enums'!DN1:DN15</formula1>
    </dataValidation>
    <dataValidation type="list" sqref="M24" showErrorMessage="1" errorStyle="warning">
      <formula1>'Enums'!DI1:DI193</formula1>
    </dataValidation>
    <dataValidation type="list" sqref="N24" showErrorMessage="1" errorStyle="warning">
      <formula1>'Enums'!CC1:CC6</formula1>
    </dataValidation>
    <dataValidation type="list" sqref="AL24" showErrorMessage="1" errorStyle="warning">
      <formula1>'Enums'!DO1:DO3</formula1>
    </dataValidation>
    <dataValidation type="list" sqref="E25" showErrorMessage="1" errorStyle="warning">
      <formula1>'Enums'!DM1:DM38</formula1>
    </dataValidation>
    <dataValidation type="list" sqref="G25" showErrorMessage="1" errorStyle="warning">
      <formula1>'Enums'!DG1:DG3</formula1>
    </dataValidation>
    <dataValidation type="list" sqref="I25" showErrorMessage="1" errorStyle="warning">
      <formula1>'Enums'!DN1:DN15</formula1>
    </dataValidation>
    <dataValidation type="list" sqref="M25" showErrorMessage="1" errorStyle="warning">
      <formula1>'Enums'!DI1:DI193</formula1>
    </dataValidation>
    <dataValidation type="list" sqref="N25" showErrorMessage="1" errorStyle="warning">
      <formula1>'Enums'!CC1:CC6</formula1>
    </dataValidation>
    <dataValidation type="list" sqref="AL25" showErrorMessage="1" errorStyle="warning">
      <formula1>'Enums'!DO1:DO3</formula1>
    </dataValidation>
    <dataValidation type="list" sqref="E26" showErrorMessage="1" errorStyle="warning">
      <formula1>'Enums'!DM1:DM38</formula1>
    </dataValidation>
    <dataValidation type="list" sqref="G26" showErrorMessage="1" errorStyle="warning">
      <formula1>'Enums'!DG1:DG3</formula1>
    </dataValidation>
    <dataValidation type="list" sqref="I26" showErrorMessage="1" errorStyle="warning">
      <formula1>'Enums'!DN1:DN15</formula1>
    </dataValidation>
    <dataValidation type="list" sqref="M26" showErrorMessage="1" errorStyle="warning">
      <formula1>'Enums'!DI1:DI193</formula1>
    </dataValidation>
    <dataValidation type="list" sqref="N26" showErrorMessage="1" errorStyle="warning">
      <formula1>'Enums'!CC1:CC6</formula1>
    </dataValidation>
    <dataValidation type="list" sqref="AL26" showErrorMessage="1" errorStyle="warning">
      <formula1>'Enums'!DO1:DO3</formula1>
    </dataValidation>
    <dataValidation type="list" sqref="E27" showErrorMessage="1" errorStyle="warning">
      <formula1>'Enums'!DM1:DM38</formula1>
    </dataValidation>
    <dataValidation type="list" sqref="G27" showErrorMessage="1" errorStyle="warning">
      <formula1>'Enums'!DG1:DG3</formula1>
    </dataValidation>
    <dataValidation type="list" sqref="I27" showErrorMessage="1" errorStyle="warning">
      <formula1>'Enums'!DN1:DN15</formula1>
    </dataValidation>
    <dataValidation type="list" sqref="M27" showErrorMessage="1" errorStyle="warning">
      <formula1>'Enums'!DI1:DI193</formula1>
    </dataValidation>
    <dataValidation type="list" sqref="N27" showErrorMessage="1" errorStyle="warning">
      <formula1>'Enums'!CC1:CC6</formula1>
    </dataValidation>
    <dataValidation type="list" sqref="AL27" showErrorMessage="1" errorStyle="warning">
      <formula1>'Enums'!DO1:DO3</formula1>
    </dataValidation>
    <dataValidation type="list" sqref="E28" showErrorMessage="1" errorStyle="warning">
      <formula1>'Enums'!DM1:DM38</formula1>
    </dataValidation>
    <dataValidation type="list" sqref="G28" showErrorMessage="1" errorStyle="warning">
      <formula1>'Enums'!DG1:DG3</formula1>
    </dataValidation>
    <dataValidation type="list" sqref="I28" showErrorMessage="1" errorStyle="warning">
      <formula1>'Enums'!DN1:DN15</formula1>
    </dataValidation>
    <dataValidation type="list" sqref="M28" showErrorMessage="1" errorStyle="warning">
      <formula1>'Enums'!DI1:DI193</formula1>
    </dataValidation>
    <dataValidation type="list" sqref="N28" showErrorMessage="1" errorStyle="warning">
      <formula1>'Enums'!CC1:CC6</formula1>
    </dataValidation>
    <dataValidation type="list" sqref="AL28" showErrorMessage="1" errorStyle="warning">
      <formula1>'Enums'!DO1:DO3</formula1>
    </dataValidation>
    <dataValidation type="list" sqref="E29" showErrorMessage="1" errorStyle="warning">
      <formula1>'Enums'!DM1:DM38</formula1>
    </dataValidation>
    <dataValidation type="list" sqref="G29" showErrorMessage="1" errorStyle="warning">
      <formula1>'Enums'!DG1:DG3</formula1>
    </dataValidation>
    <dataValidation type="list" sqref="I29" showErrorMessage="1" errorStyle="warning">
      <formula1>'Enums'!DN1:DN15</formula1>
    </dataValidation>
    <dataValidation type="list" sqref="M29" showErrorMessage="1" errorStyle="warning">
      <formula1>'Enums'!DI1:DI193</formula1>
    </dataValidation>
    <dataValidation type="list" sqref="N29" showErrorMessage="1" errorStyle="warning">
      <formula1>'Enums'!CC1:CC6</formula1>
    </dataValidation>
    <dataValidation type="list" sqref="AL29" showErrorMessage="1" errorStyle="warning">
      <formula1>'Enums'!DO1:DO3</formula1>
    </dataValidation>
    <dataValidation type="list" sqref="E30" showErrorMessage="1" errorStyle="warning">
      <formula1>'Enums'!DM1:DM38</formula1>
    </dataValidation>
    <dataValidation type="list" sqref="G30" showErrorMessage="1" errorStyle="warning">
      <formula1>'Enums'!DG1:DG3</formula1>
    </dataValidation>
    <dataValidation type="list" sqref="I30" showErrorMessage="1" errorStyle="warning">
      <formula1>'Enums'!DN1:DN15</formula1>
    </dataValidation>
    <dataValidation type="list" sqref="M30" showErrorMessage="1" errorStyle="warning">
      <formula1>'Enums'!DI1:DI193</formula1>
    </dataValidation>
    <dataValidation type="list" sqref="N30" showErrorMessage="1" errorStyle="warning">
      <formula1>'Enums'!CC1:CC6</formula1>
    </dataValidation>
    <dataValidation type="list" sqref="AL30" showErrorMessage="1" errorStyle="warning">
      <formula1>'Enums'!DO1:DO3</formula1>
    </dataValidation>
    <dataValidation type="list" sqref="E31" showErrorMessage="1" errorStyle="warning">
      <formula1>'Enums'!DM1:DM38</formula1>
    </dataValidation>
    <dataValidation type="list" sqref="G31" showErrorMessage="1" errorStyle="warning">
      <formula1>'Enums'!DG1:DG3</formula1>
    </dataValidation>
    <dataValidation type="list" sqref="I31" showErrorMessage="1" errorStyle="warning">
      <formula1>'Enums'!DN1:DN15</formula1>
    </dataValidation>
    <dataValidation type="list" sqref="M31" showErrorMessage="1" errorStyle="warning">
      <formula1>'Enums'!DI1:DI193</formula1>
    </dataValidation>
    <dataValidation type="list" sqref="N31" showErrorMessage="1" errorStyle="warning">
      <formula1>'Enums'!CC1:CC6</formula1>
    </dataValidation>
    <dataValidation type="list" sqref="AL31" showErrorMessage="1" errorStyle="warning">
      <formula1>'Enums'!DO1:DO3</formula1>
    </dataValidation>
    <dataValidation type="list" sqref="E32" showErrorMessage="1" errorStyle="warning">
      <formula1>'Enums'!DM1:DM38</formula1>
    </dataValidation>
    <dataValidation type="list" sqref="G32" showErrorMessage="1" errorStyle="warning">
      <formula1>'Enums'!DG1:DG3</formula1>
    </dataValidation>
    <dataValidation type="list" sqref="I32" showErrorMessage="1" errorStyle="warning">
      <formula1>'Enums'!DN1:DN15</formula1>
    </dataValidation>
    <dataValidation type="list" sqref="M32" showErrorMessage="1" errorStyle="warning">
      <formula1>'Enums'!DI1:DI193</formula1>
    </dataValidation>
    <dataValidation type="list" sqref="N32" showErrorMessage="1" errorStyle="warning">
      <formula1>'Enums'!CC1:CC6</formula1>
    </dataValidation>
    <dataValidation type="list" sqref="AL32" showErrorMessage="1" errorStyle="warning">
      <formula1>'Enums'!DO1:DO3</formula1>
    </dataValidation>
    <dataValidation type="list" sqref="E33" showErrorMessage="1" errorStyle="warning">
      <formula1>'Enums'!DM1:DM38</formula1>
    </dataValidation>
    <dataValidation type="list" sqref="G33" showErrorMessage="1" errorStyle="warning">
      <formula1>'Enums'!DG1:DG3</formula1>
    </dataValidation>
    <dataValidation type="list" sqref="I33" showErrorMessage="1" errorStyle="warning">
      <formula1>'Enums'!DN1:DN15</formula1>
    </dataValidation>
    <dataValidation type="list" sqref="M33" showErrorMessage="1" errorStyle="warning">
      <formula1>'Enums'!DI1:DI193</formula1>
    </dataValidation>
    <dataValidation type="list" sqref="N33" showErrorMessage="1" errorStyle="warning">
      <formula1>'Enums'!CC1:CC6</formula1>
    </dataValidation>
    <dataValidation type="list" sqref="AL33" showErrorMessage="1" errorStyle="warning">
      <formula1>'Enums'!DO1:DO3</formula1>
    </dataValidation>
    <dataValidation type="list" sqref="E34" showErrorMessage="1" errorStyle="warning">
      <formula1>'Enums'!DM1:DM38</formula1>
    </dataValidation>
    <dataValidation type="list" sqref="G34" showErrorMessage="1" errorStyle="warning">
      <formula1>'Enums'!DG1:DG3</formula1>
    </dataValidation>
    <dataValidation type="list" sqref="I34" showErrorMessage="1" errorStyle="warning">
      <formula1>'Enums'!DN1:DN15</formula1>
    </dataValidation>
    <dataValidation type="list" sqref="M34" showErrorMessage="1" errorStyle="warning">
      <formula1>'Enums'!DI1:DI193</formula1>
    </dataValidation>
    <dataValidation type="list" sqref="N34" showErrorMessage="1" errorStyle="warning">
      <formula1>'Enums'!CC1:CC6</formula1>
    </dataValidation>
    <dataValidation type="list" sqref="AL34" showErrorMessage="1" errorStyle="warning">
      <formula1>'Enums'!DO1:DO3</formula1>
    </dataValidation>
    <dataValidation type="list" sqref="E35" showErrorMessage="1" errorStyle="warning">
      <formula1>'Enums'!DM1:DM38</formula1>
    </dataValidation>
    <dataValidation type="list" sqref="G35" showErrorMessage="1" errorStyle="warning">
      <formula1>'Enums'!DG1:DG3</formula1>
    </dataValidation>
    <dataValidation type="list" sqref="I35" showErrorMessage="1" errorStyle="warning">
      <formula1>'Enums'!DN1:DN15</formula1>
    </dataValidation>
    <dataValidation type="list" sqref="M35" showErrorMessage="1" errorStyle="warning">
      <formula1>'Enums'!DI1:DI193</formula1>
    </dataValidation>
    <dataValidation type="list" sqref="N35" showErrorMessage="1" errorStyle="warning">
      <formula1>'Enums'!CC1:CC6</formula1>
    </dataValidation>
    <dataValidation type="list" sqref="AL35" showErrorMessage="1" errorStyle="warning">
      <formula1>'Enums'!DO1:DO3</formula1>
    </dataValidation>
    <dataValidation type="list" sqref="E36" showErrorMessage="1" errorStyle="warning">
      <formula1>'Enums'!DM1:DM38</formula1>
    </dataValidation>
    <dataValidation type="list" sqref="G36" showErrorMessage="1" errorStyle="warning">
      <formula1>'Enums'!DG1:DG3</formula1>
    </dataValidation>
    <dataValidation type="list" sqref="I36" showErrorMessage="1" errorStyle="warning">
      <formula1>'Enums'!DN1:DN15</formula1>
    </dataValidation>
    <dataValidation type="list" sqref="M36" showErrorMessage="1" errorStyle="warning">
      <formula1>'Enums'!DI1:DI193</formula1>
    </dataValidation>
    <dataValidation type="list" sqref="N36" showErrorMessage="1" errorStyle="warning">
      <formula1>'Enums'!CC1:CC6</formula1>
    </dataValidation>
    <dataValidation type="list" sqref="AL36" showErrorMessage="1" errorStyle="warning">
      <formula1>'Enums'!DO1:DO3</formula1>
    </dataValidation>
    <dataValidation type="list" sqref="E37" showErrorMessage="1" errorStyle="warning">
      <formula1>'Enums'!DM1:DM38</formula1>
    </dataValidation>
    <dataValidation type="list" sqref="G37" showErrorMessage="1" errorStyle="warning">
      <formula1>'Enums'!DG1:DG3</formula1>
    </dataValidation>
    <dataValidation type="list" sqref="I37" showErrorMessage="1" errorStyle="warning">
      <formula1>'Enums'!DN1:DN15</formula1>
    </dataValidation>
    <dataValidation type="list" sqref="M37" showErrorMessage="1" errorStyle="warning">
      <formula1>'Enums'!DI1:DI193</formula1>
    </dataValidation>
    <dataValidation type="list" sqref="N37" showErrorMessage="1" errorStyle="warning">
      <formula1>'Enums'!CC1:CC6</formula1>
    </dataValidation>
    <dataValidation type="list" sqref="AL37" showErrorMessage="1" errorStyle="warning">
      <formula1>'Enums'!DO1:DO3</formula1>
    </dataValidation>
    <dataValidation type="list" sqref="E38" showErrorMessage="1" errorStyle="warning">
      <formula1>'Enums'!DM1:DM38</formula1>
    </dataValidation>
    <dataValidation type="list" sqref="G38" showErrorMessage="1" errorStyle="warning">
      <formula1>'Enums'!DG1:DG3</formula1>
    </dataValidation>
    <dataValidation type="list" sqref="I38" showErrorMessage="1" errorStyle="warning">
      <formula1>'Enums'!DN1:DN15</formula1>
    </dataValidation>
    <dataValidation type="list" sqref="M38" showErrorMessage="1" errorStyle="warning">
      <formula1>'Enums'!DI1:DI193</formula1>
    </dataValidation>
    <dataValidation type="list" sqref="N38" showErrorMessage="1" errorStyle="warning">
      <formula1>'Enums'!CC1:CC6</formula1>
    </dataValidation>
    <dataValidation type="list" sqref="AL38" showErrorMessage="1" errorStyle="warning">
      <formula1>'Enums'!DO1:DO3</formula1>
    </dataValidation>
    <dataValidation type="list" sqref="E39" showErrorMessage="1" errorStyle="warning">
      <formula1>'Enums'!DM1:DM38</formula1>
    </dataValidation>
    <dataValidation type="list" sqref="E40" showErrorMessage="1" errorStyle="warning">
      <formula1>'Enums'!DM1:DM38</formula1>
    </dataValidation>
    <dataValidation type="list" sqref="G40" showErrorMessage="1" errorStyle="warning">
      <formula1>'Enums'!DG1:DG3</formula1>
    </dataValidation>
    <dataValidation type="list" sqref="I40" showErrorMessage="1" errorStyle="warning">
      <formula1>'Enums'!DN1:DN15</formula1>
    </dataValidation>
    <dataValidation type="list" sqref="M40" showErrorMessage="1" errorStyle="warning">
      <formula1>'Enums'!DI1:DI193</formula1>
    </dataValidation>
    <dataValidation type="list" sqref="N40" showErrorMessage="1" errorStyle="warning">
      <formula1>'Enums'!CC1:CC6</formula1>
    </dataValidation>
    <dataValidation type="list" sqref="AL40" showErrorMessage="1" errorStyle="warning">
      <formula1>'Enums'!DO1:DO3</formula1>
    </dataValidation>
    <dataValidation type="list" sqref="E41" showErrorMessage="1" errorStyle="warning">
      <formula1>'Enums'!DM1:DM38</formula1>
    </dataValidation>
    <dataValidation type="list" sqref="G41" showErrorMessage="1" errorStyle="warning">
      <formula1>'Enums'!DG1:DG3</formula1>
    </dataValidation>
    <dataValidation type="list" sqref="I41" showErrorMessage="1" errorStyle="warning">
      <formula1>'Enums'!DN1:DN15</formula1>
    </dataValidation>
    <dataValidation type="list" sqref="M41" showErrorMessage="1" errorStyle="warning">
      <formula1>'Enums'!DI1:DI193</formula1>
    </dataValidation>
    <dataValidation type="list" sqref="N41" showErrorMessage="1" errorStyle="warning">
      <formula1>'Enums'!CC1:CC6</formula1>
    </dataValidation>
    <dataValidation type="list" sqref="AL41" showErrorMessage="1" errorStyle="warning">
      <formula1>'Enums'!DO1:DO3</formula1>
    </dataValidation>
    <dataValidation type="list" sqref="E42" showErrorMessage="1" errorStyle="warning">
      <formula1>'Enums'!DM1:DM38</formula1>
    </dataValidation>
    <dataValidation type="list" sqref="G42" showErrorMessage="1" errorStyle="warning">
      <formula1>'Enums'!DG1:DG3</formula1>
    </dataValidation>
    <dataValidation type="list" sqref="I42" showErrorMessage="1" errorStyle="warning">
      <formula1>'Enums'!DN1:DN15</formula1>
    </dataValidation>
    <dataValidation type="list" sqref="M42" showErrorMessage="1" errorStyle="warning">
      <formula1>'Enums'!DI1:DI193</formula1>
    </dataValidation>
    <dataValidation type="list" sqref="N42" showErrorMessage="1" errorStyle="warning">
      <formula1>'Enums'!CC1:CC6</formula1>
    </dataValidation>
    <dataValidation type="list" sqref="AL42" showErrorMessage="1" errorStyle="warning">
      <formula1>'Enums'!DO1:DO3</formula1>
    </dataValidation>
  </dataValidations>
  <headerFooter/>
</worksheet>
</file>

<file path=xl/worksheets/sheet206.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2723</v>
      </c>
      <c r="B1" s="0" t="s">
        <v>2724</v>
      </c>
    </row>
    <row r="2">
      <c r="A2" s="11" t="s">
        <v>425</v>
      </c>
      <c r="B2" s="12" t="s">
        <v>425</v>
      </c>
      <c r="C2" s="12" t="s">
        <v>425</v>
      </c>
      <c r="D2" s="12" t="s">
        <v>425</v>
      </c>
      <c r="E2" s="12" t="s">
        <v>425</v>
      </c>
      <c r="F2" s="12" t="s">
        <v>425</v>
      </c>
      <c r="G2" s="12" t="s">
        <v>425</v>
      </c>
      <c r="H2" s="13" t="s">
        <v>425</v>
      </c>
      <c r="I2" s="6" t="s">
        <v>4636</v>
      </c>
      <c r="J2" s="6" t="s">
        <v>4637</v>
      </c>
      <c r="K2" s="6" t="s">
        <v>4687</v>
      </c>
      <c r="L2" s="6" t="s">
        <v>4688</v>
      </c>
      <c r="M2" s="6" t="s">
        <v>4689</v>
      </c>
      <c r="N2" s="6" t="s">
        <v>4690</v>
      </c>
      <c r="O2" s="6" t="s">
        <v>4640</v>
      </c>
      <c r="P2" s="6" t="s">
        <v>4691</v>
      </c>
    </row>
    <row r="3">
      <c r="A3" s="14" t="s">
        <v>425</v>
      </c>
      <c r="B3" s="15" t="s">
        <v>425</v>
      </c>
      <c r="C3" s="15" t="s">
        <v>425</v>
      </c>
      <c r="D3" s="15" t="s">
        <v>425</v>
      </c>
      <c r="E3" s="15" t="s">
        <v>425</v>
      </c>
      <c r="F3" s="15" t="s">
        <v>425</v>
      </c>
      <c r="G3" s="15" t="s">
        <v>425</v>
      </c>
      <c r="H3" s="16" t="s">
        <v>425</v>
      </c>
      <c r="I3" s="8" t="s">
        <v>2822</v>
      </c>
      <c r="J3" s="8" t="s">
        <v>2864</v>
      </c>
      <c r="K3" s="8" t="s">
        <v>2865</v>
      </c>
      <c r="L3" s="8" t="s">
        <v>2825</v>
      </c>
      <c r="M3" s="8" t="s">
        <v>2928</v>
      </c>
      <c r="N3" s="8" t="s">
        <v>2931</v>
      </c>
      <c r="O3" s="8" t="s">
        <v>3059</v>
      </c>
      <c r="P3" s="8" t="s">
        <v>3102</v>
      </c>
    </row>
    <row r="4">
      <c r="A4" s="6" t="s">
        <v>3124</v>
      </c>
      <c r="B4" s="6" t="s">
        <v>4682</v>
      </c>
      <c r="C4" s="6" t="s">
        <v>4683</v>
      </c>
      <c r="D4" s="6" t="s">
        <v>4684</v>
      </c>
      <c r="E4" s="6" t="s">
        <v>4685</v>
      </c>
      <c r="F4" s="6" t="s">
        <v>4641</v>
      </c>
      <c r="G4" s="6" t="s">
        <v>4692</v>
      </c>
      <c r="H4" s="6" t="s">
        <v>4642</v>
      </c>
      <c r="I4" s="9"/>
      <c r="J4" s="9"/>
      <c r="K4" s="9"/>
      <c r="L4" s="9"/>
      <c r="M4" s="9"/>
      <c r="N4" s="9"/>
      <c r="O4" s="9"/>
      <c r="P4" s="9"/>
    </row>
    <row r="5">
      <c r="A5" s="6" t="s">
        <v>2736</v>
      </c>
      <c r="B5" s="6" t="s">
        <v>2736</v>
      </c>
      <c r="C5" s="6" t="s">
        <v>2736</v>
      </c>
      <c r="D5" s="6" t="s">
        <v>2736</v>
      </c>
      <c r="E5" s="6" t="s">
        <v>2736</v>
      </c>
      <c r="F5" s="6" t="s">
        <v>2736</v>
      </c>
      <c r="G5" s="6" t="s">
        <v>2736</v>
      </c>
      <c r="H5" s="6" t="s">
        <v>2736</v>
      </c>
      <c r="I5" s="10"/>
      <c r="J5" s="10"/>
      <c r="K5" s="10"/>
      <c r="L5" s="10"/>
      <c r="M5" s="10"/>
      <c r="N5" s="10"/>
      <c r="O5" s="10"/>
      <c r="P5" s="10"/>
    </row>
  </sheetData>
  <mergeCells>
    <mergeCell ref="A2:H3"/>
  </mergeCells>
  <dataValidations count="1">
    <dataValidation type="list" sqref="L5" showErrorMessage="1" errorStyle="warning">
      <formula1>'Enums'!DP1:DP6</formula1>
    </dataValidation>
  </dataValidations>
  <headerFooter/>
</worksheet>
</file>

<file path=xl/worksheets/sheet2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2723</v>
      </c>
      <c r="B1" s="0" t="s">
        <v>2724</v>
      </c>
    </row>
    <row r="2">
      <c r="A2" s="4" t="s">
        <v>427</v>
      </c>
      <c r="B2" s="6" t="s">
        <v>4648</v>
      </c>
      <c r="C2" s="6" t="s">
        <v>4649</v>
      </c>
      <c r="D2" s="6" t="s">
        <v>4650</v>
      </c>
      <c r="E2" s="6" t="s">
        <v>4651</v>
      </c>
      <c r="F2" s="6" t="s">
        <v>3088</v>
      </c>
      <c r="G2" s="6" t="s">
        <v>3089</v>
      </c>
      <c r="H2" s="6" t="s">
        <v>3090</v>
      </c>
    </row>
    <row r="3">
      <c r="A3" s="7" t="s">
        <v>427</v>
      </c>
      <c r="B3" s="8" t="s">
        <v>2932</v>
      </c>
      <c r="C3" s="8" t="s">
        <v>2995</v>
      </c>
      <c r="D3" s="8" t="s">
        <v>2996</v>
      </c>
      <c r="E3" s="8" t="s">
        <v>2997</v>
      </c>
      <c r="F3" s="8" t="s">
        <v>2998</v>
      </c>
      <c r="G3" s="8" t="s">
        <v>2999</v>
      </c>
      <c r="H3" s="8" t="s">
        <v>3000</v>
      </c>
    </row>
    <row r="4">
      <c r="A4" s="6" t="s">
        <v>4646</v>
      </c>
      <c r="B4" s="9"/>
      <c r="C4" s="9"/>
      <c r="D4" s="9"/>
      <c r="E4" s="9"/>
      <c r="F4" s="9"/>
      <c r="G4" s="9"/>
      <c r="H4" s="9"/>
    </row>
    <row r="5">
      <c r="A5" s="6" t="s">
        <v>2736</v>
      </c>
      <c r="B5" s="10"/>
      <c r="C5" s="10"/>
      <c r="D5" s="10"/>
      <c r="E5" s="10"/>
      <c r="F5" s="10"/>
      <c r="G5" s="10"/>
      <c r="H5" s="10"/>
    </row>
  </sheetData>
  <mergeCells>
    <mergeCell ref="A2:A3"/>
  </mergeCells>
  <dataValidations count="4">
    <dataValidation type="list" sqref="C5" showErrorMessage="1" errorStyle="warning">
      <formula1>'Enums'!DK1:DK11</formula1>
    </dataValidation>
    <dataValidation type="list" sqref="D5" showErrorMessage="1" errorStyle="warning">
      <formula1>'Enums'!DL1:DL256</formula1>
    </dataValidation>
    <dataValidation type="list" sqref="F5" showErrorMessage="1" errorStyle="warning">
      <formula1>'Enums'!AW1:AW55</formula1>
    </dataValidation>
    <dataValidation type="list" sqref="G5" showErrorMessage="1" errorStyle="warning">
      <formula1>'Enums'!AX1:AX9</formula1>
    </dataValidation>
  </dataValidations>
  <headerFooter/>
</worksheet>
</file>

<file path=xl/worksheets/sheet20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2723</v>
      </c>
      <c r="B1" s="0" t="s">
        <v>2724</v>
      </c>
    </row>
    <row r="2">
      <c r="A2" s="4" t="s">
        <v>429</v>
      </c>
      <c r="B2" s="6" t="s">
        <v>4653</v>
      </c>
    </row>
    <row r="3">
      <c r="A3" s="7" t="s">
        <v>429</v>
      </c>
      <c r="B3" s="8" t="s">
        <v>3100</v>
      </c>
    </row>
    <row r="4">
      <c r="A4" s="6" t="s">
        <v>4693</v>
      </c>
      <c r="B4" s="9"/>
    </row>
    <row r="5">
      <c r="A5" s="6" t="s">
        <v>2736</v>
      </c>
      <c r="B5" s="10"/>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2723</v>
      </c>
      <c r="B1" s="0" t="s">
        <v>2724</v>
      </c>
    </row>
    <row r="2">
      <c r="A2" s="4" t="s">
        <v>431</v>
      </c>
      <c r="B2" s="6" t="s">
        <v>4694</v>
      </c>
      <c r="C2" s="6" t="s">
        <v>4695</v>
      </c>
      <c r="D2" s="6" t="s">
        <v>4696</v>
      </c>
      <c r="E2" s="6" t="s">
        <v>4697</v>
      </c>
      <c r="F2" s="6" t="s">
        <v>4698</v>
      </c>
      <c r="G2" s="6" t="s">
        <v>4699</v>
      </c>
      <c r="H2" s="6" t="s">
        <v>4700</v>
      </c>
      <c r="I2" s="6" t="s">
        <v>4701</v>
      </c>
      <c r="J2" s="6" t="s">
        <v>4702</v>
      </c>
      <c r="K2" s="6" t="s">
        <v>4703</v>
      </c>
    </row>
    <row r="3">
      <c r="A3" s="7" t="s">
        <v>431</v>
      </c>
      <c r="B3" s="8" t="s">
        <v>2819</v>
      </c>
      <c r="C3" s="8" t="s">
        <v>2820</v>
      </c>
      <c r="D3" s="8" t="s">
        <v>2821</v>
      </c>
      <c r="E3" s="8" t="s">
        <v>2822</v>
      </c>
      <c r="F3" s="8" t="s">
        <v>2864</v>
      </c>
      <c r="G3" s="8" t="s">
        <v>2865</v>
      </c>
      <c r="H3" s="8" t="s">
        <v>2825</v>
      </c>
      <c r="I3" s="8" t="s">
        <v>2928</v>
      </c>
      <c r="J3" s="8" t="s">
        <v>2929</v>
      </c>
      <c r="K3" s="8" t="s">
        <v>2930</v>
      </c>
    </row>
    <row r="4">
      <c r="A4" s="6" t="s">
        <v>4704</v>
      </c>
      <c r="B4" s="9"/>
      <c r="C4" s="9"/>
      <c r="D4" s="9"/>
      <c r="E4" s="9"/>
      <c r="F4" s="9"/>
      <c r="G4" s="9"/>
      <c r="H4" s="9"/>
      <c r="I4" s="9"/>
      <c r="J4" s="9"/>
      <c r="K4" s="9"/>
    </row>
    <row r="5">
      <c r="A5" s="6" t="s">
        <v>2736</v>
      </c>
      <c r="B5" s="10"/>
      <c r="C5" s="10"/>
      <c r="D5" s="10"/>
      <c r="E5" s="10"/>
      <c r="F5" s="10"/>
      <c r="G5" s="10"/>
      <c r="H5" s="10"/>
      <c r="I5" s="10"/>
      <c r="J5" s="10"/>
      <c r="K5" s="10"/>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433</v>
      </c>
      <c r="B2" s="6" t="s">
        <v>4648</v>
      </c>
      <c r="C2" s="6" t="s">
        <v>4649</v>
      </c>
      <c r="D2" s="6" t="s">
        <v>4650</v>
      </c>
      <c r="E2" s="6" t="s">
        <v>4651</v>
      </c>
      <c r="F2" s="6" t="s">
        <v>3088</v>
      </c>
      <c r="G2" s="6" t="s">
        <v>3089</v>
      </c>
      <c r="H2" s="6" t="s">
        <v>3090</v>
      </c>
    </row>
    <row r="3">
      <c r="A3" s="7" t="s">
        <v>433</v>
      </c>
      <c r="B3" s="8" t="s">
        <v>3060</v>
      </c>
      <c r="C3" s="8" t="s">
        <v>3061</v>
      </c>
      <c r="D3" s="8" t="s">
        <v>2932</v>
      </c>
      <c r="E3" s="8" t="s">
        <v>2995</v>
      </c>
      <c r="F3" s="8" t="s">
        <v>2996</v>
      </c>
      <c r="G3" s="8" t="s">
        <v>2997</v>
      </c>
      <c r="H3" s="8" t="s">
        <v>2998</v>
      </c>
    </row>
    <row r="4">
      <c r="A4" s="6" t="s">
        <v>4705</v>
      </c>
      <c r="B4" s="9"/>
      <c r="C4" s="9"/>
      <c r="D4" s="9"/>
      <c r="E4" s="9"/>
      <c r="F4" s="9"/>
      <c r="G4" s="9"/>
      <c r="H4" s="9"/>
    </row>
    <row r="5">
      <c r="A5" s="6" t="s">
        <v>2736</v>
      </c>
      <c r="B5" s="10"/>
      <c r="C5" s="10"/>
      <c r="D5" s="10"/>
      <c r="E5" s="10"/>
      <c r="F5" s="10"/>
      <c r="G5" s="10"/>
      <c r="H5" s="10"/>
    </row>
  </sheetData>
  <mergeCells>
    <mergeCell ref="A2:A3"/>
  </mergeCells>
  <dataValidations count="4">
    <dataValidation type="list" sqref="C5" showErrorMessage="1" errorStyle="warning">
      <formula1>'Enums'!DK1:DK11</formula1>
    </dataValidation>
    <dataValidation type="list" sqref="D5" showErrorMessage="1" errorStyle="warning">
      <formula1>'Enums'!DL1:DL256</formula1>
    </dataValidation>
    <dataValidation type="list" sqref="F5" showErrorMessage="1" errorStyle="warning">
      <formula1>'Enums'!AW1:AW55</formula1>
    </dataValidation>
    <dataValidation type="list" sqref="G5" showErrorMessage="1" errorStyle="warning">
      <formula1>'Enums'!AX1:AX9</formula1>
    </dataValidation>
  </dataValidations>
  <headerFooter/>
</worksheet>
</file>

<file path=xl/worksheets/sheet211.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435</v>
      </c>
      <c r="B2" s="12" t="s">
        <v>435</v>
      </c>
      <c r="C2" s="12" t="s">
        <v>435</v>
      </c>
      <c r="D2" s="13" t="s">
        <v>435</v>
      </c>
      <c r="E2" s="6" t="s">
        <v>4706</v>
      </c>
      <c r="F2" s="6" t="s">
        <v>4707</v>
      </c>
      <c r="G2" s="6" t="s">
        <v>4708</v>
      </c>
      <c r="H2" s="6" t="s">
        <v>4709</v>
      </c>
      <c r="I2" s="6" t="s">
        <v>4710</v>
      </c>
      <c r="J2" s="6" t="s">
        <v>4711</v>
      </c>
      <c r="K2" s="6" t="s">
        <v>4712</v>
      </c>
      <c r="L2" s="6" t="s">
        <v>4713</v>
      </c>
      <c r="M2" s="6" t="s">
        <v>4714</v>
      </c>
      <c r="N2" s="6" t="s">
        <v>4715</v>
      </c>
      <c r="O2" s="6" t="s">
        <v>4716</v>
      </c>
      <c r="P2" s="6" t="s">
        <v>4717</v>
      </c>
      <c r="Q2" s="6" t="s">
        <v>4718</v>
      </c>
    </row>
    <row r="3">
      <c r="A3" s="14" t="s">
        <v>435</v>
      </c>
      <c r="B3" s="15" t="s">
        <v>435</v>
      </c>
      <c r="C3" s="15" t="s">
        <v>435</v>
      </c>
      <c r="D3" s="16" t="s">
        <v>435</v>
      </c>
      <c r="E3" s="8" t="s">
        <v>2820</v>
      </c>
      <c r="F3" s="8" t="s">
        <v>2821</v>
      </c>
      <c r="G3" s="8" t="s">
        <v>2822</v>
      </c>
      <c r="H3" s="8" t="s">
        <v>2864</v>
      </c>
      <c r="I3" s="8" t="s">
        <v>2865</v>
      </c>
      <c r="J3" s="8" t="s">
        <v>2825</v>
      </c>
      <c r="K3" s="8" t="s">
        <v>2928</v>
      </c>
      <c r="L3" s="8" t="s">
        <v>2929</v>
      </c>
      <c r="M3" s="8" t="s">
        <v>2930</v>
      </c>
      <c r="N3" s="8" t="s">
        <v>2931</v>
      </c>
      <c r="O3" s="8" t="s">
        <v>3059</v>
      </c>
      <c r="P3" s="8" t="s">
        <v>3060</v>
      </c>
      <c r="Q3" s="8" t="s">
        <v>3061</v>
      </c>
    </row>
    <row r="4">
      <c r="A4" s="6" t="s">
        <v>3124</v>
      </c>
      <c r="B4" s="6" t="s">
        <v>4719</v>
      </c>
      <c r="C4" s="6" t="s">
        <v>4720</v>
      </c>
      <c r="D4" s="6" t="s">
        <v>4721</v>
      </c>
      <c r="E4" s="9"/>
      <c r="F4" s="9"/>
      <c r="G4" s="9"/>
      <c r="H4" s="9"/>
      <c r="I4" s="9"/>
      <c r="J4" s="9"/>
      <c r="K4" s="9"/>
      <c r="L4" s="9"/>
      <c r="M4" s="9"/>
      <c r="N4" s="9"/>
      <c r="O4" s="9"/>
      <c r="P4" s="9"/>
      <c r="Q4" s="9"/>
    </row>
    <row r="5">
      <c r="A5" s="6" t="s">
        <v>2736</v>
      </c>
      <c r="B5" s="6" t="s">
        <v>2736</v>
      </c>
      <c r="C5" s="6" t="s">
        <v>2736</v>
      </c>
      <c r="D5" s="6" t="s">
        <v>954</v>
      </c>
      <c r="E5" s="10"/>
      <c r="F5" s="10"/>
      <c r="G5" s="10"/>
      <c r="H5" s="10"/>
      <c r="I5" s="10"/>
      <c r="J5" s="10"/>
      <c r="K5" s="10"/>
      <c r="L5" s="10"/>
      <c r="M5" s="10"/>
      <c r="N5" s="10"/>
      <c r="O5" s="10"/>
      <c r="P5" s="10"/>
      <c r="Q5" s="10"/>
    </row>
    <row r="6">
      <c r="A6" s="6" t="s">
        <v>2736</v>
      </c>
      <c r="B6" s="6" t="s">
        <v>2736</v>
      </c>
      <c r="C6" s="6" t="s">
        <v>2736</v>
      </c>
      <c r="D6" s="6" t="s">
        <v>988</v>
      </c>
      <c r="E6" s="10"/>
      <c r="F6" s="10"/>
      <c r="G6" s="10"/>
      <c r="H6" s="10"/>
      <c r="I6" s="10"/>
      <c r="J6" s="10"/>
      <c r="K6" s="10"/>
      <c r="L6" s="10"/>
      <c r="M6" s="10"/>
      <c r="N6" s="10"/>
      <c r="O6" s="10"/>
      <c r="P6" s="10"/>
      <c r="Q6" s="10"/>
    </row>
    <row r="7">
      <c r="A7" s="6" t="s">
        <v>2736</v>
      </c>
      <c r="B7" s="6" t="s">
        <v>2736</v>
      </c>
      <c r="C7" s="6" t="s">
        <v>2736</v>
      </c>
      <c r="D7" s="6" t="s">
        <v>1185</v>
      </c>
      <c r="E7" s="10"/>
      <c r="F7" s="10"/>
      <c r="G7" s="10"/>
      <c r="H7" s="10"/>
      <c r="I7" s="10"/>
      <c r="J7" s="10"/>
      <c r="K7" s="10"/>
      <c r="L7" s="10"/>
      <c r="M7" s="10"/>
      <c r="N7" s="10"/>
      <c r="O7" s="10"/>
      <c r="P7" s="10"/>
      <c r="Q7" s="10"/>
    </row>
    <row r="8">
      <c r="A8" s="6" t="s">
        <v>2736</v>
      </c>
      <c r="B8" s="6" t="s">
        <v>2736</v>
      </c>
      <c r="C8" s="6" t="s">
        <v>2736</v>
      </c>
      <c r="D8" s="6" t="s">
        <v>1081</v>
      </c>
      <c r="E8" s="10"/>
      <c r="F8" s="10"/>
      <c r="G8" s="10"/>
      <c r="H8" s="10"/>
      <c r="I8" s="10"/>
      <c r="J8" s="10"/>
      <c r="K8" s="10"/>
      <c r="L8" s="10"/>
      <c r="M8" s="10"/>
      <c r="N8" s="10"/>
      <c r="O8" s="10"/>
      <c r="P8" s="10"/>
      <c r="Q8" s="10"/>
    </row>
    <row r="9">
      <c r="A9" s="6" t="s">
        <v>2736</v>
      </c>
      <c r="B9" s="6" t="s">
        <v>2736</v>
      </c>
      <c r="C9" s="6" t="s">
        <v>2736</v>
      </c>
      <c r="D9" s="6" t="s">
        <v>1113</v>
      </c>
      <c r="E9" s="10"/>
      <c r="F9" s="10"/>
      <c r="G9" s="10"/>
      <c r="H9" s="10"/>
      <c r="I9" s="10"/>
      <c r="J9" s="10"/>
      <c r="K9" s="10"/>
      <c r="L9" s="10"/>
      <c r="M9" s="10"/>
      <c r="N9" s="10"/>
      <c r="O9" s="10"/>
      <c r="P9" s="10"/>
      <c r="Q9" s="10"/>
    </row>
    <row r="10">
      <c r="A10" s="6" t="s">
        <v>2736</v>
      </c>
      <c r="B10" s="6" t="s">
        <v>2736</v>
      </c>
      <c r="C10" s="6" t="s">
        <v>2736</v>
      </c>
      <c r="D10" s="6" t="s">
        <v>1171</v>
      </c>
      <c r="E10" s="10"/>
      <c r="F10" s="10"/>
      <c r="G10" s="10"/>
      <c r="H10" s="10"/>
      <c r="I10" s="10"/>
      <c r="J10" s="10"/>
      <c r="K10" s="10"/>
      <c r="L10" s="10"/>
      <c r="M10" s="10"/>
      <c r="N10" s="10"/>
      <c r="O10" s="10"/>
      <c r="P10" s="10"/>
      <c r="Q10" s="10"/>
    </row>
    <row r="11">
      <c r="A11" s="6" t="s">
        <v>2736</v>
      </c>
      <c r="B11" s="6" t="s">
        <v>2736</v>
      </c>
      <c r="C11" s="6" t="s">
        <v>2736</v>
      </c>
      <c r="D11" s="6" t="s">
        <v>1049</v>
      </c>
      <c r="E11" s="10"/>
      <c r="F11" s="10"/>
      <c r="G11" s="10"/>
      <c r="H11" s="10"/>
      <c r="I11" s="10"/>
      <c r="J11" s="10"/>
      <c r="K11" s="10"/>
      <c r="L11" s="10"/>
      <c r="M11" s="10"/>
      <c r="N11" s="10"/>
      <c r="O11" s="10"/>
      <c r="P11" s="10"/>
      <c r="Q11" s="10"/>
    </row>
    <row r="12">
      <c r="A12" s="6" t="s">
        <v>2736</v>
      </c>
      <c r="B12" s="6" t="s">
        <v>2736</v>
      </c>
      <c r="C12" s="6" t="s">
        <v>2736</v>
      </c>
      <c r="D12" s="6" t="s">
        <v>1157</v>
      </c>
      <c r="E12" s="10"/>
      <c r="F12" s="10"/>
      <c r="G12" s="10"/>
      <c r="H12" s="10"/>
      <c r="I12" s="10"/>
      <c r="J12" s="10"/>
      <c r="K12" s="10"/>
      <c r="L12" s="10"/>
      <c r="M12" s="10"/>
      <c r="N12" s="10"/>
      <c r="O12" s="10"/>
      <c r="P12" s="10"/>
      <c r="Q12" s="10"/>
    </row>
    <row r="13">
      <c r="A13" s="6" t="s">
        <v>2736</v>
      </c>
      <c r="B13" s="6" t="s">
        <v>2736</v>
      </c>
      <c r="C13" s="6" t="s">
        <v>2736</v>
      </c>
      <c r="D13" s="6" t="s">
        <v>1014</v>
      </c>
      <c r="E13" s="10"/>
      <c r="F13" s="10"/>
      <c r="G13" s="10"/>
      <c r="H13" s="10"/>
      <c r="I13" s="10"/>
      <c r="J13" s="10"/>
      <c r="K13" s="10"/>
      <c r="L13" s="10"/>
      <c r="M13" s="10"/>
      <c r="N13" s="10"/>
      <c r="O13" s="10"/>
      <c r="P13" s="10"/>
      <c r="Q13" s="10"/>
    </row>
    <row r="14">
      <c r="A14" s="6" t="s">
        <v>2736</v>
      </c>
      <c r="B14" s="6" t="s">
        <v>2736</v>
      </c>
      <c r="C14" s="6" t="s">
        <v>2736</v>
      </c>
      <c r="D14" s="6" t="s">
        <v>1164</v>
      </c>
      <c r="E14" s="10"/>
      <c r="F14" s="10"/>
      <c r="G14" s="10"/>
      <c r="H14" s="10"/>
      <c r="I14" s="10"/>
      <c r="J14" s="10"/>
      <c r="K14" s="10"/>
      <c r="L14" s="10"/>
      <c r="M14" s="10"/>
      <c r="N14" s="10"/>
      <c r="O14" s="10"/>
      <c r="P14" s="10"/>
      <c r="Q14" s="10"/>
    </row>
    <row r="15">
      <c r="A15" s="6" t="s">
        <v>2736</v>
      </c>
      <c r="B15" s="6" t="s">
        <v>2736</v>
      </c>
      <c r="C15" s="6" t="s">
        <v>2736</v>
      </c>
      <c r="D15" s="6" t="s">
        <v>1034</v>
      </c>
      <c r="E15" s="10"/>
      <c r="F15" s="10"/>
      <c r="G15" s="10"/>
      <c r="H15" s="10"/>
      <c r="I15" s="10"/>
      <c r="J15" s="10"/>
      <c r="K15" s="10"/>
      <c r="L15" s="10"/>
      <c r="M15" s="10"/>
      <c r="N15" s="10"/>
      <c r="O15" s="10"/>
      <c r="P15" s="10"/>
      <c r="Q15" s="10"/>
    </row>
    <row r="16">
      <c r="A16" s="6" t="s">
        <v>2736</v>
      </c>
      <c r="B16" s="6" t="s">
        <v>2736</v>
      </c>
      <c r="C16" s="6" t="s">
        <v>2736</v>
      </c>
      <c r="D16" s="6" t="s">
        <v>1103</v>
      </c>
      <c r="E16" s="10"/>
      <c r="F16" s="10"/>
      <c r="G16" s="10"/>
      <c r="H16" s="10"/>
      <c r="I16" s="10"/>
      <c r="J16" s="10"/>
      <c r="K16" s="10"/>
      <c r="L16" s="10"/>
      <c r="M16" s="10"/>
      <c r="N16" s="10"/>
      <c r="O16" s="10"/>
      <c r="P16" s="10"/>
      <c r="Q16" s="10"/>
    </row>
    <row r="17">
      <c r="A17" s="6" t="s">
        <v>2736</v>
      </c>
      <c r="B17" s="6" t="s">
        <v>2736</v>
      </c>
      <c r="C17" s="6" t="s">
        <v>2736</v>
      </c>
      <c r="D17" s="6" t="s">
        <v>1012</v>
      </c>
      <c r="E17" s="10"/>
      <c r="F17" s="10"/>
      <c r="G17" s="10"/>
      <c r="H17" s="10"/>
      <c r="I17" s="10"/>
      <c r="J17" s="10"/>
      <c r="K17" s="10"/>
      <c r="L17" s="10"/>
      <c r="M17" s="10"/>
      <c r="N17" s="10"/>
      <c r="O17" s="10"/>
      <c r="P17" s="10"/>
      <c r="Q17" s="10"/>
    </row>
    <row r="18">
      <c r="A18" s="6" t="s">
        <v>2736</v>
      </c>
      <c r="B18" s="6" t="s">
        <v>2736</v>
      </c>
      <c r="C18" s="6" t="s">
        <v>2736</v>
      </c>
      <c r="D18" s="6" t="s">
        <v>651</v>
      </c>
      <c r="E18" s="10"/>
      <c r="F18" s="10"/>
      <c r="G18" s="10"/>
      <c r="H18" s="10"/>
      <c r="I18" s="10"/>
      <c r="J18" s="10"/>
      <c r="K18" s="10"/>
      <c r="L18" s="10"/>
      <c r="M18" s="10"/>
      <c r="N18" s="10"/>
      <c r="O18" s="10"/>
      <c r="P18" s="10"/>
      <c r="Q18" s="10"/>
    </row>
    <row r="19">
      <c r="A19" s="6" t="s">
        <v>2736</v>
      </c>
      <c r="B19" s="6" t="s">
        <v>2736</v>
      </c>
      <c r="C19" s="6" t="s">
        <v>2736</v>
      </c>
      <c r="D19" s="6" t="s">
        <v>1115</v>
      </c>
      <c r="E19" s="10"/>
      <c r="F19" s="10"/>
      <c r="G19" s="10"/>
      <c r="H19" s="10"/>
      <c r="I19" s="10"/>
      <c r="J19" s="10"/>
      <c r="K19" s="10"/>
      <c r="L19" s="10"/>
      <c r="M19" s="10"/>
      <c r="N19" s="10"/>
      <c r="O19" s="10"/>
      <c r="P19" s="10"/>
      <c r="Q19" s="10"/>
    </row>
    <row r="20">
      <c r="A20" s="6" t="s">
        <v>2736</v>
      </c>
      <c r="B20" s="6" t="s">
        <v>2736</v>
      </c>
      <c r="C20" s="6" t="s">
        <v>2736</v>
      </c>
      <c r="D20" s="6" t="s">
        <v>756</v>
      </c>
      <c r="E20" s="10"/>
      <c r="F20" s="10"/>
      <c r="G20" s="10"/>
      <c r="H20" s="10"/>
      <c r="I20" s="10"/>
      <c r="J20" s="10"/>
      <c r="K20" s="10"/>
      <c r="L20" s="10"/>
      <c r="M20" s="10"/>
      <c r="N20" s="10"/>
      <c r="O20" s="10"/>
      <c r="P20" s="10"/>
      <c r="Q20" s="10"/>
    </row>
    <row r="21">
      <c r="A21" s="6" t="s">
        <v>2736</v>
      </c>
      <c r="B21" s="6" t="s">
        <v>2736</v>
      </c>
      <c r="C21" s="6" t="s">
        <v>2736</v>
      </c>
      <c r="D21" s="6" t="s">
        <v>745</v>
      </c>
      <c r="E21" s="10"/>
      <c r="F21" s="10"/>
      <c r="G21" s="10"/>
      <c r="H21" s="10"/>
      <c r="I21" s="10"/>
      <c r="J21" s="10"/>
      <c r="K21" s="10"/>
      <c r="L21" s="10"/>
      <c r="M21" s="10"/>
      <c r="N21" s="10"/>
      <c r="O21" s="10"/>
      <c r="P21" s="10"/>
      <c r="Q21" s="10"/>
    </row>
    <row r="22">
      <c r="A22" s="6" t="s">
        <v>2736</v>
      </c>
      <c r="B22" s="6" t="s">
        <v>2736</v>
      </c>
      <c r="C22" s="6" t="s">
        <v>2736</v>
      </c>
      <c r="D22" s="6" t="s">
        <v>1178</v>
      </c>
      <c r="E22" s="10"/>
      <c r="F22" s="10"/>
      <c r="G22" s="10"/>
      <c r="H22" s="10"/>
      <c r="I22" s="10"/>
      <c r="J22" s="10"/>
      <c r="K22" s="10"/>
      <c r="L22" s="10"/>
      <c r="M22" s="10"/>
      <c r="N22" s="10"/>
      <c r="O22" s="10"/>
      <c r="P22" s="10"/>
      <c r="Q22" s="10"/>
    </row>
    <row r="23">
      <c r="A23" s="6" t="s">
        <v>2736</v>
      </c>
      <c r="B23" s="6" t="s">
        <v>2736</v>
      </c>
      <c r="C23" s="6" t="s">
        <v>2736</v>
      </c>
      <c r="D23" s="6" t="s">
        <v>1064</v>
      </c>
      <c r="E23" s="10"/>
      <c r="F23" s="10"/>
      <c r="G23" s="10"/>
      <c r="H23" s="10"/>
      <c r="I23" s="10"/>
      <c r="J23" s="10"/>
      <c r="K23" s="10"/>
      <c r="L23" s="10"/>
      <c r="M23" s="10"/>
      <c r="N23" s="10"/>
      <c r="O23" s="10"/>
      <c r="P23" s="10"/>
      <c r="Q23" s="10"/>
    </row>
    <row r="24">
      <c r="A24" s="6" t="s">
        <v>2736</v>
      </c>
      <c r="B24" s="6" t="s">
        <v>2736</v>
      </c>
      <c r="C24" s="6" t="s">
        <v>2736</v>
      </c>
      <c r="D24" s="6" t="s">
        <v>1032</v>
      </c>
      <c r="E24" s="10"/>
      <c r="F24" s="10"/>
      <c r="G24" s="10"/>
      <c r="H24" s="10"/>
      <c r="I24" s="10"/>
      <c r="J24" s="10"/>
      <c r="K24" s="10"/>
      <c r="L24" s="10"/>
      <c r="M24" s="10"/>
      <c r="N24" s="10"/>
      <c r="O24" s="10"/>
      <c r="P24" s="10"/>
      <c r="Q24" s="10"/>
    </row>
    <row r="25">
      <c r="A25" s="6" t="s">
        <v>2736</v>
      </c>
      <c r="B25" s="6" t="s">
        <v>2736</v>
      </c>
      <c r="C25" s="6" t="s">
        <v>2736</v>
      </c>
      <c r="D25" s="6" t="s">
        <v>1150</v>
      </c>
      <c r="E25" s="10"/>
      <c r="F25" s="10"/>
      <c r="G25" s="10"/>
      <c r="H25" s="10"/>
      <c r="I25" s="10"/>
      <c r="J25" s="10"/>
      <c r="K25" s="10"/>
      <c r="L25" s="10"/>
      <c r="M25" s="10"/>
      <c r="N25" s="10"/>
      <c r="O25" s="10"/>
      <c r="P25" s="10"/>
      <c r="Q25" s="10"/>
    </row>
    <row r="26">
      <c r="A26" s="6" t="s">
        <v>2736</v>
      </c>
      <c r="B26" s="6" t="s">
        <v>2736</v>
      </c>
      <c r="C26" s="6" t="s">
        <v>2736</v>
      </c>
      <c r="D26" s="6" t="s">
        <v>990</v>
      </c>
      <c r="E26" s="10"/>
      <c r="F26" s="10"/>
      <c r="G26" s="10"/>
      <c r="H26" s="10"/>
      <c r="I26" s="10"/>
      <c r="J26" s="10"/>
      <c r="K26" s="10"/>
      <c r="L26" s="10"/>
      <c r="M26" s="10"/>
      <c r="N26" s="10"/>
      <c r="O26" s="10"/>
      <c r="P26" s="10"/>
      <c r="Q26" s="10"/>
    </row>
    <row r="27">
      <c r="A27" s="6" t="s">
        <v>2736</v>
      </c>
      <c r="B27" s="6" t="s">
        <v>2736</v>
      </c>
      <c r="C27" s="6" t="s">
        <v>2736</v>
      </c>
      <c r="D27" s="6" t="s">
        <v>1125</v>
      </c>
      <c r="E27" s="10"/>
      <c r="F27" s="10"/>
      <c r="G27" s="10"/>
      <c r="H27" s="10"/>
      <c r="I27" s="10"/>
      <c r="J27" s="10"/>
      <c r="K27" s="10"/>
      <c r="L27" s="10"/>
      <c r="M27" s="10"/>
      <c r="N27" s="10"/>
      <c r="O27" s="10"/>
      <c r="P27" s="10"/>
      <c r="Q27" s="10"/>
    </row>
    <row r="28">
      <c r="A28" s="6" t="s">
        <v>2736</v>
      </c>
      <c r="B28" s="6" t="s">
        <v>2736</v>
      </c>
      <c r="C28" s="6" t="s">
        <v>2736</v>
      </c>
      <c r="D28" s="6" t="s">
        <v>1104</v>
      </c>
      <c r="E28" s="10"/>
      <c r="F28" s="10"/>
      <c r="G28" s="10"/>
      <c r="H28" s="10"/>
      <c r="I28" s="10"/>
      <c r="J28" s="10"/>
      <c r="K28" s="10"/>
      <c r="L28" s="10"/>
      <c r="M28" s="10"/>
      <c r="N28" s="10"/>
      <c r="O28" s="10"/>
      <c r="P28" s="10"/>
      <c r="Q28" s="10"/>
    </row>
    <row r="29">
      <c r="A29" s="6" t="s">
        <v>2736</v>
      </c>
      <c r="B29" s="6" t="s">
        <v>2736</v>
      </c>
      <c r="C29" s="6" t="s">
        <v>2736</v>
      </c>
      <c r="D29" s="6" t="s">
        <v>662</v>
      </c>
      <c r="E29" s="10"/>
      <c r="F29" s="10"/>
      <c r="G29" s="10"/>
      <c r="H29" s="10"/>
      <c r="I29" s="10"/>
      <c r="J29" s="10"/>
      <c r="K29" s="10"/>
      <c r="L29" s="10"/>
      <c r="M29" s="10"/>
      <c r="N29" s="10"/>
      <c r="O29" s="10"/>
      <c r="P29" s="10"/>
      <c r="Q29" s="10"/>
    </row>
    <row r="30">
      <c r="A30" s="6" t="s">
        <v>2736</v>
      </c>
      <c r="B30" s="6" t="s">
        <v>2736</v>
      </c>
      <c r="C30" s="6" t="s">
        <v>2736</v>
      </c>
      <c r="D30" s="6" t="s">
        <v>1192</v>
      </c>
      <c r="E30" s="10"/>
      <c r="F30" s="10"/>
      <c r="G30" s="10"/>
      <c r="H30" s="10"/>
      <c r="I30" s="10"/>
      <c r="J30" s="10"/>
      <c r="K30" s="10"/>
      <c r="L30" s="10"/>
      <c r="M30" s="10"/>
      <c r="N30" s="10"/>
      <c r="O30" s="10"/>
      <c r="P30" s="10"/>
      <c r="Q30" s="10"/>
    </row>
    <row r="31">
      <c r="A31" s="6" t="s">
        <v>2736</v>
      </c>
      <c r="B31" s="6" t="s">
        <v>2736</v>
      </c>
      <c r="C31" s="6" t="s">
        <v>2736</v>
      </c>
      <c r="D31" s="6" t="s">
        <v>1093</v>
      </c>
      <c r="E31" s="10"/>
      <c r="F31" s="10"/>
      <c r="G31" s="10"/>
      <c r="H31" s="10"/>
      <c r="I31" s="10"/>
      <c r="J31" s="10"/>
      <c r="K31" s="10"/>
      <c r="L31" s="10"/>
      <c r="M31" s="10"/>
      <c r="N31" s="10"/>
      <c r="O31" s="10"/>
      <c r="P31" s="10"/>
      <c r="Q31" s="10"/>
    </row>
    <row r="32">
      <c r="A32" s="6" t="s">
        <v>2736</v>
      </c>
      <c r="B32" s="6" t="s">
        <v>2736</v>
      </c>
      <c r="C32" s="6" t="s">
        <v>2736</v>
      </c>
      <c r="D32" s="6" t="s">
        <v>1134</v>
      </c>
      <c r="E32" s="10"/>
      <c r="F32" s="10"/>
      <c r="G32" s="10"/>
      <c r="H32" s="10"/>
      <c r="I32" s="10"/>
      <c r="J32" s="10"/>
      <c r="K32" s="10"/>
      <c r="L32" s="10"/>
      <c r="M32" s="10"/>
      <c r="N32" s="10"/>
      <c r="O32" s="10"/>
      <c r="P32" s="10"/>
      <c r="Q32" s="10"/>
    </row>
    <row r="33">
      <c r="A33" s="6" t="s">
        <v>2736</v>
      </c>
      <c r="B33" s="6" t="s">
        <v>2736</v>
      </c>
      <c r="C33" s="6" t="s">
        <v>2736</v>
      </c>
      <c r="D33" s="6" t="s">
        <v>917</v>
      </c>
      <c r="E33" s="10"/>
      <c r="F33" s="10"/>
      <c r="G33" s="10"/>
      <c r="H33" s="10"/>
      <c r="I33" s="10"/>
      <c r="J33" s="10"/>
      <c r="K33" s="10"/>
      <c r="L33" s="10"/>
      <c r="M33" s="10"/>
      <c r="N33" s="10"/>
      <c r="O33" s="10"/>
      <c r="P33" s="10"/>
      <c r="Q33" s="10"/>
    </row>
    <row r="34">
      <c r="A34" s="6" t="s">
        <v>2736</v>
      </c>
      <c r="B34" s="6" t="s">
        <v>2736</v>
      </c>
      <c r="C34" s="6" t="s">
        <v>2736</v>
      </c>
      <c r="D34" s="6" t="s">
        <v>1265</v>
      </c>
      <c r="E34" s="10"/>
      <c r="F34" s="10"/>
      <c r="G34" s="10"/>
      <c r="H34" s="10"/>
      <c r="I34" s="10"/>
      <c r="J34" s="10"/>
      <c r="K34" s="10"/>
      <c r="L34" s="10"/>
      <c r="M34" s="10"/>
      <c r="N34" s="10"/>
      <c r="O34" s="10"/>
      <c r="P34" s="10"/>
      <c r="Q34" s="10"/>
    </row>
    <row r="35">
      <c r="A35" s="6" t="s">
        <v>2736</v>
      </c>
      <c r="B35" s="6" t="s">
        <v>2736</v>
      </c>
      <c r="C35" s="6" t="s">
        <v>2736</v>
      </c>
      <c r="D35" s="6" t="s">
        <v>910</v>
      </c>
      <c r="E35" s="10"/>
      <c r="F35" s="10"/>
      <c r="G35" s="10"/>
      <c r="H35" s="10"/>
      <c r="I35" s="10"/>
      <c r="J35" s="10"/>
      <c r="K35" s="10"/>
      <c r="L35" s="10"/>
      <c r="M35" s="10"/>
      <c r="N35" s="10"/>
      <c r="O35" s="10"/>
      <c r="P35" s="10"/>
      <c r="Q35" s="10"/>
    </row>
    <row r="36">
      <c r="A36" s="6" t="s">
        <v>2736</v>
      </c>
      <c r="B36" s="6" t="s">
        <v>2736</v>
      </c>
      <c r="C36" s="6" t="s">
        <v>2736</v>
      </c>
      <c r="D36" s="6" t="s">
        <v>1142</v>
      </c>
      <c r="E36" s="10"/>
      <c r="F36" s="10"/>
      <c r="G36" s="10"/>
      <c r="H36" s="10"/>
      <c r="I36" s="10"/>
      <c r="J36" s="10"/>
      <c r="K36" s="10"/>
      <c r="L36" s="10"/>
      <c r="M36" s="10"/>
      <c r="N36" s="10"/>
      <c r="O36" s="10"/>
      <c r="P36" s="10"/>
      <c r="Q36" s="10"/>
    </row>
    <row r="37">
      <c r="A37" s="6" t="s">
        <v>2736</v>
      </c>
      <c r="B37" s="6" t="s">
        <v>2736</v>
      </c>
      <c r="C37" s="6" t="s">
        <v>2736</v>
      </c>
      <c r="D37" s="6" t="s">
        <v>958</v>
      </c>
      <c r="E37" s="10"/>
      <c r="F37" s="10"/>
      <c r="G37" s="10"/>
      <c r="H37" s="10"/>
      <c r="I37" s="10"/>
      <c r="J37" s="10"/>
      <c r="K37" s="10"/>
      <c r="L37" s="10"/>
      <c r="M37" s="10"/>
      <c r="N37" s="10"/>
      <c r="O37" s="10"/>
      <c r="P37" s="10"/>
      <c r="Q37" s="10"/>
    </row>
    <row r="38">
      <c r="A38" s="6" t="s">
        <v>2736</v>
      </c>
      <c r="B38" s="6" t="s">
        <v>2736</v>
      </c>
      <c r="C38" s="6" t="s">
        <v>2736</v>
      </c>
      <c r="D38" s="6" t="s">
        <v>1114</v>
      </c>
      <c r="E38" s="10"/>
      <c r="F38" s="10"/>
      <c r="G38" s="10"/>
      <c r="H38" s="10"/>
      <c r="I38" s="10"/>
      <c r="J38" s="10"/>
      <c r="K38" s="10"/>
      <c r="L38" s="10"/>
      <c r="M38" s="10"/>
      <c r="N38" s="10"/>
      <c r="O38" s="10"/>
      <c r="P38" s="10"/>
      <c r="Q38" s="10"/>
    </row>
    <row r="39">
      <c r="A39" s="6" t="s">
        <v>2736</v>
      </c>
      <c r="B39" s="6" t="s">
        <v>2736</v>
      </c>
      <c r="C39" s="6" t="s">
        <v>2736</v>
      </c>
      <c r="D39" s="6" t="s">
        <v>2852</v>
      </c>
      <c r="E39" s="19"/>
      <c r="F39" s="19"/>
      <c r="G39" s="19"/>
      <c r="H39" s="19"/>
      <c r="I39" s="19"/>
      <c r="J39" s="19"/>
      <c r="K39" s="19"/>
      <c r="L39" s="19"/>
      <c r="M39" s="19"/>
      <c r="N39" s="19"/>
      <c r="O39" s="19"/>
      <c r="P39" s="19"/>
      <c r="Q39" s="19"/>
    </row>
    <row r="40">
      <c r="A40" s="6" t="s">
        <v>2736</v>
      </c>
      <c r="B40" s="6" t="s">
        <v>2736</v>
      </c>
      <c r="C40" s="6" t="s">
        <v>2736</v>
      </c>
      <c r="D40" s="6" t="s">
        <v>640</v>
      </c>
      <c r="E40" s="10"/>
      <c r="F40" s="10"/>
      <c r="G40" s="10"/>
      <c r="H40" s="10"/>
      <c r="I40" s="10"/>
      <c r="J40" s="10"/>
      <c r="K40" s="10"/>
      <c r="L40" s="10"/>
      <c r="M40" s="10"/>
      <c r="N40" s="10"/>
      <c r="O40" s="10"/>
      <c r="P40" s="10"/>
      <c r="Q40" s="10"/>
    </row>
    <row r="41">
      <c r="A41" s="6" t="s">
        <v>2736</v>
      </c>
      <c r="B41" s="6" t="s">
        <v>2736</v>
      </c>
      <c r="C41" s="6" t="s">
        <v>2736</v>
      </c>
      <c r="D41" s="6" t="s">
        <v>1126</v>
      </c>
      <c r="E41" s="10"/>
      <c r="F41" s="10"/>
      <c r="G41" s="10"/>
      <c r="H41" s="10"/>
      <c r="I41" s="10"/>
      <c r="J41" s="10"/>
      <c r="K41" s="10"/>
      <c r="L41" s="10"/>
      <c r="M41" s="10"/>
      <c r="N41" s="10"/>
      <c r="O41" s="10"/>
      <c r="P41" s="10"/>
      <c r="Q41" s="10"/>
    </row>
    <row r="42">
      <c r="A42" s="6" t="s">
        <v>2736</v>
      </c>
      <c r="B42" s="6" t="s">
        <v>2736</v>
      </c>
      <c r="C42" s="6" t="s">
        <v>2736</v>
      </c>
      <c r="D42" s="6" t="s">
        <v>861</v>
      </c>
      <c r="E42" s="10"/>
      <c r="F42" s="10"/>
      <c r="G42" s="10"/>
      <c r="H42" s="10"/>
      <c r="I42" s="10"/>
      <c r="J42" s="10"/>
      <c r="K42" s="10"/>
      <c r="L42" s="10"/>
      <c r="M42" s="10"/>
      <c r="N42" s="10"/>
      <c r="O42" s="10"/>
      <c r="P42" s="10"/>
      <c r="Q42" s="10"/>
    </row>
  </sheetData>
  <mergeCells>
    <mergeCell ref="A2:D3"/>
  </mergeCells>
  <dataValidations count="297">
    <dataValidation type="list" sqref="D5" showErrorMessage="1" errorStyle="warning">
      <formula1>'Enums'!DM1:DM38</formula1>
    </dataValidation>
    <dataValidation type="list" sqref="E5" showErrorMessage="1" errorStyle="warning">
      <formula1>'Enums'!DQ1:DQ6</formula1>
    </dataValidation>
    <dataValidation type="list" sqref="G5" showErrorMessage="1" errorStyle="warning">
      <formula1>'Enums'!DR1:DR3</formula1>
    </dataValidation>
    <dataValidation type="list" sqref="H5" showErrorMessage="1" errorStyle="warning">
      <formula1>'Enums'!DS1:DS7</formula1>
    </dataValidation>
    <dataValidation type="list" sqref="I5" showErrorMessage="1" errorStyle="warning">
      <formula1>'Enums'!DT1:DT4</formula1>
    </dataValidation>
    <dataValidation type="list" sqref="N5" showErrorMessage="1" errorStyle="warning">
      <formula1>'Enums'!DU1:DU3</formula1>
    </dataValidation>
    <dataValidation type="list" sqref="P5" showErrorMessage="1" errorStyle="warning">
      <formula1>'Enums'!DV1:DV8</formula1>
    </dataValidation>
    <dataValidation type="list" sqref="Q5" showErrorMessage="1" errorStyle="warning">
      <formula1>'Enums'!DW1:DW3</formula1>
    </dataValidation>
    <dataValidation type="list" sqref="D6" showErrorMessage="1" errorStyle="warning">
      <formula1>'Enums'!DM1:DM38</formula1>
    </dataValidation>
    <dataValidation type="list" sqref="E6" showErrorMessage="1" errorStyle="warning">
      <formula1>'Enums'!DQ1:DQ6</formula1>
    </dataValidation>
    <dataValidation type="list" sqref="G6" showErrorMessage="1" errorStyle="warning">
      <formula1>'Enums'!DR1:DR3</formula1>
    </dataValidation>
    <dataValidation type="list" sqref="H6" showErrorMessage="1" errorStyle="warning">
      <formula1>'Enums'!DS1:DS7</formula1>
    </dataValidation>
    <dataValidation type="list" sqref="I6" showErrorMessage="1" errorStyle="warning">
      <formula1>'Enums'!DT1:DT4</formula1>
    </dataValidation>
    <dataValidation type="list" sqref="N6" showErrorMessage="1" errorStyle="warning">
      <formula1>'Enums'!DU1:DU3</formula1>
    </dataValidation>
    <dataValidation type="list" sqref="P6" showErrorMessage="1" errorStyle="warning">
      <formula1>'Enums'!DV1:DV8</formula1>
    </dataValidation>
    <dataValidation type="list" sqref="Q6" showErrorMessage="1" errorStyle="warning">
      <formula1>'Enums'!DW1:DW3</formula1>
    </dataValidation>
    <dataValidation type="list" sqref="D7" showErrorMessage="1" errorStyle="warning">
      <formula1>'Enums'!DM1:DM38</formula1>
    </dataValidation>
    <dataValidation type="list" sqref="E7" showErrorMessage="1" errorStyle="warning">
      <formula1>'Enums'!DQ1:DQ6</formula1>
    </dataValidation>
    <dataValidation type="list" sqref="G7" showErrorMessage="1" errorStyle="warning">
      <formula1>'Enums'!DR1:DR3</formula1>
    </dataValidation>
    <dataValidation type="list" sqref="H7" showErrorMessage="1" errorStyle="warning">
      <formula1>'Enums'!DS1:DS7</formula1>
    </dataValidation>
    <dataValidation type="list" sqref="I7" showErrorMessage="1" errorStyle="warning">
      <formula1>'Enums'!DT1:DT4</formula1>
    </dataValidation>
    <dataValidation type="list" sqref="N7" showErrorMessage="1" errorStyle="warning">
      <formula1>'Enums'!DU1:DU3</formula1>
    </dataValidation>
    <dataValidation type="list" sqref="P7" showErrorMessage="1" errorStyle="warning">
      <formula1>'Enums'!DV1:DV8</formula1>
    </dataValidation>
    <dataValidation type="list" sqref="Q7" showErrorMessage="1" errorStyle="warning">
      <formula1>'Enums'!DW1:DW3</formula1>
    </dataValidation>
    <dataValidation type="list" sqref="D8" showErrorMessage="1" errorStyle="warning">
      <formula1>'Enums'!DM1:DM38</formula1>
    </dataValidation>
    <dataValidation type="list" sqref="E8" showErrorMessage="1" errorStyle="warning">
      <formula1>'Enums'!DQ1:DQ6</formula1>
    </dataValidation>
    <dataValidation type="list" sqref="G8" showErrorMessage="1" errorStyle="warning">
      <formula1>'Enums'!DR1:DR3</formula1>
    </dataValidation>
    <dataValidation type="list" sqref="H8" showErrorMessage="1" errorStyle="warning">
      <formula1>'Enums'!DS1:DS7</formula1>
    </dataValidation>
    <dataValidation type="list" sqref="I8" showErrorMessage="1" errorStyle="warning">
      <formula1>'Enums'!DT1:DT4</formula1>
    </dataValidation>
    <dataValidation type="list" sqref="N8" showErrorMessage="1" errorStyle="warning">
      <formula1>'Enums'!DU1:DU3</formula1>
    </dataValidation>
    <dataValidation type="list" sqref="P8" showErrorMessage="1" errorStyle="warning">
      <formula1>'Enums'!DV1:DV8</formula1>
    </dataValidation>
    <dataValidation type="list" sqref="Q8" showErrorMessage="1" errorStyle="warning">
      <formula1>'Enums'!DW1:DW3</formula1>
    </dataValidation>
    <dataValidation type="list" sqref="D9" showErrorMessage="1" errorStyle="warning">
      <formula1>'Enums'!DM1:DM38</formula1>
    </dataValidation>
    <dataValidation type="list" sqref="E9" showErrorMessage="1" errorStyle="warning">
      <formula1>'Enums'!DQ1:DQ6</formula1>
    </dataValidation>
    <dataValidation type="list" sqref="G9" showErrorMessage="1" errorStyle="warning">
      <formula1>'Enums'!DR1:DR3</formula1>
    </dataValidation>
    <dataValidation type="list" sqref="H9" showErrorMessage="1" errorStyle="warning">
      <formula1>'Enums'!DS1:DS7</formula1>
    </dataValidation>
    <dataValidation type="list" sqref="I9" showErrorMessage="1" errorStyle="warning">
      <formula1>'Enums'!DT1:DT4</formula1>
    </dataValidation>
    <dataValidation type="list" sqref="N9" showErrorMessage="1" errorStyle="warning">
      <formula1>'Enums'!DU1:DU3</formula1>
    </dataValidation>
    <dataValidation type="list" sqref="P9" showErrorMessage="1" errorStyle="warning">
      <formula1>'Enums'!DV1:DV8</formula1>
    </dataValidation>
    <dataValidation type="list" sqref="Q9" showErrorMessage="1" errorStyle="warning">
      <formula1>'Enums'!DW1:DW3</formula1>
    </dataValidation>
    <dataValidation type="list" sqref="D10" showErrorMessage="1" errorStyle="warning">
      <formula1>'Enums'!DM1:DM38</formula1>
    </dataValidation>
    <dataValidation type="list" sqref="E10" showErrorMessage="1" errorStyle="warning">
      <formula1>'Enums'!DQ1:DQ6</formula1>
    </dataValidation>
    <dataValidation type="list" sqref="G10" showErrorMessage="1" errorStyle="warning">
      <formula1>'Enums'!DR1:DR3</formula1>
    </dataValidation>
    <dataValidation type="list" sqref="H10" showErrorMessage="1" errorStyle="warning">
      <formula1>'Enums'!DS1:DS7</formula1>
    </dataValidation>
    <dataValidation type="list" sqref="I10" showErrorMessage="1" errorStyle="warning">
      <formula1>'Enums'!DT1:DT4</formula1>
    </dataValidation>
    <dataValidation type="list" sqref="N10" showErrorMessage="1" errorStyle="warning">
      <formula1>'Enums'!DU1:DU3</formula1>
    </dataValidation>
    <dataValidation type="list" sqref="P10" showErrorMessage="1" errorStyle="warning">
      <formula1>'Enums'!DV1:DV8</formula1>
    </dataValidation>
    <dataValidation type="list" sqref="Q10" showErrorMessage="1" errorStyle="warning">
      <formula1>'Enums'!DW1:DW3</formula1>
    </dataValidation>
    <dataValidation type="list" sqref="D11" showErrorMessage="1" errorStyle="warning">
      <formula1>'Enums'!DM1:DM38</formula1>
    </dataValidation>
    <dataValidation type="list" sqref="E11" showErrorMessage="1" errorStyle="warning">
      <formula1>'Enums'!DQ1:DQ6</formula1>
    </dataValidation>
    <dataValidation type="list" sqref="G11" showErrorMessage="1" errorStyle="warning">
      <formula1>'Enums'!DR1:DR3</formula1>
    </dataValidation>
    <dataValidation type="list" sqref="H11" showErrorMessage="1" errorStyle="warning">
      <formula1>'Enums'!DS1:DS7</formula1>
    </dataValidation>
    <dataValidation type="list" sqref="I11" showErrorMessage="1" errorStyle="warning">
      <formula1>'Enums'!DT1:DT4</formula1>
    </dataValidation>
    <dataValidation type="list" sqref="N11" showErrorMessage="1" errorStyle="warning">
      <formula1>'Enums'!DU1:DU3</formula1>
    </dataValidation>
    <dataValidation type="list" sqref="P11" showErrorMessage="1" errorStyle="warning">
      <formula1>'Enums'!DV1:DV8</formula1>
    </dataValidation>
    <dataValidation type="list" sqref="Q11" showErrorMessage="1" errorStyle="warning">
      <formula1>'Enums'!DW1:DW3</formula1>
    </dataValidation>
    <dataValidation type="list" sqref="D12" showErrorMessage="1" errorStyle="warning">
      <formula1>'Enums'!DM1:DM38</formula1>
    </dataValidation>
    <dataValidation type="list" sqref="E12" showErrorMessage="1" errorStyle="warning">
      <formula1>'Enums'!DQ1:DQ6</formula1>
    </dataValidation>
    <dataValidation type="list" sqref="G12" showErrorMessage="1" errorStyle="warning">
      <formula1>'Enums'!DR1:DR3</formula1>
    </dataValidation>
    <dataValidation type="list" sqref="H12" showErrorMessage="1" errorStyle="warning">
      <formula1>'Enums'!DS1:DS7</formula1>
    </dataValidation>
    <dataValidation type="list" sqref="I12" showErrorMessage="1" errorStyle="warning">
      <formula1>'Enums'!DT1:DT4</formula1>
    </dataValidation>
    <dataValidation type="list" sqref="N12" showErrorMessage="1" errorStyle="warning">
      <formula1>'Enums'!DU1:DU3</formula1>
    </dataValidation>
    <dataValidation type="list" sqref="P12" showErrorMessage="1" errorStyle="warning">
      <formula1>'Enums'!DV1:DV8</formula1>
    </dataValidation>
    <dataValidation type="list" sqref="Q12" showErrorMessage="1" errorStyle="warning">
      <formula1>'Enums'!DW1:DW3</formula1>
    </dataValidation>
    <dataValidation type="list" sqref="D13" showErrorMessage="1" errorStyle="warning">
      <formula1>'Enums'!DM1:DM38</formula1>
    </dataValidation>
    <dataValidation type="list" sqref="E13" showErrorMessage="1" errorStyle="warning">
      <formula1>'Enums'!DQ1:DQ6</formula1>
    </dataValidation>
    <dataValidation type="list" sqref="G13" showErrorMessage="1" errorStyle="warning">
      <formula1>'Enums'!DR1:DR3</formula1>
    </dataValidation>
    <dataValidation type="list" sqref="H13" showErrorMessage="1" errorStyle="warning">
      <formula1>'Enums'!DS1:DS7</formula1>
    </dataValidation>
    <dataValidation type="list" sqref="I13" showErrorMessage="1" errorStyle="warning">
      <formula1>'Enums'!DT1:DT4</formula1>
    </dataValidation>
    <dataValidation type="list" sqref="N13" showErrorMessage="1" errorStyle="warning">
      <formula1>'Enums'!DU1:DU3</formula1>
    </dataValidation>
    <dataValidation type="list" sqref="P13" showErrorMessage="1" errorStyle="warning">
      <formula1>'Enums'!DV1:DV8</formula1>
    </dataValidation>
    <dataValidation type="list" sqref="Q13" showErrorMessage="1" errorStyle="warning">
      <formula1>'Enums'!DW1:DW3</formula1>
    </dataValidation>
    <dataValidation type="list" sqref="D14" showErrorMessage="1" errorStyle="warning">
      <formula1>'Enums'!DM1:DM38</formula1>
    </dataValidation>
    <dataValidation type="list" sqref="E14" showErrorMessage="1" errorStyle="warning">
      <formula1>'Enums'!DQ1:DQ6</formula1>
    </dataValidation>
    <dataValidation type="list" sqref="G14" showErrorMessage="1" errorStyle="warning">
      <formula1>'Enums'!DR1:DR3</formula1>
    </dataValidation>
    <dataValidation type="list" sqref="H14" showErrorMessage="1" errorStyle="warning">
      <formula1>'Enums'!DS1:DS7</formula1>
    </dataValidation>
    <dataValidation type="list" sqref="I14" showErrorMessage="1" errorStyle="warning">
      <formula1>'Enums'!DT1:DT4</formula1>
    </dataValidation>
    <dataValidation type="list" sqref="N14" showErrorMessage="1" errorStyle="warning">
      <formula1>'Enums'!DU1:DU3</formula1>
    </dataValidation>
    <dataValidation type="list" sqref="P14" showErrorMessage="1" errorStyle="warning">
      <formula1>'Enums'!DV1:DV8</formula1>
    </dataValidation>
    <dataValidation type="list" sqref="Q14" showErrorMessage="1" errorStyle="warning">
      <formula1>'Enums'!DW1:DW3</formula1>
    </dataValidation>
    <dataValidation type="list" sqref="D15" showErrorMessage="1" errorStyle="warning">
      <formula1>'Enums'!DM1:DM38</formula1>
    </dataValidation>
    <dataValidation type="list" sqref="E15" showErrorMessage="1" errorStyle="warning">
      <formula1>'Enums'!DQ1:DQ6</formula1>
    </dataValidation>
    <dataValidation type="list" sqref="G15" showErrorMessage="1" errorStyle="warning">
      <formula1>'Enums'!DR1:DR3</formula1>
    </dataValidation>
    <dataValidation type="list" sqref="H15" showErrorMessage="1" errorStyle="warning">
      <formula1>'Enums'!DS1:DS7</formula1>
    </dataValidation>
    <dataValidation type="list" sqref="I15" showErrorMessage="1" errorStyle="warning">
      <formula1>'Enums'!DT1:DT4</formula1>
    </dataValidation>
    <dataValidation type="list" sqref="N15" showErrorMessage="1" errorStyle="warning">
      <formula1>'Enums'!DU1:DU3</formula1>
    </dataValidation>
    <dataValidation type="list" sqref="P15" showErrorMessage="1" errorStyle="warning">
      <formula1>'Enums'!DV1:DV8</formula1>
    </dataValidation>
    <dataValidation type="list" sqref="Q15" showErrorMessage="1" errorStyle="warning">
      <formula1>'Enums'!DW1:DW3</formula1>
    </dataValidation>
    <dataValidation type="list" sqref="D16" showErrorMessage="1" errorStyle="warning">
      <formula1>'Enums'!DM1:DM38</formula1>
    </dataValidation>
    <dataValidation type="list" sqref="E16" showErrorMessage="1" errorStyle="warning">
      <formula1>'Enums'!DQ1:DQ6</formula1>
    </dataValidation>
    <dataValidation type="list" sqref="G16" showErrorMessage="1" errorStyle="warning">
      <formula1>'Enums'!DR1:DR3</formula1>
    </dataValidation>
    <dataValidation type="list" sqref="H16" showErrorMessage="1" errorStyle="warning">
      <formula1>'Enums'!DS1:DS7</formula1>
    </dataValidation>
    <dataValidation type="list" sqref="I16" showErrorMessage="1" errorStyle="warning">
      <formula1>'Enums'!DT1:DT4</formula1>
    </dataValidation>
    <dataValidation type="list" sqref="N16" showErrorMessage="1" errorStyle="warning">
      <formula1>'Enums'!DU1:DU3</formula1>
    </dataValidation>
    <dataValidation type="list" sqref="P16" showErrorMessage="1" errorStyle="warning">
      <formula1>'Enums'!DV1:DV8</formula1>
    </dataValidation>
    <dataValidation type="list" sqref="Q16" showErrorMessage="1" errorStyle="warning">
      <formula1>'Enums'!DW1:DW3</formula1>
    </dataValidation>
    <dataValidation type="list" sqref="D17" showErrorMessage="1" errorStyle="warning">
      <formula1>'Enums'!DM1:DM38</formula1>
    </dataValidation>
    <dataValidation type="list" sqref="E17" showErrorMessage="1" errorStyle="warning">
      <formula1>'Enums'!DQ1:DQ6</formula1>
    </dataValidation>
    <dataValidation type="list" sqref="G17" showErrorMessage="1" errorStyle="warning">
      <formula1>'Enums'!DR1:DR3</formula1>
    </dataValidation>
    <dataValidation type="list" sqref="H17" showErrorMessage="1" errorStyle="warning">
      <formula1>'Enums'!DS1:DS7</formula1>
    </dataValidation>
    <dataValidation type="list" sqref="I17" showErrorMessage="1" errorStyle="warning">
      <formula1>'Enums'!DT1:DT4</formula1>
    </dataValidation>
    <dataValidation type="list" sqref="N17" showErrorMessage="1" errorStyle="warning">
      <formula1>'Enums'!DU1:DU3</formula1>
    </dataValidation>
    <dataValidation type="list" sqref="P17" showErrorMessage="1" errorStyle="warning">
      <formula1>'Enums'!DV1:DV8</formula1>
    </dataValidation>
    <dataValidation type="list" sqref="Q17" showErrorMessage="1" errorStyle="warning">
      <formula1>'Enums'!DW1:DW3</formula1>
    </dataValidation>
    <dataValidation type="list" sqref="D18" showErrorMessage="1" errorStyle="warning">
      <formula1>'Enums'!DM1:DM38</formula1>
    </dataValidation>
    <dataValidation type="list" sqref="E18" showErrorMessage="1" errorStyle="warning">
      <formula1>'Enums'!DQ1:DQ6</formula1>
    </dataValidation>
    <dataValidation type="list" sqref="G18" showErrorMessage="1" errorStyle="warning">
      <formula1>'Enums'!DR1:DR3</formula1>
    </dataValidation>
    <dataValidation type="list" sqref="H18" showErrorMessage="1" errorStyle="warning">
      <formula1>'Enums'!DS1:DS7</formula1>
    </dataValidation>
    <dataValidation type="list" sqref="I18" showErrorMessage="1" errorStyle="warning">
      <formula1>'Enums'!DT1:DT4</formula1>
    </dataValidation>
    <dataValidation type="list" sqref="N18" showErrorMessage="1" errorStyle="warning">
      <formula1>'Enums'!DU1:DU3</formula1>
    </dataValidation>
    <dataValidation type="list" sqref="P18" showErrorMessage="1" errorStyle="warning">
      <formula1>'Enums'!DV1:DV8</formula1>
    </dataValidation>
    <dataValidation type="list" sqref="Q18" showErrorMessage="1" errorStyle="warning">
      <formula1>'Enums'!DW1:DW3</formula1>
    </dataValidation>
    <dataValidation type="list" sqref="D19" showErrorMessage="1" errorStyle="warning">
      <formula1>'Enums'!DM1:DM38</formula1>
    </dataValidation>
    <dataValidation type="list" sqref="E19" showErrorMessage="1" errorStyle="warning">
      <formula1>'Enums'!DQ1:DQ6</formula1>
    </dataValidation>
    <dataValidation type="list" sqref="G19" showErrorMessage="1" errorStyle="warning">
      <formula1>'Enums'!DR1:DR3</formula1>
    </dataValidation>
    <dataValidation type="list" sqref="H19" showErrorMessage="1" errorStyle="warning">
      <formula1>'Enums'!DS1:DS7</formula1>
    </dataValidation>
    <dataValidation type="list" sqref="I19" showErrorMessage="1" errorStyle="warning">
      <formula1>'Enums'!DT1:DT4</formula1>
    </dataValidation>
    <dataValidation type="list" sqref="N19" showErrorMessage="1" errorStyle="warning">
      <formula1>'Enums'!DU1:DU3</formula1>
    </dataValidation>
    <dataValidation type="list" sqref="P19" showErrorMessage="1" errorStyle="warning">
      <formula1>'Enums'!DV1:DV8</formula1>
    </dataValidation>
    <dataValidation type="list" sqref="Q19" showErrorMessage="1" errorStyle="warning">
      <formula1>'Enums'!DW1:DW3</formula1>
    </dataValidation>
    <dataValidation type="list" sqref="D20" showErrorMessage="1" errorStyle="warning">
      <formula1>'Enums'!DM1:DM38</formula1>
    </dataValidation>
    <dataValidation type="list" sqref="E20" showErrorMessage="1" errorStyle="warning">
      <formula1>'Enums'!DQ1:DQ6</formula1>
    </dataValidation>
    <dataValidation type="list" sqref="G20" showErrorMessage="1" errorStyle="warning">
      <formula1>'Enums'!DR1:DR3</formula1>
    </dataValidation>
    <dataValidation type="list" sqref="H20" showErrorMessage="1" errorStyle="warning">
      <formula1>'Enums'!DS1:DS7</formula1>
    </dataValidation>
    <dataValidation type="list" sqref="I20" showErrorMessage="1" errorStyle="warning">
      <formula1>'Enums'!DT1:DT4</formula1>
    </dataValidation>
    <dataValidation type="list" sqref="N20" showErrorMessage="1" errorStyle="warning">
      <formula1>'Enums'!DU1:DU3</formula1>
    </dataValidation>
    <dataValidation type="list" sqref="P20" showErrorMessage="1" errorStyle="warning">
      <formula1>'Enums'!DV1:DV8</formula1>
    </dataValidation>
    <dataValidation type="list" sqref="Q20" showErrorMessage="1" errorStyle="warning">
      <formula1>'Enums'!DW1:DW3</formula1>
    </dataValidation>
    <dataValidation type="list" sqref="D21" showErrorMessage="1" errorStyle="warning">
      <formula1>'Enums'!DM1:DM38</formula1>
    </dataValidation>
    <dataValidation type="list" sqref="E21" showErrorMessage="1" errorStyle="warning">
      <formula1>'Enums'!DQ1:DQ6</formula1>
    </dataValidation>
    <dataValidation type="list" sqref="G21" showErrorMessage="1" errorStyle="warning">
      <formula1>'Enums'!DR1:DR3</formula1>
    </dataValidation>
    <dataValidation type="list" sqref="H21" showErrorMessage="1" errorStyle="warning">
      <formula1>'Enums'!DS1:DS7</formula1>
    </dataValidation>
    <dataValidation type="list" sqref="I21" showErrorMessage="1" errorStyle="warning">
      <formula1>'Enums'!DT1:DT4</formula1>
    </dataValidation>
    <dataValidation type="list" sqref="N21" showErrorMessage="1" errorStyle="warning">
      <formula1>'Enums'!DU1:DU3</formula1>
    </dataValidation>
    <dataValidation type="list" sqref="P21" showErrorMessage="1" errorStyle="warning">
      <formula1>'Enums'!DV1:DV8</formula1>
    </dataValidation>
    <dataValidation type="list" sqref="Q21" showErrorMessage="1" errorStyle="warning">
      <formula1>'Enums'!DW1:DW3</formula1>
    </dataValidation>
    <dataValidation type="list" sqref="D22" showErrorMessage="1" errorStyle="warning">
      <formula1>'Enums'!DM1:DM38</formula1>
    </dataValidation>
    <dataValidation type="list" sqref="E22" showErrorMessage="1" errorStyle="warning">
      <formula1>'Enums'!DQ1:DQ6</formula1>
    </dataValidation>
    <dataValidation type="list" sqref="G22" showErrorMessage="1" errorStyle="warning">
      <formula1>'Enums'!DR1:DR3</formula1>
    </dataValidation>
    <dataValidation type="list" sqref="H22" showErrorMessage="1" errorStyle="warning">
      <formula1>'Enums'!DS1:DS7</formula1>
    </dataValidation>
    <dataValidation type="list" sqref="I22" showErrorMessage="1" errorStyle="warning">
      <formula1>'Enums'!DT1:DT4</formula1>
    </dataValidation>
    <dataValidation type="list" sqref="N22" showErrorMessage="1" errorStyle="warning">
      <formula1>'Enums'!DU1:DU3</formula1>
    </dataValidation>
    <dataValidation type="list" sqref="P22" showErrorMessage="1" errorStyle="warning">
      <formula1>'Enums'!DV1:DV8</formula1>
    </dataValidation>
    <dataValidation type="list" sqref="Q22" showErrorMessage="1" errorStyle="warning">
      <formula1>'Enums'!DW1:DW3</formula1>
    </dataValidation>
    <dataValidation type="list" sqref="D23" showErrorMessage="1" errorStyle="warning">
      <formula1>'Enums'!DM1:DM38</formula1>
    </dataValidation>
    <dataValidation type="list" sqref="E23" showErrorMessage="1" errorStyle="warning">
      <formula1>'Enums'!DQ1:DQ6</formula1>
    </dataValidation>
    <dataValidation type="list" sqref="G23" showErrorMessage="1" errorStyle="warning">
      <formula1>'Enums'!DR1:DR3</formula1>
    </dataValidation>
    <dataValidation type="list" sqref="H23" showErrorMessage="1" errorStyle="warning">
      <formula1>'Enums'!DS1:DS7</formula1>
    </dataValidation>
    <dataValidation type="list" sqref="I23" showErrorMessage="1" errorStyle="warning">
      <formula1>'Enums'!DT1:DT4</formula1>
    </dataValidation>
    <dataValidation type="list" sqref="N23" showErrorMessage="1" errorStyle="warning">
      <formula1>'Enums'!DU1:DU3</formula1>
    </dataValidation>
    <dataValidation type="list" sqref="P23" showErrorMessage="1" errorStyle="warning">
      <formula1>'Enums'!DV1:DV8</formula1>
    </dataValidation>
    <dataValidation type="list" sqref="Q23" showErrorMessage="1" errorStyle="warning">
      <formula1>'Enums'!DW1:DW3</formula1>
    </dataValidation>
    <dataValidation type="list" sqref="D24" showErrorMessage="1" errorStyle="warning">
      <formula1>'Enums'!DM1:DM38</formula1>
    </dataValidation>
    <dataValidation type="list" sqref="E24" showErrorMessage="1" errorStyle="warning">
      <formula1>'Enums'!DQ1:DQ6</formula1>
    </dataValidation>
    <dataValidation type="list" sqref="G24" showErrorMessage="1" errorStyle="warning">
      <formula1>'Enums'!DR1:DR3</formula1>
    </dataValidation>
    <dataValidation type="list" sqref="H24" showErrorMessage="1" errorStyle="warning">
      <formula1>'Enums'!DS1:DS7</formula1>
    </dataValidation>
    <dataValidation type="list" sqref="I24" showErrorMessage="1" errorStyle="warning">
      <formula1>'Enums'!DT1:DT4</formula1>
    </dataValidation>
    <dataValidation type="list" sqref="N24" showErrorMessage="1" errorStyle="warning">
      <formula1>'Enums'!DU1:DU3</formula1>
    </dataValidation>
    <dataValidation type="list" sqref="P24" showErrorMessage="1" errorStyle="warning">
      <formula1>'Enums'!DV1:DV8</formula1>
    </dataValidation>
    <dataValidation type="list" sqref="Q24" showErrorMessage="1" errorStyle="warning">
      <formula1>'Enums'!DW1:DW3</formula1>
    </dataValidation>
    <dataValidation type="list" sqref="D25" showErrorMessage="1" errorStyle="warning">
      <formula1>'Enums'!DM1:DM38</formula1>
    </dataValidation>
    <dataValidation type="list" sqref="E25" showErrorMessage="1" errorStyle="warning">
      <formula1>'Enums'!DQ1:DQ6</formula1>
    </dataValidation>
    <dataValidation type="list" sqref="G25" showErrorMessage="1" errorStyle="warning">
      <formula1>'Enums'!DR1:DR3</formula1>
    </dataValidation>
    <dataValidation type="list" sqref="H25" showErrorMessage="1" errorStyle="warning">
      <formula1>'Enums'!DS1:DS7</formula1>
    </dataValidation>
    <dataValidation type="list" sqref="I25" showErrorMessage="1" errorStyle="warning">
      <formula1>'Enums'!DT1:DT4</formula1>
    </dataValidation>
    <dataValidation type="list" sqref="N25" showErrorMessage="1" errorStyle="warning">
      <formula1>'Enums'!DU1:DU3</formula1>
    </dataValidation>
    <dataValidation type="list" sqref="P25" showErrorMessage="1" errorStyle="warning">
      <formula1>'Enums'!DV1:DV8</formula1>
    </dataValidation>
    <dataValidation type="list" sqref="Q25" showErrorMessage="1" errorStyle="warning">
      <formula1>'Enums'!DW1:DW3</formula1>
    </dataValidation>
    <dataValidation type="list" sqref="D26" showErrorMessage="1" errorStyle="warning">
      <formula1>'Enums'!DM1:DM38</formula1>
    </dataValidation>
    <dataValidation type="list" sqref="E26" showErrorMessage="1" errorStyle="warning">
      <formula1>'Enums'!DQ1:DQ6</formula1>
    </dataValidation>
    <dataValidation type="list" sqref="G26" showErrorMessage="1" errorStyle="warning">
      <formula1>'Enums'!DR1:DR3</formula1>
    </dataValidation>
    <dataValidation type="list" sqref="H26" showErrorMessage="1" errorStyle="warning">
      <formula1>'Enums'!DS1:DS7</formula1>
    </dataValidation>
    <dataValidation type="list" sqref="I26" showErrorMessage="1" errorStyle="warning">
      <formula1>'Enums'!DT1:DT4</formula1>
    </dataValidation>
    <dataValidation type="list" sqref="N26" showErrorMessage="1" errorStyle="warning">
      <formula1>'Enums'!DU1:DU3</formula1>
    </dataValidation>
    <dataValidation type="list" sqref="P26" showErrorMessage="1" errorStyle="warning">
      <formula1>'Enums'!DV1:DV8</formula1>
    </dataValidation>
    <dataValidation type="list" sqref="Q26" showErrorMessage="1" errorStyle="warning">
      <formula1>'Enums'!DW1:DW3</formula1>
    </dataValidation>
    <dataValidation type="list" sqref="D27" showErrorMessage="1" errorStyle="warning">
      <formula1>'Enums'!DM1:DM38</formula1>
    </dataValidation>
    <dataValidation type="list" sqref="E27" showErrorMessage="1" errorStyle="warning">
      <formula1>'Enums'!DQ1:DQ6</formula1>
    </dataValidation>
    <dataValidation type="list" sqref="G27" showErrorMessage="1" errorStyle="warning">
      <formula1>'Enums'!DR1:DR3</formula1>
    </dataValidation>
    <dataValidation type="list" sqref="H27" showErrorMessage="1" errorStyle="warning">
      <formula1>'Enums'!DS1:DS7</formula1>
    </dataValidation>
    <dataValidation type="list" sqref="I27" showErrorMessage="1" errorStyle="warning">
      <formula1>'Enums'!DT1:DT4</formula1>
    </dataValidation>
    <dataValidation type="list" sqref="N27" showErrorMessage="1" errorStyle="warning">
      <formula1>'Enums'!DU1:DU3</formula1>
    </dataValidation>
    <dataValidation type="list" sqref="P27" showErrorMessage="1" errorStyle="warning">
      <formula1>'Enums'!DV1:DV8</formula1>
    </dataValidation>
    <dataValidation type="list" sqref="Q27" showErrorMessage="1" errorStyle="warning">
      <formula1>'Enums'!DW1:DW3</formula1>
    </dataValidation>
    <dataValidation type="list" sqref="D28" showErrorMessage="1" errorStyle="warning">
      <formula1>'Enums'!DM1:DM38</formula1>
    </dataValidation>
    <dataValidation type="list" sqref="E28" showErrorMessage="1" errorStyle="warning">
      <formula1>'Enums'!DQ1:DQ6</formula1>
    </dataValidation>
    <dataValidation type="list" sqref="G28" showErrorMessage="1" errorStyle="warning">
      <formula1>'Enums'!DR1:DR3</formula1>
    </dataValidation>
    <dataValidation type="list" sqref="H28" showErrorMessage="1" errorStyle="warning">
      <formula1>'Enums'!DS1:DS7</formula1>
    </dataValidation>
    <dataValidation type="list" sqref="I28" showErrorMessage="1" errorStyle="warning">
      <formula1>'Enums'!DT1:DT4</formula1>
    </dataValidation>
    <dataValidation type="list" sqref="N28" showErrorMessage="1" errorStyle="warning">
      <formula1>'Enums'!DU1:DU3</formula1>
    </dataValidation>
    <dataValidation type="list" sqref="P28" showErrorMessage="1" errorStyle="warning">
      <formula1>'Enums'!DV1:DV8</formula1>
    </dataValidation>
    <dataValidation type="list" sqref="Q28" showErrorMessage="1" errorStyle="warning">
      <formula1>'Enums'!DW1:DW3</formula1>
    </dataValidation>
    <dataValidation type="list" sqref="D29" showErrorMessage="1" errorStyle="warning">
      <formula1>'Enums'!DM1:DM38</formula1>
    </dataValidation>
    <dataValidation type="list" sqref="E29" showErrorMessage="1" errorStyle="warning">
      <formula1>'Enums'!DQ1:DQ6</formula1>
    </dataValidation>
    <dataValidation type="list" sqref="G29" showErrorMessage="1" errorStyle="warning">
      <formula1>'Enums'!DR1:DR3</formula1>
    </dataValidation>
    <dataValidation type="list" sqref="H29" showErrorMessage="1" errorStyle="warning">
      <formula1>'Enums'!DS1:DS7</formula1>
    </dataValidation>
    <dataValidation type="list" sqref="I29" showErrorMessage="1" errorStyle="warning">
      <formula1>'Enums'!DT1:DT4</formula1>
    </dataValidation>
    <dataValidation type="list" sqref="N29" showErrorMessage="1" errorStyle="warning">
      <formula1>'Enums'!DU1:DU3</formula1>
    </dataValidation>
    <dataValidation type="list" sqref="P29" showErrorMessage="1" errorStyle="warning">
      <formula1>'Enums'!DV1:DV8</formula1>
    </dataValidation>
    <dataValidation type="list" sqref="Q29" showErrorMessage="1" errorStyle="warning">
      <formula1>'Enums'!DW1:DW3</formula1>
    </dataValidation>
    <dataValidation type="list" sqref="D30" showErrorMessage="1" errorStyle="warning">
      <formula1>'Enums'!DM1:DM38</formula1>
    </dataValidation>
    <dataValidation type="list" sqref="E30" showErrorMessage="1" errorStyle="warning">
      <formula1>'Enums'!DQ1:DQ6</formula1>
    </dataValidation>
    <dataValidation type="list" sqref="G30" showErrorMessage="1" errorStyle="warning">
      <formula1>'Enums'!DR1:DR3</formula1>
    </dataValidation>
    <dataValidation type="list" sqref="H30" showErrorMessage="1" errorStyle="warning">
      <formula1>'Enums'!DS1:DS7</formula1>
    </dataValidation>
    <dataValidation type="list" sqref="I30" showErrorMessage="1" errorStyle="warning">
      <formula1>'Enums'!DT1:DT4</formula1>
    </dataValidation>
    <dataValidation type="list" sqref="N30" showErrorMessage="1" errorStyle="warning">
      <formula1>'Enums'!DU1:DU3</formula1>
    </dataValidation>
    <dataValidation type="list" sqref="P30" showErrorMessage="1" errorStyle="warning">
      <formula1>'Enums'!DV1:DV8</formula1>
    </dataValidation>
    <dataValidation type="list" sqref="Q30" showErrorMessage="1" errorStyle="warning">
      <formula1>'Enums'!DW1:DW3</formula1>
    </dataValidation>
    <dataValidation type="list" sqref="D31" showErrorMessage="1" errorStyle="warning">
      <formula1>'Enums'!DM1:DM38</formula1>
    </dataValidation>
    <dataValidation type="list" sqref="E31" showErrorMessage="1" errorStyle="warning">
      <formula1>'Enums'!DQ1:DQ6</formula1>
    </dataValidation>
    <dataValidation type="list" sqref="G31" showErrorMessage="1" errorStyle="warning">
      <formula1>'Enums'!DR1:DR3</formula1>
    </dataValidation>
    <dataValidation type="list" sqref="H31" showErrorMessage="1" errorStyle="warning">
      <formula1>'Enums'!DS1:DS7</formula1>
    </dataValidation>
    <dataValidation type="list" sqref="I31" showErrorMessage="1" errorStyle="warning">
      <formula1>'Enums'!DT1:DT4</formula1>
    </dataValidation>
    <dataValidation type="list" sqref="N31" showErrorMessage="1" errorStyle="warning">
      <formula1>'Enums'!DU1:DU3</formula1>
    </dataValidation>
    <dataValidation type="list" sqref="P31" showErrorMessage="1" errorStyle="warning">
      <formula1>'Enums'!DV1:DV8</formula1>
    </dataValidation>
    <dataValidation type="list" sqref="Q31" showErrorMessage="1" errorStyle="warning">
      <formula1>'Enums'!DW1:DW3</formula1>
    </dataValidation>
    <dataValidation type="list" sqref="D32" showErrorMessage="1" errorStyle="warning">
      <formula1>'Enums'!DM1:DM38</formula1>
    </dataValidation>
    <dataValidation type="list" sqref="E32" showErrorMessage="1" errorStyle="warning">
      <formula1>'Enums'!DQ1:DQ6</formula1>
    </dataValidation>
    <dataValidation type="list" sqref="G32" showErrorMessage="1" errorStyle="warning">
      <formula1>'Enums'!DR1:DR3</formula1>
    </dataValidation>
    <dataValidation type="list" sqref="H32" showErrorMessage="1" errorStyle="warning">
      <formula1>'Enums'!DS1:DS7</formula1>
    </dataValidation>
    <dataValidation type="list" sqref="I32" showErrorMessage="1" errorStyle="warning">
      <formula1>'Enums'!DT1:DT4</formula1>
    </dataValidation>
    <dataValidation type="list" sqref="N32" showErrorMessage="1" errorStyle="warning">
      <formula1>'Enums'!DU1:DU3</formula1>
    </dataValidation>
    <dataValidation type="list" sqref="P32" showErrorMessage="1" errorStyle="warning">
      <formula1>'Enums'!DV1:DV8</formula1>
    </dataValidation>
    <dataValidation type="list" sqref="Q32" showErrorMessage="1" errorStyle="warning">
      <formula1>'Enums'!DW1:DW3</formula1>
    </dataValidation>
    <dataValidation type="list" sqref="D33" showErrorMessage="1" errorStyle="warning">
      <formula1>'Enums'!DM1:DM38</formula1>
    </dataValidation>
    <dataValidation type="list" sqref="E33" showErrorMessage="1" errorStyle="warning">
      <formula1>'Enums'!DQ1:DQ6</formula1>
    </dataValidation>
    <dataValidation type="list" sqref="G33" showErrorMessage="1" errorStyle="warning">
      <formula1>'Enums'!DR1:DR3</formula1>
    </dataValidation>
    <dataValidation type="list" sqref="H33" showErrorMessage="1" errorStyle="warning">
      <formula1>'Enums'!DS1:DS7</formula1>
    </dataValidation>
    <dataValidation type="list" sqref="I33" showErrorMessage="1" errorStyle="warning">
      <formula1>'Enums'!DT1:DT4</formula1>
    </dataValidation>
    <dataValidation type="list" sqref="N33" showErrorMessage="1" errorStyle="warning">
      <formula1>'Enums'!DU1:DU3</formula1>
    </dataValidation>
    <dataValidation type="list" sqref="P33" showErrorMessage="1" errorStyle="warning">
      <formula1>'Enums'!DV1:DV8</formula1>
    </dataValidation>
    <dataValidation type="list" sqref="Q33" showErrorMessage="1" errorStyle="warning">
      <formula1>'Enums'!DW1:DW3</formula1>
    </dataValidation>
    <dataValidation type="list" sqref="D34" showErrorMessage="1" errorStyle="warning">
      <formula1>'Enums'!DM1:DM38</formula1>
    </dataValidation>
    <dataValidation type="list" sqref="E34" showErrorMessage="1" errorStyle="warning">
      <formula1>'Enums'!DQ1:DQ6</formula1>
    </dataValidation>
    <dataValidation type="list" sqref="G34" showErrorMessage="1" errorStyle="warning">
      <formula1>'Enums'!DR1:DR3</formula1>
    </dataValidation>
    <dataValidation type="list" sqref="H34" showErrorMessage="1" errorStyle="warning">
      <formula1>'Enums'!DS1:DS7</formula1>
    </dataValidation>
    <dataValidation type="list" sqref="I34" showErrorMessage="1" errorStyle="warning">
      <formula1>'Enums'!DT1:DT4</formula1>
    </dataValidation>
    <dataValidation type="list" sqref="N34" showErrorMessage="1" errorStyle="warning">
      <formula1>'Enums'!DU1:DU3</formula1>
    </dataValidation>
    <dataValidation type="list" sqref="P34" showErrorMessage="1" errorStyle="warning">
      <formula1>'Enums'!DV1:DV8</formula1>
    </dataValidation>
    <dataValidation type="list" sqref="Q34" showErrorMessage="1" errorStyle="warning">
      <formula1>'Enums'!DW1:DW3</formula1>
    </dataValidation>
    <dataValidation type="list" sqref="D35" showErrorMessage="1" errorStyle="warning">
      <formula1>'Enums'!DM1:DM38</formula1>
    </dataValidation>
    <dataValidation type="list" sqref="E35" showErrorMessage="1" errorStyle="warning">
      <formula1>'Enums'!DQ1:DQ6</formula1>
    </dataValidation>
    <dataValidation type="list" sqref="G35" showErrorMessage="1" errorStyle="warning">
      <formula1>'Enums'!DR1:DR3</formula1>
    </dataValidation>
    <dataValidation type="list" sqref="H35" showErrorMessage="1" errorStyle="warning">
      <formula1>'Enums'!DS1:DS7</formula1>
    </dataValidation>
    <dataValidation type="list" sqref="I35" showErrorMessage="1" errorStyle="warning">
      <formula1>'Enums'!DT1:DT4</formula1>
    </dataValidation>
    <dataValidation type="list" sqref="N35" showErrorMessage="1" errorStyle="warning">
      <formula1>'Enums'!DU1:DU3</formula1>
    </dataValidation>
    <dataValidation type="list" sqref="P35" showErrorMessage="1" errorStyle="warning">
      <formula1>'Enums'!DV1:DV8</formula1>
    </dataValidation>
    <dataValidation type="list" sqref="Q35" showErrorMessage="1" errorStyle="warning">
      <formula1>'Enums'!DW1:DW3</formula1>
    </dataValidation>
    <dataValidation type="list" sqref="D36" showErrorMessage="1" errorStyle="warning">
      <formula1>'Enums'!DM1:DM38</formula1>
    </dataValidation>
    <dataValidation type="list" sqref="E36" showErrorMessage="1" errorStyle="warning">
      <formula1>'Enums'!DQ1:DQ6</formula1>
    </dataValidation>
    <dataValidation type="list" sqref="G36" showErrorMessage="1" errorStyle="warning">
      <formula1>'Enums'!DR1:DR3</formula1>
    </dataValidation>
    <dataValidation type="list" sqref="H36" showErrorMessage="1" errorStyle="warning">
      <formula1>'Enums'!DS1:DS7</formula1>
    </dataValidation>
    <dataValidation type="list" sqref="I36" showErrorMessage="1" errorStyle="warning">
      <formula1>'Enums'!DT1:DT4</formula1>
    </dataValidation>
    <dataValidation type="list" sqref="N36" showErrorMessage="1" errorStyle="warning">
      <formula1>'Enums'!DU1:DU3</formula1>
    </dataValidation>
    <dataValidation type="list" sqref="P36" showErrorMessage="1" errorStyle="warning">
      <formula1>'Enums'!DV1:DV8</formula1>
    </dataValidation>
    <dataValidation type="list" sqref="Q36" showErrorMessage="1" errorStyle="warning">
      <formula1>'Enums'!DW1:DW3</formula1>
    </dataValidation>
    <dataValidation type="list" sqref="D37" showErrorMessage="1" errorStyle="warning">
      <formula1>'Enums'!DM1:DM38</formula1>
    </dataValidation>
    <dataValidation type="list" sqref="E37" showErrorMessage="1" errorStyle="warning">
      <formula1>'Enums'!DQ1:DQ6</formula1>
    </dataValidation>
    <dataValidation type="list" sqref="G37" showErrorMessage="1" errorStyle="warning">
      <formula1>'Enums'!DR1:DR3</formula1>
    </dataValidation>
    <dataValidation type="list" sqref="H37" showErrorMessage="1" errorStyle="warning">
      <formula1>'Enums'!DS1:DS7</formula1>
    </dataValidation>
    <dataValidation type="list" sqref="I37" showErrorMessage="1" errorStyle="warning">
      <formula1>'Enums'!DT1:DT4</formula1>
    </dataValidation>
    <dataValidation type="list" sqref="N37" showErrorMessage="1" errorStyle="warning">
      <formula1>'Enums'!DU1:DU3</formula1>
    </dataValidation>
    <dataValidation type="list" sqref="P37" showErrorMessage="1" errorStyle="warning">
      <formula1>'Enums'!DV1:DV8</formula1>
    </dataValidation>
    <dataValidation type="list" sqref="Q37" showErrorMessage="1" errorStyle="warning">
      <formula1>'Enums'!DW1:DW3</formula1>
    </dataValidation>
    <dataValidation type="list" sqref="D38" showErrorMessage="1" errorStyle="warning">
      <formula1>'Enums'!DM1:DM38</formula1>
    </dataValidation>
    <dataValidation type="list" sqref="E38" showErrorMessage="1" errorStyle="warning">
      <formula1>'Enums'!DQ1:DQ6</formula1>
    </dataValidation>
    <dataValidation type="list" sqref="G38" showErrorMessage="1" errorStyle="warning">
      <formula1>'Enums'!DR1:DR3</formula1>
    </dataValidation>
    <dataValidation type="list" sqref="H38" showErrorMessage="1" errorStyle="warning">
      <formula1>'Enums'!DS1:DS7</formula1>
    </dataValidation>
    <dataValidation type="list" sqref="I38" showErrorMessage="1" errorStyle="warning">
      <formula1>'Enums'!DT1:DT4</formula1>
    </dataValidation>
    <dataValidation type="list" sqref="N38" showErrorMessage="1" errorStyle="warning">
      <formula1>'Enums'!DU1:DU3</formula1>
    </dataValidation>
    <dataValidation type="list" sqref="P38" showErrorMessage="1" errorStyle="warning">
      <formula1>'Enums'!DV1:DV8</formula1>
    </dataValidation>
    <dataValidation type="list" sqref="Q38" showErrorMessage="1" errorStyle="warning">
      <formula1>'Enums'!DW1:DW3</formula1>
    </dataValidation>
    <dataValidation type="list" sqref="D39" showErrorMessage="1" errorStyle="warning">
      <formula1>'Enums'!DM1:DM38</formula1>
    </dataValidation>
    <dataValidation type="list" sqref="D40" showErrorMessage="1" errorStyle="warning">
      <formula1>'Enums'!DM1:DM38</formula1>
    </dataValidation>
    <dataValidation type="list" sqref="E40" showErrorMessage="1" errorStyle="warning">
      <formula1>'Enums'!DQ1:DQ6</formula1>
    </dataValidation>
    <dataValidation type="list" sqref="G40" showErrorMessage="1" errorStyle="warning">
      <formula1>'Enums'!DR1:DR3</formula1>
    </dataValidation>
    <dataValidation type="list" sqref="H40" showErrorMessage="1" errorStyle="warning">
      <formula1>'Enums'!DS1:DS7</formula1>
    </dataValidation>
    <dataValidation type="list" sqref="I40" showErrorMessage="1" errorStyle="warning">
      <formula1>'Enums'!DT1:DT4</formula1>
    </dataValidation>
    <dataValidation type="list" sqref="N40" showErrorMessage="1" errorStyle="warning">
      <formula1>'Enums'!DU1:DU3</formula1>
    </dataValidation>
    <dataValidation type="list" sqref="P40" showErrorMessage="1" errorStyle="warning">
      <formula1>'Enums'!DV1:DV8</formula1>
    </dataValidation>
    <dataValidation type="list" sqref="Q40" showErrorMessage="1" errorStyle="warning">
      <formula1>'Enums'!DW1:DW3</formula1>
    </dataValidation>
    <dataValidation type="list" sqref="D41" showErrorMessage="1" errorStyle="warning">
      <formula1>'Enums'!DM1:DM38</formula1>
    </dataValidation>
    <dataValidation type="list" sqref="E41" showErrorMessage="1" errorStyle="warning">
      <formula1>'Enums'!DQ1:DQ6</formula1>
    </dataValidation>
    <dataValidation type="list" sqref="G41" showErrorMessage="1" errorStyle="warning">
      <formula1>'Enums'!DR1:DR3</formula1>
    </dataValidation>
    <dataValidation type="list" sqref="H41" showErrorMessage="1" errorStyle="warning">
      <formula1>'Enums'!DS1:DS7</formula1>
    </dataValidation>
    <dataValidation type="list" sqref="I41" showErrorMessage="1" errorStyle="warning">
      <formula1>'Enums'!DT1:DT4</formula1>
    </dataValidation>
    <dataValidation type="list" sqref="N41" showErrorMessage="1" errorStyle="warning">
      <formula1>'Enums'!DU1:DU3</formula1>
    </dataValidation>
    <dataValidation type="list" sqref="P41" showErrorMessage="1" errorStyle="warning">
      <formula1>'Enums'!DV1:DV8</formula1>
    </dataValidation>
    <dataValidation type="list" sqref="Q41" showErrorMessage="1" errorStyle="warning">
      <formula1>'Enums'!DW1:DW3</formula1>
    </dataValidation>
    <dataValidation type="list" sqref="D42" showErrorMessage="1" errorStyle="warning">
      <formula1>'Enums'!DM1:DM38</formula1>
    </dataValidation>
    <dataValidation type="list" sqref="E42" showErrorMessage="1" errorStyle="warning">
      <formula1>'Enums'!DQ1:DQ6</formula1>
    </dataValidation>
    <dataValidation type="list" sqref="G42" showErrorMessage="1" errorStyle="warning">
      <formula1>'Enums'!DR1:DR3</formula1>
    </dataValidation>
    <dataValidation type="list" sqref="H42" showErrorMessage="1" errorStyle="warning">
      <formula1>'Enums'!DS1:DS7</formula1>
    </dataValidation>
    <dataValidation type="list" sqref="I42" showErrorMessage="1" errorStyle="warning">
      <formula1>'Enums'!DT1:DT4</formula1>
    </dataValidation>
    <dataValidation type="list" sqref="N42" showErrorMessage="1" errorStyle="warning">
      <formula1>'Enums'!DU1:DU3</formula1>
    </dataValidation>
    <dataValidation type="list" sqref="P42" showErrorMessage="1" errorStyle="warning">
      <formula1>'Enums'!DV1:DV8</formula1>
    </dataValidation>
    <dataValidation type="list" sqref="Q42" showErrorMessage="1" errorStyle="warning">
      <formula1>'Enums'!DW1:DW3</formula1>
    </dataValidation>
  </dataValidations>
  <headerFooter/>
</worksheet>
</file>

<file path=xl/worksheets/sheet21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437</v>
      </c>
      <c r="B2" s="6" t="s">
        <v>4722</v>
      </c>
      <c r="C2" s="6" t="s">
        <v>4723</v>
      </c>
      <c r="D2" s="6" t="s">
        <v>4724</v>
      </c>
      <c r="E2" s="6" t="s">
        <v>4725</v>
      </c>
      <c r="F2" s="6" t="s">
        <v>4726</v>
      </c>
      <c r="G2" s="6" t="s">
        <v>4651</v>
      </c>
      <c r="H2" s="6" t="s">
        <v>3088</v>
      </c>
      <c r="I2" s="6" t="s">
        <v>3089</v>
      </c>
      <c r="J2" s="6" t="s">
        <v>3090</v>
      </c>
    </row>
    <row r="3">
      <c r="A3" s="7" t="s">
        <v>437</v>
      </c>
      <c r="B3" s="8" t="s">
        <v>2996</v>
      </c>
      <c r="C3" s="8" t="s">
        <v>2997</v>
      </c>
      <c r="D3" s="8" t="s">
        <v>2998</v>
      </c>
      <c r="E3" s="8" t="s">
        <v>2999</v>
      </c>
      <c r="F3" s="8" t="s">
        <v>3000</v>
      </c>
      <c r="G3" s="8" t="s">
        <v>3001</v>
      </c>
      <c r="H3" s="8" t="s">
        <v>3002</v>
      </c>
      <c r="I3" s="8" t="s">
        <v>3100</v>
      </c>
      <c r="J3" s="8" t="s">
        <v>3003</v>
      </c>
    </row>
    <row r="4">
      <c r="A4" s="6" t="s">
        <v>4727</v>
      </c>
      <c r="B4" s="9"/>
      <c r="C4" s="9"/>
      <c r="D4" s="9"/>
      <c r="E4" s="9"/>
      <c r="F4" s="9"/>
      <c r="G4" s="9"/>
      <c r="H4" s="9"/>
      <c r="I4" s="9"/>
      <c r="J4" s="9"/>
    </row>
    <row r="5">
      <c r="A5" s="6" t="s">
        <v>2736</v>
      </c>
      <c r="B5" s="10"/>
      <c r="C5" s="10"/>
      <c r="D5" s="10"/>
      <c r="E5" s="10"/>
      <c r="F5" s="10"/>
      <c r="G5" s="10"/>
      <c r="H5" s="10"/>
      <c r="I5" s="10"/>
      <c r="J5" s="10"/>
    </row>
  </sheetData>
  <mergeCells>
    <mergeCell ref="A2:A3"/>
  </mergeCells>
  <dataValidations count="5">
    <dataValidation type="list" sqref="B5" showErrorMessage="1" errorStyle="warning">
      <formula1>'Enums'!DX1:DX6</formula1>
    </dataValidation>
    <dataValidation type="list" sqref="E5" showErrorMessage="1" errorStyle="warning">
      <formula1>'Enums'!DY1:DY257</formula1>
    </dataValidation>
    <dataValidation type="list" sqref="F5" showErrorMessage="1" errorStyle="warning">
      <formula1>'Enums'!DZ1:DZ5</formula1>
    </dataValidation>
    <dataValidation type="list" sqref="H5" showErrorMessage="1" errorStyle="warning">
      <formula1>'Enums'!AW1:AW55</formula1>
    </dataValidation>
    <dataValidation type="list" sqref="I5" showErrorMessage="1" errorStyle="warning">
      <formula1>'Enums'!AX1:AX9</formula1>
    </dataValidation>
  </dataValidations>
  <headerFooter/>
</worksheet>
</file>

<file path=xl/worksheets/sheet213.xml><?xml version="1.0" encoding="utf-8"?>
<worksheet xmlns:r="http://schemas.openxmlformats.org/officeDocument/2006/relationships" xmlns="http://schemas.openxmlformats.org/spreadsheetml/2006/main">
  <dimension ref="A2:D69"/>
  <sheetViews>
    <sheetView workbookViewId="0"/>
  </sheetViews>
  <sheetFormatPr defaultRowHeight="15"/>
  <cols>
    <col min="1" max="1" width="10" customWidth="1"/>
    <col min="2" max="2" width="50" customWidth="1"/>
    <col min="4" max="4" width="25" customWidth="1"/>
  </cols>
  <sheetData>
    <row r="2">
      <c r="A2" s="11" t="s">
        <v>439</v>
      </c>
      <c r="B2" s="12" t="s">
        <v>439</v>
      </c>
      <c r="C2" s="13" t="s">
        <v>439</v>
      </c>
      <c r="D2" s="6" t="s">
        <v>2756</v>
      </c>
    </row>
    <row r="3">
      <c r="A3" s="14" t="s">
        <v>439</v>
      </c>
      <c r="B3" s="15" t="s">
        <v>439</v>
      </c>
      <c r="C3" s="16" t="s">
        <v>439</v>
      </c>
      <c r="D3" s="8" t="s">
        <v>2756</v>
      </c>
    </row>
    <row r="4">
      <c r="A4" s="6" t="s">
        <v>4728</v>
      </c>
      <c r="B4" s="6" t="s">
        <v>4729</v>
      </c>
      <c r="C4" s="8" t="s">
        <v>2758</v>
      </c>
      <c r="D4" s="10"/>
    </row>
    <row r="5">
      <c r="A5" s="18"/>
      <c r="B5" s="6" t="s">
        <v>4730</v>
      </c>
      <c r="C5" s="8" t="s">
        <v>2760</v>
      </c>
      <c r="D5" s="10"/>
    </row>
    <row r="6">
      <c r="A6" s="18"/>
      <c r="B6" s="6" t="s">
        <v>4731</v>
      </c>
      <c r="C6" s="8" t="s">
        <v>2744</v>
      </c>
      <c r="D6" s="10"/>
    </row>
    <row r="7">
      <c r="A7" s="18"/>
      <c r="B7" s="6" t="s">
        <v>4732</v>
      </c>
      <c r="C7" s="8" t="s">
        <v>2764</v>
      </c>
      <c r="D7" s="10"/>
    </row>
    <row r="8">
      <c r="A8" s="18"/>
      <c r="B8" s="6" t="s">
        <v>4733</v>
      </c>
      <c r="C8" s="8" t="s">
        <v>2766</v>
      </c>
      <c r="D8" s="10"/>
    </row>
    <row r="9">
      <c r="A9" s="18"/>
      <c r="B9" s="6" t="s">
        <v>4734</v>
      </c>
      <c r="C9" s="8" t="s">
        <v>2838</v>
      </c>
      <c r="D9" s="10"/>
    </row>
    <row r="10">
      <c r="A10" s="18"/>
      <c r="B10" s="6" t="s">
        <v>4735</v>
      </c>
      <c r="C10" s="8" t="s">
        <v>2768</v>
      </c>
      <c r="D10" s="10"/>
    </row>
    <row r="11">
      <c r="A11" s="18"/>
      <c r="B11" s="6" t="s">
        <v>4736</v>
      </c>
      <c r="C11" s="8" t="s">
        <v>2770</v>
      </c>
      <c r="D11" s="10"/>
    </row>
    <row r="12">
      <c r="A12" s="18"/>
      <c r="B12" s="6" t="s">
        <v>4737</v>
      </c>
      <c r="C12" s="8" t="s">
        <v>2778</v>
      </c>
      <c r="D12" s="10"/>
    </row>
    <row r="13">
      <c r="A13" s="18"/>
      <c r="B13" s="6" t="s">
        <v>4738</v>
      </c>
      <c r="C13" s="8" t="s">
        <v>2780</v>
      </c>
      <c r="D13" s="10"/>
    </row>
    <row r="14">
      <c r="A14" s="18"/>
      <c r="B14" s="6" t="s">
        <v>4739</v>
      </c>
      <c r="C14" s="8" t="s">
        <v>4740</v>
      </c>
      <c r="D14" s="10"/>
    </row>
    <row r="15">
      <c r="A15" s="18"/>
      <c r="B15" s="6" t="s">
        <v>4741</v>
      </c>
      <c r="C15" s="8" t="s">
        <v>2786</v>
      </c>
      <c r="D15" s="10"/>
    </row>
    <row r="16">
      <c r="A16" s="18"/>
      <c r="B16" s="6" t="s">
        <v>4742</v>
      </c>
      <c r="C16" s="8" t="s">
        <v>2848</v>
      </c>
      <c r="D16" s="10"/>
    </row>
    <row r="17">
      <c r="A17" s="18"/>
      <c r="B17" s="6" t="s">
        <v>4743</v>
      </c>
      <c r="C17" s="8" t="s">
        <v>2788</v>
      </c>
      <c r="D17" s="10"/>
    </row>
    <row r="18">
      <c r="A18" s="18"/>
      <c r="B18" s="6" t="s">
        <v>4744</v>
      </c>
      <c r="C18" s="8" t="s">
        <v>2790</v>
      </c>
      <c r="D18" s="10"/>
    </row>
    <row r="19">
      <c r="A19" s="18"/>
      <c r="B19" s="6" t="s">
        <v>4745</v>
      </c>
      <c r="C19" s="8" t="s">
        <v>2792</v>
      </c>
      <c r="D19" s="10"/>
    </row>
    <row r="20">
      <c r="A20" s="18"/>
      <c r="B20" s="6" t="s">
        <v>4746</v>
      </c>
      <c r="C20" s="8" t="s">
        <v>2794</v>
      </c>
      <c r="D20" s="10"/>
    </row>
    <row r="21">
      <c r="A21" s="18"/>
      <c r="B21" s="6" t="s">
        <v>4747</v>
      </c>
      <c r="C21" s="8" t="s">
        <v>2796</v>
      </c>
      <c r="D21" s="10"/>
    </row>
    <row r="22">
      <c r="A22" s="18"/>
      <c r="B22" s="6" t="s">
        <v>4748</v>
      </c>
      <c r="C22" s="8" t="s">
        <v>2798</v>
      </c>
      <c r="D22" s="10"/>
    </row>
    <row r="23">
      <c r="A23" s="18"/>
      <c r="B23" s="6" t="s">
        <v>4749</v>
      </c>
      <c r="C23" s="8" t="s">
        <v>2809</v>
      </c>
      <c r="D23" s="10"/>
    </row>
    <row r="24">
      <c r="A24" s="18"/>
      <c r="B24" s="6" t="s">
        <v>4750</v>
      </c>
      <c r="C24" s="8" t="s">
        <v>2884</v>
      </c>
      <c r="D24" s="10"/>
    </row>
    <row r="25">
      <c r="A25" s="18"/>
      <c r="B25" s="6" t="s">
        <v>4751</v>
      </c>
      <c r="C25" s="8" t="s">
        <v>2800</v>
      </c>
      <c r="D25" s="10"/>
    </row>
    <row r="26">
      <c r="A26" s="18"/>
      <c r="B26" s="6" t="s">
        <v>4752</v>
      </c>
      <c r="C26" s="8" t="s">
        <v>3185</v>
      </c>
      <c r="D26" s="10"/>
    </row>
    <row r="27">
      <c r="A27" s="18"/>
      <c r="B27" s="6" t="s">
        <v>4753</v>
      </c>
      <c r="C27" s="8" t="s">
        <v>3188</v>
      </c>
      <c r="D27" s="10"/>
    </row>
    <row r="28">
      <c r="A28" s="18"/>
      <c r="B28" s="6" t="s">
        <v>4754</v>
      </c>
      <c r="C28" s="8" t="s">
        <v>3190</v>
      </c>
      <c r="D28" s="10"/>
    </row>
    <row r="29">
      <c r="A29" s="18"/>
      <c r="B29" s="6" t="s">
        <v>4755</v>
      </c>
      <c r="C29" s="8" t="s">
        <v>3192</v>
      </c>
      <c r="D29" s="10"/>
    </row>
    <row r="30">
      <c r="A30" s="18"/>
      <c r="B30" s="6" t="s">
        <v>4756</v>
      </c>
      <c r="C30" s="8" t="s">
        <v>2886</v>
      </c>
      <c r="D30" s="10"/>
    </row>
    <row r="31">
      <c r="A31" s="18"/>
      <c r="B31" s="6" t="s">
        <v>4757</v>
      </c>
      <c r="C31" s="8" t="s">
        <v>2888</v>
      </c>
      <c r="D31" s="10"/>
    </row>
    <row r="32">
      <c r="A32" s="18"/>
      <c r="B32" s="6" t="s">
        <v>4758</v>
      </c>
      <c r="C32" s="8" t="s">
        <v>2890</v>
      </c>
      <c r="D32" s="10"/>
    </row>
    <row r="33">
      <c r="A33" s="18"/>
      <c r="B33" s="6" t="s">
        <v>4759</v>
      </c>
      <c r="C33" s="8" t="s">
        <v>2892</v>
      </c>
      <c r="D33" s="10"/>
    </row>
    <row r="34">
      <c r="A34" s="18"/>
      <c r="B34" s="6" t="s">
        <v>4760</v>
      </c>
      <c r="C34" s="8" t="s">
        <v>2941</v>
      </c>
      <c r="D34" s="10"/>
    </row>
    <row r="35">
      <c r="A35" s="18"/>
      <c r="B35" s="6" t="s">
        <v>4761</v>
      </c>
      <c r="C35" s="8" t="s">
        <v>3199</v>
      </c>
      <c r="D35" s="10"/>
    </row>
    <row r="36">
      <c r="A36" s="18"/>
      <c r="B36" s="6" t="s">
        <v>4762</v>
      </c>
      <c r="C36" s="8" t="s">
        <v>3201</v>
      </c>
      <c r="D36" s="10"/>
    </row>
    <row r="37">
      <c r="A37" s="18"/>
      <c r="B37" s="6" t="s">
        <v>4763</v>
      </c>
      <c r="C37" s="8" t="s">
        <v>3348</v>
      </c>
      <c r="D37" s="10"/>
    </row>
    <row r="38">
      <c r="A38" s="18"/>
      <c r="B38" s="6" t="s">
        <v>4764</v>
      </c>
      <c r="C38" s="8" t="s">
        <v>3350</v>
      </c>
      <c r="D38" s="10"/>
    </row>
    <row r="39">
      <c r="A39" s="18"/>
      <c r="B39" s="6" t="s">
        <v>4765</v>
      </c>
      <c r="C39" s="8" t="s">
        <v>3351</v>
      </c>
      <c r="D39" s="10"/>
    </row>
    <row r="40">
      <c r="A40" s="18"/>
      <c r="B40" s="6" t="s">
        <v>4766</v>
      </c>
      <c r="C40" s="8" t="s">
        <v>2894</v>
      </c>
      <c r="D40" s="10"/>
    </row>
    <row r="41">
      <c r="A41" s="18"/>
      <c r="B41" s="6" t="s">
        <v>4767</v>
      </c>
      <c r="C41" s="8" t="s">
        <v>2943</v>
      </c>
      <c r="D41" s="10"/>
    </row>
    <row r="42">
      <c r="A42" s="18"/>
      <c r="B42" s="6" t="s">
        <v>4768</v>
      </c>
      <c r="C42" s="8" t="s">
        <v>2946</v>
      </c>
      <c r="D42" s="10"/>
    </row>
    <row r="43">
      <c r="A43" s="18"/>
      <c r="B43" s="6" t="s">
        <v>4769</v>
      </c>
      <c r="C43" s="8" t="s">
        <v>3354</v>
      </c>
      <c r="D43" s="10"/>
    </row>
    <row r="44">
      <c r="A44" s="18"/>
      <c r="B44" s="6" t="s">
        <v>4770</v>
      </c>
      <c r="C44" s="8" t="s">
        <v>3355</v>
      </c>
      <c r="D44" s="10"/>
    </row>
    <row r="45">
      <c r="A45" s="18"/>
      <c r="B45" s="6" t="s">
        <v>4771</v>
      </c>
      <c r="C45" s="8" t="s">
        <v>3356</v>
      </c>
      <c r="D45" s="10"/>
    </row>
    <row r="46">
      <c r="A46" s="18"/>
      <c r="B46" s="6" t="s">
        <v>4772</v>
      </c>
      <c r="C46" s="8" t="s">
        <v>3357</v>
      </c>
      <c r="D46" s="10"/>
    </row>
    <row r="47">
      <c r="A47" s="18"/>
      <c r="B47" s="6" t="s">
        <v>4773</v>
      </c>
      <c r="C47" s="8" t="s">
        <v>2948</v>
      </c>
      <c r="D47" s="10"/>
    </row>
    <row r="48">
      <c r="A48" s="18"/>
      <c r="B48" s="6" t="s">
        <v>4774</v>
      </c>
      <c r="C48" s="8" t="s">
        <v>3452</v>
      </c>
      <c r="D48" s="10"/>
    </row>
    <row r="49">
      <c r="A49" s="18"/>
      <c r="B49" s="6" t="s">
        <v>4775</v>
      </c>
      <c r="C49" s="8" t="s">
        <v>3453</v>
      </c>
      <c r="D49" s="10"/>
    </row>
    <row r="50">
      <c r="A50" s="18"/>
      <c r="B50" s="6" t="s">
        <v>4776</v>
      </c>
      <c r="C50" s="8" t="s">
        <v>3454</v>
      </c>
      <c r="D50" s="10"/>
    </row>
    <row r="51">
      <c r="A51" s="18"/>
      <c r="B51" s="6" t="s">
        <v>4777</v>
      </c>
      <c r="C51" s="8" t="s">
        <v>3455</v>
      </c>
      <c r="D51" s="10"/>
    </row>
    <row r="52">
      <c r="A52" s="18"/>
      <c r="B52" s="6" t="s">
        <v>4778</v>
      </c>
      <c r="C52" s="8" t="s">
        <v>2950</v>
      </c>
      <c r="D52" s="10"/>
    </row>
    <row r="53">
      <c r="A53" s="18"/>
      <c r="B53" s="6" t="s">
        <v>4779</v>
      </c>
      <c r="C53" s="8" t="s">
        <v>3456</v>
      </c>
      <c r="D53" s="10"/>
    </row>
    <row r="54">
      <c r="A54" s="18"/>
      <c r="B54" s="6" t="s">
        <v>4780</v>
      </c>
      <c r="C54" s="8" t="s">
        <v>3457</v>
      </c>
      <c r="D54" s="10"/>
    </row>
    <row r="55">
      <c r="A55" s="18"/>
      <c r="B55" s="6" t="s">
        <v>4781</v>
      </c>
      <c r="C55" s="8" t="s">
        <v>3458</v>
      </c>
      <c r="D55" s="10"/>
    </row>
    <row r="56">
      <c r="A56" s="18"/>
      <c r="B56" s="6" t="s">
        <v>4782</v>
      </c>
      <c r="C56" s="8" t="s">
        <v>3459</v>
      </c>
      <c r="D56" s="10"/>
    </row>
    <row r="57">
      <c r="A57" s="18"/>
      <c r="B57" s="6" t="s">
        <v>4783</v>
      </c>
      <c r="C57" s="8" t="s">
        <v>3460</v>
      </c>
      <c r="D57" s="10"/>
    </row>
    <row r="58">
      <c r="A58" s="18"/>
      <c r="B58" s="6" t="s">
        <v>4784</v>
      </c>
      <c r="C58" s="8" t="s">
        <v>2952</v>
      </c>
      <c r="D58" s="10"/>
    </row>
    <row r="59">
      <c r="A59" s="18"/>
      <c r="B59" s="6" t="s">
        <v>4785</v>
      </c>
      <c r="C59" s="8" t="s">
        <v>2953</v>
      </c>
      <c r="D59" s="10"/>
    </row>
    <row r="60">
      <c r="A60" s="18"/>
      <c r="B60" s="6" t="s">
        <v>4786</v>
      </c>
      <c r="C60" s="8" t="s">
        <v>2954</v>
      </c>
      <c r="D60" s="10"/>
    </row>
    <row r="61">
      <c r="A61" s="18"/>
      <c r="B61" s="6" t="s">
        <v>4787</v>
      </c>
      <c r="C61" s="8" t="s">
        <v>2955</v>
      </c>
      <c r="D61" s="10"/>
    </row>
    <row r="62">
      <c r="A62" s="18"/>
      <c r="B62" s="6" t="s">
        <v>4788</v>
      </c>
      <c r="C62" s="8" t="s">
        <v>3461</v>
      </c>
      <c r="D62" s="10"/>
    </row>
    <row r="63">
      <c r="A63" s="18"/>
      <c r="B63" s="6" t="s">
        <v>4789</v>
      </c>
      <c r="C63" s="8" t="s">
        <v>3464</v>
      </c>
      <c r="D63" s="10"/>
    </row>
    <row r="64">
      <c r="A64" s="18"/>
      <c r="B64" s="6" t="s">
        <v>4790</v>
      </c>
      <c r="C64" s="8" t="s">
        <v>3808</v>
      </c>
      <c r="D64" s="10"/>
    </row>
    <row r="65">
      <c r="A65" s="18"/>
      <c r="B65" s="6" t="s">
        <v>4791</v>
      </c>
      <c r="C65" s="8" t="s">
        <v>3810</v>
      </c>
      <c r="D65" s="10"/>
    </row>
    <row r="66">
      <c r="A66" s="18"/>
      <c r="B66" s="6" t="s">
        <v>4792</v>
      </c>
      <c r="C66" s="8" t="s">
        <v>3812</v>
      </c>
      <c r="D66" s="10"/>
    </row>
    <row r="67">
      <c r="A67" s="18"/>
      <c r="B67" s="6" t="s">
        <v>4793</v>
      </c>
      <c r="C67" s="8" t="s">
        <v>4794</v>
      </c>
      <c r="D67" s="10"/>
    </row>
    <row r="68">
      <c r="A68" s="18"/>
      <c r="B68" s="6" t="s">
        <v>4795</v>
      </c>
      <c r="C68" s="8" t="s">
        <v>4796</v>
      </c>
      <c r="D68" s="10"/>
    </row>
    <row r="69">
      <c r="A69" s="18"/>
      <c r="B69" s="6" t="s">
        <v>4797</v>
      </c>
      <c r="C69" s="8" t="s">
        <v>4798</v>
      </c>
      <c r="D69" s="10"/>
    </row>
  </sheetData>
  <mergeCells>
    <mergeCell ref="A2:C3"/>
  </mergeCells>
  <dataValidations count="66">
    <dataValidation type="list" sqref="D4" showErrorMessage="1" errorStyle="warning">
      <formula1>'Enums'!EA1:EA2</formula1>
    </dataValidation>
    <dataValidation type="list" sqref="D5" showErrorMessage="1" errorStyle="warning">
      <formula1>'Enums'!EB1:EB4</formula1>
    </dataValidation>
    <dataValidation type="list" sqref="D6" showErrorMessage="1" errorStyle="warning">
      <formula1>'Enums'!EC1:EC4</formula1>
    </dataValidation>
    <dataValidation type="list" sqref="D7" showErrorMessage="1" errorStyle="warning">
      <formula1>'Enums'!ED1:ED4</formula1>
    </dataValidation>
    <dataValidation type="list" sqref="D8" showErrorMessage="1" errorStyle="warning">
      <formula1>'Enums'!EE1:EE3</formula1>
    </dataValidation>
    <dataValidation type="list" sqref="D9" showErrorMessage="1" errorStyle="warning">
      <formula1>'Enums'!EF1:EF4</formula1>
    </dataValidation>
    <dataValidation type="list" sqref="D10" showErrorMessage="1" errorStyle="warning">
      <formula1>'Enums'!EG1:EG4</formula1>
    </dataValidation>
    <dataValidation type="list" sqref="D11" showErrorMessage="1" errorStyle="warning">
      <formula1>'Enums'!EH1:EH4</formula1>
    </dataValidation>
    <dataValidation type="list" sqref="D12" showErrorMessage="1" errorStyle="warning">
      <formula1>'Enums'!EI1:EI4</formula1>
    </dataValidation>
    <dataValidation type="list" sqref="D13" showErrorMessage="1" errorStyle="warning">
      <formula1>'Enums'!EJ1:EJ4</formula1>
    </dataValidation>
    <dataValidation type="list" sqref="D14" showErrorMessage="1" errorStyle="warning">
      <formula1>'Enums'!EK1:EK5</formula1>
    </dataValidation>
    <dataValidation type="list" sqref="D15" showErrorMessage="1" errorStyle="warning">
      <formula1>'Enums'!EL1:EL7</formula1>
    </dataValidation>
    <dataValidation type="list" sqref="D16" showErrorMessage="1" errorStyle="warning">
      <formula1>'Enums'!EM1:EM6</formula1>
    </dataValidation>
    <dataValidation type="list" sqref="D17" showErrorMessage="1" errorStyle="warning">
      <formula1>'Enums'!EN1:EN6</formula1>
    </dataValidation>
    <dataValidation type="list" sqref="D18" showErrorMessage="1" errorStyle="warning">
      <formula1>'Enums'!EO1:EO6</formula1>
    </dataValidation>
    <dataValidation type="list" sqref="D19" showErrorMessage="1" errorStyle="warning">
      <formula1>'Enums'!EP1:EP3</formula1>
    </dataValidation>
    <dataValidation type="list" sqref="D20" showErrorMessage="1" errorStyle="warning">
      <formula1>'Enums'!EQ1:EQ6</formula1>
    </dataValidation>
    <dataValidation type="list" sqref="D21" showErrorMessage="1" errorStyle="warning">
      <formula1>'Enums'!ER1:ER5</formula1>
    </dataValidation>
    <dataValidation type="list" sqref="D22" showErrorMessage="1" errorStyle="warning">
      <formula1>'Enums'!ES1:ES5</formula1>
    </dataValidation>
    <dataValidation type="list" sqref="D23" showErrorMessage="1" errorStyle="warning">
      <formula1>'Enums'!ET1:ET5</formula1>
    </dataValidation>
    <dataValidation type="list" sqref="D24" showErrorMessage="1" errorStyle="warning">
      <formula1>'Enums'!EU1:EU4</formula1>
    </dataValidation>
    <dataValidation type="list" sqref="D25" showErrorMessage="1" errorStyle="warning">
      <formula1>'Enums'!EV1:EV4</formula1>
    </dataValidation>
    <dataValidation type="list" sqref="D26" showErrorMessage="1" errorStyle="warning">
      <formula1>'Enums'!EW1:EW5</formula1>
    </dataValidation>
    <dataValidation type="list" sqref="D27" showErrorMessage="1" errorStyle="warning">
      <formula1>'Enums'!EX1:EX5</formula1>
    </dataValidation>
    <dataValidation type="list" sqref="D28" showErrorMessage="1" errorStyle="warning">
      <formula1>'Enums'!EY1:EY4</formula1>
    </dataValidation>
    <dataValidation type="list" sqref="D29" showErrorMessage="1" errorStyle="warning">
      <formula1>'Enums'!EZ1:EZ5</formula1>
    </dataValidation>
    <dataValidation type="list" sqref="D30" showErrorMessage="1" errorStyle="warning">
      <formula1>'Enums'!FA1:FA6</formula1>
    </dataValidation>
    <dataValidation type="list" sqref="D31" showErrorMessage="1" errorStyle="warning">
      <formula1>'Enums'!FB1:FB4</formula1>
    </dataValidation>
    <dataValidation type="list" sqref="D32" showErrorMessage="1" errorStyle="warning">
      <formula1>'Enums'!FC1:FC4</formula1>
    </dataValidation>
    <dataValidation type="list" sqref="D33" showErrorMessage="1" errorStyle="warning">
      <formula1>'Enums'!FD1:FD5</formula1>
    </dataValidation>
    <dataValidation type="list" sqref="D34" showErrorMessage="1" errorStyle="warning">
      <formula1>'Enums'!FE1:FE5</formula1>
    </dataValidation>
    <dataValidation type="list" sqref="D35" showErrorMessage="1" errorStyle="warning">
      <formula1>'Enums'!FF1:FF5</formula1>
    </dataValidation>
    <dataValidation type="list" sqref="D36" showErrorMessage="1" errorStyle="warning">
      <formula1>'Enums'!FG1:FG5</formula1>
    </dataValidation>
    <dataValidation type="list" sqref="D37" showErrorMessage="1" errorStyle="warning">
      <formula1>'Enums'!FH1:FH4</formula1>
    </dataValidation>
    <dataValidation type="list" sqref="D38" showErrorMessage="1" errorStyle="warning">
      <formula1>'Enums'!FI1:FI4</formula1>
    </dataValidation>
    <dataValidation type="list" sqref="D39" showErrorMessage="1" errorStyle="warning">
      <formula1>'Enums'!FJ1:FJ4</formula1>
    </dataValidation>
    <dataValidation type="list" sqref="D40" showErrorMessage="1" errorStyle="warning">
      <formula1>'Enums'!FK1:FK4</formula1>
    </dataValidation>
    <dataValidation type="list" sqref="D41" showErrorMessage="1" errorStyle="warning">
      <formula1>'Enums'!FL1:FL4</formula1>
    </dataValidation>
    <dataValidation type="list" sqref="D42" showErrorMessage="1" errorStyle="warning">
      <formula1>'Enums'!FM1:FM3</formula1>
    </dataValidation>
    <dataValidation type="list" sqref="D43" showErrorMessage="1" errorStyle="warning">
      <formula1>'Enums'!FN1:FN4</formula1>
    </dataValidation>
    <dataValidation type="list" sqref="D44" showErrorMessage="1" errorStyle="warning">
      <formula1>'Enums'!FO1:FO6</formula1>
    </dataValidation>
    <dataValidation type="list" sqref="D45" showErrorMessage="1" errorStyle="warning">
      <formula1>'Enums'!FP1:FP5</formula1>
    </dataValidation>
    <dataValidation type="list" sqref="D46" showErrorMessage="1" errorStyle="warning">
      <formula1>'Enums'!FQ1:FQ5</formula1>
    </dataValidation>
    <dataValidation type="list" sqref="D47" showErrorMessage="1" errorStyle="warning">
      <formula1>'Enums'!FR1:FR9</formula1>
    </dataValidation>
    <dataValidation type="list" sqref="D48" showErrorMessage="1" errorStyle="warning">
      <formula1>'Enums'!FS1:FS9</formula1>
    </dataValidation>
    <dataValidation type="list" sqref="D49" showErrorMessage="1" errorStyle="warning">
      <formula1>'Enums'!FT1:FT9</formula1>
    </dataValidation>
    <dataValidation type="list" sqref="D50" showErrorMessage="1" errorStyle="warning">
      <formula1>'Enums'!FU1:FU9</formula1>
    </dataValidation>
    <dataValidation type="list" sqref="D51" showErrorMessage="1" errorStyle="warning">
      <formula1>'Enums'!FV1:FV9</formula1>
    </dataValidation>
    <dataValidation type="list" sqref="D52" showErrorMessage="1" errorStyle="warning">
      <formula1>'Enums'!FW1:FW8</formula1>
    </dataValidation>
    <dataValidation type="list" sqref="D53" showErrorMessage="1" errorStyle="warning">
      <formula1>'Enums'!FX1:FX9</formula1>
    </dataValidation>
    <dataValidation type="list" sqref="D54" showErrorMessage="1" errorStyle="warning">
      <formula1>'Enums'!FY1:FY7</formula1>
    </dataValidation>
    <dataValidation type="list" sqref="D55" showErrorMessage="1" errorStyle="warning">
      <formula1>'Enums'!FZ1:FZ4</formula1>
    </dataValidation>
    <dataValidation type="list" sqref="D56" showErrorMessage="1" errorStyle="warning">
      <formula1>'Enums'!GA1:GA4</formula1>
    </dataValidation>
    <dataValidation type="list" sqref="D57" showErrorMessage="1" errorStyle="warning">
      <formula1>'Enums'!GB1:GB3</formula1>
    </dataValidation>
    <dataValidation type="list" sqref="D58" showErrorMessage="1" errorStyle="warning">
      <formula1>'Enums'!GC1:GC3</formula1>
    </dataValidation>
    <dataValidation type="list" sqref="D59" showErrorMessage="1" errorStyle="warning">
      <formula1>'Enums'!GD1:GD3</formula1>
    </dataValidation>
    <dataValidation type="list" sqref="D60" showErrorMessage="1" errorStyle="warning">
      <formula1>'Enums'!GE1:GE3</formula1>
    </dataValidation>
    <dataValidation type="list" sqref="D61" showErrorMessage="1" errorStyle="warning">
      <formula1>'Enums'!GF1:GF4</formula1>
    </dataValidation>
    <dataValidation type="list" sqref="D62" showErrorMessage="1" errorStyle="warning">
      <formula1>'Enums'!GG1:GG4</formula1>
    </dataValidation>
    <dataValidation type="list" sqref="D63" showErrorMessage="1" errorStyle="warning">
      <formula1>'Enums'!GH1:GH4</formula1>
    </dataValidation>
    <dataValidation type="list" sqref="D64" showErrorMessage="1" errorStyle="warning">
      <formula1>'Enums'!GI1:GI4</formula1>
    </dataValidation>
    <dataValidation type="list" sqref="D65" showErrorMessage="1" errorStyle="warning">
      <formula1>'Enums'!GJ1:GJ4</formula1>
    </dataValidation>
    <dataValidation type="list" sqref="D66" showErrorMessage="1" errorStyle="warning">
      <formula1>'Enums'!GK1:GK4</formula1>
    </dataValidation>
    <dataValidation type="list" sqref="D67" showErrorMessage="1" errorStyle="warning">
      <formula1>'Enums'!GL1:GL6</formula1>
    </dataValidation>
    <dataValidation type="list" sqref="D68" showErrorMessage="1" errorStyle="warning">
      <formula1>'Enums'!GM1:GM4</formula1>
    </dataValidation>
    <dataValidation type="list" sqref="D69" showErrorMessage="1" errorStyle="warning">
      <formula1>'Enums'!GN1:GN5</formula1>
    </dataValidation>
  </dataValidations>
  <headerFooter/>
</worksheet>
</file>

<file path=xl/worksheets/sheet214.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441</v>
      </c>
      <c r="B2" s="12" t="s">
        <v>441</v>
      </c>
      <c r="C2" s="12" t="s">
        <v>441</v>
      </c>
      <c r="D2" s="12" t="s">
        <v>441</v>
      </c>
      <c r="E2" s="13" t="s">
        <v>441</v>
      </c>
      <c r="F2" s="6" t="s">
        <v>3079</v>
      </c>
      <c r="G2" s="6" t="s">
        <v>4799</v>
      </c>
      <c r="H2" s="6" t="s">
        <v>4800</v>
      </c>
    </row>
    <row r="3">
      <c r="A3" s="14" t="s">
        <v>441</v>
      </c>
      <c r="B3" s="15" t="s">
        <v>441</v>
      </c>
      <c r="C3" s="15" t="s">
        <v>441</v>
      </c>
      <c r="D3" s="15" t="s">
        <v>441</v>
      </c>
      <c r="E3" s="16" t="s">
        <v>441</v>
      </c>
      <c r="F3" s="8" t="s">
        <v>2756</v>
      </c>
      <c r="G3" s="8" t="s">
        <v>2807</v>
      </c>
      <c r="H3" s="8" t="s">
        <v>4801</v>
      </c>
    </row>
    <row r="4">
      <c r="A4" s="6" t="s">
        <v>2832</v>
      </c>
      <c r="B4" s="6" t="s">
        <v>4802</v>
      </c>
      <c r="C4" s="17" t="s">
        <v>4802</v>
      </c>
      <c r="D4" s="17" t="s">
        <v>4802</v>
      </c>
      <c r="E4" s="8" t="s">
        <v>2758</v>
      </c>
      <c r="F4" s="19"/>
      <c r="G4" s="10"/>
      <c r="H4" s="19"/>
    </row>
    <row r="5">
      <c r="A5" s="18"/>
      <c r="B5" s="6" t="s">
        <v>4803</v>
      </c>
      <c r="C5" s="17" t="s">
        <v>4803</v>
      </c>
      <c r="D5" s="17" t="s">
        <v>4803</v>
      </c>
      <c r="E5" s="8" t="s">
        <v>2760</v>
      </c>
      <c r="F5" s="19"/>
      <c r="G5" s="10"/>
      <c r="H5" s="19"/>
    </row>
    <row r="6">
      <c r="A6" s="18"/>
      <c r="B6" s="6" t="s">
        <v>4804</v>
      </c>
      <c r="C6" s="17" t="s">
        <v>4804</v>
      </c>
      <c r="D6" s="17" t="s">
        <v>4804</v>
      </c>
      <c r="E6" s="8" t="s">
        <v>2762</v>
      </c>
      <c r="F6" s="10"/>
      <c r="G6" s="10"/>
      <c r="H6" s="10"/>
    </row>
    <row r="7">
      <c r="A7" s="18"/>
      <c r="B7" s="6" t="s">
        <v>4805</v>
      </c>
      <c r="C7" s="17" t="s">
        <v>4805</v>
      </c>
      <c r="D7" s="17" t="s">
        <v>4805</v>
      </c>
      <c r="E7" s="8" t="s">
        <v>2764</v>
      </c>
      <c r="F7" s="10"/>
      <c r="G7" s="10"/>
      <c r="H7" s="10"/>
    </row>
    <row r="8">
      <c r="A8" s="18"/>
      <c r="B8" s="6" t="s">
        <v>4806</v>
      </c>
      <c r="C8" s="17" t="s">
        <v>4806</v>
      </c>
      <c r="D8" s="17" t="s">
        <v>4806</v>
      </c>
      <c r="E8" s="8" t="s">
        <v>2766</v>
      </c>
      <c r="F8" s="10"/>
      <c r="G8" s="10"/>
      <c r="H8" s="10"/>
    </row>
    <row r="9">
      <c r="A9" s="18"/>
      <c r="B9" s="6" t="s">
        <v>4807</v>
      </c>
      <c r="C9" s="17" t="s">
        <v>4807</v>
      </c>
      <c r="D9" s="17" t="s">
        <v>4807</v>
      </c>
      <c r="E9" s="8" t="s">
        <v>2838</v>
      </c>
      <c r="F9" s="10"/>
      <c r="G9" s="10"/>
      <c r="H9" s="10"/>
    </row>
    <row r="10">
      <c r="A10" s="18"/>
      <c r="B10" s="6" t="s">
        <v>2833</v>
      </c>
      <c r="C10" s="17" t="s">
        <v>2833</v>
      </c>
      <c r="D10" s="17" t="s">
        <v>2833</v>
      </c>
      <c r="E10" s="8" t="s">
        <v>2768</v>
      </c>
      <c r="F10" s="10"/>
      <c r="G10" s="10"/>
      <c r="H10" s="10"/>
    </row>
    <row r="11">
      <c r="A11" s="18"/>
      <c r="B11" s="5" t="s">
        <v>9</v>
      </c>
      <c r="C11" s="6" t="s">
        <v>4808</v>
      </c>
      <c r="D11" s="17" t="s">
        <v>4808</v>
      </c>
      <c r="E11" s="8" t="s">
        <v>2770</v>
      </c>
      <c r="F11" s="10"/>
      <c r="G11" s="10"/>
      <c r="H11" s="10"/>
    </row>
    <row r="12">
      <c r="A12" s="18"/>
      <c r="B12" s="18"/>
      <c r="C12" s="6" t="s">
        <v>4809</v>
      </c>
      <c r="D12" s="17" t="s">
        <v>4809</v>
      </c>
      <c r="E12" s="8" t="s">
        <v>2774</v>
      </c>
      <c r="F12" s="10"/>
      <c r="G12" s="10"/>
      <c r="H12" s="10"/>
    </row>
    <row r="13">
      <c r="A13" s="18"/>
      <c r="B13" s="18"/>
      <c r="C13" s="6" t="s">
        <v>4810</v>
      </c>
      <c r="D13" s="17" t="s">
        <v>4810</v>
      </c>
      <c r="E13" s="8" t="s">
        <v>2776</v>
      </c>
      <c r="F13" s="10"/>
      <c r="G13" s="10"/>
      <c r="H13" s="10"/>
    </row>
    <row r="14">
      <c r="A14" s="18"/>
      <c r="B14" s="18"/>
      <c r="C14" s="5" t="s">
        <v>9</v>
      </c>
      <c r="D14" s="6" t="s">
        <v>4811</v>
      </c>
      <c r="E14" s="8" t="s">
        <v>2778</v>
      </c>
      <c r="F14" s="10"/>
      <c r="G14" s="10"/>
      <c r="H14" s="10"/>
    </row>
    <row r="15">
      <c r="A15" s="18"/>
      <c r="B15" s="18"/>
      <c r="C15" s="18"/>
      <c r="D15" s="6" t="s">
        <v>4812</v>
      </c>
      <c r="E15" s="8" t="s">
        <v>2780</v>
      </c>
      <c r="F15" s="10"/>
      <c r="G15" s="10"/>
      <c r="H15" s="10"/>
    </row>
    <row r="16">
      <c r="A16" s="18"/>
      <c r="B16" s="18"/>
      <c r="C16" s="6" t="s">
        <v>4813</v>
      </c>
      <c r="D16" s="17" t="s">
        <v>4813</v>
      </c>
      <c r="E16" s="8" t="s">
        <v>2782</v>
      </c>
      <c r="F16" s="10"/>
      <c r="G16" s="10"/>
      <c r="H16" s="10"/>
    </row>
    <row r="17">
      <c r="A17" s="18"/>
      <c r="B17" s="18"/>
      <c r="C17" s="5" t="s">
        <v>9</v>
      </c>
      <c r="D17" s="6" t="s">
        <v>4814</v>
      </c>
      <c r="E17" s="8" t="s">
        <v>2784</v>
      </c>
      <c r="F17" s="10"/>
      <c r="G17" s="10"/>
      <c r="H17" s="10"/>
    </row>
    <row r="18">
      <c r="A18" s="18"/>
      <c r="B18" s="18"/>
      <c r="C18" s="18"/>
      <c r="D18" s="6" t="s">
        <v>4815</v>
      </c>
      <c r="E18" s="8" t="s">
        <v>2786</v>
      </c>
      <c r="F18" s="10"/>
      <c r="G18" s="10"/>
      <c r="H18" s="10"/>
    </row>
    <row r="19">
      <c r="A19" s="18"/>
      <c r="B19" s="18"/>
      <c r="C19" s="18"/>
      <c r="D19" s="6" t="s">
        <v>4816</v>
      </c>
      <c r="E19" s="8" t="s">
        <v>2848</v>
      </c>
      <c r="F19" s="10"/>
      <c r="G19" s="10"/>
      <c r="H19" s="10"/>
    </row>
    <row r="20">
      <c r="A20" s="18"/>
      <c r="B20" s="18"/>
      <c r="C20" s="18"/>
      <c r="D20" s="6" t="s">
        <v>4817</v>
      </c>
      <c r="E20" s="8" t="s">
        <v>2788</v>
      </c>
      <c r="F20" s="10"/>
      <c r="G20" s="10"/>
      <c r="H20" s="10"/>
    </row>
    <row r="21">
      <c r="A21" s="18"/>
      <c r="B21" s="18"/>
      <c r="C21" s="6" t="s">
        <v>4818</v>
      </c>
      <c r="D21" s="17" t="s">
        <v>4818</v>
      </c>
      <c r="E21" s="8" t="s">
        <v>2790</v>
      </c>
      <c r="F21" s="10"/>
      <c r="G21" s="10"/>
      <c r="H21" s="10"/>
    </row>
    <row r="22">
      <c r="A22" s="18"/>
      <c r="B22" s="18"/>
      <c r="C22" s="6" t="s">
        <v>2845</v>
      </c>
      <c r="D22" s="17" t="s">
        <v>2845</v>
      </c>
      <c r="E22" s="8" t="s">
        <v>2792</v>
      </c>
      <c r="F22" s="10"/>
      <c r="G22" s="10"/>
      <c r="H22" s="10"/>
    </row>
    <row r="23">
      <c r="A23" s="18"/>
      <c r="B23" s="18"/>
      <c r="C23" s="6" t="s">
        <v>4819</v>
      </c>
      <c r="D23" s="17" t="s">
        <v>4819</v>
      </c>
      <c r="E23" s="8" t="s">
        <v>2794</v>
      </c>
      <c r="F23" s="10"/>
      <c r="G23" s="10"/>
      <c r="H23" s="10"/>
    </row>
    <row r="24">
      <c r="A24" s="18"/>
      <c r="B24" s="18"/>
      <c r="C24" s="6" t="s">
        <v>4820</v>
      </c>
      <c r="D24" s="17" t="s">
        <v>4820</v>
      </c>
      <c r="E24" s="8" t="s">
        <v>2796</v>
      </c>
      <c r="F24" s="10"/>
      <c r="G24" s="10"/>
      <c r="H24" s="10"/>
    </row>
    <row r="25">
      <c r="A25" s="18"/>
      <c r="B25" s="6" t="s">
        <v>2835</v>
      </c>
      <c r="C25" s="17" t="s">
        <v>2835</v>
      </c>
      <c r="D25" s="17" t="s">
        <v>2835</v>
      </c>
      <c r="E25" s="8" t="s">
        <v>2798</v>
      </c>
      <c r="F25" s="10"/>
      <c r="G25" s="10"/>
      <c r="H25" s="10"/>
    </row>
    <row r="26">
      <c r="A26" s="18"/>
      <c r="B26" s="6" t="s">
        <v>4821</v>
      </c>
      <c r="C26" s="17" t="s">
        <v>4821</v>
      </c>
      <c r="D26" s="17" t="s">
        <v>4821</v>
      </c>
      <c r="E26" s="8" t="s">
        <v>2809</v>
      </c>
      <c r="F26" s="10"/>
      <c r="G26" s="10"/>
      <c r="H26" s="10"/>
    </row>
    <row r="27">
      <c r="A27" s="18"/>
      <c r="B27" s="5" t="s">
        <v>9</v>
      </c>
      <c r="C27" s="6" t="s">
        <v>4822</v>
      </c>
      <c r="D27" s="17" t="s">
        <v>4822</v>
      </c>
      <c r="E27" s="8" t="s">
        <v>2884</v>
      </c>
      <c r="F27" s="10"/>
      <c r="G27" s="10"/>
      <c r="H27" s="10"/>
    </row>
    <row r="28">
      <c r="A28" s="18"/>
      <c r="B28" s="18"/>
      <c r="C28" s="6" t="s">
        <v>4823</v>
      </c>
      <c r="D28" s="17" t="s">
        <v>4823</v>
      </c>
      <c r="E28" s="8" t="s">
        <v>2800</v>
      </c>
      <c r="F28" s="10"/>
      <c r="G28" s="10"/>
      <c r="H28" s="10"/>
    </row>
    <row r="29">
      <c r="A29" s="18"/>
      <c r="B29" s="18"/>
      <c r="C29" s="6" t="s">
        <v>4824</v>
      </c>
      <c r="D29" s="17" t="s">
        <v>4824</v>
      </c>
      <c r="E29" s="8" t="s">
        <v>3185</v>
      </c>
      <c r="F29" s="10"/>
      <c r="G29" s="10"/>
      <c r="H29" s="10"/>
    </row>
    <row r="30">
      <c r="A30" s="18"/>
      <c r="B30" s="6" t="s">
        <v>4825</v>
      </c>
      <c r="C30" s="17" t="s">
        <v>4825</v>
      </c>
      <c r="D30" s="17" t="s">
        <v>4825</v>
      </c>
      <c r="E30" s="8" t="s">
        <v>3188</v>
      </c>
      <c r="F30" s="10"/>
      <c r="G30" s="10"/>
      <c r="H30" s="10"/>
    </row>
    <row r="31">
      <c r="A31" s="18"/>
      <c r="B31" s="5" t="s">
        <v>9</v>
      </c>
      <c r="C31" s="6" t="s">
        <v>4826</v>
      </c>
      <c r="D31" s="17" t="s">
        <v>4826</v>
      </c>
      <c r="E31" s="8" t="s">
        <v>3190</v>
      </c>
      <c r="F31" s="10"/>
      <c r="G31" s="10"/>
      <c r="H31" s="19"/>
    </row>
    <row r="32">
      <c r="A32" s="18"/>
      <c r="B32" s="18"/>
      <c r="C32" s="5" t="s">
        <v>9</v>
      </c>
      <c r="D32" s="6" t="s">
        <v>4827</v>
      </c>
      <c r="E32" s="8" t="s">
        <v>3192</v>
      </c>
      <c r="F32" s="10"/>
      <c r="G32" s="10"/>
      <c r="H32" s="19"/>
    </row>
    <row r="33">
      <c r="A33" s="18"/>
      <c r="B33" s="18"/>
      <c r="C33" s="18"/>
      <c r="D33" s="6" t="s">
        <v>4828</v>
      </c>
      <c r="E33" s="8" t="s">
        <v>2886</v>
      </c>
      <c r="F33" s="10"/>
      <c r="G33" s="10"/>
      <c r="H33" s="19"/>
    </row>
    <row r="34">
      <c r="A34" s="18"/>
      <c r="B34" s="18"/>
      <c r="C34" s="6" t="s">
        <v>4829</v>
      </c>
      <c r="D34" s="17" t="s">
        <v>4829</v>
      </c>
      <c r="E34" s="8" t="s">
        <v>2888</v>
      </c>
      <c r="F34" s="10"/>
      <c r="G34" s="10"/>
      <c r="H34" s="19"/>
    </row>
    <row r="35">
      <c r="A35" s="18"/>
      <c r="B35" s="18"/>
      <c r="C35" s="5" t="s">
        <v>9</v>
      </c>
      <c r="D35" s="6" t="s">
        <v>4830</v>
      </c>
      <c r="E35" s="8" t="s">
        <v>2890</v>
      </c>
      <c r="F35" s="10"/>
      <c r="G35" s="10"/>
      <c r="H35" s="19"/>
    </row>
    <row r="36">
      <c r="A36" s="18"/>
      <c r="B36" s="18"/>
      <c r="C36" s="18"/>
      <c r="D36" s="6" t="s">
        <v>4831</v>
      </c>
      <c r="E36" s="8" t="s">
        <v>2892</v>
      </c>
      <c r="F36" s="10"/>
      <c r="G36" s="10"/>
      <c r="H36" s="19"/>
    </row>
    <row r="37">
      <c r="A37" s="18"/>
      <c r="B37" s="18"/>
      <c r="C37" s="6" t="s">
        <v>4832</v>
      </c>
      <c r="D37" s="17" t="s">
        <v>4832</v>
      </c>
      <c r="E37" s="8" t="s">
        <v>2941</v>
      </c>
      <c r="F37" s="10"/>
      <c r="G37" s="10"/>
      <c r="H37" s="19"/>
    </row>
    <row r="38">
      <c r="A38" s="18"/>
      <c r="B38" s="6" t="s">
        <v>4833</v>
      </c>
      <c r="C38" s="17" t="s">
        <v>4833</v>
      </c>
      <c r="D38" s="17" t="s">
        <v>4833</v>
      </c>
      <c r="E38" s="8" t="s">
        <v>3199</v>
      </c>
      <c r="F38" s="10"/>
      <c r="G38" s="10"/>
      <c r="H38" s="10"/>
    </row>
    <row r="39">
      <c r="A39" s="18"/>
      <c r="B39" s="6" t="s">
        <v>4834</v>
      </c>
      <c r="C39" s="17" t="s">
        <v>4834</v>
      </c>
      <c r="D39" s="17" t="s">
        <v>4834</v>
      </c>
      <c r="E39" s="8" t="s">
        <v>3201</v>
      </c>
      <c r="F39" s="10"/>
      <c r="G39" s="10"/>
      <c r="H39" s="10"/>
    </row>
    <row r="40">
      <c r="A40" s="18"/>
      <c r="B40" s="6" t="s">
        <v>4835</v>
      </c>
      <c r="C40" s="17" t="s">
        <v>4835</v>
      </c>
      <c r="D40" s="17" t="s">
        <v>4835</v>
      </c>
      <c r="E40" s="8" t="s">
        <v>3348</v>
      </c>
      <c r="F40" s="10"/>
      <c r="G40" s="10"/>
      <c r="H40" s="10"/>
    </row>
    <row r="41">
      <c r="A41" s="18"/>
      <c r="B41" s="6" t="s">
        <v>4836</v>
      </c>
      <c r="C41" s="17" t="s">
        <v>4836</v>
      </c>
      <c r="D41" s="17" t="s">
        <v>4836</v>
      </c>
      <c r="E41" s="8" t="s">
        <v>3350</v>
      </c>
      <c r="F41" s="10"/>
      <c r="G41" s="10"/>
      <c r="H41" s="10"/>
    </row>
    <row r="42">
      <c r="A42" s="18"/>
      <c r="B42" s="6" t="s">
        <v>4837</v>
      </c>
      <c r="C42" s="17" t="s">
        <v>4837</v>
      </c>
      <c r="D42" s="17" t="s">
        <v>4837</v>
      </c>
      <c r="E42" s="8" t="s">
        <v>2943</v>
      </c>
      <c r="F42" s="10"/>
      <c r="G42" s="10"/>
      <c r="H42" s="10"/>
    </row>
    <row r="43">
      <c r="A43" s="18"/>
      <c r="B43" s="6" t="s">
        <v>4838</v>
      </c>
      <c r="C43" s="17" t="s">
        <v>4838</v>
      </c>
      <c r="D43" s="17" t="s">
        <v>4838</v>
      </c>
      <c r="E43" s="8" t="s">
        <v>2944</v>
      </c>
      <c r="F43" s="10"/>
      <c r="G43" s="10"/>
      <c r="H43" s="10"/>
    </row>
    <row r="44">
      <c r="A44" s="18"/>
      <c r="B44" s="6" t="s">
        <v>2840</v>
      </c>
      <c r="C44" s="17" t="s">
        <v>2840</v>
      </c>
      <c r="D44" s="17" t="s">
        <v>2840</v>
      </c>
      <c r="E44" s="8" t="s">
        <v>2948</v>
      </c>
      <c r="F44" s="10"/>
      <c r="G44" s="10"/>
      <c r="H44" s="10"/>
    </row>
    <row r="45">
      <c r="A45" s="6" t="s">
        <v>2841</v>
      </c>
      <c r="B45" s="6" t="s">
        <v>4839</v>
      </c>
      <c r="C45" s="17" t="s">
        <v>4839</v>
      </c>
      <c r="D45" s="17" t="s">
        <v>4839</v>
      </c>
      <c r="E45" s="8" t="s">
        <v>3452</v>
      </c>
      <c r="F45" s="10"/>
      <c r="G45" s="10"/>
      <c r="H45" s="10"/>
    </row>
    <row r="46">
      <c r="A46" s="18"/>
      <c r="B46" s="5" t="s">
        <v>9</v>
      </c>
      <c r="C46" s="6" t="s">
        <v>4840</v>
      </c>
      <c r="D46" s="17" t="s">
        <v>4840</v>
      </c>
      <c r="E46" s="8" t="s">
        <v>3453</v>
      </c>
      <c r="F46" s="10"/>
      <c r="G46" s="10"/>
      <c r="H46" s="19"/>
    </row>
    <row r="47">
      <c r="A47" s="18"/>
      <c r="B47" s="18"/>
      <c r="C47" s="5" t="s">
        <v>9</v>
      </c>
      <c r="D47" s="6" t="s">
        <v>3160</v>
      </c>
      <c r="E47" s="8" t="s">
        <v>3454</v>
      </c>
      <c r="F47" s="10"/>
      <c r="G47" s="19"/>
      <c r="H47" s="19"/>
    </row>
    <row r="48">
      <c r="A48" s="18"/>
      <c r="B48" s="18"/>
      <c r="C48" s="18"/>
      <c r="D48" s="6" t="s">
        <v>3163</v>
      </c>
      <c r="E48" s="8" t="s">
        <v>3455</v>
      </c>
      <c r="F48" s="10"/>
      <c r="G48" s="19"/>
      <c r="H48" s="19"/>
    </row>
    <row r="49">
      <c r="A49" s="18"/>
      <c r="B49" s="18"/>
      <c r="C49" s="18"/>
      <c r="D49" s="6" t="s">
        <v>3175</v>
      </c>
      <c r="E49" s="8" t="s">
        <v>2950</v>
      </c>
      <c r="F49" s="10"/>
      <c r="G49" s="19"/>
      <c r="H49" s="19"/>
    </row>
    <row r="50">
      <c r="A50" s="18"/>
      <c r="B50" s="18"/>
      <c r="C50" s="6" t="s">
        <v>4841</v>
      </c>
      <c r="D50" s="17" t="s">
        <v>4841</v>
      </c>
      <c r="E50" s="8" t="s">
        <v>3456</v>
      </c>
      <c r="F50" s="10"/>
      <c r="G50" s="10"/>
      <c r="H50" s="19"/>
    </row>
    <row r="51">
      <c r="A51" s="18"/>
      <c r="B51" s="18"/>
      <c r="C51" s="5" t="s">
        <v>9</v>
      </c>
      <c r="D51" s="6" t="s">
        <v>3160</v>
      </c>
      <c r="E51" s="8" t="s">
        <v>3457</v>
      </c>
      <c r="F51" s="10"/>
      <c r="G51" s="19"/>
      <c r="H51" s="19"/>
    </row>
    <row r="52">
      <c r="A52" s="18"/>
      <c r="B52" s="18"/>
      <c r="C52" s="18"/>
      <c r="D52" s="6" t="s">
        <v>3163</v>
      </c>
      <c r="E52" s="8" t="s">
        <v>3458</v>
      </c>
      <c r="F52" s="10"/>
      <c r="G52" s="19"/>
      <c r="H52" s="19"/>
    </row>
    <row r="53">
      <c r="A53" s="18"/>
      <c r="B53" s="18"/>
      <c r="C53" s="18"/>
      <c r="D53" s="6" t="s">
        <v>3175</v>
      </c>
      <c r="E53" s="8" t="s">
        <v>3459</v>
      </c>
      <c r="F53" s="10"/>
      <c r="G53" s="19"/>
      <c r="H53" s="19"/>
    </row>
    <row r="54">
      <c r="A54" s="18"/>
      <c r="B54" s="6" t="s">
        <v>4842</v>
      </c>
      <c r="C54" s="17" t="s">
        <v>4842</v>
      </c>
      <c r="D54" s="17" t="s">
        <v>4842</v>
      </c>
      <c r="E54" s="8" t="s">
        <v>3460</v>
      </c>
      <c r="F54" s="10"/>
      <c r="G54" s="10"/>
      <c r="H54" s="10"/>
    </row>
    <row r="55">
      <c r="A55" s="18"/>
      <c r="B55" s="5" t="s">
        <v>9</v>
      </c>
      <c r="C55" s="6" t="s">
        <v>4843</v>
      </c>
      <c r="D55" s="17" t="s">
        <v>4843</v>
      </c>
      <c r="E55" s="8" t="s">
        <v>2952</v>
      </c>
      <c r="F55" s="10"/>
      <c r="G55" s="10"/>
      <c r="H55" s="19"/>
    </row>
    <row r="56">
      <c r="A56" s="18"/>
      <c r="B56" s="18"/>
      <c r="C56" s="5" t="s">
        <v>9</v>
      </c>
      <c r="D56" s="6" t="s">
        <v>3160</v>
      </c>
      <c r="E56" s="8" t="s">
        <v>2953</v>
      </c>
      <c r="F56" s="10"/>
      <c r="G56" s="19"/>
      <c r="H56" s="19"/>
    </row>
    <row r="57">
      <c r="A57" s="18"/>
      <c r="B57" s="18"/>
      <c r="C57" s="18"/>
      <c r="D57" s="6" t="s">
        <v>3163</v>
      </c>
      <c r="E57" s="8" t="s">
        <v>2954</v>
      </c>
      <c r="F57" s="10"/>
      <c r="G57" s="19"/>
      <c r="H57" s="19"/>
    </row>
    <row r="58">
      <c r="A58" s="18"/>
      <c r="B58" s="18"/>
      <c r="C58" s="18"/>
      <c r="D58" s="6" t="s">
        <v>3175</v>
      </c>
      <c r="E58" s="8" t="s">
        <v>2955</v>
      </c>
      <c r="F58" s="10"/>
      <c r="G58" s="19"/>
      <c r="H58" s="19"/>
    </row>
    <row r="59">
      <c r="A59" s="18"/>
      <c r="B59" s="18"/>
      <c r="C59" s="6" t="s">
        <v>4844</v>
      </c>
      <c r="D59" s="17" t="s">
        <v>4844</v>
      </c>
      <c r="E59" s="8" t="s">
        <v>3461</v>
      </c>
      <c r="F59" s="10"/>
      <c r="G59" s="10"/>
      <c r="H59" s="19"/>
    </row>
    <row r="60">
      <c r="A60" s="18"/>
      <c r="B60" s="18"/>
      <c r="C60" s="5" t="s">
        <v>9</v>
      </c>
      <c r="D60" s="6" t="s">
        <v>3160</v>
      </c>
      <c r="E60" s="8" t="s">
        <v>3464</v>
      </c>
      <c r="F60" s="10"/>
      <c r="G60" s="19"/>
      <c r="H60" s="19"/>
    </row>
    <row r="61">
      <c r="A61" s="18"/>
      <c r="B61" s="18"/>
      <c r="C61" s="18"/>
      <c r="D61" s="6" t="s">
        <v>3163</v>
      </c>
      <c r="E61" s="8" t="s">
        <v>3808</v>
      </c>
      <c r="F61" s="10"/>
      <c r="G61" s="19"/>
      <c r="H61" s="19"/>
    </row>
    <row r="62">
      <c r="A62" s="18"/>
      <c r="B62" s="18"/>
      <c r="C62" s="18"/>
      <c r="D62" s="6" t="s">
        <v>3175</v>
      </c>
      <c r="E62" s="8" t="s">
        <v>3810</v>
      </c>
      <c r="F62" s="10"/>
      <c r="G62" s="19"/>
      <c r="H62" s="19"/>
    </row>
    <row r="63">
      <c r="A63" s="18"/>
      <c r="B63" s="6" t="s">
        <v>4845</v>
      </c>
      <c r="C63" s="17" t="s">
        <v>4845</v>
      </c>
      <c r="D63" s="17" t="s">
        <v>4845</v>
      </c>
      <c r="E63" s="8" t="s">
        <v>3812</v>
      </c>
      <c r="F63" s="10"/>
      <c r="G63" s="10"/>
      <c r="H63" s="10"/>
    </row>
    <row r="64">
      <c r="A64" s="18"/>
      <c r="B64" s="5" t="s">
        <v>9</v>
      </c>
      <c r="C64" s="6" t="s">
        <v>3160</v>
      </c>
      <c r="D64" s="17" t="s">
        <v>3160</v>
      </c>
      <c r="E64" s="8" t="s">
        <v>2956</v>
      </c>
      <c r="F64" s="10"/>
      <c r="G64" s="19"/>
      <c r="H64" s="19"/>
    </row>
    <row r="65">
      <c r="A65" s="18"/>
      <c r="B65" s="18"/>
      <c r="C65" s="6" t="s">
        <v>3163</v>
      </c>
      <c r="D65" s="17" t="s">
        <v>3163</v>
      </c>
      <c r="E65" s="8" t="s">
        <v>2958</v>
      </c>
      <c r="F65" s="10"/>
      <c r="G65" s="19"/>
      <c r="H65" s="19"/>
    </row>
    <row r="66">
      <c r="A66" s="18"/>
      <c r="B66" s="18"/>
      <c r="C66" s="6" t="s">
        <v>3175</v>
      </c>
      <c r="D66" s="17" t="s">
        <v>3175</v>
      </c>
      <c r="E66" s="8" t="s">
        <v>2959</v>
      </c>
      <c r="F66" s="10"/>
      <c r="G66" s="19"/>
      <c r="H66" s="19"/>
    </row>
    <row r="67">
      <c r="A67" s="18"/>
      <c r="B67" s="6" t="s">
        <v>4846</v>
      </c>
      <c r="C67" s="17" t="s">
        <v>4846</v>
      </c>
      <c r="D67" s="17" t="s">
        <v>4846</v>
      </c>
      <c r="E67" s="8" t="s">
        <v>2960</v>
      </c>
      <c r="F67" s="19"/>
      <c r="G67" s="10"/>
      <c r="H67" s="19"/>
    </row>
    <row r="68">
      <c r="A68" s="18"/>
      <c r="B68" s="6" t="s">
        <v>2847</v>
      </c>
      <c r="C68" s="17" t="s">
        <v>2847</v>
      </c>
      <c r="D68" s="17" t="s">
        <v>2847</v>
      </c>
      <c r="E68" s="8" t="s">
        <v>2961</v>
      </c>
      <c r="F68" s="10"/>
      <c r="G68" s="10"/>
      <c r="H68" s="10"/>
    </row>
    <row r="69">
      <c r="A69" s="18"/>
      <c r="B69" s="6" t="s">
        <v>4847</v>
      </c>
      <c r="C69" s="17" t="s">
        <v>4847</v>
      </c>
      <c r="D69" s="17" t="s">
        <v>4847</v>
      </c>
      <c r="E69" s="8" t="s">
        <v>3550</v>
      </c>
      <c r="F69" s="10"/>
      <c r="G69" s="10"/>
      <c r="H69" s="10"/>
    </row>
    <row r="70">
      <c r="A70" s="18"/>
      <c r="B70" s="6" t="s">
        <v>4848</v>
      </c>
      <c r="C70" s="17" t="s">
        <v>4848</v>
      </c>
      <c r="D70" s="17" t="s">
        <v>4848</v>
      </c>
      <c r="E70" s="8" t="s">
        <v>3554</v>
      </c>
      <c r="F70" s="10"/>
      <c r="G70" s="10"/>
      <c r="H70" s="10"/>
    </row>
    <row r="71">
      <c r="A71" s="18"/>
      <c r="B71" s="6" t="s">
        <v>4849</v>
      </c>
      <c r="C71" s="17" t="s">
        <v>4849</v>
      </c>
      <c r="D71" s="17" t="s">
        <v>4849</v>
      </c>
      <c r="E71" s="8" t="s">
        <v>3726</v>
      </c>
      <c r="F71" s="10"/>
      <c r="G71" s="10"/>
      <c r="H71" s="10"/>
    </row>
    <row r="72">
      <c r="A72" s="18"/>
      <c r="B72" s="6" t="s">
        <v>4850</v>
      </c>
      <c r="C72" s="17" t="s">
        <v>4850</v>
      </c>
      <c r="D72" s="17" t="s">
        <v>4850</v>
      </c>
      <c r="E72" s="8" t="s">
        <v>3728</v>
      </c>
      <c r="F72" s="10"/>
      <c r="G72" s="10"/>
      <c r="H72" s="10"/>
    </row>
    <row r="73">
      <c r="A73" s="18"/>
      <c r="B73" s="6" t="s">
        <v>2845</v>
      </c>
      <c r="C73" s="17" t="s">
        <v>2845</v>
      </c>
      <c r="D73" s="17" t="s">
        <v>2845</v>
      </c>
      <c r="E73" s="8" t="s">
        <v>3730</v>
      </c>
      <c r="F73" s="10"/>
      <c r="G73" s="10"/>
      <c r="H73" s="10"/>
    </row>
    <row r="74">
      <c r="A74" s="18"/>
      <c r="B74" s="6" t="s">
        <v>4851</v>
      </c>
      <c r="C74" s="17" t="s">
        <v>4851</v>
      </c>
      <c r="D74" s="17" t="s">
        <v>4851</v>
      </c>
      <c r="E74" s="8" t="s">
        <v>2962</v>
      </c>
      <c r="F74" s="10"/>
      <c r="G74" s="10"/>
      <c r="H74" s="10"/>
    </row>
    <row r="75">
      <c r="A75" s="18"/>
      <c r="B75" s="5" t="s">
        <v>9</v>
      </c>
      <c r="C75" s="6" t="s">
        <v>4852</v>
      </c>
      <c r="D75" s="17" t="s">
        <v>4852</v>
      </c>
      <c r="E75" s="8" t="s">
        <v>4853</v>
      </c>
      <c r="F75" s="10"/>
      <c r="G75" s="19"/>
      <c r="H75" s="10"/>
    </row>
    <row r="76">
      <c r="A76" s="18"/>
      <c r="B76" s="18"/>
      <c r="C76" s="6" t="s">
        <v>4854</v>
      </c>
      <c r="D76" s="17" t="s">
        <v>4854</v>
      </c>
      <c r="E76" s="8" t="s">
        <v>4855</v>
      </c>
      <c r="F76" s="10"/>
      <c r="G76" s="19"/>
      <c r="H76" s="10"/>
    </row>
    <row r="77">
      <c r="A77" s="18"/>
      <c r="B77" s="18"/>
      <c r="C77" s="6" t="s">
        <v>4856</v>
      </c>
      <c r="D77" s="17" t="s">
        <v>4856</v>
      </c>
      <c r="E77" s="8" t="s">
        <v>4857</v>
      </c>
      <c r="F77" s="10"/>
      <c r="G77" s="19"/>
      <c r="H77" s="10"/>
    </row>
    <row r="78">
      <c r="A78" s="18"/>
      <c r="B78" s="6" t="s">
        <v>4858</v>
      </c>
      <c r="C78" s="17" t="s">
        <v>4858</v>
      </c>
      <c r="D78" s="17" t="s">
        <v>4858</v>
      </c>
      <c r="E78" s="8" t="s">
        <v>2964</v>
      </c>
      <c r="F78" s="10"/>
      <c r="G78" s="10"/>
      <c r="H78" s="10"/>
    </row>
    <row r="79">
      <c r="A79" s="18"/>
      <c r="B79" s="5" t="s">
        <v>9</v>
      </c>
      <c r="C79" s="6" t="s">
        <v>4859</v>
      </c>
      <c r="D79" s="17" t="s">
        <v>4859</v>
      </c>
      <c r="E79" s="8" t="s">
        <v>4860</v>
      </c>
      <c r="F79" s="10"/>
      <c r="G79" s="19"/>
      <c r="H79" s="10"/>
    </row>
    <row r="80">
      <c r="A80" s="18"/>
      <c r="B80" s="18"/>
      <c r="C80" s="5" t="s">
        <v>9</v>
      </c>
      <c r="D80" s="6" t="s">
        <v>4861</v>
      </c>
      <c r="E80" s="8" t="s">
        <v>4862</v>
      </c>
      <c r="F80" s="10"/>
      <c r="G80" s="19"/>
      <c r="H80" s="10"/>
    </row>
    <row r="81">
      <c r="A81" s="18"/>
      <c r="B81" s="18"/>
      <c r="C81" s="18"/>
      <c r="D81" s="6" t="s">
        <v>4863</v>
      </c>
      <c r="E81" s="8" t="s">
        <v>4864</v>
      </c>
      <c r="F81" s="10"/>
      <c r="G81" s="19"/>
      <c r="H81" s="10"/>
    </row>
    <row r="82">
      <c r="A82" s="18"/>
      <c r="B82" s="18"/>
      <c r="C82" s="18"/>
      <c r="D82" s="6" t="s">
        <v>4865</v>
      </c>
      <c r="E82" s="8" t="s">
        <v>4866</v>
      </c>
      <c r="F82" s="10"/>
      <c r="G82" s="19"/>
      <c r="H82" s="10"/>
    </row>
    <row r="83">
      <c r="A83" s="18"/>
      <c r="B83" s="18"/>
      <c r="C83" s="6" t="s">
        <v>4867</v>
      </c>
      <c r="D83" s="17" t="s">
        <v>4867</v>
      </c>
      <c r="E83" s="8" t="s">
        <v>4868</v>
      </c>
      <c r="F83" s="10"/>
      <c r="G83" s="19"/>
      <c r="H83" s="10"/>
    </row>
    <row r="84">
      <c r="A84" s="18"/>
      <c r="B84" s="6" t="s">
        <v>4869</v>
      </c>
      <c r="C84" s="17" t="s">
        <v>4869</v>
      </c>
      <c r="D84" s="17" t="s">
        <v>4869</v>
      </c>
      <c r="E84" s="8" t="s">
        <v>2965</v>
      </c>
      <c r="F84" s="10"/>
      <c r="G84" s="10"/>
      <c r="H84" s="10"/>
    </row>
    <row r="85">
      <c r="A85" s="18"/>
      <c r="B85" s="6" t="s">
        <v>4870</v>
      </c>
      <c r="C85" s="17" t="s">
        <v>4870</v>
      </c>
      <c r="D85" s="17" t="s">
        <v>4870</v>
      </c>
      <c r="E85" s="8" t="s">
        <v>2966</v>
      </c>
      <c r="F85" s="10"/>
      <c r="G85" s="10"/>
      <c r="H85" s="10"/>
    </row>
    <row r="86">
      <c r="A86" s="18"/>
      <c r="B86" s="6" t="s">
        <v>4871</v>
      </c>
      <c r="C86" s="17" t="s">
        <v>4871</v>
      </c>
      <c r="D86" s="17" t="s">
        <v>4871</v>
      </c>
      <c r="E86" s="8" t="s">
        <v>2967</v>
      </c>
      <c r="F86" s="10"/>
      <c r="G86" s="10"/>
      <c r="H86" s="10"/>
    </row>
    <row r="87">
      <c r="A87" s="18"/>
      <c r="B87" s="6" t="s">
        <v>4872</v>
      </c>
      <c r="C87" s="17" t="s">
        <v>4872</v>
      </c>
      <c r="D87" s="17" t="s">
        <v>4872</v>
      </c>
      <c r="E87" s="8" t="s">
        <v>4157</v>
      </c>
      <c r="F87" s="10"/>
      <c r="G87" s="10"/>
      <c r="H87" s="10"/>
    </row>
    <row r="88">
      <c r="A88" s="18"/>
      <c r="B88" s="6" t="s">
        <v>2850</v>
      </c>
      <c r="C88" s="17" t="s">
        <v>2850</v>
      </c>
      <c r="D88" s="17" t="s">
        <v>2850</v>
      </c>
      <c r="E88" s="8" t="s">
        <v>2968</v>
      </c>
      <c r="F88" s="10"/>
      <c r="G88" s="10"/>
      <c r="H88" s="10"/>
    </row>
    <row r="89">
      <c r="A89" s="6" t="s">
        <v>3657</v>
      </c>
      <c r="B89" s="17" t="s">
        <v>3657</v>
      </c>
      <c r="C89" s="17" t="s">
        <v>3657</v>
      </c>
      <c r="D89" s="17" t="s">
        <v>3657</v>
      </c>
      <c r="E89" s="8" t="s">
        <v>2974</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215.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2723</v>
      </c>
      <c r="B1" s="0" t="s">
        <v>2724</v>
      </c>
    </row>
    <row r="2">
      <c r="A2" s="11" t="s">
        <v>443</v>
      </c>
      <c r="B2" s="12" t="s">
        <v>443</v>
      </c>
      <c r="C2" s="12" t="s">
        <v>443</v>
      </c>
      <c r="D2" s="13" t="s">
        <v>443</v>
      </c>
      <c r="E2" s="6" t="s">
        <v>3064</v>
      </c>
      <c r="F2" s="6" t="s">
        <v>4873</v>
      </c>
      <c r="G2" s="6" t="s">
        <v>4874</v>
      </c>
      <c r="H2" s="6" t="s">
        <v>3139</v>
      </c>
      <c r="I2" s="6" t="s">
        <v>4875</v>
      </c>
      <c r="J2" s="6" t="s">
        <v>3140</v>
      </c>
      <c r="K2" s="6" t="s">
        <v>2729</v>
      </c>
      <c r="L2" s="6" t="s">
        <v>4876</v>
      </c>
      <c r="M2" s="6" t="s">
        <v>3080</v>
      </c>
      <c r="N2" s="6" t="s">
        <v>4877</v>
      </c>
      <c r="O2" s="6" t="s">
        <v>2727</v>
      </c>
      <c r="P2" s="6" t="s">
        <v>2728</v>
      </c>
      <c r="Q2" s="6" t="s">
        <v>4878</v>
      </c>
      <c r="R2" s="6" t="s">
        <v>4879</v>
      </c>
    </row>
    <row r="3">
      <c r="A3" s="14" t="s">
        <v>443</v>
      </c>
      <c r="B3" s="15" t="s">
        <v>443</v>
      </c>
      <c r="C3" s="15" t="s">
        <v>443</v>
      </c>
      <c r="D3" s="16" t="s">
        <v>443</v>
      </c>
      <c r="E3" s="8" t="s">
        <v>2819</v>
      </c>
      <c r="F3" s="8" t="s">
        <v>2822</v>
      </c>
      <c r="G3" s="8" t="s">
        <v>2864</v>
      </c>
      <c r="H3" s="8" t="s">
        <v>2865</v>
      </c>
      <c r="I3" s="8" t="s">
        <v>2825</v>
      </c>
      <c r="J3" s="8" t="s">
        <v>2928</v>
      </c>
      <c r="K3" s="8" t="s">
        <v>2929</v>
      </c>
      <c r="L3" s="8" t="s">
        <v>4880</v>
      </c>
      <c r="M3" s="8" t="s">
        <v>2930</v>
      </c>
      <c r="N3" s="8" t="s">
        <v>2931</v>
      </c>
      <c r="O3" s="8" t="s">
        <v>3059</v>
      </c>
      <c r="P3" s="8" t="s">
        <v>3060</v>
      </c>
      <c r="Q3" s="8" t="s">
        <v>3109</v>
      </c>
      <c r="R3" s="8" t="s">
        <v>3110</v>
      </c>
    </row>
    <row r="4">
      <c r="A4" s="6" t="s">
        <v>3124</v>
      </c>
      <c r="B4" s="6" t="s">
        <v>3063</v>
      </c>
      <c r="C4" s="6" t="s">
        <v>3083</v>
      </c>
      <c r="D4" s="6" t="s">
        <v>4881</v>
      </c>
      <c r="E4" s="9"/>
      <c r="F4" s="9"/>
      <c r="G4" s="9"/>
      <c r="H4" s="9"/>
      <c r="I4" s="9"/>
      <c r="J4" s="9"/>
      <c r="K4" s="9"/>
      <c r="L4" s="9"/>
      <c r="M4" s="9"/>
      <c r="N4" s="9"/>
      <c r="O4" s="9"/>
      <c r="P4" s="9"/>
      <c r="Q4" s="9"/>
      <c r="R4" s="9"/>
    </row>
    <row r="5">
      <c r="A5" s="6" t="s">
        <v>2736</v>
      </c>
      <c r="B5" s="6" t="s">
        <v>2736</v>
      </c>
      <c r="C5" s="6" t="s">
        <v>2736</v>
      </c>
      <c r="D5" s="6" t="s">
        <v>2736</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'Enums'!GO1:GO6</formula1>
    </dataValidation>
    <dataValidation type="list" sqref="H5" showErrorMessage="1" errorStyle="warning">
      <formula1>'Enums'!GP1:GP257</formula1>
    </dataValidation>
    <dataValidation type="list" sqref="M5" showErrorMessage="1" errorStyle="warning">
      <formula1>'Enums'!BF1:BF7</formula1>
    </dataValidation>
    <dataValidation type="list" sqref="Q5" showErrorMessage="1" errorStyle="warning">
      <formula1>'Enums'!GQ1:GQ3</formula1>
    </dataValidation>
    <dataValidation type="list" sqref="R5" showErrorMessage="1" errorStyle="warning">
      <formula1>'Enums'!GR1:GR3</formula1>
    </dataValidation>
  </dataValidations>
  <headerFooter/>
</worksheet>
</file>

<file path=xl/worksheets/sheet216.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2723</v>
      </c>
      <c r="B1" s="0" t="s">
        <v>2724</v>
      </c>
    </row>
    <row r="2">
      <c r="A2" s="4" t="s">
        <v>445</v>
      </c>
      <c r="B2" s="6" t="s">
        <v>3143</v>
      </c>
      <c r="C2" s="6" t="s">
        <v>3144</v>
      </c>
      <c r="D2" s="6" t="s">
        <v>3145</v>
      </c>
      <c r="E2" s="6" t="s">
        <v>3146</v>
      </c>
      <c r="F2" s="6" t="s">
        <v>4882</v>
      </c>
      <c r="G2" s="6" t="s">
        <v>4883</v>
      </c>
      <c r="H2" s="6" t="s">
        <v>3148</v>
      </c>
      <c r="I2" s="6" t="s">
        <v>3149</v>
      </c>
      <c r="J2" s="6" t="s">
        <v>4884</v>
      </c>
      <c r="K2" s="6" t="s">
        <v>2726</v>
      </c>
      <c r="L2" s="6" t="s">
        <v>3094</v>
      </c>
      <c r="M2" s="6" t="s">
        <v>4885</v>
      </c>
      <c r="N2" s="6" t="s">
        <v>4886</v>
      </c>
      <c r="O2" s="6" t="s">
        <v>4887</v>
      </c>
      <c r="P2" s="6" t="s">
        <v>4809</v>
      </c>
      <c r="Q2" s="6" t="s">
        <v>3087</v>
      </c>
      <c r="R2" s="6" t="s">
        <v>3088</v>
      </c>
      <c r="S2" s="6" t="s">
        <v>3089</v>
      </c>
      <c r="T2" s="6" t="s">
        <v>3090</v>
      </c>
      <c r="U2" s="6" t="s">
        <v>3078</v>
      </c>
      <c r="V2" s="6" t="s">
        <v>4888</v>
      </c>
      <c r="W2" s="6" t="s">
        <v>3151</v>
      </c>
      <c r="X2" s="6" t="s">
        <v>4889</v>
      </c>
      <c r="Y2" s="6" t="s">
        <v>3099</v>
      </c>
    </row>
    <row r="3">
      <c r="A3" s="7" t="s">
        <v>445</v>
      </c>
      <c r="B3" s="8" t="s">
        <v>3061</v>
      </c>
      <c r="C3" s="8" t="s">
        <v>2932</v>
      </c>
      <c r="D3" s="8" t="s">
        <v>2995</v>
      </c>
      <c r="E3" s="8" t="s">
        <v>2997</v>
      </c>
      <c r="F3" s="8" t="s">
        <v>4890</v>
      </c>
      <c r="G3" s="8" t="s">
        <v>2998</v>
      </c>
      <c r="H3" s="8" t="s">
        <v>2999</v>
      </c>
      <c r="I3" s="8" t="s">
        <v>3001</v>
      </c>
      <c r="J3" s="8" t="s">
        <v>4891</v>
      </c>
      <c r="K3" s="8" t="s">
        <v>3002</v>
      </c>
      <c r="L3" s="8" t="s">
        <v>3100</v>
      </c>
      <c r="M3" s="8" t="s">
        <v>4892</v>
      </c>
      <c r="N3" s="8" t="s">
        <v>4893</v>
      </c>
      <c r="O3" s="8" t="s">
        <v>3003</v>
      </c>
      <c r="P3" s="8" t="s">
        <v>3101</v>
      </c>
      <c r="Q3" s="8" t="s">
        <v>3102</v>
      </c>
      <c r="R3" s="8" t="s">
        <v>3103</v>
      </c>
      <c r="S3" s="8" t="s">
        <v>3104</v>
      </c>
      <c r="T3" s="8" t="s">
        <v>3116</v>
      </c>
      <c r="U3" s="8" t="s">
        <v>3105</v>
      </c>
      <c r="V3" s="8" t="s">
        <v>3106</v>
      </c>
      <c r="W3" s="8" t="s">
        <v>3107</v>
      </c>
      <c r="X3" s="8" t="s">
        <v>4894</v>
      </c>
      <c r="Y3" s="8" t="s">
        <v>3108</v>
      </c>
    </row>
    <row r="4">
      <c r="A4" s="6" t="s">
        <v>3063</v>
      </c>
      <c r="B4" s="9"/>
      <c r="C4" s="9"/>
      <c r="D4" s="9"/>
      <c r="E4" s="9"/>
      <c r="F4" s="9"/>
      <c r="G4" s="9"/>
      <c r="H4" s="9"/>
      <c r="I4" s="9"/>
      <c r="J4" s="9"/>
      <c r="K4" s="9"/>
      <c r="L4" s="9"/>
      <c r="M4" s="9"/>
      <c r="N4" s="9"/>
      <c r="O4" s="9"/>
      <c r="P4" s="9"/>
      <c r="Q4" s="9"/>
      <c r="R4" s="9"/>
      <c r="S4" s="9"/>
      <c r="T4" s="9"/>
      <c r="U4" s="9"/>
      <c r="V4" s="9"/>
      <c r="W4" s="9"/>
      <c r="X4" s="9"/>
      <c r="Y4" s="9"/>
    </row>
    <row r="5">
      <c r="A5" s="6" t="s">
        <v>2736</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'Enums'!BH1:BH984</formula1>
    </dataValidation>
    <dataValidation type="list" sqref="F5" showErrorMessage="1" errorStyle="warning">
      <formula1>'Enums'!GS1:GS12</formula1>
    </dataValidation>
    <dataValidation type="list" sqref="I5" showErrorMessage="1" errorStyle="warning">
      <formula1>'Enums'!A1:A259</formula1>
    </dataValidation>
    <dataValidation type="list" sqref="J5" showErrorMessage="1" errorStyle="warning">
      <formula1>'Enums'!GT1:GT256</formula1>
    </dataValidation>
    <dataValidation type="list" sqref="K5" showErrorMessage="1" errorStyle="warning">
      <formula1>'Enums'!B1:B193</formula1>
    </dataValidation>
    <dataValidation type="list" sqref="M5" showErrorMessage="1" errorStyle="warning">
      <formula1>'Enums'!GU1:GU5</formula1>
    </dataValidation>
    <dataValidation type="list" sqref="N5" showErrorMessage="1" errorStyle="warning">
      <formula1>'Enums'!GV1:GV6</formula1>
    </dataValidation>
    <dataValidation type="list" sqref="O5" showErrorMessage="1" errorStyle="warning">
      <formula1>'Enums'!GW1:GW11</formula1>
    </dataValidation>
    <dataValidation type="list" sqref="P5" showErrorMessage="1" errorStyle="warning">
      <formula1>'Enums'!GX1:GX4</formula1>
    </dataValidation>
    <dataValidation type="list" sqref="R5" showErrorMessage="1" errorStyle="warning">
      <formula1>'Enums'!GY1:GY56</formula1>
    </dataValidation>
    <dataValidation type="list" sqref="S5" showErrorMessage="1" errorStyle="warning">
      <formula1>'Enums'!GZ1:GZ12</formula1>
    </dataValidation>
  </dataValidations>
  <headerFooter/>
</worksheet>
</file>

<file path=xl/worksheets/sheet217.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4896</v>
      </c>
      <c r="B2" s="0" t="s">
        <v>700</v>
      </c>
    </row>
    <row r="3">
      <c r="A3" s="3" t="s">
        <v>2723</v>
      </c>
      <c r="B3" s="0" t="s">
        <v>2724</v>
      </c>
    </row>
    <row r="4">
      <c r="A4" s="11" t="s">
        <v>447</v>
      </c>
      <c r="B4" s="12" t="s">
        <v>447</v>
      </c>
      <c r="C4" s="13" t="s">
        <v>447</v>
      </c>
      <c r="D4" s="6" t="s">
        <v>2756</v>
      </c>
    </row>
    <row r="5">
      <c r="A5" s="14" t="s">
        <v>447</v>
      </c>
      <c r="B5" s="15" t="s">
        <v>447</v>
      </c>
      <c r="C5" s="16" t="s">
        <v>447</v>
      </c>
      <c r="D5" s="8" t="s">
        <v>2756</v>
      </c>
    </row>
    <row r="6">
      <c r="A6" s="6" t="s">
        <v>4728</v>
      </c>
      <c r="B6" s="6" t="s">
        <v>4897</v>
      </c>
      <c r="C6" s="8" t="s">
        <v>3730</v>
      </c>
      <c r="D6" s="10"/>
    </row>
    <row r="7">
      <c r="A7" s="18"/>
      <c r="B7" s="6" t="s">
        <v>4898</v>
      </c>
      <c r="C7" s="8" t="s">
        <v>2962</v>
      </c>
      <c r="D7" s="10"/>
    </row>
    <row r="8">
      <c r="A8" s="18"/>
      <c r="B8" s="6" t="s">
        <v>4899</v>
      </c>
      <c r="C8" s="8" t="s">
        <v>2964</v>
      </c>
      <c r="D8" s="10"/>
    </row>
    <row r="9">
      <c r="A9" s="18"/>
      <c r="B9" s="6" t="s">
        <v>4900</v>
      </c>
      <c r="C9" s="8" t="s">
        <v>2965</v>
      </c>
      <c r="D9" s="10"/>
    </row>
    <row r="10">
      <c r="A10" s="18"/>
      <c r="B10" s="6" t="s">
        <v>4901</v>
      </c>
      <c r="C10" s="8" t="s">
        <v>2966</v>
      </c>
      <c r="D10" s="10"/>
    </row>
    <row r="11">
      <c r="A11" s="18"/>
      <c r="B11" s="6" t="s">
        <v>4902</v>
      </c>
      <c r="C11" s="8" t="s">
        <v>2967</v>
      </c>
      <c r="D11" s="10"/>
    </row>
    <row r="12">
      <c r="A12" s="18"/>
      <c r="B12" s="6" t="s">
        <v>4903</v>
      </c>
      <c r="C12" s="8" t="s">
        <v>4152</v>
      </c>
      <c r="D12" s="10"/>
    </row>
    <row r="13">
      <c r="A13" s="18"/>
      <c r="B13" s="6" t="s">
        <v>4904</v>
      </c>
      <c r="C13" s="8" t="s">
        <v>4154</v>
      </c>
      <c r="D13" s="10"/>
    </row>
    <row r="14">
      <c r="A14" s="18"/>
      <c r="B14" s="6" t="s">
        <v>4905</v>
      </c>
      <c r="C14" s="8" t="s">
        <v>4156</v>
      </c>
      <c r="D14" s="10"/>
    </row>
    <row r="15">
      <c r="A15" s="18"/>
      <c r="B15" s="6" t="s">
        <v>4906</v>
      </c>
      <c r="C15" s="8" t="s">
        <v>4157</v>
      </c>
      <c r="D15" s="10"/>
    </row>
    <row r="16">
      <c r="A16" s="18"/>
      <c r="B16" s="6" t="s">
        <v>4907</v>
      </c>
      <c r="C16" s="8" t="s">
        <v>4158</v>
      </c>
      <c r="D16" s="10"/>
    </row>
    <row r="17">
      <c r="A17" s="18"/>
      <c r="B17" s="6" t="s">
        <v>4908</v>
      </c>
      <c r="C17" s="8" t="s">
        <v>2968</v>
      </c>
      <c r="D17" s="10"/>
    </row>
    <row r="18">
      <c r="A18" s="18"/>
      <c r="B18" s="6" t="s">
        <v>4909</v>
      </c>
      <c r="C18" s="8" t="s">
        <v>2970</v>
      </c>
      <c r="D18" s="10"/>
    </row>
    <row r="19">
      <c r="A19" s="18"/>
      <c r="B19" s="6" t="s">
        <v>4910</v>
      </c>
      <c r="C19" s="8" t="s">
        <v>2971</v>
      </c>
      <c r="D19" s="10"/>
    </row>
    <row r="20">
      <c r="A20" s="18"/>
      <c r="B20" s="6" t="s">
        <v>4911</v>
      </c>
      <c r="C20" s="8" t="s">
        <v>2972</v>
      </c>
      <c r="D20" s="10"/>
    </row>
    <row r="21">
      <c r="A21" s="18"/>
      <c r="B21" s="6" t="s">
        <v>4912</v>
      </c>
      <c r="C21" s="8" t="s">
        <v>2973</v>
      </c>
      <c r="D21" s="10"/>
    </row>
    <row r="23">
      <c r="A23" s="3" t="s">
        <v>4895</v>
      </c>
      <c r="B23" s="0" t="s">
        <v>2736</v>
      </c>
    </row>
    <row r="24">
      <c r="A24" s="3" t="s">
        <v>4896</v>
      </c>
      <c r="B24" s="0" t="s">
        <v>821</v>
      </c>
    </row>
    <row r="25">
      <c r="A25" s="3" t="s">
        <v>2723</v>
      </c>
      <c r="B25" s="0" t="s">
        <v>2724</v>
      </c>
    </row>
    <row r="26">
      <c r="A26" s="11" t="s">
        <v>447</v>
      </c>
      <c r="B26" s="12" t="s">
        <v>447</v>
      </c>
      <c r="C26" s="13" t="s">
        <v>447</v>
      </c>
      <c r="D26" s="6" t="s">
        <v>2756</v>
      </c>
    </row>
    <row r="27">
      <c r="A27" s="14" t="s">
        <v>447</v>
      </c>
      <c r="B27" s="15" t="s">
        <v>447</v>
      </c>
      <c r="C27" s="16" t="s">
        <v>447</v>
      </c>
      <c r="D27" s="8" t="s">
        <v>2756</v>
      </c>
    </row>
    <row r="28">
      <c r="A28" s="6" t="s">
        <v>4728</v>
      </c>
      <c r="B28" s="6" t="s">
        <v>4897</v>
      </c>
      <c r="C28" s="8" t="s">
        <v>3730</v>
      </c>
      <c r="D28" s="10"/>
    </row>
    <row r="29">
      <c r="A29" s="18"/>
      <c r="B29" s="6" t="s">
        <v>4898</v>
      </c>
      <c r="C29" s="8" t="s">
        <v>2962</v>
      </c>
      <c r="D29" s="10"/>
    </row>
    <row r="30">
      <c r="A30" s="18"/>
      <c r="B30" s="6" t="s">
        <v>4899</v>
      </c>
      <c r="C30" s="8" t="s">
        <v>2964</v>
      </c>
      <c r="D30" s="10"/>
    </row>
    <row r="31">
      <c r="A31" s="18"/>
      <c r="B31" s="6" t="s">
        <v>4900</v>
      </c>
      <c r="C31" s="8" t="s">
        <v>2965</v>
      </c>
      <c r="D31" s="10"/>
    </row>
    <row r="32">
      <c r="A32" s="18"/>
      <c r="B32" s="6" t="s">
        <v>4901</v>
      </c>
      <c r="C32" s="8" t="s">
        <v>2966</v>
      </c>
      <c r="D32" s="10"/>
    </row>
    <row r="33">
      <c r="A33" s="18"/>
      <c r="B33" s="6" t="s">
        <v>4902</v>
      </c>
      <c r="C33" s="8" t="s">
        <v>2967</v>
      </c>
      <c r="D33" s="10"/>
    </row>
    <row r="34">
      <c r="A34" s="18"/>
      <c r="B34" s="6" t="s">
        <v>4903</v>
      </c>
      <c r="C34" s="8" t="s">
        <v>4152</v>
      </c>
      <c r="D34" s="10"/>
    </row>
    <row r="35">
      <c r="A35" s="18"/>
      <c r="B35" s="6" t="s">
        <v>4904</v>
      </c>
      <c r="C35" s="8" t="s">
        <v>4154</v>
      </c>
      <c r="D35" s="10"/>
    </row>
    <row r="36">
      <c r="A36" s="18"/>
      <c r="B36" s="6" t="s">
        <v>4905</v>
      </c>
      <c r="C36" s="8" t="s">
        <v>4156</v>
      </c>
      <c r="D36" s="10"/>
    </row>
    <row r="37">
      <c r="A37" s="18"/>
      <c r="B37" s="6" t="s">
        <v>4906</v>
      </c>
      <c r="C37" s="8" t="s">
        <v>4157</v>
      </c>
      <c r="D37" s="10"/>
    </row>
    <row r="38">
      <c r="A38" s="18"/>
      <c r="B38" s="6" t="s">
        <v>4907</v>
      </c>
      <c r="C38" s="8" t="s">
        <v>4158</v>
      </c>
      <c r="D38" s="10"/>
    </row>
    <row r="39">
      <c r="A39" s="18"/>
      <c r="B39" s="6" t="s">
        <v>4908</v>
      </c>
      <c r="C39" s="8" t="s">
        <v>2968</v>
      </c>
      <c r="D39" s="10"/>
    </row>
    <row r="40">
      <c r="A40" s="18"/>
      <c r="B40" s="6" t="s">
        <v>4909</v>
      </c>
      <c r="C40" s="8" t="s">
        <v>2970</v>
      </c>
      <c r="D40" s="10"/>
    </row>
    <row r="41">
      <c r="A41" s="18"/>
      <c r="B41" s="6" t="s">
        <v>4910</v>
      </c>
      <c r="C41" s="8" t="s">
        <v>2971</v>
      </c>
      <c r="D41" s="10"/>
    </row>
    <row r="42">
      <c r="A42" s="18"/>
      <c r="B42" s="6" t="s">
        <v>4911</v>
      </c>
      <c r="C42" s="8" t="s">
        <v>2972</v>
      </c>
      <c r="D42" s="10"/>
    </row>
    <row r="43">
      <c r="A43" s="18"/>
      <c r="B43" s="6" t="s">
        <v>4912</v>
      </c>
      <c r="C43" s="8" t="s">
        <v>2973</v>
      </c>
      <c r="D43" s="10"/>
    </row>
    <row r="45">
      <c r="A45" s="3" t="s">
        <v>4895</v>
      </c>
      <c r="B45" s="0" t="s">
        <v>2736</v>
      </c>
    </row>
    <row r="46">
      <c r="A46" s="3" t="s">
        <v>4896</v>
      </c>
      <c r="B46" s="0" t="s">
        <v>4913</v>
      </c>
    </row>
    <row r="47">
      <c r="A47" s="3" t="s">
        <v>2723</v>
      </c>
      <c r="B47" s="0" t="s">
        <v>2724</v>
      </c>
    </row>
    <row r="48">
      <c r="A48" s="11" t="s">
        <v>447</v>
      </c>
      <c r="B48" s="12" t="s">
        <v>447</v>
      </c>
      <c r="C48" s="13" t="s">
        <v>447</v>
      </c>
      <c r="D48" s="6" t="s">
        <v>2756</v>
      </c>
    </row>
    <row r="49">
      <c r="A49" s="14" t="s">
        <v>447</v>
      </c>
      <c r="B49" s="15" t="s">
        <v>447</v>
      </c>
      <c r="C49" s="16" t="s">
        <v>447</v>
      </c>
      <c r="D49" s="8" t="s">
        <v>2756</v>
      </c>
    </row>
    <row r="50">
      <c r="A50" s="6" t="s">
        <v>4728</v>
      </c>
      <c r="B50" s="6" t="s">
        <v>4897</v>
      </c>
      <c r="C50" s="8" t="s">
        <v>3730</v>
      </c>
      <c r="D50" s="19"/>
    </row>
    <row r="51">
      <c r="A51" s="18"/>
      <c r="B51" s="6" t="s">
        <v>4898</v>
      </c>
      <c r="C51" s="8" t="s">
        <v>2962</v>
      </c>
      <c r="D51" s="19"/>
    </row>
    <row r="52">
      <c r="A52" s="18"/>
      <c r="B52" s="6" t="s">
        <v>4899</v>
      </c>
      <c r="C52" s="8" t="s">
        <v>2964</v>
      </c>
      <c r="D52" s="19"/>
    </row>
    <row r="53">
      <c r="A53" s="18"/>
      <c r="B53" s="6" t="s">
        <v>4900</v>
      </c>
      <c r="C53" s="8" t="s">
        <v>2965</v>
      </c>
      <c r="D53" s="19"/>
    </row>
    <row r="54">
      <c r="A54" s="18"/>
      <c r="B54" s="6" t="s">
        <v>4901</v>
      </c>
      <c r="C54" s="8" t="s">
        <v>2966</v>
      </c>
      <c r="D54" s="19"/>
    </row>
    <row r="55">
      <c r="A55" s="18"/>
      <c r="B55" s="6" t="s">
        <v>4902</v>
      </c>
      <c r="C55" s="8" t="s">
        <v>2967</v>
      </c>
      <c r="D55" s="19"/>
    </row>
    <row r="56">
      <c r="A56" s="18"/>
      <c r="B56" s="6" t="s">
        <v>4903</v>
      </c>
      <c r="C56" s="8" t="s">
        <v>4152</v>
      </c>
      <c r="D56" s="19"/>
    </row>
    <row r="57">
      <c r="A57" s="18"/>
      <c r="B57" s="6" t="s">
        <v>4904</v>
      </c>
      <c r="C57" s="8" t="s">
        <v>4154</v>
      </c>
      <c r="D57" s="19"/>
    </row>
    <row r="58">
      <c r="A58" s="18"/>
      <c r="B58" s="6" t="s">
        <v>4905</v>
      </c>
      <c r="C58" s="8" t="s">
        <v>4156</v>
      </c>
      <c r="D58" s="19"/>
    </row>
    <row r="59">
      <c r="A59" s="18"/>
      <c r="B59" s="6" t="s">
        <v>4906</v>
      </c>
      <c r="C59" s="8" t="s">
        <v>4157</v>
      </c>
      <c r="D59" s="19"/>
    </row>
    <row r="60">
      <c r="A60" s="18"/>
      <c r="B60" s="6" t="s">
        <v>4907</v>
      </c>
      <c r="C60" s="8" t="s">
        <v>4158</v>
      </c>
      <c r="D60" s="19"/>
    </row>
    <row r="61">
      <c r="A61" s="18"/>
      <c r="B61" s="6" t="s">
        <v>4908</v>
      </c>
      <c r="C61" s="8" t="s">
        <v>2968</v>
      </c>
      <c r="D61" s="19"/>
    </row>
    <row r="62">
      <c r="A62" s="18"/>
      <c r="B62" s="6" t="s">
        <v>4909</v>
      </c>
      <c r="C62" s="8" t="s">
        <v>2970</v>
      </c>
      <c r="D62" s="19"/>
    </row>
    <row r="63">
      <c r="A63" s="18"/>
      <c r="B63" s="6" t="s">
        <v>4910</v>
      </c>
      <c r="C63" s="8" t="s">
        <v>2971</v>
      </c>
      <c r="D63" s="19"/>
    </row>
    <row r="64">
      <c r="A64" s="18"/>
      <c r="B64" s="6" t="s">
        <v>4911</v>
      </c>
      <c r="C64" s="8" t="s">
        <v>2972</v>
      </c>
      <c r="D64" s="19"/>
    </row>
    <row r="65">
      <c r="A65" s="18"/>
      <c r="B65" s="6" t="s">
        <v>4912</v>
      </c>
      <c r="C65" s="8" t="s">
        <v>2973</v>
      </c>
      <c r="D65" s="19"/>
    </row>
  </sheetData>
  <mergeCells>
    <mergeCell ref="A4:C5"/>
    <mergeCell ref="A26:C27"/>
    <mergeCell ref="A48:C49"/>
  </mergeCells>
  <dataValidations count="35">
    <dataValidation type="list" sqref="B2" showErrorMessage="1" errorStyle="warning">
      <formula1>'Enums'!HA1:HA3</formula1>
    </dataValidation>
    <dataValidation type="list" sqref="D6" showErrorMessage="1" errorStyle="warning">
      <formula1>'Enums'!HB1:HB5</formula1>
    </dataValidation>
    <dataValidation type="list" sqref="D7" showErrorMessage="1" errorStyle="warning">
      <formula1>'Enums'!HC1:HC4</formula1>
    </dataValidation>
    <dataValidation type="list" sqref="D8" showErrorMessage="1" errorStyle="warning">
      <formula1>'Enums'!HD1:HD4</formula1>
    </dataValidation>
    <dataValidation type="list" sqref="D9" showErrorMessage="1" errorStyle="warning">
      <formula1>'Enums'!HE1:HE5</formula1>
    </dataValidation>
    <dataValidation type="list" sqref="D10" showErrorMessage="1" errorStyle="warning">
      <formula1>'Enums'!HF1:HF5</formula1>
    </dataValidation>
    <dataValidation type="list" sqref="D11" showErrorMessage="1" errorStyle="warning">
      <formula1>'Enums'!FO1:FO6</formula1>
    </dataValidation>
    <dataValidation type="list" sqref="D12" showErrorMessage="1" errorStyle="warning">
      <formula1>'Enums'!FP1:FP5</formula1>
    </dataValidation>
    <dataValidation type="list" sqref="D13" showErrorMessage="1" errorStyle="warning">
      <formula1>'Enums'!FQ1:FQ5</formula1>
    </dataValidation>
    <dataValidation type="list" sqref="D14" showErrorMessage="1" errorStyle="warning">
      <formula1>'Enums'!FR1:FR9</formula1>
    </dataValidation>
    <dataValidation type="list" sqref="D15" showErrorMessage="1" errorStyle="warning">
      <formula1>'Enums'!FS1:FS9</formula1>
    </dataValidation>
    <dataValidation type="list" sqref="D16" showErrorMessage="1" errorStyle="warning">
      <formula1>'Enums'!FT1:FT9</formula1>
    </dataValidation>
    <dataValidation type="list" sqref="D17" showErrorMessage="1" errorStyle="warning">
      <formula1>'Enums'!FU1:FU9</formula1>
    </dataValidation>
    <dataValidation type="list" sqref="D18" showErrorMessage="1" errorStyle="warning">
      <formula1>'Enums'!FV1:FV9</formula1>
    </dataValidation>
    <dataValidation type="list" sqref="D19" showErrorMessage="1" errorStyle="warning">
      <formula1>'Enums'!FW1:FW8</formula1>
    </dataValidation>
    <dataValidation type="list" sqref="D20" showErrorMessage="1" errorStyle="warning">
      <formula1>'Enums'!FX1:FX9</formula1>
    </dataValidation>
    <dataValidation type="list" sqref="D21" showErrorMessage="1" errorStyle="warning">
      <formula1>'Enums'!FY1:FY7</formula1>
    </dataValidation>
    <dataValidation type="list" sqref="B24" showErrorMessage="1" errorStyle="warning">
      <formula1>'Enums'!HA1:HA3</formula1>
    </dataValidation>
    <dataValidation type="list" sqref="D28" showErrorMessage="1" errorStyle="warning">
      <formula1>'Enums'!HB1:HB5</formula1>
    </dataValidation>
    <dataValidation type="list" sqref="D29" showErrorMessage="1" errorStyle="warning">
      <formula1>'Enums'!HC1:HC4</formula1>
    </dataValidation>
    <dataValidation type="list" sqref="D30" showErrorMessage="1" errorStyle="warning">
      <formula1>'Enums'!HD1:HD4</formula1>
    </dataValidation>
    <dataValidation type="list" sqref="D31" showErrorMessage="1" errorStyle="warning">
      <formula1>'Enums'!HE1:HE5</formula1>
    </dataValidation>
    <dataValidation type="list" sqref="D32" showErrorMessage="1" errorStyle="warning">
      <formula1>'Enums'!HF1:HF5</formula1>
    </dataValidation>
    <dataValidation type="list" sqref="D33" showErrorMessage="1" errorStyle="warning">
      <formula1>'Enums'!FO1:FO6</formula1>
    </dataValidation>
    <dataValidation type="list" sqref="D34" showErrorMessage="1" errorStyle="warning">
      <formula1>'Enums'!FP1:FP5</formula1>
    </dataValidation>
    <dataValidation type="list" sqref="D35" showErrorMessage="1" errorStyle="warning">
      <formula1>'Enums'!FQ1:FQ5</formula1>
    </dataValidation>
    <dataValidation type="list" sqref="D36" showErrorMessage="1" errorStyle="warning">
      <formula1>'Enums'!FR1:FR9</formula1>
    </dataValidation>
    <dataValidation type="list" sqref="D37" showErrorMessage="1" errorStyle="warning">
      <formula1>'Enums'!FS1:FS9</formula1>
    </dataValidation>
    <dataValidation type="list" sqref="D38" showErrorMessage="1" errorStyle="warning">
      <formula1>'Enums'!FT1:FT9</formula1>
    </dataValidation>
    <dataValidation type="list" sqref="D39" showErrorMessage="1" errorStyle="warning">
      <formula1>'Enums'!FU1:FU9</formula1>
    </dataValidation>
    <dataValidation type="list" sqref="D40" showErrorMessage="1" errorStyle="warning">
      <formula1>'Enums'!FV1:FV9</formula1>
    </dataValidation>
    <dataValidation type="list" sqref="D41" showErrorMessage="1" errorStyle="warning">
      <formula1>'Enums'!FW1:FW8</formula1>
    </dataValidation>
    <dataValidation type="list" sqref="D42" showErrorMessage="1" errorStyle="warning">
      <formula1>'Enums'!FX1:FX9</formula1>
    </dataValidation>
    <dataValidation type="list" sqref="D43" showErrorMessage="1" errorStyle="warning">
      <formula1>'Enums'!FY1:FY7</formula1>
    </dataValidation>
    <dataValidation type="list" sqref="B46" showErrorMessage="1" errorStyle="warning">
      <formula1>'Enums'!HA1:HA3</formula1>
    </dataValidation>
  </dataValidations>
  <headerFooter/>
</worksheet>
</file>

<file path=xl/worksheets/sheet218.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4914</v>
      </c>
      <c r="B1" s="0" t="s">
        <v>2736</v>
      </c>
    </row>
    <row r="2">
      <c r="A2" s="3" t="s">
        <v>4915</v>
      </c>
      <c r="B2" s="0" t="s">
        <v>4916</v>
      </c>
    </row>
    <row r="3">
      <c r="A3" s="3" t="s">
        <v>2723</v>
      </c>
      <c r="B3" s="0" t="s">
        <v>2724</v>
      </c>
    </row>
    <row r="4">
      <c r="A4" s="11" t="s">
        <v>449</v>
      </c>
      <c r="B4" s="12" t="s">
        <v>449</v>
      </c>
      <c r="C4" s="12" t="s">
        <v>449</v>
      </c>
      <c r="D4" s="12" t="s">
        <v>449</v>
      </c>
      <c r="E4" s="13" t="s">
        <v>449</v>
      </c>
      <c r="F4" s="6" t="s">
        <v>3079</v>
      </c>
      <c r="G4" s="6" t="s">
        <v>4799</v>
      </c>
    </row>
    <row r="5">
      <c r="A5" s="14" t="s">
        <v>449</v>
      </c>
      <c r="B5" s="15" t="s">
        <v>449</v>
      </c>
      <c r="C5" s="15" t="s">
        <v>449</v>
      </c>
      <c r="D5" s="15" t="s">
        <v>449</v>
      </c>
      <c r="E5" s="16" t="s">
        <v>449</v>
      </c>
      <c r="F5" s="8" t="s">
        <v>2756</v>
      </c>
      <c r="G5" s="8" t="s">
        <v>2807</v>
      </c>
    </row>
    <row r="6">
      <c r="A6" s="6" t="s">
        <v>2832</v>
      </c>
      <c r="B6" s="6" t="s">
        <v>4802</v>
      </c>
      <c r="C6" s="17" t="s">
        <v>4802</v>
      </c>
      <c r="D6" s="17" t="s">
        <v>4802</v>
      </c>
      <c r="E6" s="8" t="s">
        <v>2758</v>
      </c>
      <c r="F6" s="19"/>
      <c r="G6" s="10"/>
    </row>
    <row r="7">
      <c r="A7" s="18"/>
      <c r="B7" s="6" t="s">
        <v>4803</v>
      </c>
      <c r="C7" s="17" t="s">
        <v>4803</v>
      </c>
      <c r="D7" s="17" t="s">
        <v>4803</v>
      </c>
      <c r="E7" s="8" t="s">
        <v>2760</v>
      </c>
      <c r="F7" s="19"/>
      <c r="G7" s="10"/>
    </row>
    <row r="8">
      <c r="A8" s="18"/>
      <c r="B8" s="6" t="s">
        <v>4804</v>
      </c>
      <c r="C8" s="17" t="s">
        <v>4804</v>
      </c>
      <c r="D8" s="17" t="s">
        <v>4804</v>
      </c>
      <c r="E8" s="8" t="s">
        <v>2762</v>
      </c>
      <c r="F8" s="10"/>
      <c r="G8" s="10"/>
    </row>
    <row r="9">
      <c r="A9" s="18"/>
      <c r="B9" s="6" t="s">
        <v>4805</v>
      </c>
      <c r="C9" s="17" t="s">
        <v>4805</v>
      </c>
      <c r="D9" s="17" t="s">
        <v>4805</v>
      </c>
      <c r="E9" s="8" t="s">
        <v>2764</v>
      </c>
      <c r="F9" s="10"/>
      <c r="G9" s="10"/>
    </row>
    <row r="10">
      <c r="A10" s="18"/>
      <c r="B10" s="6" t="s">
        <v>4806</v>
      </c>
      <c r="C10" s="17" t="s">
        <v>4806</v>
      </c>
      <c r="D10" s="17" t="s">
        <v>4806</v>
      </c>
      <c r="E10" s="8" t="s">
        <v>2766</v>
      </c>
      <c r="F10" s="10"/>
      <c r="G10" s="10"/>
    </row>
    <row r="11">
      <c r="A11" s="18"/>
      <c r="B11" s="6" t="s">
        <v>4807</v>
      </c>
      <c r="C11" s="17" t="s">
        <v>4807</v>
      </c>
      <c r="D11" s="17" t="s">
        <v>4807</v>
      </c>
      <c r="E11" s="8" t="s">
        <v>2838</v>
      </c>
      <c r="F11" s="10"/>
      <c r="G11" s="10"/>
    </row>
    <row r="12">
      <c r="A12" s="18"/>
      <c r="B12" s="6" t="s">
        <v>2833</v>
      </c>
      <c r="C12" s="17" t="s">
        <v>2833</v>
      </c>
      <c r="D12" s="17" t="s">
        <v>2833</v>
      </c>
      <c r="E12" s="8" t="s">
        <v>2768</v>
      </c>
      <c r="F12" s="10"/>
      <c r="G12" s="10"/>
    </row>
    <row r="13">
      <c r="A13" s="18"/>
      <c r="B13" s="5" t="s">
        <v>9</v>
      </c>
      <c r="C13" s="6" t="s">
        <v>4808</v>
      </c>
      <c r="D13" s="17" t="s">
        <v>4808</v>
      </c>
      <c r="E13" s="8" t="s">
        <v>2770</v>
      </c>
      <c r="F13" s="10"/>
      <c r="G13" s="10"/>
    </row>
    <row r="14">
      <c r="A14" s="18"/>
      <c r="B14" s="18"/>
      <c r="C14" s="6" t="s">
        <v>4809</v>
      </c>
      <c r="D14" s="17" t="s">
        <v>4809</v>
      </c>
      <c r="E14" s="8" t="s">
        <v>2774</v>
      </c>
      <c r="F14" s="10"/>
      <c r="G14" s="10"/>
    </row>
    <row r="15">
      <c r="A15" s="18"/>
      <c r="B15" s="18"/>
      <c r="C15" s="6" t="s">
        <v>4810</v>
      </c>
      <c r="D15" s="17" t="s">
        <v>4810</v>
      </c>
      <c r="E15" s="8" t="s">
        <v>2776</v>
      </c>
      <c r="F15" s="10"/>
      <c r="G15" s="10"/>
    </row>
    <row r="16">
      <c r="A16" s="18"/>
      <c r="B16" s="18"/>
      <c r="C16" s="5" t="s">
        <v>9</v>
      </c>
      <c r="D16" s="6" t="s">
        <v>4811</v>
      </c>
      <c r="E16" s="8" t="s">
        <v>2778</v>
      </c>
      <c r="F16" s="10"/>
      <c r="G16" s="10"/>
    </row>
    <row r="17">
      <c r="A17" s="18"/>
      <c r="B17" s="18"/>
      <c r="C17" s="18"/>
      <c r="D17" s="6" t="s">
        <v>4812</v>
      </c>
      <c r="E17" s="8" t="s">
        <v>2780</v>
      </c>
      <c r="F17" s="10"/>
      <c r="G17" s="10"/>
    </row>
    <row r="18">
      <c r="A18" s="18"/>
      <c r="B18" s="18"/>
      <c r="C18" s="6" t="s">
        <v>4813</v>
      </c>
      <c r="D18" s="17" t="s">
        <v>4813</v>
      </c>
      <c r="E18" s="8" t="s">
        <v>2782</v>
      </c>
      <c r="F18" s="10"/>
      <c r="G18" s="10"/>
    </row>
    <row r="19">
      <c r="A19" s="18"/>
      <c r="B19" s="18"/>
      <c r="C19" s="5" t="s">
        <v>9</v>
      </c>
      <c r="D19" s="6" t="s">
        <v>4814</v>
      </c>
      <c r="E19" s="8" t="s">
        <v>2784</v>
      </c>
      <c r="F19" s="10"/>
      <c r="G19" s="10"/>
    </row>
    <row r="20">
      <c r="A20" s="18"/>
      <c r="B20" s="18"/>
      <c r="C20" s="18"/>
      <c r="D20" s="6" t="s">
        <v>4815</v>
      </c>
      <c r="E20" s="8" t="s">
        <v>2786</v>
      </c>
      <c r="F20" s="10"/>
      <c r="G20" s="10"/>
    </row>
    <row r="21">
      <c r="A21" s="18"/>
      <c r="B21" s="18"/>
      <c r="C21" s="18"/>
      <c r="D21" s="6" t="s">
        <v>4816</v>
      </c>
      <c r="E21" s="8" t="s">
        <v>2848</v>
      </c>
      <c r="F21" s="10"/>
      <c r="G21" s="10"/>
    </row>
    <row r="22">
      <c r="A22" s="18"/>
      <c r="B22" s="18"/>
      <c r="C22" s="18"/>
      <c r="D22" s="6" t="s">
        <v>4817</v>
      </c>
      <c r="E22" s="8" t="s">
        <v>2788</v>
      </c>
      <c r="F22" s="10"/>
      <c r="G22" s="10"/>
    </row>
    <row r="23">
      <c r="A23" s="18"/>
      <c r="B23" s="18"/>
      <c r="C23" s="6" t="s">
        <v>4818</v>
      </c>
      <c r="D23" s="17" t="s">
        <v>4818</v>
      </c>
      <c r="E23" s="8" t="s">
        <v>2790</v>
      </c>
      <c r="F23" s="10"/>
      <c r="G23" s="10"/>
    </row>
    <row r="24">
      <c r="A24" s="18"/>
      <c r="B24" s="18"/>
      <c r="C24" s="6" t="s">
        <v>2845</v>
      </c>
      <c r="D24" s="17" t="s">
        <v>2845</v>
      </c>
      <c r="E24" s="8" t="s">
        <v>2792</v>
      </c>
      <c r="F24" s="10"/>
      <c r="G24" s="10"/>
    </row>
    <row r="25">
      <c r="A25" s="18"/>
      <c r="B25" s="18"/>
      <c r="C25" s="6" t="s">
        <v>4819</v>
      </c>
      <c r="D25" s="17" t="s">
        <v>4819</v>
      </c>
      <c r="E25" s="8" t="s">
        <v>2794</v>
      </c>
      <c r="F25" s="10"/>
      <c r="G25" s="10"/>
    </row>
    <row r="26">
      <c r="A26" s="18"/>
      <c r="B26" s="18"/>
      <c r="C26" s="6" t="s">
        <v>4820</v>
      </c>
      <c r="D26" s="17" t="s">
        <v>4820</v>
      </c>
      <c r="E26" s="8" t="s">
        <v>2796</v>
      </c>
      <c r="F26" s="10"/>
      <c r="G26" s="10"/>
    </row>
    <row r="27">
      <c r="A27" s="18"/>
      <c r="B27" s="6" t="s">
        <v>2835</v>
      </c>
      <c r="C27" s="17" t="s">
        <v>2835</v>
      </c>
      <c r="D27" s="17" t="s">
        <v>2835</v>
      </c>
      <c r="E27" s="8" t="s">
        <v>2798</v>
      </c>
      <c r="F27" s="10"/>
      <c r="G27" s="10"/>
    </row>
    <row r="28">
      <c r="A28" s="18"/>
      <c r="B28" s="6" t="s">
        <v>4821</v>
      </c>
      <c r="C28" s="17" t="s">
        <v>4821</v>
      </c>
      <c r="D28" s="17" t="s">
        <v>4821</v>
      </c>
      <c r="E28" s="8" t="s">
        <v>2809</v>
      </c>
      <c r="F28" s="10"/>
      <c r="G28" s="10"/>
    </row>
    <row r="29">
      <c r="A29" s="18"/>
      <c r="B29" s="5" t="s">
        <v>9</v>
      </c>
      <c r="C29" s="6" t="s">
        <v>4822</v>
      </c>
      <c r="D29" s="17" t="s">
        <v>4822</v>
      </c>
      <c r="E29" s="8" t="s">
        <v>2884</v>
      </c>
      <c r="F29" s="10"/>
      <c r="G29" s="10"/>
    </row>
    <row r="30">
      <c r="A30" s="18"/>
      <c r="B30" s="18"/>
      <c r="C30" s="6" t="s">
        <v>4823</v>
      </c>
      <c r="D30" s="17" t="s">
        <v>4823</v>
      </c>
      <c r="E30" s="8" t="s">
        <v>2800</v>
      </c>
      <c r="F30" s="10"/>
      <c r="G30" s="10"/>
    </row>
    <row r="31">
      <c r="A31" s="18"/>
      <c r="B31" s="18"/>
      <c r="C31" s="6" t="s">
        <v>4824</v>
      </c>
      <c r="D31" s="17" t="s">
        <v>4824</v>
      </c>
      <c r="E31" s="8" t="s">
        <v>3185</v>
      </c>
      <c r="F31" s="10"/>
      <c r="G31" s="10"/>
    </row>
    <row r="32">
      <c r="A32" s="18"/>
      <c r="B32" s="6" t="s">
        <v>4825</v>
      </c>
      <c r="C32" s="17" t="s">
        <v>4825</v>
      </c>
      <c r="D32" s="17" t="s">
        <v>4825</v>
      </c>
      <c r="E32" s="8" t="s">
        <v>3188</v>
      </c>
      <c r="F32" s="10"/>
      <c r="G32" s="10"/>
    </row>
    <row r="33">
      <c r="A33" s="18"/>
      <c r="B33" s="5" t="s">
        <v>9</v>
      </c>
      <c r="C33" s="6" t="s">
        <v>4826</v>
      </c>
      <c r="D33" s="17" t="s">
        <v>4826</v>
      </c>
      <c r="E33" s="8" t="s">
        <v>3190</v>
      </c>
      <c r="F33" s="10"/>
      <c r="G33" s="10"/>
    </row>
    <row r="34">
      <c r="A34" s="18"/>
      <c r="B34" s="18"/>
      <c r="C34" s="5" t="s">
        <v>9</v>
      </c>
      <c r="D34" s="6" t="s">
        <v>4827</v>
      </c>
      <c r="E34" s="8" t="s">
        <v>3192</v>
      </c>
      <c r="F34" s="10"/>
      <c r="G34" s="10"/>
    </row>
    <row r="35">
      <c r="A35" s="18"/>
      <c r="B35" s="18"/>
      <c r="C35" s="18"/>
      <c r="D35" s="6" t="s">
        <v>4828</v>
      </c>
      <c r="E35" s="8" t="s">
        <v>2886</v>
      </c>
      <c r="F35" s="10"/>
      <c r="G35" s="10"/>
    </row>
    <row r="36">
      <c r="A36" s="18"/>
      <c r="B36" s="18"/>
      <c r="C36" s="6" t="s">
        <v>4829</v>
      </c>
      <c r="D36" s="17" t="s">
        <v>4829</v>
      </c>
      <c r="E36" s="8" t="s">
        <v>2888</v>
      </c>
      <c r="F36" s="10"/>
      <c r="G36" s="10"/>
    </row>
    <row r="37">
      <c r="A37" s="18"/>
      <c r="B37" s="18"/>
      <c r="C37" s="5" t="s">
        <v>9</v>
      </c>
      <c r="D37" s="6" t="s">
        <v>4830</v>
      </c>
      <c r="E37" s="8" t="s">
        <v>2890</v>
      </c>
      <c r="F37" s="10"/>
      <c r="G37" s="10"/>
    </row>
    <row r="38">
      <c r="A38" s="18"/>
      <c r="B38" s="18"/>
      <c r="C38" s="18"/>
      <c r="D38" s="6" t="s">
        <v>4831</v>
      </c>
      <c r="E38" s="8" t="s">
        <v>2892</v>
      </c>
      <c r="F38" s="10"/>
      <c r="G38" s="10"/>
    </row>
    <row r="39">
      <c r="A39" s="18"/>
      <c r="B39" s="18"/>
      <c r="C39" s="6" t="s">
        <v>4832</v>
      </c>
      <c r="D39" s="17" t="s">
        <v>4832</v>
      </c>
      <c r="E39" s="8" t="s">
        <v>2941</v>
      </c>
      <c r="F39" s="10"/>
      <c r="G39" s="10"/>
    </row>
    <row r="40">
      <c r="A40" s="18"/>
      <c r="B40" s="6" t="s">
        <v>4833</v>
      </c>
      <c r="C40" s="17" t="s">
        <v>4833</v>
      </c>
      <c r="D40" s="17" t="s">
        <v>4833</v>
      </c>
      <c r="E40" s="8" t="s">
        <v>3199</v>
      </c>
      <c r="F40" s="10"/>
      <c r="G40" s="10"/>
    </row>
    <row r="41">
      <c r="A41" s="18"/>
      <c r="B41" s="6" t="s">
        <v>4834</v>
      </c>
      <c r="C41" s="17" t="s">
        <v>4834</v>
      </c>
      <c r="D41" s="17" t="s">
        <v>4834</v>
      </c>
      <c r="E41" s="8" t="s">
        <v>3201</v>
      </c>
      <c r="F41" s="10"/>
      <c r="G41" s="10"/>
    </row>
    <row r="42">
      <c r="A42" s="18"/>
      <c r="B42" s="6" t="s">
        <v>4835</v>
      </c>
      <c r="C42" s="17" t="s">
        <v>4835</v>
      </c>
      <c r="D42" s="17" t="s">
        <v>4835</v>
      </c>
      <c r="E42" s="8" t="s">
        <v>3348</v>
      </c>
      <c r="F42" s="10"/>
      <c r="G42" s="10"/>
    </row>
    <row r="43">
      <c r="A43" s="18"/>
      <c r="B43" s="6" t="s">
        <v>4836</v>
      </c>
      <c r="C43" s="17" t="s">
        <v>4836</v>
      </c>
      <c r="D43" s="17" t="s">
        <v>4836</v>
      </c>
      <c r="E43" s="8" t="s">
        <v>3350</v>
      </c>
      <c r="F43" s="10"/>
      <c r="G43" s="10"/>
    </row>
    <row r="44">
      <c r="A44" s="18"/>
      <c r="B44" s="6" t="s">
        <v>4837</v>
      </c>
      <c r="C44" s="17" t="s">
        <v>4837</v>
      </c>
      <c r="D44" s="17" t="s">
        <v>4837</v>
      </c>
      <c r="E44" s="8" t="s">
        <v>2943</v>
      </c>
      <c r="F44" s="10"/>
      <c r="G44" s="10"/>
    </row>
    <row r="45">
      <c r="A45" s="18"/>
      <c r="B45" s="6" t="s">
        <v>4838</v>
      </c>
      <c r="C45" s="17" t="s">
        <v>4838</v>
      </c>
      <c r="D45" s="17" t="s">
        <v>4838</v>
      </c>
      <c r="E45" s="8" t="s">
        <v>2944</v>
      </c>
      <c r="F45" s="10"/>
      <c r="G45" s="10"/>
    </row>
    <row r="46">
      <c r="A46" s="18"/>
      <c r="B46" s="6" t="s">
        <v>2840</v>
      </c>
      <c r="C46" s="17" t="s">
        <v>2840</v>
      </c>
      <c r="D46" s="17" t="s">
        <v>2840</v>
      </c>
      <c r="E46" s="8" t="s">
        <v>2948</v>
      </c>
      <c r="F46" s="10"/>
      <c r="G46" s="10"/>
    </row>
    <row r="47">
      <c r="A47" s="6" t="s">
        <v>2841</v>
      </c>
      <c r="B47" s="6" t="s">
        <v>4839</v>
      </c>
      <c r="C47" s="17" t="s">
        <v>4839</v>
      </c>
      <c r="D47" s="17" t="s">
        <v>4839</v>
      </c>
      <c r="E47" s="8" t="s">
        <v>3452</v>
      </c>
      <c r="F47" s="10"/>
      <c r="G47" s="10"/>
    </row>
    <row r="48">
      <c r="A48" s="18"/>
      <c r="B48" s="5" t="s">
        <v>9</v>
      </c>
      <c r="C48" s="6" t="s">
        <v>4840</v>
      </c>
      <c r="D48" s="17" t="s">
        <v>4840</v>
      </c>
      <c r="E48" s="8" t="s">
        <v>3453</v>
      </c>
      <c r="F48" s="10"/>
      <c r="G48" s="10"/>
    </row>
    <row r="49">
      <c r="A49" s="18"/>
      <c r="B49" s="18"/>
      <c r="C49" s="5" t="s">
        <v>9</v>
      </c>
      <c r="D49" s="6" t="s">
        <v>3160</v>
      </c>
      <c r="E49" s="8" t="s">
        <v>3454</v>
      </c>
      <c r="F49" s="10"/>
      <c r="G49" s="19"/>
    </row>
    <row r="50">
      <c r="A50" s="18"/>
      <c r="B50" s="18"/>
      <c r="C50" s="18"/>
      <c r="D50" s="6" t="s">
        <v>3163</v>
      </c>
      <c r="E50" s="8" t="s">
        <v>3455</v>
      </c>
      <c r="F50" s="10"/>
      <c r="G50" s="19"/>
    </row>
    <row r="51">
      <c r="A51" s="18"/>
      <c r="B51" s="18"/>
      <c r="C51" s="18"/>
      <c r="D51" s="6" t="s">
        <v>3175</v>
      </c>
      <c r="E51" s="8" t="s">
        <v>2950</v>
      </c>
      <c r="F51" s="10"/>
      <c r="G51" s="19"/>
    </row>
    <row r="52">
      <c r="A52" s="18"/>
      <c r="B52" s="18"/>
      <c r="C52" s="6" t="s">
        <v>4841</v>
      </c>
      <c r="D52" s="17" t="s">
        <v>4841</v>
      </c>
      <c r="E52" s="8" t="s">
        <v>3456</v>
      </c>
      <c r="F52" s="10"/>
      <c r="G52" s="10"/>
    </row>
    <row r="53">
      <c r="A53" s="18"/>
      <c r="B53" s="18"/>
      <c r="C53" s="5" t="s">
        <v>9</v>
      </c>
      <c r="D53" s="6" t="s">
        <v>3160</v>
      </c>
      <c r="E53" s="8" t="s">
        <v>3457</v>
      </c>
      <c r="F53" s="10"/>
      <c r="G53" s="19"/>
    </row>
    <row r="54">
      <c r="A54" s="18"/>
      <c r="B54" s="18"/>
      <c r="C54" s="18"/>
      <c r="D54" s="6" t="s">
        <v>3163</v>
      </c>
      <c r="E54" s="8" t="s">
        <v>3458</v>
      </c>
      <c r="F54" s="10"/>
      <c r="G54" s="19"/>
    </row>
    <row r="55">
      <c r="A55" s="18"/>
      <c r="B55" s="18"/>
      <c r="C55" s="18"/>
      <c r="D55" s="6" t="s">
        <v>3175</v>
      </c>
      <c r="E55" s="8" t="s">
        <v>3459</v>
      </c>
      <c r="F55" s="10"/>
      <c r="G55" s="19"/>
    </row>
    <row r="56">
      <c r="A56" s="18"/>
      <c r="B56" s="6" t="s">
        <v>4842</v>
      </c>
      <c r="C56" s="17" t="s">
        <v>4842</v>
      </c>
      <c r="D56" s="17" t="s">
        <v>4842</v>
      </c>
      <c r="E56" s="8" t="s">
        <v>3460</v>
      </c>
      <c r="F56" s="10"/>
      <c r="G56" s="10"/>
    </row>
    <row r="57">
      <c r="A57" s="18"/>
      <c r="B57" s="5" t="s">
        <v>9</v>
      </c>
      <c r="C57" s="6" t="s">
        <v>4843</v>
      </c>
      <c r="D57" s="17" t="s">
        <v>4843</v>
      </c>
      <c r="E57" s="8" t="s">
        <v>2952</v>
      </c>
      <c r="F57" s="10"/>
      <c r="G57" s="10"/>
    </row>
    <row r="58">
      <c r="A58" s="18"/>
      <c r="B58" s="18"/>
      <c r="C58" s="5" t="s">
        <v>9</v>
      </c>
      <c r="D58" s="6" t="s">
        <v>3160</v>
      </c>
      <c r="E58" s="8" t="s">
        <v>2953</v>
      </c>
      <c r="F58" s="10"/>
      <c r="G58" s="19"/>
    </row>
    <row r="59">
      <c r="A59" s="18"/>
      <c r="B59" s="18"/>
      <c r="C59" s="18"/>
      <c r="D59" s="6" t="s">
        <v>3163</v>
      </c>
      <c r="E59" s="8" t="s">
        <v>2954</v>
      </c>
      <c r="F59" s="10"/>
      <c r="G59" s="19"/>
    </row>
    <row r="60">
      <c r="A60" s="18"/>
      <c r="B60" s="18"/>
      <c r="C60" s="18"/>
      <c r="D60" s="6" t="s">
        <v>3175</v>
      </c>
      <c r="E60" s="8" t="s">
        <v>2955</v>
      </c>
      <c r="F60" s="10"/>
      <c r="G60" s="19"/>
    </row>
    <row r="61">
      <c r="A61" s="18"/>
      <c r="B61" s="18"/>
      <c r="C61" s="6" t="s">
        <v>4844</v>
      </c>
      <c r="D61" s="17" t="s">
        <v>4844</v>
      </c>
      <c r="E61" s="8" t="s">
        <v>3461</v>
      </c>
      <c r="F61" s="10"/>
      <c r="G61" s="10"/>
    </row>
    <row r="62">
      <c r="A62" s="18"/>
      <c r="B62" s="18"/>
      <c r="C62" s="5" t="s">
        <v>9</v>
      </c>
      <c r="D62" s="6" t="s">
        <v>3160</v>
      </c>
      <c r="E62" s="8" t="s">
        <v>3464</v>
      </c>
      <c r="F62" s="10"/>
      <c r="G62" s="19"/>
    </row>
    <row r="63">
      <c r="A63" s="18"/>
      <c r="B63" s="18"/>
      <c r="C63" s="18"/>
      <c r="D63" s="6" t="s">
        <v>3163</v>
      </c>
      <c r="E63" s="8" t="s">
        <v>3808</v>
      </c>
      <c r="F63" s="10"/>
      <c r="G63" s="19"/>
    </row>
    <row r="64">
      <c r="A64" s="18"/>
      <c r="B64" s="18"/>
      <c r="C64" s="18"/>
      <c r="D64" s="6" t="s">
        <v>3175</v>
      </c>
      <c r="E64" s="8" t="s">
        <v>3810</v>
      </c>
      <c r="F64" s="10"/>
      <c r="G64" s="19"/>
    </row>
    <row r="65">
      <c r="A65" s="18"/>
      <c r="B65" s="6" t="s">
        <v>4845</v>
      </c>
      <c r="C65" s="17" t="s">
        <v>4845</v>
      </c>
      <c r="D65" s="17" t="s">
        <v>4845</v>
      </c>
      <c r="E65" s="8" t="s">
        <v>3812</v>
      </c>
      <c r="F65" s="10"/>
      <c r="G65" s="10"/>
    </row>
    <row r="66">
      <c r="A66" s="18"/>
      <c r="B66" s="5" t="s">
        <v>9</v>
      </c>
      <c r="C66" s="6" t="s">
        <v>3160</v>
      </c>
      <c r="D66" s="17" t="s">
        <v>3160</v>
      </c>
      <c r="E66" s="8" t="s">
        <v>2956</v>
      </c>
      <c r="F66" s="10"/>
      <c r="G66" s="19"/>
    </row>
    <row r="67">
      <c r="A67" s="18"/>
      <c r="B67" s="18"/>
      <c r="C67" s="6" t="s">
        <v>3163</v>
      </c>
      <c r="D67" s="17" t="s">
        <v>3163</v>
      </c>
      <c r="E67" s="8" t="s">
        <v>2958</v>
      </c>
      <c r="F67" s="10"/>
      <c r="G67" s="19"/>
    </row>
    <row r="68">
      <c r="A68" s="18"/>
      <c r="B68" s="18"/>
      <c r="C68" s="6" t="s">
        <v>3175</v>
      </c>
      <c r="D68" s="17" t="s">
        <v>3175</v>
      </c>
      <c r="E68" s="8" t="s">
        <v>2959</v>
      </c>
      <c r="F68" s="10"/>
      <c r="G68" s="19"/>
    </row>
    <row r="69">
      <c r="A69" s="18"/>
      <c r="B69" s="6" t="s">
        <v>4846</v>
      </c>
      <c r="C69" s="17" t="s">
        <v>4846</v>
      </c>
      <c r="D69" s="17" t="s">
        <v>4846</v>
      </c>
      <c r="E69" s="8" t="s">
        <v>2960</v>
      </c>
      <c r="F69" s="19"/>
      <c r="G69" s="10"/>
    </row>
    <row r="70">
      <c r="A70" s="18"/>
      <c r="B70" s="6" t="s">
        <v>2847</v>
      </c>
      <c r="C70" s="17" t="s">
        <v>2847</v>
      </c>
      <c r="D70" s="17" t="s">
        <v>2847</v>
      </c>
      <c r="E70" s="8" t="s">
        <v>2961</v>
      </c>
      <c r="F70" s="10"/>
      <c r="G70" s="10"/>
    </row>
    <row r="71">
      <c r="A71" s="18"/>
      <c r="B71" s="6" t="s">
        <v>4847</v>
      </c>
      <c r="C71" s="17" t="s">
        <v>4847</v>
      </c>
      <c r="D71" s="17" t="s">
        <v>4847</v>
      </c>
      <c r="E71" s="8" t="s">
        <v>3550</v>
      </c>
      <c r="F71" s="10"/>
      <c r="G71" s="10"/>
    </row>
    <row r="72">
      <c r="A72" s="18"/>
      <c r="B72" s="6" t="s">
        <v>4848</v>
      </c>
      <c r="C72" s="17" t="s">
        <v>4848</v>
      </c>
      <c r="D72" s="17" t="s">
        <v>4848</v>
      </c>
      <c r="E72" s="8" t="s">
        <v>3554</v>
      </c>
      <c r="F72" s="10"/>
      <c r="G72" s="10"/>
    </row>
    <row r="73">
      <c r="A73" s="18"/>
      <c r="B73" s="6" t="s">
        <v>4849</v>
      </c>
      <c r="C73" s="17" t="s">
        <v>4849</v>
      </c>
      <c r="D73" s="17" t="s">
        <v>4849</v>
      </c>
      <c r="E73" s="8" t="s">
        <v>3726</v>
      </c>
      <c r="F73" s="10"/>
      <c r="G73" s="10"/>
    </row>
    <row r="74">
      <c r="A74" s="18"/>
      <c r="B74" s="6" t="s">
        <v>4850</v>
      </c>
      <c r="C74" s="17" t="s">
        <v>4850</v>
      </c>
      <c r="D74" s="17" t="s">
        <v>4850</v>
      </c>
      <c r="E74" s="8" t="s">
        <v>3728</v>
      </c>
      <c r="F74" s="10"/>
      <c r="G74" s="10"/>
    </row>
    <row r="75">
      <c r="A75" s="18"/>
      <c r="B75" s="6" t="s">
        <v>2845</v>
      </c>
      <c r="C75" s="17" t="s">
        <v>2845</v>
      </c>
      <c r="D75" s="17" t="s">
        <v>2845</v>
      </c>
      <c r="E75" s="8" t="s">
        <v>3730</v>
      </c>
      <c r="F75" s="10"/>
      <c r="G75" s="10"/>
    </row>
    <row r="76">
      <c r="A76" s="18"/>
      <c r="B76" s="6" t="s">
        <v>4851</v>
      </c>
      <c r="C76" s="17" t="s">
        <v>4851</v>
      </c>
      <c r="D76" s="17" t="s">
        <v>4851</v>
      </c>
      <c r="E76" s="8" t="s">
        <v>2962</v>
      </c>
      <c r="F76" s="10"/>
      <c r="G76" s="10"/>
    </row>
    <row r="77">
      <c r="A77" s="18"/>
      <c r="B77" s="6" t="s">
        <v>4858</v>
      </c>
      <c r="C77" s="17" t="s">
        <v>4858</v>
      </c>
      <c r="D77" s="17" t="s">
        <v>4858</v>
      </c>
      <c r="E77" s="8" t="s">
        <v>2964</v>
      </c>
      <c r="F77" s="10"/>
      <c r="G77" s="10"/>
    </row>
    <row r="78">
      <c r="A78" s="18"/>
      <c r="B78" s="6" t="s">
        <v>4869</v>
      </c>
      <c r="C78" s="17" t="s">
        <v>4869</v>
      </c>
      <c r="D78" s="17" t="s">
        <v>4869</v>
      </c>
      <c r="E78" s="8" t="s">
        <v>2965</v>
      </c>
      <c r="F78" s="10"/>
      <c r="G78" s="10"/>
    </row>
    <row r="79">
      <c r="A79" s="18"/>
      <c r="B79" s="6" t="s">
        <v>4870</v>
      </c>
      <c r="C79" s="17" t="s">
        <v>4870</v>
      </c>
      <c r="D79" s="17" t="s">
        <v>4870</v>
      </c>
      <c r="E79" s="8" t="s">
        <v>2966</v>
      </c>
      <c r="F79" s="10"/>
      <c r="G79" s="10"/>
    </row>
    <row r="80">
      <c r="A80" s="18"/>
      <c r="B80" s="6" t="s">
        <v>4871</v>
      </c>
      <c r="C80" s="17" t="s">
        <v>4871</v>
      </c>
      <c r="D80" s="17" t="s">
        <v>4871</v>
      </c>
      <c r="E80" s="8" t="s">
        <v>2967</v>
      </c>
      <c r="F80" s="10"/>
      <c r="G80" s="10"/>
    </row>
    <row r="81">
      <c r="A81" s="18"/>
      <c r="B81" s="6" t="s">
        <v>4872</v>
      </c>
      <c r="C81" s="17" t="s">
        <v>4872</v>
      </c>
      <c r="D81" s="17" t="s">
        <v>4872</v>
      </c>
      <c r="E81" s="8" t="s">
        <v>4157</v>
      </c>
      <c r="F81" s="10"/>
      <c r="G81" s="10"/>
    </row>
    <row r="82">
      <c r="A82" s="18"/>
      <c r="B82" s="6" t="s">
        <v>2850</v>
      </c>
      <c r="C82" s="17" t="s">
        <v>2850</v>
      </c>
      <c r="D82" s="17" t="s">
        <v>2850</v>
      </c>
      <c r="E82" s="8" t="s">
        <v>2968</v>
      </c>
      <c r="F82" s="10"/>
      <c r="G82" s="10"/>
    </row>
    <row r="83">
      <c r="A83" s="6" t="s">
        <v>3657</v>
      </c>
      <c r="B83" s="17" t="s">
        <v>3657</v>
      </c>
      <c r="C83" s="17" t="s">
        <v>3657</v>
      </c>
      <c r="D83" s="17" t="s">
        <v>3657</v>
      </c>
      <c r="E83" s="8" t="s">
        <v>2974</v>
      </c>
      <c r="F83" s="10"/>
      <c r="G83" s="10"/>
    </row>
    <row r="85">
      <c r="A85" s="3" t="s">
        <v>4914</v>
      </c>
      <c r="B85" s="0" t="s">
        <v>2736</v>
      </c>
    </row>
    <row r="86">
      <c r="A86" s="3" t="s">
        <v>4915</v>
      </c>
      <c r="B86" s="0" t="s">
        <v>821</v>
      </c>
    </row>
    <row r="87">
      <c r="A87" s="3" t="s">
        <v>2723</v>
      </c>
      <c r="B87" s="0" t="s">
        <v>2724</v>
      </c>
    </row>
    <row r="88">
      <c r="A88" s="11" t="s">
        <v>449</v>
      </c>
      <c r="B88" s="12" t="s">
        <v>449</v>
      </c>
      <c r="C88" s="12" t="s">
        <v>449</v>
      </c>
      <c r="D88" s="12" t="s">
        <v>449</v>
      </c>
      <c r="E88" s="13" t="s">
        <v>449</v>
      </c>
      <c r="F88" s="6" t="s">
        <v>3079</v>
      </c>
      <c r="G88" s="6" t="s">
        <v>4799</v>
      </c>
    </row>
    <row r="89">
      <c r="A89" s="14" t="s">
        <v>449</v>
      </c>
      <c r="B89" s="15" t="s">
        <v>449</v>
      </c>
      <c r="C89" s="15" t="s">
        <v>449</v>
      </c>
      <c r="D89" s="15" t="s">
        <v>449</v>
      </c>
      <c r="E89" s="16" t="s">
        <v>449</v>
      </c>
      <c r="F89" s="8" t="s">
        <v>2756</v>
      </c>
      <c r="G89" s="8" t="s">
        <v>2807</v>
      </c>
    </row>
    <row r="90">
      <c r="A90" s="6" t="s">
        <v>2832</v>
      </c>
      <c r="B90" s="6" t="s">
        <v>4802</v>
      </c>
      <c r="C90" s="17" t="s">
        <v>4802</v>
      </c>
      <c r="D90" s="17" t="s">
        <v>4802</v>
      </c>
      <c r="E90" s="8" t="s">
        <v>2758</v>
      </c>
      <c r="F90" s="19"/>
      <c r="G90" s="10"/>
    </row>
    <row r="91">
      <c r="A91" s="18"/>
      <c r="B91" s="6" t="s">
        <v>4803</v>
      </c>
      <c r="C91" s="17" t="s">
        <v>4803</v>
      </c>
      <c r="D91" s="17" t="s">
        <v>4803</v>
      </c>
      <c r="E91" s="8" t="s">
        <v>2760</v>
      </c>
      <c r="F91" s="19"/>
      <c r="G91" s="10"/>
    </row>
    <row r="92">
      <c r="A92" s="18"/>
      <c r="B92" s="6" t="s">
        <v>4804</v>
      </c>
      <c r="C92" s="17" t="s">
        <v>4804</v>
      </c>
      <c r="D92" s="17" t="s">
        <v>4804</v>
      </c>
      <c r="E92" s="8" t="s">
        <v>2762</v>
      </c>
      <c r="F92" s="10"/>
      <c r="G92" s="10"/>
    </row>
    <row r="93">
      <c r="A93" s="18"/>
      <c r="B93" s="6" t="s">
        <v>4805</v>
      </c>
      <c r="C93" s="17" t="s">
        <v>4805</v>
      </c>
      <c r="D93" s="17" t="s">
        <v>4805</v>
      </c>
      <c r="E93" s="8" t="s">
        <v>2764</v>
      </c>
      <c r="F93" s="10"/>
      <c r="G93" s="10"/>
    </row>
    <row r="94">
      <c r="A94" s="18"/>
      <c r="B94" s="6" t="s">
        <v>4806</v>
      </c>
      <c r="C94" s="17" t="s">
        <v>4806</v>
      </c>
      <c r="D94" s="17" t="s">
        <v>4806</v>
      </c>
      <c r="E94" s="8" t="s">
        <v>2766</v>
      </c>
      <c r="F94" s="10"/>
      <c r="G94" s="10"/>
    </row>
    <row r="95">
      <c r="A95" s="18"/>
      <c r="B95" s="6" t="s">
        <v>4807</v>
      </c>
      <c r="C95" s="17" t="s">
        <v>4807</v>
      </c>
      <c r="D95" s="17" t="s">
        <v>4807</v>
      </c>
      <c r="E95" s="8" t="s">
        <v>2838</v>
      </c>
      <c r="F95" s="10"/>
      <c r="G95" s="10"/>
    </row>
    <row r="96">
      <c r="A96" s="18"/>
      <c r="B96" s="6" t="s">
        <v>2833</v>
      </c>
      <c r="C96" s="17" t="s">
        <v>2833</v>
      </c>
      <c r="D96" s="17" t="s">
        <v>2833</v>
      </c>
      <c r="E96" s="8" t="s">
        <v>2768</v>
      </c>
      <c r="F96" s="10"/>
      <c r="G96" s="10"/>
    </row>
    <row r="97">
      <c r="A97" s="18"/>
      <c r="B97" s="5" t="s">
        <v>9</v>
      </c>
      <c r="C97" s="6" t="s">
        <v>4808</v>
      </c>
      <c r="D97" s="17" t="s">
        <v>4808</v>
      </c>
      <c r="E97" s="8" t="s">
        <v>2770</v>
      </c>
      <c r="F97" s="10"/>
      <c r="G97" s="10"/>
    </row>
    <row r="98">
      <c r="A98" s="18"/>
      <c r="B98" s="18"/>
      <c r="C98" s="6" t="s">
        <v>4809</v>
      </c>
      <c r="D98" s="17" t="s">
        <v>4809</v>
      </c>
      <c r="E98" s="8" t="s">
        <v>2774</v>
      </c>
      <c r="F98" s="10"/>
      <c r="G98" s="10"/>
    </row>
    <row r="99">
      <c r="A99" s="18"/>
      <c r="B99" s="18"/>
      <c r="C99" s="6" t="s">
        <v>4810</v>
      </c>
      <c r="D99" s="17" t="s">
        <v>4810</v>
      </c>
      <c r="E99" s="8" t="s">
        <v>2776</v>
      </c>
      <c r="F99" s="10"/>
      <c r="G99" s="10"/>
    </row>
    <row r="100">
      <c r="A100" s="18"/>
      <c r="B100" s="18"/>
      <c r="C100" s="5" t="s">
        <v>9</v>
      </c>
      <c r="D100" s="6" t="s">
        <v>4811</v>
      </c>
      <c r="E100" s="8" t="s">
        <v>2778</v>
      </c>
      <c r="F100" s="10"/>
      <c r="G100" s="10"/>
    </row>
    <row r="101">
      <c r="A101" s="18"/>
      <c r="B101" s="18"/>
      <c r="C101" s="18"/>
      <c r="D101" s="6" t="s">
        <v>4812</v>
      </c>
      <c r="E101" s="8" t="s">
        <v>2780</v>
      </c>
      <c r="F101" s="10"/>
      <c r="G101" s="10"/>
    </row>
    <row r="102">
      <c r="A102" s="18"/>
      <c r="B102" s="18"/>
      <c r="C102" s="6" t="s">
        <v>4813</v>
      </c>
      <c r="D102" s="17" t="s">
        <v>4813</v>
      </c>
      <c r="E102" s="8" t="s">
        <v>2782</v>
      </c>
      <c r="F102" s="10"/>
      <c r="G102" s="10"/>
    </row>
    <row r="103">
      <c r="A103" s="18"/>
      <c r="B103" s="18"/>
      <c r="C103" s="5" t="s">
        <v>9</v>
      </c>
      <c r="D103" s="6" t="s">
        <v>4814</v>
      </c>
      <c r="E103" s="8" t="s">
        <v>2784</v>
      </c>
      <c r="F103" s="10"/>
      <c r="G103" s="10"/>
    </row>
    <row r="104">
      <c r="A104" s="18"/>
      <c r="B104" s="18"/>
      <c r="C104" s="18"/>
      <c r="D104" s="6" t="s">
        <v>4815</v>
      </c>
      <c r="E104" s="8" t="s">
        <v>2786</v>
      </c>
      <c r="F104" s="10"/>
      <c r="G104" s="10"/>
    </row>
    <row r="105">
      <c r="A105" s="18"/>
      <c r="B105" s="18"/>
      <c r="C105" s="18"/>
      <c r="D105" s="6" t="s">
        <v>4816</v>
      </c>
      <c r="E105" s="8" t="s">
        <v>2848</v>
      </c>
      <c r="F105" s="10"/>
      <c r="G105" s="10"/>
    </row>
    <row r="106">
      <c r="A106" s="18"/>
      <c r="B106" s="18"/>
      <c r="C106" s="18"/>
      <c r="D106" s="6" t="s">
        <v>4817</v>
      </c>
      <c r="E106" s="8" t="s">
        <v>2788</v>
      </c>
      <c r="F106" s="10"/>
      <c r="G106" s="10"/>
    </row>
    <row r="107">
      <c r="A107" s="18"/>
      <c r="B107" s="18"/>
      <c r="C107" s="6" t="s">
        <v>4818</v>
      </c>
      <c r="D107" s="17" t="s">
        <v>4818</v>
      </c>
      <c r="E107" s="8" t="s">
        <v>2790</v>
      </c>
      <c r="F107" s="10"/>
      <c r="G107" s="10"/>
    </row>
    <row r="108">
      <c r="A108" s="18"/>
      <c r="B108" s="18"/>
      <c r="C108" s="6" t="s">
        <v>2845</v>
      </c>
      <c r="D108" s="17" t="s">
        <v>2845</v>
      </c>
      <c r="E108" s="8" t="s">
        <v>2792</v>
      </c>
      <c r="F108" s="10"/>
      <c r="G108" s="10"/>
    </row>
    <row r="109">
      <c r="A109" s="18"/>
      <c r="B109" s="18"/>
      <c r="C109" s="6" t="s">
        <v>4819</v>
      </c>
      <c r="D109" s="17" t="s">
        <v>4819</v>
      </c>
      <c r="E109" s="8" t="s">
        <v>2794</v>
      </c>
      <c r="F109" s="10"/>
      <c r="G109" s="10"/>
    </row>
    <row r="110">
      <c r="A110" s="18"/>
      <c r="B110" s="18"/>
      <c r="C110" s="6" t="s">
        <v>4820</v>
      </c>
      <c r="D110" s="17" t="s">
        <v>4820</v>
      </c>
      <c r="E110" s="8" t="s">
        <v>2796</v>
      </c>
      <c r="F110" s="10"/>
      <c r="G110" s="10"/>
    </row>
    <row r="111">
      <c r="A111" s="18"/>
      <c r="B111" s="6" t="s">
        <v>2835</v>
      </c>
      <c r="C111" s="17" t="s">
        <v>2835</v>
      </c>
      <c r="D111" s="17" t="s">
        <v>2835</v>
      </c>
      <c r="E111" s="8" t="s">
        <v>2798</v>
      </c>
      <c r="F111" s="10"/>
      <c r="G111" s="10"/>
    </row>
    <row r="112">
      <c r="A112" s="18"/>
      <c r="B112" s="6" t="s">
        <v>4821</v>
      </c>
      <c r="C112" s="17" t="s">
        <v>4821</v>
      </c>
      <c r="D112" s="17" t="s">
        <v>4821</v>
      </c>
      <c r="E112" s="8" t="s">
        <v>2809</v>
      </c>
      <c r="F112" s="10"/>
      <c r="G112" s="10"/>
    </row>
    <row r="113">
      <c r="A113" s="18"/>
      <c r="B113" s="5" t="s">
        <v>9</v>
      </c>
      <c r="C113" s="6" t="s">
        <v>4822</v>
      </c>
      <c r="D113" s="17" t="s">
        <v>4822</v>
      </c>
      <c r="E113" s="8" t="s">
        <v>2884</v>
      </c>
      <c r="F113" s="10"/>
      <c r="G113" s="10"/>
    </row>
    <row r="114">
      <c r="A114" s="18"/>
      <c r="B114" s="18"/>
      <c r="C114" s="6" t="s">
        <v>4823</v>
      </c>
      <c r="D114" s="17" t="s">
        <v>4823</v>
      </c>
      <c r="E114" s="8" t="s">
        <v>2800</v>
      </c>
      <c r="F114" s="10"/>
      <c r="G114" s="10"/>
    </row>
    <row r="115">
      <c r="A115" s="18"/>
      <c r="B115" s="18"/>
      <c r="C115" s="6" t="s">
        <v>4824</v>
      </c>
      <c r="D115" s="17" t="s">
        <v>4824</v>
      </c>
      <c r="E115" s="8" t="s">
        <v>3185</v>
      </c>
      <c r="F115" s="10"/>
      <c r="G115" s="10"/>
    </row>
    <row r="116">
      <c r="A116" s="18"/>
      <c r="B116" s="6" t="s">
        <v>4825</v>
      </c>
      <c r="C116" s="17" t="s">
        <v>4825</v>
      </c>
      <c r="D116" s="17" t="s">
        <v>4825</v>
      </c>
      <c r="E116" s="8" t="s">
        <v>3188</v>
      </c>
      <c r="F116" s="10"/>
      <c r="G116" s="10"/>
    </row>
    <row r="117">
      <c r="A117" s="18"/>
      <c r="B117" s="5" t="s">
        <v>9</v>
      </c>
      <c r="C117" s="6" t="s">
        <v>4826</v>
      </c>
      <c r="D117" s="17" t="s">
        <v>4826</v>
      </c>
      <c r="E117" s="8" t="s">
        <v>3190</v>
      </c>
      <c r="F117" s="10"/>
      <c r="G117" s="10"/>
    </row>
    <row r="118">
      <c r="A118" s="18"/>
      <c r="B118" s="18"/>
      <c r="C118" s="5" t="s">
        <v>9</v>
      </c>
      <c r="D118" s="6" t="s">
        <v>4827</v>
      </c>
      <c r="E118" s="8" t="s">
        <v>3192</v>
      </c>
      <c r="F118" s="10"/>
      <c r="G118" s="10"/>
    </row>
    <row r="119">
      <c r="A119" s="18"/>
      <c r="B119" s="18"/>
      <c r="C119" s="18"/>
      <c r="D119" s="6" t="s">
        <v>4828</v>
      </c>
      <c r="E119" s="8" t="s">
        <v>2886</v>
      </c>
      <c r="F119" s="10"/>
      <c r="G119" s="10"/>
    </row>
    <row r="120">
      <c r="A120" s="18"/>
      <c r="B120" s="18"/>
      <c r="C120" s="6" t="s">
        <v>4829</v>
      </c>
      <c r="D120" s="17" t="s">
        <v>4829</v>
      </c>
      <c r="E120" s="8" t="s">
        <v>2888</v>
      </c>
      <c r="F120" s="10"/>
      <c r="G120" s="10"/>
    </row>
    <row r="121">
      <c r="A121" s="18"/>
      <c r="B121" s="18"/>
      <c r="C121" s="5" t="s">
        <v>9</v>
      </c>
      <c r="D121" s="6" t="s">
        <v>4830</v>
      </c>
      <c r="E121" s="8" t="s">
        <v>2890</v>
      </c>
      <c r="F121" s="10"/>
      <c r="G121" s="10"/>
    </row>
    <row r="122">
      <c r="A122" s="18"/>
      <c r="B122" s="18"/>
      <c r="C122" s="18"/>
      <c r="D122" s="6" t="s">
        <v>4831</v>
      </c>
      <c r="E122" s="8" t="s">
        <v>2892</v>
      </c>
      <c r="F122" s="10"/>
      <c r="G122" s="10"/>
    </row>
    <row r="123">
      <c r="A123" s="18"/>
      <c r="B123" s="18"/>
      <c r="C123" s="6" t="s">
        <v>4832</v>
      </c>
      <c r="D123" s="17" t="s">
        <v>4832</v>
      </c>
      <c r="E123" s="8" t="s">
        <v>2941</v>
      </c>
      <c r="F123" s="10"/>
      <c r="G123" s="10"/>
    </row>
    <row r="124">
      <c r="A124" s="18"/>
      <c r="B124" s="6" t="s">
        <v>4833</v>
      </c>
      <c r="C124" s="17" t="s">
        <v>4833</v>
      </c>
      <c r="D124" s="17" t="s">
        <v>4833</v>
      </c>
      <c r="E124" s="8" t="s">
        <v>3199</v>
      </c>
      <c r="F124" s="10"/>
      <c r="G124" s="10"/>
    </row>
    <row r="125">
      <c r="A125" s="18"/>
      <c r="B125" s="6" t="s">
        <v>4834</v>
      </c>
      <c r="C125" s="17" t="s">
        <v>4834</v>
      </c>
      <c r="D125" s="17" t="s">
        <v>4834</v>
      </c>
      <c r="E125" s="8" t="s">
        <v>3201</v>
      </c>
      <c r="F125" s="10"/>
      <c r="G125" s="10"/>
    </row>
    <row r="126">
      <c r="A126" s="18"/>
      <c r="B126" s="6" t="s">
        <v>4835</v>
      </c>
      <c r="C126" s="17" t="s">
        <v>4835</v>
      </c>
      <c r="D126" s="17" t="s">
        <v>4835</v>
      </c>
      <c r="E126" s="8" t="s">
        <v>3348</v>
      </c>
      <c r="F126" s="10"/>
      <c r="G126" s="10"/>
    </row>
    <row r="127">
      <c r="A127" s="18"/>
      <c r="B127" s="6" t="s">
        <v>4836</v>
      </c>
      <c r="C127" s="17" t="s">
        <v>4836</v>
      </c>
      <c r="D127" s="17" t="s">
        <v>4836</v>
      </c>
      <c r="E127" s="8" t="s">
        <v>3350</v>
      </c>
      <c r="F127" s="10"/>
      <c r="G127" s="10"/>
    </row>
    <row r="128">
      <c r="A128" s="18"/>
      <c r="B128" s="6" t="s">
        <v>4837</v>
      </c>
      <c r="C128" s="17" t="s">
        <v>4837</v>
      </c>
      <c r="D128" s="17" t="s">
        <v>4837</v>
      </c>
      <c r="E128" s="8" t="s">
        <v>2943</v>
      </c>
      <c r="F128" s="10"/>
      <c r="G128" s="10"/>
    </row>
    <row r="129">
      <c r="A129" s="18"/>
      <c r="B129" s="6" t="s">
        <v>4838</v>
      </c>
      <c r="C129" s="17" t="s">
        <v>4838</v>
      </c>
      <c r="D129" s="17" t="s">
        <v>4838</v>
      </c>
      <c r="E129" s="8" t="s">
        <v>2944</v>
      </c>
      <c r="F129" s="10"/>
      <c r="G129" s="10"/>
    </row>
    <row r="130">
      <c r="A130" s="18"/>
      <c r="B130" s="6" t="s">
        <v>2840</v>
      </c>
      <c r="C130" s="17" t="s">
        <v>2840</v>
      </c>
      <c r="D130" s="17" t="s">
        <v>2840</v>
      </c>
      <c r="E130" s="8" t="s">
        <v>2948</v>
      </c>
      <c r="F130" s="10"/>
      <c r="G130" s="10"/>
    </row>
    <row r="131">
      <c r="A131" s="6" t="s">
        <v>2841</v>
      </c>
      <c r="B131" s="6" t="s">
        <v>4839</v>
      </c>
      <c r="C131" s="17" t="s">
        <v>4839</v>
      </c>
      <c r="D131" s="17" t="s">
        <v>4839</v>
      </c>
      <c r="E131" s="8" t="s">
        <v>3452</v>
      </c>
      <c r="F131" s="10"/>
      <c r="G131" s="10"/>
    </row>
    <row r="132">
      <c r="A132" s="18"/>
      <c r="B132" s="5" t="s">
        <v>9</v>
      </c>
      <c r="C132" s="6" t="s">
        <v>4840</v>
      </c>
      <c r="D132" s="17" t="s">
        <v>4840</v>
      </c>
      <c r="E132" s="8" t="s">
        <v>3453</v>
      </c>
      <c r="F132" s="10"/>
      <c r="G132" s="10"/>
    </row>
    <row r="133">
      <c r="A133" s="18"/>
      <c r="B133" s="18"/>
      <c r="C133" s="5" t="s">
        <v>9</v>
      </c>
      <c r="D133" s="6" t="s">
        <v>3160</v>
      </c>
      <c r="E133" s="8" t="s">
        <v>3454</v>
      </c>
      <c r="F133" s="10"/>
      <c r="G133" s="19"/>
    </row>
    <row r="134">
      <c r="A134" s="18"/>
      <c r="B134" s="18"/>
      <c r="C134" s="18"/>
      <c r="D134" s="6" t="s">
        <v>3163</v>
      </c>
      <c r="E134" s="8" t="s">
        <v>3455</v>
      </c>
      <c r="F134" s="10"/>
      <c r="G134" s="19"/>
    </row>
    <row r="135">
      <c r="A135" s="18"/>
      <c r="B135" s="18"/>
      <c r="C135" s="18"/>
      <c r="D135" s="6" t="s">
        <v>3175</v>
      </c>
      <c r="E135" s="8" t="s">
        <v>2950</v>
      </c>
      <c r="F135" s="10"/>
      <c r="G135" s="19"/>
    </row>
    <row r="136">
      <c r="A136" s="18"/>
      <c r="B136" s="18"/>
      <c r="C136" s="6" t="s">
        <v>4841</v>
      </c>
      <c r="D136" s="17" t="s">
        <v>4841</v>
      </c>
      <c r="E136" s="8" t="s">
        <v>3456</v>
      </c>
      <c r="F136" s="10"/>
      <c r="G136" s="10"/>
    </row>
    <row r="137">
      <c r="A137" s="18"/>
      <c r="B137" s="18"/>
      <c r="C137" s="5" t="s">
        <v>9</v>
      </c>
      <c r="D137" s="6" t="s">
        <v>3160</v>
      </c>
      <c r="E137" s="8" t="s">
        <v>3457</v>
      </c>
      <c r="F137" s="10"/>
      <c r="G137" s="19"/>
    </row>
    <row r="138">
      <c r="A138" s="18"/>
      <c r="B138" s="18"/>
      <c r="C138" s="18"/>
      <c r="D138" s="6" t="s">
        <v>3163</v>
      </c>
      <c r="E138" s="8" t="s">
        <v>3458</v>
      </c>
      <c r="F138" s="10"/>
      <c r="G138" s="19"/>
    </row>
    <row r="139">
      <c r="A139" s="18"/>
      <c r="B139" s="18"/>
      <c r="C139" s="18"/>
      <c r="D139" s="6" t="s">
        <v>3175</v>
      </c>
      <c r="E139" s="8" t="s">
        <v>3459</v>
      </c>
      <c r="F139" s="10"/>
      <c r="G139" s="19"/>
    </row>
    <row r="140">
      <c r="A140" s="18"/>
      <c r="B140" s="6" t="s">
        <v>4842</v>
      </c>
      <c r="C140" s="17" t="s">
        <v>4842</v>
      </c>
      <c r="D140" s="17" t="s">
        <v>4842</v>
      </c>
      <c r="E140" s="8" t="s">
        <v>3460</v>
      </c>
      <c r="F140" s="10"/>
      <c r="G140" s="10"/>
    </row>
    <row r="141">
      <c r="A141" s="18"/>
      <c r="B141" s="5" t="s">
        <v>9</v>
      </c>
      <c r="C141" s="6" t="s">
        <v>4843</v>
      </c>
      <c r="D141" s="17" t="s">
        <v>4843</v>
      </c>
      <c r="E141" s="8" t="s">
        <v>2952</v>
      </c>
      <c r="F141" s="10"/>
      <c r="G141" s="10"/>
    </row>
    <row r="142">
      <c r="A142" s="18"/>
      <c r="B142" s="18"/>
      <c r="C142" s="5" t="s">
        <v>9</v>
      </c>
      <c r="D142" s="6" t="s">
        <v>3160</v>
      </c>
      <c r="E142" s="8" t="s">
        <v>2953</v>
      </c>
      <c r="F142" s="10"/>
      <c r="G142" s="19"/>
    </row>
    <row r="143">
      <c r="A143" s="18"/>
      <c r="B143" s="18"/>
      <c r="C143" s="18"/>
      <c r="D143" s="6" t="s">
        <v>3163</v>
      </c>
      <c r="E143" s="8" t="s">
        <v>2954</v>
      </c>
      <c r="F143" s="10"/>
      <c r="G143" s="19"/>
    </row>
    <row r="144">
      <c r="A144" s="18"/>
      <c r="B144" s="18"/>
      <c r="C144" s="18"/>
      <c r="D144" s="6" t="s">
        <v>3175</v>
      </c>
      <c r="E144" s="8" t="s">
        <v>2955</v>
      </c>
      <c r="F144" s="10"/>
      <c r="G144" s="19"/>
    </row>
    <row r="145">
      <c r="A145" s="18"/>
      <c r="B145" s="18"/>
      <c r="C145" s="6" t="s">
        <v>4844</v>
      </c>
      <c r="D145" s="17" t="s">
        <v>4844</v>
      </c>
      <c r="E145" s="8" t="s">
        <v>3461</v>
      </c>
      <c r="F145" s="10"/>
      <c r="G145" s="10"/>
    </row>
    <row r="146">
      <c r="A146" s="18"/>
      <c r="B146" s="18"/>
      <c r="C146" s="5" t="s">
        <v>9</v>
      </c>
      <c r="D146" s="6" t="s">
        <v>3160</v>
      </c>
      <c r="E146" s="8" t="s">
        <v>3464</v>
      </c>
      <c r="F146" s="10"/>
      <c r="G146" s="19"/>
    </row>
    <row r="147">
      <c r="A147" s="18"/>
      <c r="B147" s="18"/>
      <c r="C147" s="18"/>
      <c r="D147" s="6" t="s">
        <v>3163</v>
      </c>
      <c r="E147" s="8" t="s">
        <v>3808</v>
      </c>
      <c r="F147" s="10"/>
      <c r="G147" s="19"/>
    </row>
    <row r="148">
      <c r="A148" s="18"/>
      <c r="B148" s="18"/>
      <c r="C148" s="18"/>
      <c r="D148" s="6" t="s">
        <v>3175</v>
      </c>
      <c r="E148" s="8" t="s">
        <v>3810</v>
      </c>
      <c r="F148" s="10"/>
      <c r="G148" s="19"/>
    </row>
    <row r="149">
      <c r="A149" s="18"/>
      <c r="B149" s="6" t="s">
        <v>4845</v>
      </c>
      <c r="C149" s="17" t="s">
        <v>4845</v>
      </c>
      <c r="D149" s="17" t="s">
        <v>4845</v>
      </c>
      <c r="E149" s="8" t="s">
        <v>3812</v>
      </c>
      <c r="F149" s="10"/>
      <c r="G149" s="10"/>
    </row>
    <row r="150">
      <c r="A150" s="18"/>
      <c r="B150" s="5" t="s">
        <v>9</v>
      </c>
      <c r="C150" s="6" t="s">
        <v>3160</v>
      </c>
      <c r="D150" s="17" t="s">
        <v>3160</v>
      </c>
      <c r="E150" s="8" t="s">
        <v>2956</v>
      </c>
      <c r="F150" s="10"/>
      <c r="G150" s="19"/>
    </row>
    <row r="151">
      <c r="A151" s="18"/>
      <c r="B151" s="18"/>
      <c r="C151" s="6" t="s">
        <v>3163</v>
      </c>
      <c r="D151" s="17" t="s">
        <v>3163</v>
      </c>
      <c r="E151" s="8" t="s">
        <v>2958</v>
      </c>
      <c r="F151" s="10"/>
      <c r="G151" s="19"/>
    </row>
    <row r="152">
      <c r="A152" s="18"/>
      <c r="B152" s="18"/>
      <c r="C152" s="6" t="s">
        <v>3175</v>
      </c>
      <c r="D152" s="17" t="s">
        <v>3175</v>
      </c>
      <c r="E152" s="8" t="s">
        <v>2959</v>
      </c>
      <c r="F152" s="10"/>
      <c r="G152" s="19"/>
    </row>
    <row r="153">
      <c r="A153" s="18"/>
      <c r="B153" s="6" t="s">
        <v>4846</v>
      </c>
      <c r="C153" s="17" t="s">
        <v>4846</v>
      </c>
      <c r="D153" s="17" t="s">
        <v>4846</v>
      </c>
      <c r="E153" s="8" t="s">
        <v>2960</v>
      </c>
      <c r="F153" s="19"/>
      <c r="G153" s="10"/>
    </row>
    <row r="154">
      <c r="A154" s="18"/>
      <c r="B154" s="6" t="s">
        <v>2847</v>
      </c>
      <c r="C154" s="17" t="s">
        <v>2847</v>
      </c>
      <c r="D154" s="17" t="s">
        <v>2847</v>
      </c>
      <c r="E154" s="8" t="s">
        <v>2961</v>
      </c>
      <c r="F154" s="10"/>
      <c r="G154" s="10"/>
    </row>
    <row r="155">
      <c r="A155" s="18"/>
      <c r="B155" s="6" t="s">
        <v>4847</v>
      </c>
      <c r="C155" s="17" t="s">
        <v>4847</v>
      </c>
      <c r="D155" s="17" t="s">
        <v>4847</v>
      </c>
      <c r="E155" s="8" t="s">
        <v>3550</v>
      </c>
      <c r="F155" s="10"/>
      <c r="G155" s="10"/>
    </row>
    <row r="156">
      <c r="A156" s="18"/>
      <c r="B156" s="6" t="s">
        <v>4848</v>
      </c>
      <c r="C156" s="17" t="s">
        <v>4848</v>
      </c>
      <c r="D156" s="17" t="s">
        <v>4848</v>
      </c>
      <c r="E156" s="8" t="s">
        <v>3554</v>
      </c>
      <c r="F156" s="10"/>
      <c r="G156" s="10"/>
    </row>
    <row r="157">
      <c r="A157" s="18"/>
      <c r="B157" s="6" t="s">
        <v>4849</v>
      </c>
      <c r="C157" s="17" t="s">
        <v>4849</v>
      </c>
      <c r="D157" s="17" t="s">
        <v>4849</v>
      </c>
      <c r="E157" s="8" t="s">
        <v>3726</v>
      </c>
      <c r="F157" s="10"/>
      <c r="G157" s="10"/>
    </row>
    <row r="158">
      <c r="A158" s="18"/>
      <c r="B158" s="6" t="s">
        <v>4850</v>
      </c>
      <c r="C158" s="17" t="s">
        <v>4850</v>
      </c>
      <c r="D158" s="17" t="s">
        <v>4850</v>
      </c>
      <c r="E158" s="8" t="s">
        <v>3728</v>
      </c>
      <c r="F158" s="10"/>
      <c r="G158" s="10"/>
    </row>
    <row r="159">
      <c r="A159" s="18"/>
      <c r="B159" s="6" t="s">
        <v>2845</v>
      </c>
      <c r="C159" s="17" t="s">
        <v>2845</v>
      </c>
      <c r="D159" s="17" t="s">
        <v>2845</v>
      </c>
      <c r="E159" s="8" t="s">
        <v>3730</v>
      </c>
      <c r="F159" s="10"/>
      <c r="G159" s="10"/>
    </row>
    <row r="160">
      <c r="A160" s="18"/>
      <c r="B160" s="6" t="s">
        <v>4851</v>
      </c>
      <c r="C160" s="17" t="s">
        <v>4851</v>
      </c>
      <c r="D160" s="17" t="s">
        <v>4851</v>
      </c>
      <c r="E160" s="8" t="s">
        <v>2962</v>
      </c>
      <c r="F160" s="10"/>
      <c r="G160" s="10"/>
    </row>
    <row r="161">
      <c r="A161" s="18"/>
      <c r="B161" s="6" t="s">
        <v>4858</v>
      </c>
      <c r="C161" s="17" t="s">
        <v>4858</v>
      </c>
      <c r="D161" s="17" t="s">
        <v>4858</v>
      </c>
      <c r="E161" s="8" t="s">
        <v>2964</v>
      </c>
      <c r="F161" s="10"/>
      <c r="G161" s="10"/>
    </row>
    <row r="162">
      <c r="A162" s="18"/>
      <c r="B162" s="6" t="s">
        <v>4869</v>
      </c>
      <c r="C162" s="17" t="s">
        <v>4869</v>
      </c>
      <c r="D162" s="17" t="s">
        <v>4869</v>
      </c>
      <c r="E162" s="8" t="s">
        <v>2965</v>
      </c>
      <c r="F162" s="10"/>
      <c r="G162" s="10"/>
    </row>
    <row r="163">
      <c r="A163" s="18"/>
      <c r="B163" s="6" t="s">
        <v>4870</v>
      </c>
      <c r="C163" s="17" t="s">
        <v>4870</v>
      </c>
      <c r="D163" s="17" t="s">
        <v>4870</v>
      </c>
      <c r="E163" s="8" t="s">
        <v>2966</v>
      </c>
      <c r="F163" s="10"/>
      <c r="G163" s="10"/>
    </row>
    <row r="164">
      <c r="A164" s="18"/>
      <c r="B164" s="6" t="s">
        <v>4871</v>
      </c>
      <c r="C164" s="17" t="s">
        <v>4871</v>
      </c>
      <c r="D164" s="17" t="s">
        <v>4871</v>
      </c>
      <c r="E164" s="8" t="s">
        <v>2967</v>
      </c>
      <c r="F164" s="10"/>
      <c r="G164" s="10"/>
    </row>
    <row r="165">
      <c r="A165" s="18"/>
      <c r="B165" s="6" t="s">
        <v>4872</v>
      </c>
      <c r="C165" s="17" t="s">
        <v>4872</v>
      </c>
      <c r="D165" s="17" t="s">
        <v>4872</v>
      </c>
      <c r="E165" s="8" t="s">
        <v>4157</v>
      </c>
      <c r="F165" s="10"/>
      <c r="G165" s="10"/>
    </row>
    <row r="166">
      <c r="A166" s="18"/>
      <c r="B166" s="6" t="s">
        <v>2850</v>
      </c>
      <c r="C166" s="17" t="s">
        <v>2850</v>
      </c>
      <c r="D166" s="17" t="s">
        <v>2850</v>
      </c>
      <c r="E166" s="8" t="s">
        <v>2968</v>
      </c>
      <c r="F166" s="10"/>
      <c r="G166" s="10"/>
    </row>
    <row r="167">
      <c r="A167" s="6" t="s">
        <v>3657</v>
      </c>
      <c r="B167" s="17" t="s">
        <v>3657</v>
      </c>
      <c r="C167" s="17" t="s">
        <v>3657</v>
      </c>
      <c r="D167" s="17" t="s">
        <v>3657</v>
      </c>
      <c r="E167" s="8" t="s">
        <v>2974</v>
      </c>
      <c r="F167" s="10"/>
      <c r="G167" s="10"/>
    </row>
    <row r="169">
      <c r="A169" s="3" t="s">
        <v>4914</v>
      </c>
      <c r="B169" s="0" t="s">
        <v>2736</v>
      </c>
    </row>
    <row r="170">
      <c r="A170" s="3" t="s">
        <v>4915</v>
      </c>
      <c r="B170" s="0" t="s">
        <v>4913</v>
      </c>
    </row>
    <row r="171">
      <c r="A171" s="3" t="s">
        <v>2723</v>
      </c>
      <c r="B171" s="0" t="s">
        <v>2724</v>
      </c>
    </row>
    <row r="172">
      <c r="A172" s="11" t="s">
        <v>449</v>
      </c>
      <c r="B172" s="12" t="s">
        <v>449</v>
      </c>
      <c r="C172" s="12" t="s">
        <v>449</v>
      </c>
      <c r="D172" s="12" t="s">
        <v>449</v>
      </c>
      <c r="E172" s="13" t="s">
        <v>449</v>
      </c>
      <c r="F172" s="6" t="s">
        <v>3079</v>
      </c>
      <c r="G172" s="6" t="s">
        <v>4799</v>
      </c>
    </row>
    <row r="173">
      <c r="A173" s="14" t="s">
        <v>449</v>
      </c>
      <c r="B173" s="15" t="s">
        <v>449</v>
      </c>
      <c r="C173" s="15" t="s">
        <v>449</v>
      </c>
      <c r="D173" s="15" t="s">
        <v>449</v>
      </c>
      <c r="E173" s="16" t="s">
        <v>449</v>
      </c>
      <c r="F173" s="8" t="s">
        <v>2756</v>
      </c>
      <c r="G173" s="8" t="s">
        <v>2807</v>
      </c>
    </row>
    <row r="174">
      <c r="A174" s="6" t="s">
        <v>2832</v>
      </c>
      <c r="B174" s="6" t="s">
        <v>4802</v>
      </c>
      <c r="C174" s="17" t="s">
        <v>4802</v>
      </c>
      <c r="D174" s="17" t="s">
        <v>4802</v>
      </c>
      <c r="E174" s="8" t="s">
        <v>2758</v>
      </c>
      <c r="F174" s="19"/>
      <c r="G174" s="19"/>
    </row>
    <row r="175">
      <c r="A175" s="18"/>
      <c r="B175" s="6" t="s">
        <v>4803</v>
      </c>
      <c r="C175" s="17" t="s">
        <v>4803</v>
      </c>
      <c r="D175" s="17" t="s">
        <v>4803</v>
      </c>
      <c r="E175" s="8" t="s">
        <v>2760</v>
      </c>
      <c r="F175" s="19"/>
      <c r="G175" s="19"/>
    </row>
    <row r="176">
      <c r="A176" s="18"/>
      <c r="B176" s="6" t="s">
        <v>4804</v>
      </c>
      <c r="C176" s="17" t="s">
        <v>4804</v>
      </c>
      <c r="D176" s="17" t="s">
        <v>4804</v>
      </c>
      <c r="E176" s="8" t="s">
        <v>2762</v>
      </c>
      <c r="F176" s="19"/>
      <c r="G176" s="19"/>
    </row>
    <row r="177">
      <c r="A177" s="18"/>
      <c r="B177" s="6" t="s">
        <v>4805</v>
      </c>
      <c r="C177" s="17" t="s">
        <v>4805</v>
      </c>
      <c r="D177" s="17" t="s">
        <v>4805</v>
      </c>
      <c r="E177" s="8" t="s">
        <v>2764</v>
      </c>
      <c r="F177" s="19"/>
      <c r="G177" s="19"/>
    </row>
    <row r="178">
      <c r="A178" s="18"/>
      <c r="B178" s="6" t="s">
        <v>4806</v>
      </c>
      <c r="C178" s="17" t="s">
        <v>4806</v>
      </c>
      <c r="D178" s="17" t="s">
        <v>4806</v>
      </c>
      <c r="E178" s="8" t="s">
        <v>2766</v>
      </c>
      <c r="F178" s="19"/>
      <c r="G178" s="19"/>
    </row>
    <row r="179">
      <c r="A179" s="18"/>
      <c r="B179" s="6" t="s">
        <v>4807</v>
      </c>
      <c r="C179" s="17" t="s">
        <v>4807</v>
      </c>
      <c r="D179" s="17" t="s">
        <v>4807</v>
      </c>
      <c r="E179" s="8" t="s">
        <v>2838</v>
      </c>
      <c r="F179" s="19"/>
      <c r="G179" s="19"/>
    </row>
    <row r="180">
      <c r="A180" s="18"/>
      <c r="B180" s="6" t="s">
        <v>2833</v>
      </c>
      <c r="C180" s="17" t="s">
        <v>2833</v>
      </c>
      <c r="D180" s="17" t="s">
        <v>2833</v>
      </c>
      <c r="E180" s="8" t="s">
        <v>2768</v>
      </c>
      <c r="F180" s="19"/>
      <c r="G180" s="19"/>
    </row>
    <row r="181">
      <c r="A181" s="18"/>
      <c r="B181" s="5" t="s">
        <v>9</v>
      </c>
      <c r="C181" s="6" t="s">
        <v>4808</v>
      </c>
      <c r="D181" s="17" t="s">
        <v>4808</v>
      </c>
      <c r="E181" s="8" t="s">
        <v>2770</v>
      </c>
      <c r="F181" s="19"/>
      <c r="G181" s="19"/>
    </row>
    <row r="182">
      <c r="A182" s="18"/>
      <c r="B182" s="18"/>
      <c r="C182" s="6" t="s">
        <v>4809</v>
      </c>
      <c r="D182" s="17" t="s">
        <v>4809</v>
      </c>
      <c r="E182" s="8" t="s">
        <v>2774</v>
      </c>
      <c r="F182" s="19"/>
      <c r="G182" s="19"/>
    </row>
    <row r="183">
      <c r="A183" s="18"/>
      <c r="B183" s="18"/>
      <c r="C183" s="6" t="s">
        <v>4810</v>
      </c>
      <c r="D183" s="17" t="s">
        <v>4810</v>
      </c>
      <c r="E183" s="8" t="s">
        <v>2776</v>
      </c>
      <c r="F183" s="19"/>
      <c r="G183" s="19"/>
    </row>
    <row r="184">
      <c r="A184" s="18"/>
      <c r="B184" s="18"/>
      <c r="C184" s="5" t="s">
        <v>9</v>
      </c>
      <c r="D184" s="6" t="s">
        <v>4811</v>
      </c>
      <c r="E184" s="8" t="s">
        <v>2778</v>
      </c>
      <c r="F184" s="19"/>
      <c r="G184" s="19"/>
    </row>
    <row r="185">
      <c r="A185" s="18"/>
      <c r="B185" s="18"/>
      <c r="C185" s="18"/>
      <c r="D185" s="6" t="s">
        <v>4812</v>
      </c>
      <c r="E185" s="8" t="s">
        <v>2780</v>
      </c>
      <c r="F185" s="19"/>
      <c r="G185" s="19"/>
    </row>
    <row r="186">
      <c r="A186" s="18"/>
      <c r="B186" s="18"/>
      <c r="C186" s="6" t="s">
        <v>4813</v>
      </c>
      <c r="D186" s="17" t="s">
        <v>4813</v>
      </c>
      <c r="E186" s="8" t="s">
        <v>2782</v>
      </c>
      <c r="F186" s="19"/>
      <c r="G186" s="19"/>
    </row>
    <row r="187">
      <c r="A187" s="18"/>
      <c r="B187" s="18"/>
      <c r="C187" s="5" t="s">
        <v>9</v>
      </c>
      <c r="D187" s="6" t="s">
        <v>4814</v>
      </c>
      <c r="E187" s="8" t="s">
        <v>2784</v>
      </c>
      <c r="F187" s="19"/>
      <c r="G187" s="19"/>
    </row>
    <row r="188">
      <c r="A188" s="18"/>
      <c r="B188" s="18"/>
      <c r="C188" s="18"/>
      <c r="D188" s="6" t="s">
        <v>4815</v>
      </c>
      <c r="E188" s="8" t="s">
        <v>2786</v>
      </c>
      <c r="F188" s="19"/>
      <c r="G188" s="19"/>
    </row>
    <row r="189">
      <c r="A189" s="18"/>
      <c r="B189" s="18"/>
      <c r="C189" s="18"/>
      <c r="D189" s="6" t="s">
        <v>4816</v>
      </c>
      <c r="E189" s="8" t="s">
        <v>2848</v>
      </c>
      <c r="F189" s="19"/>
      <c r="G189" s="19"/>
    </row>
    <row r="190">
      <c r="A190" s="18"/>
      <c r="B190" s="18"/>
      <c r="C190" s="18"/>
      <c r="D190" s="6" t="s">
        <v>4817</v>
      </c>
      <c r="E190" s="8" t="s">
        <v>2788</v>
      </c>
      <c r="F190" s="19"/>
      <c r="G190" s="19"/>
    </row>
    <row r="191">
      <c r="A191" s="18"/>
      <c r="B191" s="18"/>
      <c r="C191" s="6" t="s">
        <v>4818</v>
      </c>
      <c r="D191" s="17" t="s">
        <v>4818</v>
      </c>
      <c r="E191" s="8" t="s">
        <v>2790</v>
      </c>
      <c r="F191" s="19"/>
      <c r="G191" s="19"/>
    </row>
    <row r="192">
      <c r="A192" s="18"/>
      <c r="B192" s="18"/>
      <c r="C192" s="6" t="s">
        <v>2845</v>
      </c>
      <c r="D192" s="17" t="s">
        <v>2845</v>
      </c>
      <c r="E192" s="8" t="s">
        <v>2792</v>
      </c>
      <c r="F192" s="19"/>
      <c r="G192" s="19"/>
    </row>
    <row r="193">
      <c r="A193" s="18"/>
      <c r="B193" s="18"/>
      <c r="C193" s="6" t="s">
        <v>4819</v>
      </c>
      <c r="D193" s="17" t="s">
        <v>4819</v>
      </c>
      <c r="E193" s="8" t="s">
        <v>2794</v>
      </c>
      <c r="F193" s="19"/>
      <c r="G193" s="19"/>
    </row>
    <row r="194">
      <c r="A194" s="18"/>
      <c r="B194" s="18"/>
      <c r="C194" s="6" t="s">
        <v>4820</v>
      </c>
      <c r="D194" s="17" t="s">
        <v>4820</v>
      </c>
      <c r="E194" s="8" t="s">
        <v>2796</v>
      </c>
      <c r="F194" s="19"/>
      <c r="G194" s="19"/>
    </row>
    <row r="195">
      <c r="A195" s="18"/>
      <c r="B195" s="6" t="s">
        <v>2835</v>
      </c>
      <c r="C195" s="17" t="s">
        <v>2835</v>
      </c>
      <c r="D195" s="17" t="s">
        <v>2835</v>
      </c>
      <c r="E195" s="8" t="s">
        <v>2798</v>
      </c>
      <c r="F195" s="19"/>
      <c r="G195" s="19"/>
    </row>
    <row r="196">
      <c r="A196" s="18"/>
      <c r="B196" s="6" t="s">
        <v>4821</v>
      </c>
      <c r="C196" s="17" t="s">
        <v>4821</v>
      </c>
      <c r="D196" s="17" t="s">
        <v>4821</v>
      </c>
      <c r="E196" s="8" t="s">
        <v>2809</v>
      </c>
      <c r="F196" s="19"/>
      <c r="G196" s="19"/>
    </row>
    <row r="197">
      <c r="A197" s="18"/>
      <c r="B197" s="5" t="s">
        <v>9</v>
      </c>
      <c r="C197" s="6" t="s">
        <v>4822</v>
      </c>
      <c r="D197" s="17" t="s">
        <v>4822</v>
      </c>
      <c r="E197" s="8" t="s">
        <v>2884</v>
      </c>
      <c r="F197" s="19"/>
      <c r="G197" s="19"/>
    </row>
    <row r="198">
      <c r="A198" s="18"/>
      <c r="B198" s="18"/>
      <c r="C198" s="6" t="s">
        <v>4823</v>
      </c>
      <c r="D198" s="17" t="s">
        <v>4823</v>
      </c>
      <c r="E198" s="8" t="s">
        <v>2800</v>
      </c>
      <c r="F198" s="19"/>
      <c r="G198" s="19"/>
    </row>
    <row r="199">
      <c r="A199" s="18"/>
      <c r="B199" s="18"/>
      <c r="C199" s="6" t="s">
        <v>4824</v>
      </c>
      <c r="D199" s="17" t="s">
        <v>4824</v>
      </c>
      <c r="E199" s="8" t="s">
        <v>3185</v>
      </c>
      <c r="F199" s="19"/>
      <c r="G199" s="19"/>
    </row>
    <row r="200">
      <c r="A200" s="18"/>
      <c r="B200" s="6" t="s">
        <v>4825</v>
      </c>
      <c r="C200" s="17" t="s">
        <v>4825</v>
      </c>
      <c r="D200" s="17" t="s">
        <v>4825</v>
      </c>
      <c r="E200" s="8" t="s">
        <v>3188</v>
      </c>
      <c r="F200" s="19"/>
      <c r="G200" s="19"/>
    </row>
    <row r="201">
      <c r="A201" s="18"/>
      <c r="B201" s="5" t="s">
        <v>9</v>
      </c>
      <c r="C201" s="6" t="s">
        <v>4826</v>
      </c>
      <c r="D201" s="17" t="s">
        <v>4826</v>
      </c>
      <c r="E201" s="8" t="s">
        <v>3190</v>
      </c>
      <c r="F201" s="19"/>
      <c r="G201" s="19"/>
    </row>
    <row r="202">
      <c r="A202" s="18"/>
      <c r="B202" s="18"/>
      <c r="C202" s="5" t="s">
        <v>9</v>
      </c>
      <c r="D202" s="6" t="s">
        <v>4827</v>
      </c>
      <c r="E202" s="8" t="s">
        <v>3192</v>
      </c>
      <c r="F202" s="19"/>
      <c r="G202" s="19"/>
    </row>
    <row r="203">
      <c r="A203" s="18"/>
      <c r="B203" s="18"/>
      <c r="C203" s="18"/>
      <c r="D203" s="6" t="s">
        <v>4828</v>
      </c>
      <c r="E203" s="8" t="s">
        <v>2886</v>
      </c>
      <c r="F203" s="19"/>
      <c r="G203" s="19"/>
    </row>
    <row r="204">
      <c r="A204" s="18"/>
      <c r="B204" s="18"/>
      <c r="C204" s="6" t="s">
        <v>4829</v>
      </c>
      <c r="D204" s="17" t="s">
        <v>4829</v>
      </c>
      <c r="E204" s="8" t="s">
        <v>2888</v>
      </c>
      <c r="F204" s="19"/>
      <c r="G204" s="19"/>
    </row>
    <row r="205">
      <c r="A205" s="18"/>
      <c r="B205" s="18"/>
      <c r="C205" s="5" t="s">
        <v>9</v>
      </c>
      <c r="D205" s="6" t="s">
        <v>4830</v>
      </c>
      <c r="E205" s="8" t="s">
        <v>2890</v>
      </c>
      <c r="F205" s="19"/>
      <c r="G205" s="19"/>
    </row>
    <row r="206">
      <c r="A206" s="18"/>
      <c r="B206" s="18"/>
      <c r="C206" s="18"/>
      <c r="D206" s="6" t="s">
        <v>4831</v>
      </c>
      <c r="E206" s="8" t="s">
        <v>2892</v>
      </c>
      <c r="F206" s="19"/>
      <c r="G206" s="19"/>
    </row>
    <row r="207">
      <c r="A207" s="18"/>
      <c r="B207" s="18"/>
      <c r="C207" s="6" t="s">
        <v>4832</v>
      </c>
      <c r="D207" s="17" t="s">
        <v>4832</v>
      </c>
      <c r="E207" s="8" t="s">
        <v>2941</v>
      </c>
      <c r="F207" s="19"/>
      <c r="G207" s="19"/>
    </row>
    <row r="208">
      <c r="A208" s="18"/>
      <c r="B208" s="6" t="s">
        <v>4833</v>
      </c>
      <c r="C208" s="17" t="s">
        <v>4833</v>
      </c>
      <c r="D208" s="17" t="s">
        <v>4833</v>
      </c>
      <c r="E208" s="8" t="s">
        <v>3199</v>
      </c>
      <c r="F208" s="19"/>
      <c r="G208" s="19"/>
    </row>
    <row r="209">
      <c r="A209" s="18"/>
      <c r="B209" s="6" t="s">
        <v>4834</v>
      </c>
      <c r="C209" s="17" t="s">
        <v>4834</v>
      </c>
      <c r="D209" s="17" t="s">
        <v>4834</v>
      </c>
      <c r="E209" s="8" t="s">
        <v>3201</v>
      </c>
      <c r="F209" s="19"/>
      <c r="G209" s="19"/>
    </row>
    <row r="210">
      <c r="A210" s="18"/>
      <c r="B210" s="6" t="s">
        <v>4835</v>
      </c>
      <c r="C210" s="17" t="s">
        <v>4835</v>
      </c>
      <c r="D210" s="17" t="s">
        <v>4835</v>
      </c>
      <c r="E210" s="8" t="s">
        <v>3348</v>
      </c>
      <c r="F210" s="19"/>
      <c r="G210" s="19"/>
    </row>
    <row r="211">
      <c r="A211" s="18"/>
      <c r="B211" s="6" t="s">
        <v>4836</v>
      </c>
      <c r="C211" s="17" t="s">
        <v>4836</v>
      </c>
      <c r="D211" s="17" t="s">
        <v>4836</v>
      </c>
      <c r="E211" s="8" t="s">
        <v>3350</v>
      </c>
      <c r="F211" s="19"/>
      <c r="G211" s="19"/>
    </row>
    <row r="212">
      <c r="A212" s="18"/>
      <c r="B212" s="6" t="s">
        <v>4837</v>
      </c>
      <c r="C212" s="17" t="s">
        <v>4837</v>
      </c>
      <c r="D212" s="17" t="s">
        <v>4837</v>
      </c>
      <c r="E212" s="8" t="s">
        <v>2943</v>
      </c>
      <c r="F212" s="19"/>
      <c r="G212" s="19"/>
    </row>
    <row r="213">
      <c r="A213" s="18"/>
      <c r="B213" s="6" t="s">
        <v>4838</v>
      </c>
      <c r="C213" s="17" t="s">
        <v>4838</v>
      </c>
      <c r="D213" s="17" t="s">
        <v>4838</v>
      </c>
      <c r="E213" s="8" t="s">
        <v>2944</v>
      </c>
      <c r="F213" s="19"/>
      <c r="G213" s="19"/>
    </row>
    <row r="214">
      <c r="A214" s="18"/>
      <c r="B214" s="6" t="s">
        <v>2840</v>
      </c>
      <c r="C214" s="17" t="s">
        <v>2840</v>
      </c>
      <c r="D214" s="17" t="s">
        <v>2840</v>
      </c>
      <c r="E214" s="8" t="s">
        <v>2948</v>
      </c>
      <c r="F214" s="19"/>
      <c r="G214" s="19"/>
    </row>
    <row r="215">
      <c r="A215" s="6" t="s">
        <v>2841</v>
      </c>
      <c r="B215" s="6" t="s">
        <v>4839</v>
      </c>
      <c r="C215" s="17" t="s">
        <v>4839</v>
      </c>
      <c r="D215" s="17" t="s">
        <v>4839</v>
      </c>
      <c r="E215" s="8" t="s">
        <v>3452</v>
      </c>
      <c r="F215" s="19"/>
      <c r="G215" s="19"/>
    </row>
    <row r="216">
      <c r="A216" s="18"/>
      <c r="B216" s="5" t="s">
        <v>9</v>
      </c>
      <c r="C216" s="6" t="s">
        <v>4840</v>
      </c>
      <c r="D216" s="17" t="s">
        <v>4840</v>
      </c>
      <c r="E216" s="8" t="s">
        <v>3453</v>
      </c>
      <c r="F216" s="19"/>
      <c r="G216" s="19"/>
    </row>
    <row r="217">
      <c r="A217" s="18"/>
      <c r="B217" s="18"/>
      <c r="C217" s="5" t="s">
        <v>9</v>
      </c>
      <c r="D217" s="6" t="s">
        <v>3160</v>
      </c>
      <c r="E217" s="8" t="s">
        <v>3454</v>
      </c>
      <c r="F217" s="19"/>
      <c r="G217" s="19"/>
    </row>
    <row r="218">
      <c r="A218" s="18"/>
      <c r="B218" s="18"/>
      <c r="C218" s="18"/>
      <c r="D218" s="6" t="s">
        <v>3163</v>
      </c>
      <c r="E218" s="8" t="s">
        <v>3455</v>
      </c>
      <c r="F218" s="19"/>
      <c r="G218" s="19"/>
    </row>
    <row r="219">
      <c r="A219" s="18"/>
      <c r="B219" s="18"/>
      <c r="C219" s="18"/>
      <c r="D219" s="6" t="s">
        <v>3175</v>
      </c>
      <c r="E219" s="8" t="s">
        <v>2950</v>
      </c>
      <c r="F219" s="19"/>
      <c r="G219" s="19"/>
    </row>
    <row r="220">
      <c r="A220" s="18"/>
      <c r="B220" s="18"/>
      <c r="C220" s="6" t="s">
        <v>4841</v>
      </c>
      <c r="D220" s="17" t="s">
        <v>4841</v>
      </c>
      <c r="E220" s="8" t="s">
        <v>3456</v>
      </c>
      <c r="F220" s="19"/>
      <c r="G220" s="19"/>
    </row>
    <row r="221">
      <c r="A221" s="18"/>
      <c r="B221" s="18"/>
      <c r="C221" s="5" t="s">
        <v>9</v>
      </c>
      <c r="D221" s="6" t="s">
        <v>3160</v>
      </c>
      <c r="E221" s="8" t="s">
        <v>3457</v>
      </c>
      <c r="F221" s="19"/>
      <c r="G221" s="19"/>
    </row>
    <row r="222">
      <c r="A222" s="18"/>
      <c r="B222" s="18"/>
      <c r="C222" s="18"/>
      <c r="D222" s="6" t="s">
        <v>3163</v>
      </c>
      <c r="E222" s="8" t="s">
        <v>3458</v>
      </c>
      <c r="F222" s="19"/>
      <c r="G222" s="19"/>
    </row>
    <row r="223">
      <c r="A223" s="18"/>
      <c r="B223" s="18"/>
      <c r="C223" s="18"/>
      <c r="D223" s="6" t="s">
        <v>3175</v>
      </c>
      <c r="E223" s="8" t="s">
        <v>3459</v>
      </c>
      <c r="F223" s="19"/>
      <c r="G223" s="19"/>
    </row>
    <row r="224">
      <c r="A224" s="18"/>
      <c r="B224" s="6" t="s">
        <v>4842</v>
      </c>
      <c r="C224" s="17" t="s">
        <v>4842</v>
      </c>
      <c r="D224" s="17" t="s">
        <v>4842</v>
      </c>
      <c r="E224" s="8" t="s">
        <v>3460</v>
      </c>
      <c r="F224" s="19"/>
      <c r="G224" s="19"/>
    </row>
    <row r="225">
      <c r="A225" s="18"/>
      <c r="B225" s="5" t="s">
        <v>9</v>
      </c>
      <c r="C225" s="6" t="s">
        <v>4843</v>
      </c>
      <c r="D225" s="17" t="s">
        <v>4843</v>
      </c>
      <c r="E225" s="8" t="s">
        <v>2952</v>
      </c>
      <c r="F225" s="19"/>
      <c r="G225" s="19"/>
    </row>
    <row r="226">
      <c r="A226" s="18"/>
      <c r="B226" s="18"/>
      <c r="C226" s="5" t="s">
        <v>9</v>
      </c>
      <c r="D226" s="6" t="s">
        <v>3160</v>
      </c>
      <c r="E226" s="8" t="s">
        <v>2953</v>
      </c>
      <c r="F226" s="19"/>
      <c r="G226" s="19"/>
    </row>
    <row r="227">
      <c r="A227" s="18"/>
      <c r="B227" s="18"/>
      <c r="C227" s="18"/>
      <c r="D227" s="6" t="s">
        <v>3163</v>
      </c>
      <c r="E227" s="8" t="s">
        <v>2954</v>
      </c>
      <c r="F227" s="19"/>
      <c r="G227" s="19"/>
    </row>
    <row r="228">
      <c r="A228" s="18"/>
      <c r="B228" s="18"/>
      <c r="C228" s="18"/>
      <c r="D228" s="6" t="s">
        <v>3175</v>
      </c>
      <c r="E228" s="8" t="s">
        <v>2955</v>
      </c>
      <c r="F228" s="19"/>
      <c r="G228" s="19"/>
    </row>
    <row r="229">
      <c r="A229" s="18"/>
      <c r="B229" s="18"/>
      <c r="C229" s="6" t="s">
        <v>4844</v>
      </c>
      <c r="D229" s="17" t="s">
        <v>4844</v>
      </c>
      <c r="E229" s="8" t="s">
        <v>3461</v>
      </c>
      <c r="F229" s="19"/>
      <c r="G229" s="19"/>
    </row>
    <row r="230">
      <c r="A230" s="18"/>
      <c r="B230" s="18"/>
      <c r="C230" s="5" t="s">
        <v>9</v>
      </c>
      <c r="D230" s="6" t="s">
        <v>3160</v>
      </c>
      <c r="E230" s="8" t="s">
        <v>3464</v>
      </c>
      <c r="F230" s="19"/>
      <c r="G230" s="19"/>
    </row>
    <row r="231">
      <c r="A231" s="18"/>
      <c r="B231" s="18"/>
      <c r="C231" s="18"/>
      <c r="D231" s="6" t="s">
        <v>3163</v>
      </c>
      <c r="E231" s="8" t="s">
        <v>3808</v>
      </c>
      <c r="F231" s="19"/>
      <c r="G231" s="19"/>
    </row>
    <row r="232">
      <c r="A232" s="18"/>
      <c r="B232" s="18"/>
      <c r="C232" s="18"/>
      <c r="D232" s="6" t="s">
        <v>3175</v>
      </c>
      <c r="E232" s="8" t="s">
        <v>3810</v>
      </c>
      <c r="F232" s="19"/>
      <c r="G232" s="19"/>
    </row>
    <row r="233">
      <c r="A233" s="18"/>
      <c r="B233" s="6" t="s">
        <v>4845</v>
      </c>
      <c r="C233" s="17" t="s">
        <v>4845</v>
      </c>
      <c r="D233" s="17" t="s">
        <v>4845</v>
      </c>
      <c r="E233" s="8" t="s">
        <v>3812</v>
      </c>
      <c r="F233" s="19"/>
      <c r="G233" s="19"/>
    </row>
    <row r="234">
      <c r="A234" s="18"/>
      <c r="B234" s="5" t="s">
        <v>9</v>
      </c>
      <c r="C234" s="6" t="s">
        <v>3160</v>
      </c>
      <c r="D234" s="17" t="s">
        <v>3160</v>
      </c>
      <c r="E234" s="8" t="s">
        <v>2956</v>
      </c>
      <c r="F234" s="19"/>
      <c r="G234" s="19"/>
    </row>
    <row r="235">
      <c r="A235" s="18"/>
      <c r="B235" s="18"/>
      <c r="C235" s="6" t="s">
        <v>3163</v>
      </c>
      <c r="D235" s="17" t="s">
        <v>3163</v>
      </c>
      <c r="E235" s="8" t="s">
        <v>2958</v>
      </c>
      <c r="F235" s="19"/>
      <c r="G235" s="19"/>
    </row>
    <row r="236">
      <c r="A236" s="18"/>
      <c r="B236" s="18"/>
      <c r="C236" s="6" t="s">
        <v>3175</v>
      </c>
      <c r="D236" s="17" t="s">
        <v>3175</v>
      </c>
      <c r="E236" s="8" t="s">
        <v>2959</v>
      </c>
      <c r="F236" s="19"/>
      <c r="G236" s="19"/>
    </row>
    <row r="237">
      <c r="A237" s="18"/>
      <c r="B237" s="6" t="s">
        <v>4846</v>
      </c>
      <c r="C237" s="17" t="s">
        <v>4846</v>
      </c>
      <c r="D237" s="17" t="s">
        <v>4846</v>
      </c>
      <c r="E237" s="8" t="s">
        <v>2960</v>
      </c>
      <c r="F237" s="19"/>
      <c r="G237" s="19"/>
    </row>
    <row r="238">
      <c r="A238" s="18"/>
      <c r="B238" s="6" t="s">
        <v>2847</v>
      </c>
      <c r="C238" s="17" t="s">
        <v>2847</v>
      </c>
      <c r="D238" s="17" t="s">
        <v>2847</v>
      </c>
      <c r="E238" s="8" t="s">
        <v>2961</v>
      </c>
      <c r="F238" s="19"/>
      <c r="G238" s="19"/>
    </row>
    <row r="239">
      <c r="A239" s="18"/>
      <c r="B239" s="6" t="s">
        <v>4847</v>
      </c>
      <c r="C239" s="17" t="s">
        <v>4847</v>
      </c>
      <c r="D239" s="17" t="s">
        <v>4847</v>
      </c>
      <c r="E239" s="8" t="s">
        <v>3550</v>
      </c>
      <c r="F239" s="19"/>
      <c r="G239" s="19"/>
    </row>
    <row r="240">
      <c r="A240" s="18"/>
      <c r="B240" s="6" t="s">
        <v>4848</v>
      </c>
      <c r="C240" s="17" t="s">
        <v>4848</v>
      </c>
      <c r="D240" s="17" t="s">
        <v>4848</v>
      </c>
      <c r="E240" s="8" t="s">
        <v>3554</v>
      </c>
      <c r="F240" s="19"/>
      <c r="G240" s="19"/>
    </row>
    <row r="241">
      <c r="A241" s="18"/>
      <c r="B241" s="6" t="s">
        <v>4849</v>
      </c>
      <c r="C241" s="17" t="s">
        <v>4849</v>
      </c>
      <c r="D241" s="17" t="s">
        <v>4849</v>
      </c>
      <c r="E241" s="8" t="s">
        <v>3726</v>
      </c>
      <c r="F241" s="19"/>
      <c r="G241" s="19"/>
    </row>
    <row r="242">
      <c r="A242" s="18"/>
      <c r="B242" s="6" t="s">
        <v>4850</v>
      </c>
      <c r="C242" s="17" t="s">
        <v>4850</v>
      </c>
      <c r="D242" s="17" t="s">
        <v>4850</v>
      </c>
      <c r="E242" s="8" t="s">
        <v>3728</v>
      </c>
      <c r="F242" s="19"/>
      <c r="G242" s="19"/>
    </row>
    <row r="243">
      <c r="A243" s="18"/>
      <c r="B243" s="6" t="s">
        <v>2845</v>
      </c>
      <c r="C243" s="17" t="s">
        <v>2845</v>
      </c>
      <c r="D243" s="17" t="s">
        <v>2845</v>
      </c>
      <c r="E243" s="8" t="s">
        <v>3730</v>
      </c>
      <c r="F243" s="19"/>
      <c r="G243" s="19"/>
    </row>
    <row r="244">
      <c r="A244" s="18"/>
      <c r="B244" s="6" t="s">
        <v>4851</v>
      </c>
      <c r="C244" s="17" t="s">
        <v>4851</v>
      </c>
      <c r="D244" s="17" t="s">
        <v>4851</v>
      </c>
      <c r="E244" s="8" t="s">
        <v>2962</v>
      </c>
      <c r="F244" s="19"/>
      <c r="G244" s="19"/>
    </row>
    <row r="245">
      <c r="A245" s="18"/>
      <c r="B245" s="6" t="s">
        <v>4858</v>
      </c>
      <c r="C245" s="17" t="s">
        <v>4858</v>
      </c>
      <c r="D245" s="17" t="s">
        <v>4858</v>
      </c>
      <c r="E245" s="8" t="s">
        <v>2964</v>
      </c>
      <c r="F245" s="19"/>
      <c r="G245" s="19"/>
    </row>
    <row r="246">
      <c r="A246" s="18"/>
      <c r="B246" s="6" t="s">
        <v>4869</v>
      </c>
      <c r="C246" s="17" t="s">
        <v>4869</v>
      </c>
      <c r="D246" s="17" t="s">
        <v>4869</v>
      </c>
      <c r="E246" s="8" t="s">
        <v>2965</v>
      </c>
      <c r="F246" s="19"/>
      <c r="G246" s="19"/>
    </row>
    <row r="247">
      <c r="A247" s="18"/>
      <c r="B247" s="6" t="s">
        <v>4870</v>
      </c>
      <c r="C247" s="17" t="s">
        <v>4870</v>
      </c>
      <c r="D247" s="17" t="s">
        <v>4870</v>
      </c>
      <c r="E247" s="8" t="s">
        <v>2966</v>
      </c>
      <c r="F247" s="19"/>
      <c r="G247" s="19"/>
    </row>
    <row r="248">
      <c r="A248" s="18"/>
      <c r="B248" s="6" t="s">
        <v>4871</v>
      </c>
      <c r="C248" s="17" t="s">
        <v>4871</v>
      </c>
      <c r="D248" s="17" t="s">
        <v>4871</v>
      </c>
      <c r="E248" s="8" t="s">
        <v>2967</v>
      </c>
      <c r="F248" s="19"/>
      <c r="G248" s="19"/>
    </row>
    <row r="249">
      <c r="A249" s="18"/>
      <c r="B249" s="6" t="s">
        <v>4872</v>
      </c>
      <c r="C249" s="17" t="s">
        <v>4872</v>
      </c>
      <c r="D249" s="17" t="s">
        <v>4872</v>
      </c>
      <c r="E249" s="8" t="s">
        <v>4157</v>
      </c>
      <c r="F249" s="19"/>
      <c r="G249" s="19"/>
    </row>
    <row r="250">
      <c r="A250" s="18"/>
      <c r="B250" s="6" t="s">
        <v>2850</v>
      </c>
      <c r="C250" s="17" t="s">
        <v>2850</v>
      </c>
      <c r="D250" s="17" t="s">
        <v>2850</v>
      </c>
      <c r="E250" s="8" t="s">
        <v>2968</v>
      </c>
      <c r="F250" s="19"/>
      <c r="G250" s="19"/>
    </row>
    <row r="251">
      <c r="A251" s="6" t="s">
        <v>3657</v>
      </c>
      <c r="B251" s="17" t="s">
        <v>3657</v>
      </c>
      <c r="C251" s="17" t="s">
        <v>3657</v>
      </c>
      <c r="D251" s="17" t="s">
        <v>3657</v>
      </c>
      <c r="E251" s="8" t="s">
        <v>2974</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'Enums'!HA1:HA3</formula1>
    </dataValidation>
    <dataValidation type="list" sqref="B86" showErrorMessage="1" errorStyle="warning">
      <formula1>'Enums'!HA1:HA3</formula1>
    </dataValidation>
    <dataValidation type="list" sqref="B170" showErrorMessage="1" errorStyle="warning">
      <formula1>'Enums'!HA1:HA3</formula1>
    </dataValidation>
  </dataValidations>
  <headerFooter/>
</worksheet>
</file>

<file path=xl/worksheets/sheet219.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4895</v>
      </c>
      <c r="B1" s="0" t="s">
        <v>2736</v>
      </c>
    </row>
    <row r="2">
      <c r="A2" s="3" t="s">
        <v>4917</v>
      </c>
      <c r="B2" s="0" t="s">
        <v>700</v>
      </c>
    </row>
    <row r="3">
      <c r="A3" s="3" t="s">
        <v>2723</v>
      </c>
      <c r="B3" s="0" t="s">
        <v>2724</v>
      </c>
    </row>
    <row r="4">
      <c r="A4" s="11" t="s">
        <v>451</v>
      </c>
      <c r="B4" s="12" t="s">
        <v>451</v>
      </c>
      <c r="C4" s="12" t="s">
        <v>451</v>
      </c>
      <c r="D4" s="13" t="s">
        <v>451</v>
      </c>
      <c r="E4" s="6" t="s">
        <v>2988</v>
      </c>
      <c r="F4" s="6" t="s">
        <v>2989</v>
      </c>
      <c r="G4" s="17" t="s">
        <v>2989</v>
      </c>
      <c r="H4" s="17" t="s">
        <v>2989</v>
      </c>
      <c r="I4" s="6" t="s">
        <v>2990</v>
      </c>
      <c r="J4" s="17" t="s">
        <v>2990</v>
      </c>
      <c r="K4" s="17" t="s">
        <v>2990</v>
      </c>
      <c r="L4" s="6" t="s">
        <v>3152</v>
      </c>
      <c r="M4" s="6" t="s">
        <v>2749</v>
      </c>
      <c r="N4" s="6" t="s">
        <v>3202</v>
      </c>
      <c r="O4" s="6" t="s">
        <v>3154</v>
      </c>
      <c r="P4" s="17" t="s">
        <v>3154</v>
      </c>
      <c r="Q4" s="17" t="s">
        <v>3154</v>
      </c>
      <c r="R4" s="6" t="s">
        <v>2991</v>
      </c>
      <c r="S4" s="6" t="s">
        <v>3155</v>
      </c>
      <c r="T4" s="6" t="s">
        <v>3156</v>
      </c>
    </row>
    <row r="5">
      <c r="A5" s="20" t="s">
        <v>451</v>
      </c>
      <c r="B5" s="21" t="s">
        <v>451</v>
      </c>
      <c r="C5" s="21" t="s">
        <v>451</v>
      </c>
      <c r="D5" s="22" t="s">
        <v>451</v>
      </c>
      <c r="E5" s="9"/>
      <c r="F5" s="6" t="s">
        <v>2811</v>
      </c>
      <c r="G5" s="6" t="s">
        <v>3157</v>
      </c>
      <c r="H5" s="6" t="s">
        <v>3158</v>
      </c>
      <c r="I5" s="6" t="s">
        <v>2819</v>
      </c>
      <c r="J5" s="6" t="s">
        <v>3157</v>
      </c>
      <c r="K5" s="6" t="s">
        <v>3158</v>
      </c>
      <c r="L5" s="9"/>
      <c r="M5" s="9"/>
      <c r="N5" s="9"/>
      <c r="O5" s="6" t="s">
        <v>2931</v>
      </c>
      <c r="P5" s="6" t="s">
        <v>3157</v>
      </c>
      <c r="Q5" s="6" t="s">
        <v>3158</v>
      </c>
      <c r="R5" s="9"/>
      <c r="S5" s="9"/>
      <c r="T5" s="9"/>
    </row>
    <row r="6">
      <c r="A6" s="14" t="s">
        <v>451</v>
      </c>
      <c r="B6" s="15" t="s">
        <v>451</v>
      </c>
      <c r="C6" s="15" t="s">
        <v>451</v>
      </c>
      <c r="D6" s="16" t="s">
        <v>451</v>
      </c>
      <c r="E6" s="8" t="s">
        <v>2807</v>
      </c>
      <c r="F6" s="8" t="s">
        <v>2811</v>
      </c>
      <c r="G6" s="8" t="s">
        <v>2831</v>
      </c>
      <c r="H6" s="8" t="s">
        <v>2818</v>
      </c>
      <c r="I6" s="8" t="s">
        <v>2819</v>
      </c>
      <c r="J6" s="8" t="s">
        <v>2820</v>
      </c>
      <c r="K6" s="8" t="s">
        <v>2821</v>
      </c>
      <c r="L6" s="8" t="s">
        <v>2822</v>
      </c>
      <c r="M6" s="8" t="s">
        <v>2864</v>
      </c>
      <c r="N6" s="8" t="s">
        <v>2930</v>
      </c>
      <c r="O6" s="8" t="s">
        <v>2931</v>
      </c>
      <c r="P6" s="8" t="s">
        <v>3059</v>
      </c>
      <c r="Q6" s="8" t="s">
        <v>3060</v>
      </c>
      <c r="R6" s="8" t="s">
        <v>3061</v>
      </c>
      <c r="S6" s="8" t="s">
        <v>2932</v>
      </c>
      <c r="T6" s="8" t="s">
        <v>2995</v>
      </c>
    </row>
    <row r="7">
      <c r="A7" s="6" t="s">
        <v>3160</v>
      </c>
      <c r="B7" s="17" t="s">
        <v>3160</v>
      </c>
      <c r="C7" s="17" t="s">
        <v>3160</v>
      </c>
      <c r="D7" s="8" t="s">
        <v>2758</v>
      </c>
      <c r="E7" s="10"/>
      <c r="F7" s="10"/>
      <c r="G7" s="19"/>
      <c r="H7" s="19"/>
      <c r="I7" s="10"/>
      <c r="J7" s="19"/>
      <c r="K7" s="19"/>
      <c r="L7" s="10"/>
      <c r="M7" s="10"/>
      <c r="N7" s="10"/>
      <c r="O7" s="10"/>
      <c r="P7" s="19"/>
      <c r="Q7" s="19"/>
      <c r="R7" s="10"/>
      <c r="S7" s="10"/>
      <c r="T7" s="10"/>
    </row>
    <row r="8">
      <c r="A8" s="6" t="s">
        <v>3161</v>
      </c>
      <c r="B8" s="17" t="s">
        <v>3161</v>
      </c>
      <c r="C8" s="17" t="s">
        <v>3161</v>
      </c>
      <c r="D8" s="8" t="s">
        <v>2760</v>
      </c>
      <c r="E8" s="10"/>
      <c r="F8" s="10"/>
      <c r="G8" s="19"/>
      <c r="H8" s="19"/>
      <c r="I8" s="10"/>
      <c r="J8" s="19"/>
      <c r="K8" s="19"/>
      <c r="L8" s="10"/>
      <c r="M8" s="10"/>
      <c r="N8" s="10"/>
      <c r="O8" s="10"/>
      <c r="P8" s="19"/>
      <c r="Q8" s="19"/>
      <c r="R8" s="10"/>
      <c r="S8" s="10"/>
      <c r="T8" s="10"/>
    </row>
    <row r="9">
      <c r="A9" s="6" t="s">
        <v>3162</v>
      </c>
      <c r="B9" s="6" t="s">
        <v>3163</v>
      </c>
      <c r="C9" s="6" t="s">
        <v>3164</v>
      </c>
      <c r="D9" s="8" t="s">
        <v>2762</v>
      </c>
      <c r="E9" s="10"/>
      <c r="F9" s="19"/>
      <c r="G9" s="10"/>
      <c r="H9" s="10"/>
      <c r="I9" s="19"/>
      <c r="J9" s="10"/>
      <c r="K9" s="10"/>
      <c r="L9" s="10"/>
      <c r="M9" s="10"/>
      <c r="N9" s="10"/>
      <c r="O9" s="19"/>
      <c r="P9" s="10"/>
      <c r="Q9" s="10"/>
      <c r="R9" s="10"/>
      <c r="S9" s="10"/>
      <c r="T9" s="10"/>
    </row>
    <row r="10">
      <c r="A10" s="18"/>
      <c r="B10" s="18"/>
      <c r="C10" s="6" t="s">
        <v>3169</v>
      </c>
      <c r="D10" s="8" t="s">
        <v>2770</v>
      </c>
      <c r="E10" s="10"/>
      <c r="F10" s="19"/>
      <c r="G10" s="10"/>
      <c r="H10" s="10"/>
      <c r="I10" s="19"/>
      <c r="J10" s="10"/>
      <c r="K10" s="10"/>
      <c r="L10" s="10"/>
      <c r="M10" s="10"/>
      <c r="N10" s="10"/>
      <c r="O10" s="19"/>
      <c r="P10" s="10"/>
      <c r="Q10" s="10"/>
      <c r="R10" s="10"/>
      <c r="S10" s="10"/>
      <c r="T10" s="10"/>
    </row>
    <row r="11">
      <c r="A11" s="18"/>
      <c r="B11" s="18"/>
      <c r="C11" s="6" t="s">
        <v>4918</v>
      </c>
      <c r="D11" s="8" t="s">
        <v>2774</v>
      </c>
      <c r="E11" s="10"/>
      <c r="F11" s="19"/>
      <c r="G11" s="10"/>
      <c r="H11" s="10"/>
      <c r="I11" s="19"/>
      <c r="J11" s="10"/>
      <c r="K11" s="10"/>
      <c r="L11" s="10"/>
      <c r="M11" s="10"/>
      <c r="N11" s="10"/>
      <c r="O11" s="19"/>
      <c r="P11" s="10"/>
      <c r="Q11" s="10"/>
      <c r="R11" s="10"/>
      <c r="S11" s="10"/>
      <c r="T11" s="10"/>
    </row>
    <row r="12">
      <c r="A12" s="18"/>
      <c r="B12" s="6" t="s">
        <v>3171</v>
      </c>
      <c r="C12" s="17" t="s">
        <v>3171</v>
      </c>
      <c r="D12" s="8" t="s">
        <v>2776</v>
      </c>
      <c r="E12" s="10"/>
      <c r="F12" s="10"/>
      <c r="G12" s="19"/>
      <c r="H12" s="19"/>
      <c r="I12" s="10"/>
      <c r="J12" s="19"/>
      <c r="K12" s="19"/>
      <c r="L12" s="10"/>
      <c r="M12" s="10"/>
      <c r="N12" s="10"/>
      <c r="O12" s="10"/>
      <c r="P12" s="19"/>
      <c r="Q12" s="19"/>
      <c r="R12" s="10"/>
      <c r="S12" s="10"/>
      <c r="T12" s="10"/>
    </row>
    <row r="13">
      <c r="A13" s="18"/>
      <c r="B13" s="6" t="s">
        <v>3172</v>
      </c>
      <c r="C13" s="6" t="s">
        <v>3173</v>
      </c>
      <c r="D13" s="8" t="s">
        <v>2778</v>
      </c>
      <c r="E13" s="10"/>
      <c r="F13" s="10"/>
      <c r="G13" s="19"/>
      <c r="H13" s="19"/>
      <c r="I13" s="10"/>
      <c r="J13" s="19"/>
      <c r="K13" s="19"/>
      <c r="L13" s="10"/>
      <c r="M13" s="10"/>
      <c r="N13" s="10"/>
      <c r="O13" s="10"/>
      <c r="P13" s="19"/>
      <c r="Q13" s="19"/>
      <c r="R13" s="10"/>
      <c r="S13" s="10"/>
      <c r="T13" s="10"/>
    </row>
    <row r="14">
      <c r="A14" s="18"/>
      <c r="B14" s="18"/>
      <c r="C14" s="6" t="s">
        <v>3174</v>
      </c>
      <c r="D14" s="8" t="s">
        <v>2780</v>
      </c>
      <c r="E14" s="10"/>
      <c r="F14" s="19"/>
      <c r="G14" s="10"/>
      <c r="H14" s="10"/>
      <c r="I14" s="19"/>
      <c r="J14" s="10"/>
      <c r="K14" s="10"/>
      <c r="L14" s="10"/>
      <c r="M14" s="10"/>
      <c r="N14" s="10"/>
      <c r="O14" s="19"/>
      <c r="P14" s="10"/>
      <c r="Q14" s="10"/>
      <c r="R14" s="10"/>
      <c r="S14" s="10"/>
      <c r="T14" s="10"/>
    </row>
    <row r="15">
      <c r="A15" s="18"/>
      <c r="B15" s="18"/>
      <c r="C15" s="6" t="s">
        <v>3175</v>
      </c>
      <c r="D15" s="8" t="s">
        <v>2782</v>
      </c>
      <c r="E15" s="10"/>
      <c r="F15" s="10"/>
      <c r="G15" s="19"/>
      <c r="H15" s="19"/>
      <c r="I15" s="10"/>
      <c r="J15" s="19"/>
      <c r="K15" s="19"/>
      <c r="L15" s="10"/>
      <c r="M15" s="10"/>
      <c r="N15" s="10"/>
      <c r="O15" s="10"/>
      <c r="P15" s="19"/>
      <c r="Q15" s="19"/>
      <c r="R15" s="10"/>
      <c r="S15" s="10"/>
      <c r="T15" s="10"/>
    </row>
    <row r="16">
      <c r="A16" s="6" t="s">
        <v>3176</v>
      </c>
      <c r="B16" s="17" t="s">
        <v>3176</v>
      </c>
      <c r="C16" s="17" t="s">
        <v>3176</v>
      </c>
      <c r="D16" s="8" t="s">
        <v>2794</v>
      </c>
      <c r="E16" s="10"/>
      <c r="F16" s="10"/>
      <c r="G16" s="19"/>
      <c r="H16" s="19"/>
      <c r="I16" s="10"/>
      <c r="J16" s="19"/>
      <c r="K16" s="19"/>
      <c r="L16" s="10"/>
      <c r="M16" s="10"/>
      <c r="N16" s="10"/>
      <c r="O16" s="10"/>
      <c r="P16" s="19"/>
      <c r="Q16" s="19"/>
      <c r="R16" s="10"/>
      <c r="S16" s="10"/>
      <c r="T16" s="10"/>
    </row>
    <row r="18">
      <c r="A18" s="3" t="s">
        <v>4895</v>
      </c>
      <c r="B18" s="0" t="s">
        <v>2736</v>
      </c>
    </row>
    <row r="19">
      <c r="A19" s="3" t="s">
        <v>4917</v>
      </c>
      <c r="B19" s="0" t="s">
        <v>821</v>
      </c>
    </row>
    <row r="20">
      <c r="A20" s="3" t="s">
        <v>2723</v>
      </c>
      <c r="B20" s="0" t="s">
        <v>2724</v>
      </c>
    </row>
    <row r="21">
      <c r="A21" s="11" t="s">
        <v>451</v>
      </c>
      <c r="B21" s="12" t="s">
        <v>451</v>
      </c>
      <c r="C21" s="12" t="s">
        <v>451</v>
      </c>
      <c r="D21" s="13" t="s">
        <v>451</v>
      </c>
      <c r="E21" s="6" t="s">
        <v>2988</v>
      </c>
      <c r="F21" s="6" t="s">
        <v>2989</v>
      </c>
      <c r="G21" s="17" t="s">
        <v>2989</v>
      </c>
      <c r="H21" s="17" t="s">
        <v>2989</v>
      </c>
      <c r="I21" s="6" t="s">
        <v>2990</v>
      </c>
      <c r="J21" s="17" t="s">
        <v>2990</v>
      </c>
      <c r="K21" s="17" t="s">
        <v>2990</v>
      </c>
      <c r="L21" s="6" t="s">
        <v>3152</v>
      </c>
      <c r="M21" s="6" t="s">
        <v>2749</v>
      </c>
      <c r="N21" s="6" t="s">
        <v>3202</v>
      </c>
      <c r="O21" s="6" t="s">
        <v>3154</v>
      </c>
      <c r="P21" s="17" t="s">
        <v>3154</v>
      </c>
      <c r="Q21" s="17" t="s">
        <v>3154</v>
      </c>
      <c r="R21" s="6" t="s">
        <v>2991</v>
      </c>
      <c r="S21" s="6" t="s">
        <v>3155</v>
      </c>
      <c r="T21" s="6" t="s">
        <v>3156</v>
      </c>
    </row>
    <row r="22">
      <c r="A22" s="20" t="s">
        <v>451</v>
      </c>
      <c r="B22" s="21" t="s">
        <v>451</v>
      </c>
      <c r="C22" s="21" t="s">
        <v>451</v>
      </c>
      <c r="D22" s="22" t="s">
        <v>451</v>
      </c>
      <c r="E22" s="9"/>
      <c r="F22" s="6" t="s">
        <v>2811</v>
      </c>
      <c r="G22" s="6" t="s">
        <v>3157</v>
      </c>
      <c r="H22" s="6" t="s">
        <v>3158</v>
      </c>
      <c r="I22" s="6" t="s">
        <v>2819</v>
      </c>
      <c r="J22" s="6" t="s">
        <v>3157</v>
      </c>
      <c r="K22" s="6" t="s">
        <v>3158</v>
      </c>
      <c r="L22" s="9"/>
      <c r="M22" s="9"/>
      <c r="N22" s="9"/>
      <c r="O22" s="6" t="s">
        <v>2931</v>
      </c>
      <c r="P22" s="6" t="s">
        <v>3157</v>
      </c>
      <c r="Q22" s="6" t="s">
        <v>3158</v>
      </c>
      <c r="R22" s="9"/>
      <c r="S22" s="9"/>
      <c r="T22" s="9"/>
    </row>
    <row r="23">
      <c r="A23" s="14" t="s">
        <v>451</v>
      </c>
      <c r="B23" s="15" t="s">
        <v>451</v>
      </c>
      <c r="C23" s="15" t="s">
        <v>451</v>
      </c>
      <c r="D23" s="16" t="s">
        <v>451</v>
      </c>
      <c r="E23" s="8" t="s">
        <v>2807</v>
      </c>
      <c r="F23" s="8" t="s">
        <v>2811</v>
      </c>
      <c r="G23" s="8" t="s">
        <v>2831</v>
      </c>
      <c r="H23" s="8" t="s">
        <v>2818</v>
      </c>
      <c r="I23" s="8" t="s">
        <v>2819</v>
      </c>
      <c r="J23" s="8" t="s">
        <v>2820</v>
      </c>
      <c r="K23" s="8" t="s">
        <v>2821</v>
      </c>
      <c r="L23" s="8" t="s">
        <v>2822</v>
      </c>
      <c r="M23" s="8" t="s">
        <v>2864</v>
      </c>
      <c r="N23" s="8" t="s">
        <v>2930</v>
      </c>
      <c r="O23" s="8" t="s">
        <v>2931</v>
      </c>
      <c r="P23" s="8" t="s">
        <v>3059</v>
      </c>
      <c r="Q23" s="8" t="s">
        <v>3060</v>
      </c>
      <c r="R23" s="8" t="s">
        <v>3061</v>
      </c>
      <c r="S23" s="8" t="s">
        <v>2932</v>
      </c>
      <c r="T23" s="8" t="s">
        <v>2995</v>
      </c>
    </row>
    <row r="24">
      <c r="A24" s="6" t="s">
        <v>3160</v>
      </c>
      <c r="B24" s="17" t="s">
        <v>3160</v>
      </c>
      <c r="C24" s="17" t="s">
        <v>3160</v>
      </c>
      <c r="D24" s="8" t="s">
        <v>2758</v>
      </c>
      <c r="E24" s="10"/>
      <c r="F24" s="10"/>
      <c r="G24" s="19"/>
      <c r="H24" s="19"/>
      <c r="I24" s="10"/>
      <c r="J24" s="19"/>
      <c r="K24" s="19"/>
      <c r="L24" s="10"/>
      <c r="M24" s="10"/>
      <c r="N24" s="10"/>
      <c r="O24" s="10"/>
      <c r="P24" s="19"/>
      <c r="Q24" s="19"/>
      <c r="R24" s="10"/>
      <c r="S24" s="10"/>
      <c r="T24" s="10"/>
    </row>
    <row r="25">
      <c r="A25" s="6" t="s">
        <v>3161</v>
      </c>
      <c r="B25" s="17" t="s">
        <v>3161</v>
      </c>
      <c r="C25" s="17" t="s">
        <v>3161</v>
      </c>
      <c r="D25" s="8" t="s">
        <v>2760</v>
      </c>
      <c r="E25" s="10"/>
      <c r="F25" s="10"/>
      <c r="G25" s="19"/>
      <c r="H25" s="19"/>
      <c r="I25" s="10"/>
      <c r="J25" s="19"/>
      <c r="K25" s="19"/>
      <c r="L25" s="10"/>
      <c r="M25" s="10"/>
      <c r="N25" s="10"/>
      <c r="O25" s="10"/>
      <c r="P25" s="19"/>
      <c r="Q25" s="19"/>
      <c r="R25" s="10"/>
      <c r="S25" s="10"/>
      <c r="T25" s="10"/>
    </row>
    <row r="26">
      <c r="A26" s="6" t="s">
        <v>3162</v>
      </c>
      <c r="B26" s="6" t="s">
        <v>3163</v>
      </c>
      <c r="C26" s="6" t="s">
        <v>3164</v>
      </c>
      <c r="D26" s="8" t="s">
        <v>2762</v>
      </c>
      <c r="E26" s="10"/>
      <c r="F26" s="19"/>
      <c r="G26" s="10"/>
      <c r="H26" s="10"/>
      <c r="I26" s="19"/>
      <c r="J26" s="10"/>
      <c r="K26" s="10"/>
      <c r="L26" s="10"/>
      <c r="M26" s="10"/>
      <c r="N26" s="10"/>
      <c r="O26" s="19"/>
      <c r="P26" s="10"/>
      <c r="Q26" s="10"/>
      <c r="R26" s="10"/>
      <c r="S26" s="10"/>
      <c r="T26" s="10"/>
    </row>
    <row r="27">
      <c r="A27" s="18"/>
      <c r="B27" s="18"/>
      <c r="C27" s="6" t="s">
        <v>3169</v>
      </c>
      <c r="D27" s="8" t="s">
        <v>2770</v>
      </c>
      <c r="E27" s="10"/>
      <c r="F27" s="19"/>
      <c r="G27" s="10"/>
      <c r="H27" s="10"/>
      <c r="I27" s="19"/>
      <c r="J27" s="10"/>
      <c r="K27" s="10"/>
      <c r="L27" s="10"/>
      <c r="M27" s="10"/>
      <c r="N27" s="10"/>
      <c r="O27" s="19"/>
      <c r="P27" s="10"/>
      <c r="Q27" s="10"/>
      <c r="R27" s="10"/>
      <c r="S27" s="10"/>
      <c r="T27" s="10"/>
    </row>
    <row r="28">
      <c r="A28" s="18"/>
      <c r="B28" s="18"/>
      <c r="C28" s="6" t="s">
        <v>4918</v>
      </c>
      <c r="D28" s="8" t="s">
        <v>2774</v>
      </c>
      <c r="E28" s="10"/>
      <c r="F28" s="19"/>
      <c r="G28" s="10"/>
      <c r="H28" s="10"/>
      <c r="I28" s="19"/>
      <c r="J28" s="10"/>
      <c r="K28" s="10"/>
      <c r="L28" s="10"/>
      <c r="M28" s="10"/>
      <c r="N28" s="10"/>
      <c r="O28" s="19"/>
      <c r="P28" s="10"/>
      <c r="Q28" s="10"/>
      <c r="R28" s="10"/>
      <c r="S28" s="10"/>
      <c r="T28" s="10"/>
    </row>
    <row r="29">
      <c r="A29" s="18"/>
      <c r="B29" s="6" t="s">
        <v>3171</v>
      </c>
      <c r="C29" s="17" t="s">
        <v>3171</v>
      </c>
      <c r="D29" s="8" t="s">
        <v>2776</v>
      </c>
      <c r="E29" s="10"/>
      <c r="F29" s="10"/>
      <c r="G29" s="19"/>
      <c r="H29" s="19"/>
      <c r="I29" s="10"/>
      <c r="J29" s="19"/>
      <c r="K29" s="19"/>
      <c r="L29" s="10"/>
      <c r="M29" s="10"/>
      <c r="N29" s="10"/>
      <c r="O29" s="10"/>
      <c r="P29" s="19"/>
      <c r="Q29" s="19"/>
      <c r="R29" s="10"/>
      <c r="S29" s="10"/>
      <c r="T29" s="10"/>
    </row>
    <row r="30">
      <c r="A30" s="18"/>
      <c r="B30" s="6" t="s">
        <v>3172</v>
      </c>
      <c r="C30" s="6" t="s">
        <v>3173</v>
      </c>
      <c r="D30" s="8" t="s">
        <v>2778</v>
      </c>
      <c r="E30" s="10"/>
      <c r="F30" s="10"/>
      <c r="G30" s="19"/>
      <c r="H30" s="19"/>
      <c r="I30" s="10"/>
      <c r="J30" s="19"/>
      <c r="K30" s="19"/>
      <c r="L30" s="10"/>
      <c r="M30" s="10"/>
      <c r="N30" s="10"/>
      <c r="O30" s="10"/>
      <c r="P30" s="19"/>
      <c r="Q30" s="19"/>
      <c r="R30" s="10"/>
      <c r="S30" s="10"/>
      <c r="T30" s="10"/>
    </row>
    <row r="31">
      <c r="A31" s="18"/>
      <c r="B31" s="18"/>
      <c r="C31" s="6" t="s">
        <v>3174</v>
      </c>
      <c r="D31" s="8" t="s">
        <v>2780</v>
      </c>
      <c r="E31" s="10"/>
      <c r="F31" s="19"/>
      <c r="G31" s="10"/>
      <c r="H31" s="10"/>
      <c r="I31" s="19"/>
      <c r="J31" s="10"/>
      <c r="K31" s="10"/>
      <c r="L31" s="10"/>
      <c r="M31" s="10"/>
      <c r="N31" s="10"/>
      <c r="O31" s="19"/>
      <c r="P31" s="10"/>
      <c r="Q31" s="10"/>
      <c r="R31" s="10"/>
      <c r="S31" s="10"/>
      <c r="T31" s="10"/>
    </row>
    <row r="32">
      <c r="A32" s="18"/>
      <c r="B32" s="18"/>
      <c r="C32" s="6" t="s">
        <v>3175</v>
      </c>
      <c r="D32" s="8" t="s">
        <v>2782</v>
      </c>
      <c r="E32" s="10"/>
      <c r="F32" s="10"/>
      <c r="G32" s="19"/>
      <c r="H32" s="19"/>
      <c r="I32" s="10"/>
      <c r="J32" s="19"/>
      <c r="K32" s="19"/>
      <c r="L32" s="10"/>
      <c r="M32" s="10"/>
      <c r="N32" s="10"/>
      <c r="O32" s="10"/>
      <c r="P32" s="19"/>
      <c r="Q32" s="19"/>
      <c r="R32" s="10"/>
      <c r="S32" s="10"/>
      <c r="T32" s="10"/>
    </row>
    <row r="33">
      <c r="A33" s="6" t="s">
        <v>3176</v>
      </c>
      <c r="B33" s="17" t="s">
        <v>3176</v>
      </c>
      <c r="C33" s="17" t="s">
        <v>3176</v>
      </c>
      <c r="D33" s="8" t="s">
        <v>2794</v>
      </c>
      <c r="E33" s="10"/>
      <c r="F33" s="10"/>
      <c r="G33" s="19"/>
      <c r="H33" s="19"/>
      <c r="I33" s="10"/>
      <c r="J33" s="19"/>
      <c r="K33" s="19"/>
      <c r="L33" s="10"/>
      <c r="M33" s="10"/>
      <c r="N33" s="10"/>
      <c r="O33" s="10"/>
      <c r="P33" s="19"/>
      <c r="Q33" s="19"/>
      <c r="R33" s="10"/>
      <c r="S33" s="10"/>
      <c r="T33" s="10"/>
    </row>
    <row r="35">
      <c r="A35" s="3" t="s">
        <v>4895</v>
      </c>
      <c r="B35" s="0" t="s">
        <v>2736</v>
      </c>
    </row>
    <row r="36">
      <c r="A36" s="3" t="s">
        <v>4917</v>
      </c>
      <c r="B36" s="0" t="s">
        <v>4913</v>
      </c>
    </row>
    <row r="37">
      <c r="A37" s="3" t="s">
        <v>2723</v>
      </c>
      <c r="B37" s="0" t="s">
        <v>2724</v>
      </c>
    </row>
    <row r="38">
      <c r="A38" s="11" t="s">
        <v>451</v>
      </c>
      <c r="B38" s="12" t="s">
        <v>451</v>
      </c>
      <c r="C38" s="12" t="s">
        <v>451</v>
      </c>
      <c r="D38" s="13" t="s">
        <v>451</v>
      </c>
      <c r="E38" s="6" t="s">
        <v>2988</v>
      </c>
      <c r="F38" s="6" t="s">
        <v>2989</v>
      </c>
      <c r="G38" s="17" t="s">
        <v>2989</v>
      </c>
      <c r="H38" s="17" t="s">
        <v>2989</v>
      </c>
      <c r="I38" s="6" t="s">
        <v>2990</v>
      </c>
      <c r="J38" s="17" t="s">
        <v>2990</v>
      </c>
      <c r="K38" s="17" t="s">
        <v>2990</v>
      </c>
      <c r="L38" s="6" t="s">
        <v>3152</v>
      </c>
      <c r="M38" s="6" t="s">
        <v>2749</v>
      </c>
      <c r="N38" s="6" t="s">
        <v>3202</v>
      </c>
      <c r="O38" s="6" t="s">
        <v>3154</v>
      </c>
      <c r="P38" s="17" t="s">
        <v>3154</v>
      </c>
      <c r="Q38" s="17" t="s">
        <v>3154</v>
      </c>
      <c r="R38" s="6" t="s">
        <v>2991</v>
      </c>
      <c r="S38" s="6" t="s">
        <v>3155</v>
      </c>
      <c r="T38" s="6" t="s">
        <v>3156</v>
      </c>
    </row>
    <row r="39">
      <c r="A39" s="20" t="s">
        <v>451</v>
      </c>
      <c r="B39" s="21" t="s">
        <v>451</v>
      </c>
      <c r="C39" s="21" t="s">
        <v>451</v>
      </c>
      <c r="D39" s="22" t="s">
        <v>451</v>
      </c>
      <c r="E39" s="9"/>
      <c r="F39" s="6" t="s">
        <v>2811</v>
      </c>
      <c r="G39" s="6" t="s">
        <v>3157</v>
      </c>
      <c r="H39" s="6" t="s">
        <v>3158</v>
      </c>
      <c r="I39" s="6" t="s">
        <v>2819</v>
      </c>
      <c r="J39" s="6" t="s">
        <v>3157</v>
      </c>
      <c r="K39" s="6" t="s">
        <v>3158</v>
      </c>
      <c r="L39" s="9"/>
      <c r="M39" s="9"/>
      <c r="N39" s="9"/>
      <c r="O39" s="6" t="s">
        <v>2931</v>
      </c>
      <c r="P39" s="6" t="s">
        <v>3157</v>
      </c>
      <c r="Q39" s="6" t="s">
        <v>3158</v>
      </c>
      <c r="R39" s="9"/>
      <c r="S39" s="9"/>
      <c r="T39" s="9"/>
    </row>
    <row r="40">
      <c r="A40" s="14" t="s">
        <v>451</v>
      </c>
      <c r="B40" s="15" t="s">
        <v>451</v>
      </c>
      <c r="C40" s="15" t="s">
        <v>451</v>
      </c>
      <c r="D40" s="16" t="s">
        <v>451</v>
      </c>
      <c r="E40" s="8" t="s">
        <v>2807</v>
      </c>
      <c r="F40" s="8" t="s">
        <v>2811</v>
      </c>
      <c r="G40" s="8" t="s">
        <v>2831</v>
      </c>
      <c r="H40" s="8" t="s">
        <v>2818</v>
      </c>
      <c r="I40" s="8" t="s">
        <v>2819</v>
      </c>
      <c r="J40" s="8" t="s">
        <v>2820</v>
      </c>
      <c r="K40" s="8" t="s">
        <v>2821</v>
      </c>
      <c r="L40" s="8" t="s">
        <v>2822</v>
      </c>
      <c r="M40" s="8" t="s">
        <v>2864</v>
      </c>
      <c r="N40" s="8" t="s">
        <v>2930</v>
      </c>
      <c r="O40" s="8" t="s">
        <v>2931</v>
      </c>
      <c r="P40" s="8" t="s">
        <v>3059</v>
      </c>
      <c r="Q40" s="8" t="s">
        <v>3060</v>
      </c>
      <c r="R40" s="8" t="s">
        <v>3061</v>
      </c>
      <c r="S40" s="8" t="s">
        <v>2932</v>
      </c>
      <c r="T40" s="8" t="s">
        <v>2995</v>
      </c>
    </row>
    <row r="41">
      <c r="A41" s="6" t="s">
        <v>3160</v>
      </c>
      <c r="B41" s="17" t="s">
        <v>3160</v>
      </c>
      <c r="C41" s="17" t="s">
        <v>3160</v>
      </c>
      <c r="D41" s="8" t="s">
        <v>2758</v>
      </c>
      <c r="E41" s="19"/>
      <c r="F41" s="19"/>
      <c r="G41" s="19"/>
      <c r="H41" s="19"/>
      <c r="I41" s="19"/>
      <c r="J41" s="19"/>
      <c r="K41" s="19"/>
      <c r="L41" s="19"/>
      <c r="M41" s="19"/>
      <c r="N41" s="19"/>
      <c r="O41" s="19"/>
      <c r="P41" s="19"/>
      <c r="Q41" s="19"/>
      <c r="R41" s="19"/>
      <c r="S41" s="19"/>
      <c r="T41" s="19"/>
    </row>
    <row r="42">
      <c r="A42" s="6" t="s">
        <v>3161</v>
      </c>
      <c r="B42" s="17" t="s">
        <v>3161</v>
      </c>
      <c r="C42" s="17" t="s">
        <v>3161</v>
      </c>
      <c r="D42" s="8" t="s">
        <v>2760</v>
      </c>
      <c r="E42" s="19"/>
      <c r="F42" s="19"/>
      <c r="G42" s="19"/>
      <c r="H42" s="19"/>
      <c r="I42" s="19"/>
      <c r="J42" s="19"/>
      <c r="K42" s="19"/>
      <c r="L42" s="19"/>
      <c r="M42" s="19"/>
      <c r="N42" s="19"/>
      <c r="O42" s="19"/>
      <c r="P42" s="19"/>
      <c r="Q42" s="19"/>
      <c r="R42" s="19"/>
      <c r="S42" s="19"/>
      <c r="T42" s="19"/>
    </row>
    <row r="43">
      <c r="A43" s="6" t="s">
        <v>3162</v>
      </c>
      <c r="B43" s="6" t="s">
        <v>3163</v>
      </c>
      <c r="C43" s="6" t="s">
        <v>3164</v>
      </c>
      <c r="D43" s="8" t="s">
        <v>2762</v>
      </c>
      <c r="E43" s="19"/>
      <c r="F43" s="19"/>
      <c r="G43" s="19"/>
      <c r="H43" s="19"/>
      <c r="I43" s="19"/>
      <c r="J43" s="19"/>
      <c r="K43" s="19"/>
      <c r="L43" s="19"/>
      <c r="M43" s="19"/>
      <c r="N43" s="19"/>
      <c r="O43" s="19"/>
      <c r="P43" s="19"/>
      <c r="Q43" s="19"/>
      <c r="R43" s="19"/>
      <c r="S43" s="19"/>
      <c r="T43" s="19"/>
    </row>
    <row r="44">
      <c r="A44" s="18"/>
      <c r="B44" s="18"/>
      <c r="C44" s="6" t="s">
        <v>3169</v>
      </c>
      <c r="D44" s="8" t="s">
        <v>2770</v>
      </c>
      <c r="E44" s="19"/>
      <c r="F44" s="19"/>
      <c r="G44" s="19"/>
      <c r="H44" s="19"/>
      <c r="I44" s="19"/>
      <c r="J44" s="19"/>
      <c r="K44" s="19"/>
      <c r="L44" s="19"/>
      <c r="M44" s="19"/>
      <c r="N44" s="19"/>
      <c r="O44" s="19"/>
      <c r="P44" s="19"/>
      <c r="Q44" s="19"/>
      <c r="R44" s="19"/>
      <c r="S44" s="19"/>
      <c r="T44" s="19"/>
    </row>
    <row r="45">
      <c r="A45" s="18"/>
      <c r="B45" s="18"/>
      <c r="C45" s="6" t="s">
        <v>4918</v>
      </c>
      <c r="D45" s="8" t="s">
        <v>2774</v>
      </c>
      <c r="E45" s="19"/>
      <c r="F45" s="19"/>
      <c r="G45" s="19"/>
      <c r="H45" s="19"/>
      <c r="I45" s="19"/>
      <c r="J45" s="19"/>
      <c r="K45" s="19"/>
      <c r="L45" s="19"/>
      <c r="M45" s="19"/>
      <c r="N45" s="19"/>
      <c r="O45" s="19"/>
      <c r="P45" s="19"/>
      <c r="Q45" s="19"/>
      <c r="R45" s="19"/>
      <c r="S45" s="19"/>
      <c r="T45" s="19"/>
    </row>
    <row r="46">
      <c r="A46" s="18"/>
      <c r="B46" s="6" t="s">
        <v>3171</v>
      </c>
      <c r="C46" s="17" t="s">
        <v>3171</v>
      </c>
      <c r="D46" s="8" t="s">
        <v>2776</v>
      </c>
      <c r="E46" s="19"/>
      <c r="F46" s="19"/>
      <c r="G46" s="19"/>
      <c r="H46" s="19"/>
      <c r="I46" s="19"/>
      <c r="J46" s="19"/>
      <c r="K46" s="19"/>
      <c r="L46" s="19"/>
      <c r="M46" s="19"/>
      <c r="N46" s="19"/>
      <c r="O46" s="19"/>
      <c r="P46" s="19"/>
      <c r="Q46" s="19"/>
      <c r="R46" s="19"/>
      <c r="S46" s="19"/>
      <c r="T46" s="19"/>
    </row>
    <row r="47">
      <c r="A47" s="18"/>
      <c r="B47" s="6" t="s">
        <v>3172</v>
      </c>
      <c r="C47" s="6" t="s">
        <v>3173</v>
      </c>
      <c r="D47" s="8" t="s">
        <v>2778</v>
      </c>
      <c r="E47" s="19"/>
      <c r="F47" s="19"/>
      <c r="G47" s="19"/>
      <c r="H47" s="19"/>
      <c r="I47" s="19"/>
      <c r="J47" s="19"/>
      <c r="K47" s="19"/>
      <c r="L47" s="19"/>
      <c r="M47" s="19"/>
      <c r="N47" s="19"/>
      <c r="O47" s="19"/>
      <c r="P47" s="19"/>
      <c r="Q47" s="19"/>
      <c r="R47" s="19"/>
      <c r="S47" s="19"/>
      <c r="T47" s="19"/>
    </row>
    <row r="48">
      <c r="A48" s="18"/>
      <c r="B48" s="18"/>
      <c r="C48" s="6" t="s">
        <v>3174</v>
      </c>
      <c r="D48" s="8" t="s">
        <v>2780</v>
      </c>
      <c r="E48" s="19"/>
      <c r="F48" s="19"/>
      <c r="G48" s="19"/>
      <c r="H48" s="19"/>
      <c r="I48" s="19"/>
      <c r="J48" s="19"/>
      <c r="K48" s="19"/>
      <c r="L48" s="19"/>
      <c r="M48" s="19"/>
      <c r="N48" s="19"/>
      <c r="O48" s="19"/>
      <c r="P48" s="19"/>
      <c r="Q48" s="19"/>
      <c r="R48" s="19"/>
      <c r="S48" s="19"/>
      <c r="T48" s="19"/>
    </row>
    <row r="49">
      <c r="A49" s="18"/>
      <c r="B49" s="18"/>
      <c r="C49" s="6" t="s">
        <v>3175</v>
      </c>
      <c r="D49" s="8" t="s">
        <v>2782</v>
      </c>
      <c r="E49" s="19"/>
      <c r="F49" s="19"/>
      <c r="G49" s="19"/>
      <c r="H49" s="19"/>
      <c r="I49" s="19"/>
      <c r="J49" s="19"/>
      <c r="K49" s="19"/>
      <c r="L49" s="19"/>
      <c r="M49" s="19"/>
      <c r="N49" s="19"/>
      <c r="O49" s="19"/>
      <c r="P49" s="19"/>
      <c r="Q49" s="19"/>
      <c r="R49" s="19"/>
      <c r="S49" s="19"/>
      <c r="T49" s="19"/>
    </row>
    <row r="50">
      <c r="A50" s="6" t="s">
        <v>3176</v>
      </c>
      <c r="B50" s="17" t="s">
        <v>3176</v>
      </c>
      <c r="C50" s="17" t="s">
        <v>3176</v>
      </c>
      <c r="D50" s="8" t="s">
        <v>2794</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'Enums'!HA1:HA3</formula1>
    </dataValidation>
    <dataValidation type="list" sqref="B19" showErrorMessage="1" errorStyle="warning">
      <formula1>'Enums'!HA1:HA3</formula1>
    </dataValidation>
    <dataValidation type="list" sqref="B36" showErrorMessage="1" errorStyle="warning">
      <formula1>'Enums'!HA1:HA3</formula1>
    </dataValidation>
  </dataValidations>
  <headerFooter/>
</worksheet>
</file>

<file path=xl/worksheets/sheet220.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4895</v>
      </c>
      <c r="B1" s="0" t="s">
        <v>2736</v>
      </c>
    </row>
    <row r="2">
      <c r="A2" s="3" t="s">
        <v>4917</v>
      </c>
      <c r="B2" s="0" t="s">
        <v>700</v>
      </c>
    </row>
    <row r="3">
      <c r="A3" s="3" t="s">
        <v>2723</v>
      </c>
      <c r="B3" s="0" t="s">
        <v>2724</v>
      </c>
    </row>
    <row r="4">
      <c r="A4" s="11" t="s">
        <v>453</v>
      </c>
      <c r="B4" s="12" t="s">
        <v>453</v>
      </c>
      <c r="C4" s="12" t="s">
        <v>453</v>
      </c>
      <c r="D4" s="12" t="s">
        <v>453</v>
      </c>
      <c r="E4" s="13" t="s">
        <v>453</v>
      </c>
      <c r="F4" s="6" t="s">
        <v>3316</v>
      </c>
      <c r="G4" s="17" t="s">
        <v>3316</v>
      </c>
      <c r="H4" s="17" t="s">
        <v>3316</v>
      </c>
      <c r="I4" s="17" t="s">
        <v>3316</v>
      </c>
      <c r="J4" s="17" t="s">
        <v>3316</v>
      </c>
      <c r="K4" s="17" t="s">
        <v>3316</v>
      </c>
      <c r="L4" s="17" t="s">
        <v>3316</v>
      </c>
      <c r="M4" s="17" t="s">
        <v>3316</v>
      </c>
      <c r="N4" s="17" t="s">
        <v>3316</v>
      </c>
      <c r="O4" s="17" t="s">
        <v>3316</v>
      </c>
      <c r="P4" s="17" t="s">
        <v>3316</v>
      </c>
      <c r="Q4" s="17" t="s">
        <v>3316</v>
      </c>
      <c r="R4" s="6" t="s">
        <v>3325</v>
      </c>
      <c r="S4" s="17" t="s">
        <v>3325</v>
      </c>
      <c r="T4" s="17" t="s">
        <v>3325</v>
      </c>
      <c r="U4" s="17" t="s">
        <v>3325</v>
      </c>
      <c r="V4" s="6" t="s">
        <v>3318</v>
      </c>
    </row>
    <row r="5">
      <c r="A5" s="20" t="s">
        <v>453</v>
      </c>
      <c r="B5" s="21" t="s">
        <v>453</v>
      </c>
      <c r="C5" s="21" t="s">
        <v>453</v>
      </c>
      <c r="D5" s="21" t="s">
        <v>453</v>
      </c>
      <c r="E5" s="22" t="s">
        <v>453</v>
      </c>
      <c r="F5" s="6" t="s">
        <v>2912</v>
      </c>
      <c r="G5" s="6" t="s">
        <v>2913</v>
      </c>
      <c r="H5" s="6" t="s">
        <v>2914</v>
      </c>
      <c r="I5" s="6" t="s">
        <v>2915</v>
      </c>
      <c r="J5" s="6" t="s">
        <v>2916</v>
      </c>
      <c r="K5" s="6" t="s">
        <v>2917</v>
      </c>
      <c r="L5" s="6" t="s">
        <v>2918</v>
      </c>
      <c r="M5" s="6" t="s">
        <v>2919</v>
      </c>
      <c r="N5" s="6" t="s">
        <v>2920</v>
      </c>
      <c r="O5" s="6" t="s">
        <v>2921</v>
      </c>
      <c r="P5" s="6" t="s">
        <v>2922</v>
      </c>
      <c r="Q5" s="6" t="s">
        <v>2923</v>
      </c>
      <c r="R5" s="6" t="s">
        <v>3319</v>
      </c>
      <c r="S5" s="6" t="s">
        <v>3320</v>
      </c>
      <c r="T5" s="6" t="s">
        <v>3321</v>
      </c>
      <c r="U5" s="6" t="s">
        <v>3322</v>
      </c>
      <c r="V5" s="9"/>
    </row>
    <row r="6">
      <c r="A6" s="14" t="s">
        <v>453</v>
      </c>
      <c r="B6" s="15" t="s">
        <v>453</v>
      </c>
      <c r="C6" s="15" t="s">
        <v>453</v>
      </c>
      <c r="D6" s="15" t="s">
        <v>453</v>
      </c>
      <c r="E6" s="16" t="s">
        <v>453</v>
      </c>
      <c r="F6" s="8" t="s">
        <v>2807</v>
      </c>
      <c r="G6" s="8" t="s">
        <v>2811</v>
      </c>
      <c r="H6" s="8" t="s">
        <v>2831</v>
      </c>
      <c r="I6" s="8" t="s">
        <v>2818</v>
      </c>
      <c r="J6" s="8" t="s">
        <v>2819</v>
      </c>
      <c r="K6" s="8" t="s">
        <v>2820</v>
      </c>
      <c r="L6" s="8" t="s">
        <v>2821</v>
      </c>
      <c r="M6" s="8" t="s">
        <v>2822</v>
      </c>
      <c r="N6" s="8" t="s">
        <v>2864</v>
      </c>
      <c r="O6" s="8" t="s">
        <v>2865</v>
      </c>
      <c r="P6" s="8" t="s">
        <v>2825</v>
      </c>
      <c r="Q6" s="8" t="s">
        <v>2928</v>
      </c>
      <c r="R6" s="8" t="s">
        <v>2929</v>
      </c>
      <c r="S6" s="8" t="s">
        <v>2930</v>
      </c>
      <c r="T6" s="8" t="s">
        <v>2931</v>
      </c>
      <c r="U6" s="8" t="s">
        <v>3059</v>
      </c>
      <c r="V6" s="8" t="s">
        <v>3060</v>
      </c>
    </row>
    <row r="7">
      <c r="A7" s="6" t="s">
        <v>3160</v>
      </c>
      <c r="B7" s="17" t="s">
        <v>3160</v>
      </c>
      <c r="C7" s="17" t="s">
        <v>3160</v>
      </c>
      <c r="D7" s="17" t="s">
        <v>3160</v>
      </c>
      <c r="E7" s="8" t="s">
        <v>2758</v>
      </c>
      <c r="F7" s="10"/>
      <c r="G7" s="10"/>
      <c r="H7" s="10"/>
      <c r="I7" s="10"/>
      <c r="J7" s="10"/>
      <c r="K7" s="10"/>
      <c r="L7" s="10"/>
      <c r="M7" s="10"/>
      <c r="N7" s="10"/>
      <c r="O7" s="10"/>
      <c r="P7" s="10"/>
      <c r="Q7" s="10"/>
      <c r="R7" s="10"/>
      <c r="S7" s="10"/>
      <c r="T7" s="10"/>
      <c r="U7" s="10"/>
      <c r="V7" s="10"/>
    </row>
    <row r="8">
      <c r="A8" s="6" t="s">
        <v>3161</v>
      </c>
      <c r="B8" s="17" t="s">
        <v>3161</v>
      </c>
      <c r="C8" s="17" t="s">
        <v>3161</v>
      </c>
      <c r="D8" s="17" t="s">
        <v>3161</v>
      </c>
      <c r="E8" s="8" t="s">
        <v>2766</v>
      </c>
      <c r="F8" s="10"/>
      <c r="G8" s="10"/>
      <c r="H8" s="10"/>
      <c r="I8" s="10"/>
      <c r="J8" s="10"/>
      <c r="K8" s="10"/>
      <c r="L8" s="10"/>
      <c r="M8" s="10"/>
      <c r="N8" s="10"/>
      <c r="O8" s="10"/>
      <c r="P8" s="10"/>
      <c r="Q8" s="10"/>
      <c r="R8" s="10"/>
      <c r="S8" s="10"/>
      <c r="T8" s="10"/>
      <c r="U8" s="10"/>
      <c r="V8" s="10"/>
    </row>
    <row r="9">
      <c r="A9" s="6" t="s">
        <v>3162</v>
      </c>
      <c r="B9" s="6" t="s">
        <v>3174</v>
      </c>
      <c r="C9" s="6" t="s">
        <v>3326</v>
      </c>
      <c r="D9" s="6" t="s">
        <v>3004</v>
      </c>
      <c r="E9" s="8" t="s">
        <v>2838</v>
      </c>
      <c r="F9" s="10"/>
      <c r="G9" s="10"/>
      <c r="H9" s="10"/>
      <c r="I9" s="10"/>
      <c r="J9" s="10"/>
      <c r="K9" s="10"/>
      <c r="L9" s="10"/>
      <c r="M9" s="10"/>
      <c r="N9" s="10"/>
      <c r="O9" s="10"/>
      <c r="P9" s="10"/>
      <c r="Q9" s="10"/>
      <c r="R9" s="10"/>
      <c r="S9" s="10"/>
      <c r="T9" s="10"/>
      <c r="U9" s="10"/>
      <c r="V9" s="10"/>
    </row>
    <row r="10">
      <c r="A10" s="18"/>
      <c r="B10" s="18"/>
      <c r="C10" s="18"/>
      <c r="D10" s="6" t="s">
        <v>3334</v>
      </c>
      <c r="E10" s="8" t="s">
        <v>2784</v>
      </c>
      <c r="F10" s="10"/>
      <c r="G10" s="10"/>
      <c r="H10" s="10"/>
      <c r="I10" s="10"/>
      <c r="J10" s="10"/>
      <c r="K10" s="10"/>
      <c r="L10" s="10"/>
      <c r="M10" s="10"/>
      <c r="N10" s="10"/>
      <c r="O10" s="10"/>
      <c r="P10" s="10"/>
      <c r="Q10" s="10"/>
      <c r="R10" s="10"/>
      <c r="S10" s="10"/>
      <c r="T10" s="10"/>
      <c r="U10" s="10"/>
      <c r="V10" s="10"/>
    </row>
    <row r="11">
      <c r="A11" s="18"/>
      <c r="B11" s="18"/>
      <c r="C11" s="18"/>
      <c r="D11" s="6" t="s">
        <v>3335</v>
      </c>
      <c r="E11" s="8" t="s">
        <v>2786</v>
      </c>
      <c r="F11" s="10"/>
      <c r="G11" s="10"/>
      <c r="H11" s="10"/>
      <c r="I11" s="10"/>
      <c r="J11" s="10"/>
      <c r="K11" s="10"/>
      <c r="L11" s="10"/>
      <c r="M11" s="10"/>
      <c r="N11" s="10"/>
      <c r="O11" s="10"/>
      <c r="P11" s="10"/>
      <c r="Q11" s="10"/>
      <c r="R11" s="10"/>
      <c r="S11" s="10"/>
      <c r="T11" s="10"/>
      <c r="U11" s="10"/>
      <c r="V11" s="10"/>
    </row>
    <row r="12">
      <c r="A12" s="18"/>
      <c r="B12" s="18"/>
      <c r="C12" s="6" t="s">
        <v>3336</v>
      </c>
      <c r="D12" s="6" t="s">
        <v>3004</v>
      </c>
      <c r="E12" s="8" t="s">
        <v>2848</v>
      </c>
      <c r="F12" s="10"/>
      <c r="G12" s="10"/>
      <c r="H12" s="10"/>
      <c r="I12" s="10"/>
      <c r="J12" s="10"/>
      <c r="K12" s="10"/>
      <c r="L12" s="10"/>
      <c r="M12" s="10"/>
      <c r="N12" s="10"/>
      <c r="O12" s="10"/>
      <c r="P12" s="10"/>
      <c r="Q12" s="10"/>
      <c r="R12" s="10"/>
      <c r="S12" s="10"/>
      <c r="T12" s="10"/>
      <c r="U12" s="10"/>
      <c r="V12" s="10"/>
    </row>
    <row r="13">
      <c r="A13" s="18"/>
      <c r="B13" s="18"/>
      <c r="C13" s="18"/>
      <c r="D13" s="6" t="s">
        <v>3334</v>
      </c>
      <c r="E13" s="8" t="s">
        <v>2884</v>
      </c>
      <c r="F13" s="10"/>
      <c r="G13" s="10"/>
      <c r="H13" s="10"/>
      <c r="I13" s="10"/>
      <c r="J13" s="10"/>
      <c r="K13" s="10"/>
      <c r="L13" s="10"/>
      <c r="M13" s="10"/>
      <c r="N13" s="10"/>
      <c r="O13" s="10"/>
      <c r="P13" s="10"/>
      <c r="Q13" s="10"/>
      <c r="R13" s="10"/>
      <c r="S13" s="10"/>
      <c r="T13" s="10"/>
      <c r="U13" s="10"/>
      <c r="V13" s="10"/>
    </row>
    <row r="14">
      <c r="A14" s="18"/>
      <c r="B14" s="18"/>
      <c r="C14" s="18"/>
      <c r="D14" s="6" t="s">
        <v>3337</v>
      </c>
      <c r="E14" s="8" t="s">
        <v>2800</v>
      </c>
      <c r="F14" s="10"/>
      <c r="G14" s="10"/>
      <c r="H14" s="10"/>
      <c r="I14" s="10"/>
      <c r="J14" s="10"/>
      <c r="K14" s="10"/>
      <c r="L14" s="10"/>
      <c r="M14" s="10"/>
      <c r="N14" s="10"/>
      <c r="O14" s="10"/>
      <c r="P14" s="10"/>
      <c r="Q14" s="10"/>
      <c r="R14" s="10"/>
      <c r="S14" s="10"/>
      <c r="T14" s="10"/>
      <c r="U14" s="10"/>
      <c r="V14" s="10"/>
    </row>
    <row r="15">
      <c r="A15" s="18"/>
      <c r="B15" s="6" t="s">
        <v>3338</v>
      </c>
      <c r="C15" s="17" t="s">
        <v>3338</v>
      </c>
      <c r="D15" s="17" t="s">
        <v>3338</v>
      </c>
      <c r="E15" s="8" t="s">
        <v>3185</v>
      </c>
      <c r="F15" s="10"/>
      <c r="G15" s="10"/>
      <c r="H15" s="10"/>
      <c r="I15" s="10"/>
      <c r="J15" s="10"/>
      <c r="K15" s="10"/>
      <c r="L15" s="10"/>
      <c r="M15" s="10"/>
      <c r="N15" s="10"/>
      <c r="O15" s="10"/>
      <c r="P15" s="10"/>
      <c r="Q15" s="10"/>
      <c r="R15" s="10"/>
      <c r="S15" s="10"/>
      <c r="T15" s="10"/>
      <c r="U15" s="10"/>
      <c r="V15" s="10"/>
    </row>
    <row r="16">
      <c r="A16" s="18"/>
      <c r="B16" s="6" t="s">
        <v>3339</v>
      </c>
      <c r="C16" s="17" t="s">
        <v>3339</v>
      </c>
      <c r="D16" s="17" t="s">
        <v>3339</v>
      </c>
      <c r="E16" s="8" t="s">
        <v>3188</v>
      </c>
      <c r="F16" s="10"/>
      <c r="G16" s="10"/>
      <c r="H16" s="10"/>
      <c r="I16" s="10"/>
      <c r="J16" s="10"/>
      <c r="K16" s="10"/>
      <c r="L16" s="10"/>
      <c r="M16" s="10"/>
      <c r="N16" s="10"/>
      <c r="O16" s="10"/>
      <c r="P16" s="10"/>
      <c r="Q16" s="10"/>
      <c r="R16" s="10"/>
      <c r="S16" s="10"/>
      <c r="T16" s="10"/>
      <c r="U16" s="10"/>
      <c r="V16" s="10"/>
    </row>
    <row r="17">
      <c r="A17" s="18"/>
      <c r="B17" s="6" t="s">
        <v>3175</v>
      </c>
      <c r="C17" s="17" t="s">
        <v>3175</v>
      </c>
      <c r="D17" s="17" t="s">
        <v>3175</v>
      </c>
      <c r="E17" s="8" t="s">
        <v>3190</v>
      </c>
      <c r="F17" s="10"/>
      <c r="G17" s="10"/>
      <c r="H17" s="10"/>
      <c r="I17" s="10"/>
      <c r="J17" s="10"/>
      <c r="K17" s="10"/>
      <c r="L17" s="10"/>
      <c r="M17" s="10"/>
      <c r="N17" s="10"/>
      <c r="O17" s="10"/>
      <c r="P17" s="10"/>
      <c r="Q17" s="10"/>
      <c r="R17" s="10"/>
      <c r="S17" s="10"/>
      <c r="T17" s="10"/>
      <c r="U17" s="10"/>
      <c r="V17" s="10"/>
    </row>
    <row r="18">
      <c r="A18" s="18"/>
      <c r="B18" s="6" t="s">
        <v>3172</v>
      </c>
      <c r="C18" s="6" t="s">
        <v>3173</v>
      </c>
      <c r="D18" s="17" t="s">
        <v>3173</v>
      </c>
      <c r="E18" s="8" t="s">
        <v>3192</v>
      </c>
      <c r="F18" s="10"/>
      <c r="G18" s="10"/>
      <c r="H18" s="10"/>
      <c r="I18" s="10"/>
      <c r="J18" s="10"/>
      <c r="K18" s="10"/>
      <c r="L18" s="10"/>
      <c r="M18" s="10"/>
      <c r="N18" s="10"/>
      <c r="O18" s="10"/>
      <c r="P18" s="10"/>
      <c r="Q18" s="10"/>
      <c r="R18" s="10"/>
      <c r="S18" s="10"/>
      <c r="T18" s="10"/>
      <c r="U18" s="10"/>
      <c r="V18" s="10"/>
    </row>
    <row r="19">
      <c r="A19" s="18"/>
      <c r="B19" s="18"/>
      <c r="C19" s="6" t="s">
        <v>3174</v>
      </c>
      <c r="D19" s="17" t="s">
        <v>3174</v>
      </c>
      <c r="E19" s="8" t="s">
        <v>2886</v>
      </c>
      <c r="F19" s="10"/>
      <c r="G19" s="10"/>
      <c r="H19" s="10"/>
      <c r="I19" s="10"/>
      <c r="J19" s="10"/>
      <c r="K19" s="10"/>
      <c r="L19" s="10"/>
      <c r="M19" s="10"/>
      <c r="N19" s="10"/>
      <c r="O19" s="10"/>
      <c r="P19" s="10"/>
      <c r="Q19" s="10"/>
      <c r="R19" s="10"/>
      <c r="S19" s="10"/>
      <c r="T19" s="10"/>
      <c r="U19" s="10"/>
      <c r="V19" s="10"/>
    </row>
    <row r="20">
      <c r="A20" s="18"/>
      <c r="B20" s="18"/>
      <c r="C20" s="6" t="s">
        <v>3175</v>
      </c>
      <c r="D20" s="17" t="s">
        <v>3175</v>
      </c>
      <c r="E20" s="8" t="s">
        <v>2888</v>
      </c>
      <c r="F20" s="10"/>
      <c r="G20" s="10"/>
      <c r="H20" s="10"/>
      <c r="I20" s="10"/>
      <c r="J20" s="10"/>
      <c r="K20" s="10"/>
      <c r="L20" s="10"/>
      <c r="M20" s="10"/>
      <c r="N20" s="10"/>
      <c r="O20" s="10"/>
      <c r="P20" s="10"/>
      <c r="Q20" s="10"/>
      <c r="R20" s="10"/>
      <c r="S20" s="10"/>
      <c r="T20" s="10"/>
      <c r="U20" s="10"/>
      <c r="V20" s="10"/>
    </row>
    <row r="21">
      <c r="A21" s="6" t="s">
        <v>3176</v>
      </c>
      <c r="B21" s="6" t="s">
        <v>3176</v>
      </c>
      <c r="C21" s="17" t="s">
        <v>3176</v>
      </c>
      <c r="D21" s="17" t="s">
        <v>3176</v>
      </c>
      <c r="E21" s="8" t="s">
        <v>2890</v>
      </c>
      <c r="F21" s="10"/>
      <c r="G21" s="10"/>
      <c r="H21" s="10"/>
      <c r="I21" s="10"/>
      <c r="J21" s="10"/>
      <c r="K21" s="10"/>
      <c r="L21" s="10"/>
      <c r="M21" s="10"/>
      <c r="N21" s="10"/>
      <c r="O21" s="10"/>
      <c r="P21" s="10"/>
      <c r="Q21" s="10"/>
      <c r="R21" s="10"/>
      <c r="S21" s="10"/>
      <c r="T21" s="10"/>
      <c r="U21" s="10"/>
      <c r="V21" s="10"/>
    </row>
    <row r="22">
      <c r="A22" s="18"/>
      <c r="B22" s="6" t="s">
        <v>3341</v>
      </c>
      <c r="C22" s="17" t="s">
        <v>3341</v>
      </c>
      <c r="D22" s="17" t="s">
        <v>3341</v>
      </c>
      <c r="E22" s="8" t="s">
        <v>2892</v>
      </c>
      <c r="F22" s="10"/>
      <c r="G22" s="10"/>
      <c r="H22" s="10"/>
      <c r="I22" s="10"/>
      <c r="J22" s="10"/>
      <c r="K22" s="10"/>
      <c r="L22" s="10"/>
      <c r="M22" s="10"/>
      <c r="N22" s="10"/>
      <c r="O22" s="10"/>
      <c r="P22" s="10"/>
      <c r="Q22" s="10"/>
      <c r="R22" s="10"/>
      <c r="S22" s="10"/>
      <c r="T22" s="10"/>
      <c r="U22" s="10"/>
      <c r="V22" s="10"/>
    </row>
    <row r="23">
      <c r="A23" s="18"/>
      <c r="B23" s="6" t="s">
        <v>3177</v>
      </c>
      <c r="C23" s="17" t="s">
        <v>3177</v>
      </c>
      <c r="D23" s="17" t="s">
        <v>3177</v>
      </c>
      <c r="E23" s="8" t="s">
        <v>2941</v>
      </c>
      <c r="F23" s="10"/>
      <c r="G23" s="10"/>
      <c r="H23" s="10"/>
      <c r="I23" s="10"/>
      <c r="J23" s="10"/>
      <c r="K23" s="10"/>
      <c r="L23" s="10"/>
      <c r="M23" s="10"/>
      <c r="N23" s="10"/>
      <c r="O23" s="10"/>
      <c r="P23" s="10"/>
      <c r="Q23" s="10"/>
      <c r="R23" s="10"/>
      <c r="S23" s="10"/>
      <c r="T23" s="10"/>
      <c r="U23" s="10"/>
      <c r="V23" s="10"/>
    </row>
    <row r="25">
      <c r="A25" s="3" t="s">
        <v>4895</v>
      </c>
      <c r="B25" s="0" t="s">
        <v>2736</v>
      </c>
    </row>
    <row r="26">
      <c r="A26" s="3" t="s">
        <v>4917</v>
      </c>
      <c r="B26" s="0" t="s">
        <v>821</v>
      </c>
    </row>
    <row r="27">
      <c r="A27" s="3" t="s">
        <v>2723</v>
      </c>
      <c r="B27" s="0" t="s">
        <v>2724</v>
      </c>
    </row>
    <row r="28">
      <c r="A28" s="11" t="s">
        <v>453</v>
      </c>
      <c r="B28" s="12" t="s">
        <v>453</v>
      </c>
      <c r="C28" s="12" t="s">
        <v>453</v>
      </c>
      <c r="D28" s="12" t="s">
        <v>453</v>
      </c>
      <c r="E28" s="13" t="s">
        <v>453</v>
      </c>
      <c r="F28" s="6" t="s">
        <v>3316</v>
      </c>
      <c r="G28" s="17" t="s">
        <v>3316</v>
      </c>
      <c r="H28" s="17" t="s">
        <v>3316</v>
      </c>
      <c r="I28" s="17" t="s">
        <v>3316</v>
      </c>
      <c r="J28" s="17" t="s">
        <v>3316</v>
      </c>
      <c r="K28" s="17" t="s">
        <v>3316</v>
      </c>
      <c r="L28" s="17" t="s">
        <v>3316</v>
      </c>
      <c r="M28" s="17" t="s">
        <v>3316</v>
      </c>
      <c r="N28" s="17" t="s">
        <v>3316</v>
      </c>
      <c r="O28" s="17" t="s">
        <v>3316</v>
      </c>
      <c r="P28" s="17" t="s">
        <v>3316</v>
      </c>
      <c r="Q28" s="17" t="s">
        <v>3316</v>
      </c>
      <c r="R28" s="6" t="s">
        <v>3325</v>
      </c>
      <c r="S28" s="17" t="s">
        <v>3325</v>
      </c>
      <c r="T28" s="17" t="s">
        <v>3325</v>
      </c>
      <c r="U28" s="17" t="s">
        <v>3325</v>
      </c>
      <c r="V28" s="6" t="s">
        <v>3318</v>
      </c>
    </row>
    <row r="29">
      <c r="A29" s="20" t="s">
        <v>453</v>
      </c>
      <c r="B29" s="21" t="s">
        <v>453</v>
      </c>
      <c r="C29" s="21" t="s">
        <v>453</v>
      </c>
      <c r="D29" s="21" t="s">
        <v>453</v>
      </c>
      <c r="E29" s="22" t="s">
        <v>453</v>
      </c>
      <c r="F29" s="6" t="s">
        <v>2912</v>
      </c>
      <c r="G29" s="6" t="s">
        <v>2913</v>
      </c>
      <c r="H29" s="6" t="s">
        <v>2914</v>
      </c>
      <c r="I29" s="6" t="s">
        <v>2915</v>
      </c>
      <c r="J29" s="6" t="s">
        <v>2916</v>
      </c>
      <c r="K29" s="6" t="s">
        <v>2917</v>
      </c>
      <c r="L29" s="6" t="s">
        <v>2918</v>
      </c>
      <c r="M29" s="6" t="s">
        <v>2919</v>
      </c>
      <c r="N29" s="6" t="s">
        <v>2920</v>
      </c>
      <c r="O29" s="6" t="s">
        <v>2921</v>
      </c>
      <c r="P29" s="6" t="s">
        <v>2922</v>
      </c>
      <c r="Q29" s="6" t="s">
        <v>2923</v>
      </c>
      <c r="R29" s="6" t="s">
        <v>3319</v>
      </c>
      <c r="S29" s="6" t="s">
        <v>3320</v>
      </c>
      <c r="T29" s="6" t="s">
        <v>3321</v>
      </c>
      <c r="U29" s="6" t="s">
        <v>3322</v>
      </c>
      <c r="V29" s="9"/>
    </row>
    <row r="30">
      <c r="A30" s="14" t="s">
        <v>453</v>
      </c>
      <c r="B30" s="15" t="s">
        <v>453</v>
      </c>
      <c r="C30" s="15" t="s">
        <v>453</v>
      </c>
      <c r="D30" s="15" t="s">
        <v>453</v>
      </c>
      <c r="E30" s="16" t="s">
        <v>453</v>
      </c>
      <c r="F30" s="8" t="s">
        <v>2807</v>
      </c>
      <c r="G30" s="8" t="s">
        <v>2811</v>
      </c>
      <c r="H30" s="8" t="s">
        <v>2831</v>
      </c>
      <c r="I30" s="8" t="s">
        <v>2818</v>
      </c>
      <c r="J30" s="8" t="s">
        <v>2819</v>
      </c>
      <c r="K30" s="8" t="s">
        <v>2820</v>
      </c>
      <c r="L30" s="8" t="s">
        <v>2821</v>
      </c>
      <c r="M30" s="8" t="s">
        <v>2822</v>
      </c>
      <c r="N30" s="8" t="s">
        <v>2864</v>
      </c>
      <c r="O30" s="8" t="s">
        <v>2865</v>
      </c>
      <c r="P30" s="8" t="s">
        <v>2825</v>
      </c>
      <c r="Q30" s="8" t="s">
        <v>2928</v>
      </c>
      <c r="R30" s="8" t="s">
        <v>2929</v>
      </c>
      <c r="S30" s="8" t="s">
        <v>2930</v>
      </c>
      <c r="T30" s="8" t="s">
        <v>2931</v>
      </c>
      <c r="U30" s="8" t="s">
        <v>3059</v>
      </c>
      <c r="V30" s="8" t="s">
        <v>3060</v>
      </c>
    </row>
    <row r="31">
      <c r="A31" s="6" t="s">
        <v>3160</v>
      </c>
      <c r="B31" s="17" t="s">
        <v>3160</v>
      </c>
      <c r="C31" s="17" t="s">
        <v>3160</v>
      </c>
      <c r="D31" s="17" t="s">
        <v>3160</v>
      </c>
      <c r="E31" s="8" t="s">
        <v>2758</v>
      </c>
      <c r="F31" s="10"/>
      <c r="G31" s="10"/>
      <c r="H31" s="10"/>
      <c r="I31" s="10"/>
      <c r="J31" s="10"/>
      <c r="K31" s="10"/>
      <c r="L31" s="10"/>
      <c r="M31" s="10"/>
      <c r="N31" s="10"/>
      <c r="O31" s="10"/>
      <c r="P31" s="10"/>
      <c r="Q31" s="10"/>
      <c r="R31" s="10"/>
      <c r="S31" s="10"/>
      <c r="T31" s="10"/>
      <c r="U31" s="10"/>
      <c r="V31" s="10"/>
    </row>
    <row r="32">
      <c r="A32" s="6" t="s">
        <v>3161</v>
      </c>
      <c r="B32" s="17" t="s">
        <v>3161</v>
      </c>
      <c r="C32" s="17" t="s">
        <v>3161</v>
      </c>
      <c r="D32" s="17" t="s">
        <v>3161</v>
      </c>
      <c r="E32" s="8" t="s">
        <v>2766</v>
      </c>
      <c r="F32" s="10"/>
      <c r="G32" s="10"/>
      <c r="H32" s="10"/>
      <c r="I32" s="10"/>
      <c r="J32" s="10"/>
      <c r="K32" s="10"/>
      <c r="L32" s="10"/>
      <c r="M32" s="10"/>
      <c r="N32" s="10"/>
      <c r="O32" s="10"/>
      <c r="P32" s="10"/>
      <c r="Q32" s="10"/>
      <c r="R32" s="10"/>
      <c r="S32" s="10"/>
      <c r="T32" s="10"/>
      <c r="U32" s="10"/>
      <c r="V32" s="10"/>
    </row>
    <row r="33">
      <c r="A33" s="6" t="s">
        <v>3162</v>
      </c>
      <c r="B33" s="6" t="s">
        <v>3174</v>
      </c>
      <c r="C33" s="6" t="s">
        <v>3326</v>
      </c>
      <c r="D33" s="6" t="s">
        <v>3004</v>
      </c>
      <c r="E33" s="8" t="s">
        <v>2838</v>
      </c>
      <c r="F33" s="10"/>
      <c r="G33" s="10"/>
      <c r="H33" s="10"/>
      <c r="I33" s="10"/>
      <c r="J33" s="10"/>
      <c r="K33" s="10"/>
      <c r="L33" s="10"/>
      <c r="M33" s="10"/>
      <c r="N33" s="10"/>
      <c r="O33" s="10"/>
      <c r="P33" s="10"/>
      <c r="Q33" s="10"/>
      <c r="R33" s="10"/>
      <c r="S33" s="10"/>
      <c r="T33" s="10"/>
      <c r="U33" s="10"/>
      <c r="V33" s="10"/>
    </row>
    <row r="34">
      <c r="A34" s="18"/>
      <c r="B34" s="18"/>
      <c r="C34" s="18"/>
      <c r="D34" s="6" t="s">
        <v>3334</v>
      </c>
      <c r="E34" s="8" t="s">
        <v>2784</v>
      </c>
      <c r="F34" s="10"/>
      <c r="G34" s="10"/>
      <c r="H34" s="10"/>
      <c r="I34" s="10"/>
      <c r="J34" s="10"/>
      <c r="K34" s="10"/>
      <c r="L34" s="10"/>
      <c r="M34" s="10"/>
      <c r="N34" s="10"/>
      <c r="O34" s="10"/>
      <c r="P34" s="10"/>
      <c r="Q34" s="10"/>
      <c r="R34" s="10"/>
      <c r="S34" s="10"/>
      <c r="T34" s="10"/>
      <c r="U34" s="10"/>
      <c r="V34" s="10"/>
    </row>
    <row r="35">
      <c r="A35" s="18"/>
      <c r="B35" s="18"/>
      <c r="C35" s="18"/>
      <c r="D35" s="6" t="s">
        <v>3335</v>
      </c>
      <c r="E35" s="8" t="s">
        <v>2786</v>
      </c>
      <c r="F35" s="10"/>
      <c r="G35" s="10"/>
      <c r="H35" s="10"/>
      <c r="I35" s="10"/>
      <c r="J35" s="10"/>
      <c r="K35" s="10"/>
      <c r="L35" s="10"/>
      <c r="M35" s="10"/>
      <c r="N35" s="10"/>
      <c r="O35" s="10"/>
      <c r="P35" s="10"/>
      <c r="Q35" s="10"/>
      <c r="R35" s="10"/>
      <c r="S35" s="10"/>
      <c r="T35" s="10"/>
      <c r="U35" s="10"/>
      <c r="V35" s="10"/>
    </row>
    <row r="36">
      <c r="A36" s="18"/>
      <c r="B36" s="18"/>
      <c r="C36" s="6" t="s">
        <v>3336</v>
      </c>
      <c r="D36" s="6" t="s">
        <v>3004</v>
      </c>
      <c r="E36" s="8" t="s">
        <v>2848</v>
      </c>
      <c r="F36" s="10"/>
      <c r="G36" s="10"/>
      <c r="H36" s="10"/>
      <c r="I36" s="10"/>
      <c r="J36" s="10"/>
      <c r="K36" s="10"/>
      <c r="L36" s="10"/>
      <c r="M36" s="10"/>
      <c r="N36" s="10"/>
      <c r="O36" s="10"/>
      <c r="P36" s="10"/>
      <c r="Q36" s="10"/>
      <c r="R36" s="10"/>
      <c r="S36" s="10"/>
      <c r="T36" s="10"/>
      <c r="U36" s="10"/>
      <c r="V36" s="10"/>
    </row>
    <row r="37">
      <c r="A37" s="18"/>
      <c r="B37" s="18"/>
      <c r="C37" s="18"/>
      <c r="D37" s="6" t="s">
        <v>3334</v>
      </c>
      <c r="E37" s="8" t="s">
        <v>2884</v>
      </c>
      <c r="F37" s="10"/>
      <c r="G37" s="10"/>
      <c r="H37" s="10"/>
      <c r="I37" s="10"/>
      <c r="J37" s="10"/>
      <c r="K37" s="10"/>
      <c r="L37" s="10"/>
      <c r="M37" s="10"/>
      <c r="N37" s="10"/>
      <c r="O37" s="10"/>
      <c r="P37" s="10"/>
      <c r="Q37" s="10"/>
      <c r="R37" s="10"/>
      <c r="S37" s="10"/>
      <c r="T37" s="10"/>
      <c r="U37" s="10"/>
      <c r="V37" s="10"/>
    </row>
    <row r="38">
      <c r="A38" s="18"/>
      <c r="B38" s="18"/>
      <c r="C38" s="18"/>
      <c r="D38" s="6" t="s">
        <v>3337</v>
      </c>
      <c r="E38" s="8" t="s">
        <v>2800</v>
      </c>
      <c r="F38" s="10"/>
      <c r="G38" s="10"/>
      <c r="H38" s="10"/>
      <c r="I38" s="10"/>
      <c r="J38" s="10"/>
      <c r="K38" s="10"/>
      <c r="L38" s="10"/>
      <c r="M38" s="10"/>
      <c r="N38" s="10"/>
      <c r="O38" s="10"/>
      <c r="P38" s="10"/>
      <c r="Q38" s="10"/>
      <c r="R38" s="10"/>
      <c r="S38" s="10"/>
      <c r="T38" s="10"/>
      <c r="U38" s="10"/>
      <c r="V38" s="10"/>
    </row>
    <row r="39">
      <c r="A39" s="18"/>
      <c r="B39" s="6" t="s">
        <v>3338</v>
      </c>
      <c r="C39" s="17" t="s">
        <v>3338</v>
      </c>
      <c r="D39" s="17" t="s">
        <v>3338</v>
      </c>
      <c r="E39" s="8" t="s">
        <v>3185</v>
      </c>
      <c r="F39" s="10"/>
      <c r="G39" s="10"/>
      <c r="H39" s="10"/>
      <c r="I39" s="10"/>
      <c r="J39" s="10"/>
      <c r="K39" s="10"/>
      <c r="L39" s="10"/>
      <c r="M39" s="10"/>
      <c r="N39" s="10"/>
      <c r="O39" s="10"/>
      <c r="P39" s="10"/>
      <c r="Q39" s="10"/>
      <c r="R39" s="10"/>
      <c r="S39" s="10"/>
      <c r="T39" s="10"/>
      <c r="U39" s="10"/>
      <c r="V39" s="10"/>
    </row>
    <row r="40">
      <c r="A40" s="18"/>
      <c r="B40" s="6" t="s">
        <v>3339</v>
      </c>
      <c r="C40" s="17" t="s">
        <v>3339</v>
      </c>
      <c r="D40" s="17" t="s">
        <v>3339</v>
      </c>
      <c r="E40" s="8" t="s">
        <v>3188</v>
      </c>
      <c r="F40" s="10"/>
      <c r="G40" s="10"/>
      <c r="H40" s="10"/>
      <c r="I40" s="10"/>
      <c r="J40" s="10"/>
      <c r="K40" s="10"/>
      <c r="L40" s="10"/>
      <c r="M40" s="10"/>
      <c r="N40" s="10"/>
      <c r="O40" s="10"/>
      <c r="P40" s="10"/>
      <c r="Q40" s="10"/>
      <c r="R40" s="10"/>
      <c r="S40" s="10"/>
      <c r="T40" s="10"/>
      <c r="U40" s="10"/>
      <c r="V40" s="10"/>
    </row>
    <row r="41">
      <c r="A41" s="18"/>
      <c r="B41" s="6" t="s">
        <v>3175</v>
      </c>
      <c r="C41" s="17" t="s">
        <v>3175</v>
      </c>
      <c r="D41" s="17" t="s">
        <v>3175</v>
      </c>
      <c r="E41" s="8" t="s">
        <v>3190</v>
      </c>
      <c r="F41" s="10"/>
      <c r="G41" s="10"/>
      <c r="H41" s="10"/>
      <c r="I41" s="10"/>
      <c r="J41" s="10"/>
      <c r="K41" s="10"/>
      <c r="L41" s="10"/>
      <c r="M41" s="10"/>
      <c r="N41" s="10"/>
      <c r="O41" s="10"/>
      <c r="P41" s="10"/>
      <c r="Q41" s="10"/>
      <c r="R41" s="10"/>
      <c r="S41" s="10"/>
      <c r="T41" s="10"/>
      <c r="U41" s="10"/>
      <c r="V41" s="10"/>
    </row>
    <row r="42">
      <c r="A42" s="18"/>
      <c r="B42" s="6" t="s">
        <v>3172</v>
      </c>
      <c r="C42" s="6" t="s">
        <v>3173</v>
      </c>
      <c r="D42" s="17" t="s">
        <v>3173</v>
      </c>
      <c r="E42" s="8" t="s">
        <v>3192</v>
      </c>
      <c r="F42" s="10"/>
      <c r="G42" s="10"/>
      <c r="H42" s="10"/>
      <c r="I42" s="10"/>
      <c r="J42" s="10"/>
      <c r="K42" s="10"/>
      <c r="L42" s="10"/>
      <c r="M42" s="10"/>
      <c r="N42" s="10"/>
      <c r="O42" s="10"/>
      <c r="P42" s="10"/>
      <c r="Q42" s="10"/>
      <c r="R42" s="10"/>
      <c r="S42" s="10"/>
      <c r="T42" s="10"/>
      <c r="U42" s="10"/>
      <c r="V42" s="10"/>
    </row>
    <row r="43">
      <c r="A43" s="18"/>
      <c r="B43" s="18"/>
      <c r="C43" s="6" t="s">
        <v>3174</v>
      </c>
      <c r="D43" s="17" t="s">
        <v>3174</v>
      </c>
      <c r="E43" s="8" t="s">
        <v>2886</v>
      </c>
      <c r="F43" s="10"/>
      <c r="G43" s="10"/>
      <c r="H43" s="10"/>
      <c r="I43" s="10"/>
      <c r="J43" s="10"/>
      <c r="K43" s="10"/>
      <c r="L43" s="10"/>
      <c r="M43" s="10"/>
      <c r="N43" s="10"/>
      <c r="O43" s="10"/>
      <c r="P43" s="10"/>
      <c r="Q43" s="10"/>
      <c r="R43" s="10"/>
      <c r="S43" s="10"/>
      <c r="T43" s="10"/>
      <c r="U43" s="10"/>
      <c r="V43" s="10"/>
    </row>
    <row r="44">
      <c r="A44" s="18"/>
      <c r="B44" s="18"/>
      <c r="C44" s="6" t="s">
        <v>3175</v>
      </c>
      <c r="D44" s="17" t="s">
        <v>3175</v>
      </c>
      <c r="E44" s="8" t="s">
        <v>2888</v>
      </c>
      <c r="F44" s="10"/>
      <c r="G44" s="10"/>
      <c r="H44" s="10"/>
      <c r="I44" s="10"/>
      <c r="J44" s="10"/>
      <c r="K44" s="10"/>
      <c r="L44" s="10"/>
      <c r="M44" s="10"/>
      <c r="N44" s="10"/>
      <c r="O44" s="10"/>
      <c r="P44" s="10"/>
      <c r="Q44" s="10"/>
      <c r="R44" s="10"/>
      <c r="S44" s="10"/>
      <c r="T44" s="10"/>
      <c r="U44" s="10"/>
      <c r="V44" s="10"/>
    </row>
    <row r="45">
      <c r="A45" s="6" t="s">
        <v>3176</v>
      </c>
      <c r="B45" s="6" t="s">
        <v>3176</v>
      </c>
      <c r="C45" s="17" t="s">
        <v>3176</v>
      </c>
      <c r="D45" s="17" t="s">
        <v>3176</v>
      </c>
      <c r="E45" s="8" t="s">
        <v>2890</v>
      </c>
      <c r="F45" s="10"/>
      <c r="G45" s="10"/>
      <c r="H45" s="10"/>
      <c r="I45" s="10"/>
      <c r="J45" s="10"/>
      <c r="K45" s="10"/>
      <c r="L45" s="10"/>
      <c r="M45" s="10"/>
      <c r="N45" s="10"/>
      <c r="O45" s="10"/>
      <c r="P45" s="10"/>
      <c r="Q45" s="10"/>
      <c r="R45" s="10"/>
      <c r="S45" s="10"/>
      <c r="T45" s="10"/>
      <c r="U45" s="10"/>
      <c r="V45" s="10"/>
    </row>
    <row r="46">
      <c r="A46" s="18"/>
      <c r="B46" s="6" t="s">
        <v>3341</v>
      </c>
      <c r="C46" s="17" t="s">
        <v>3341</v>
      </c>
      <c r="D46" s="17" t="s">
        <v>3341</v>
      </c>
      <c r="E46" s="8" t="s">
        <v>2892</v>
      </c>
      <c r="F46" s="10"/>
      <c r="G46" s="10"/>
      <c r="H46" s="10"/>
      <c r="I46" s="10"/>
      <c r="J46" s="10"/>
      <c r="K46" s="10"/>
      <c r="L46" s="10"/>
      <c r="M46" s="10"/>
      <c r="N46" s="10"/>
      <c r="O46" s="10"/>
      <c r="P46" s="10"/>
      <c r="Q46" s="10"/>
      <c r="R46" s="10"/>
      <c r="S46" s="10"/>
      <c r="T46" s="10"/>
      <c r="U46" s="10"/>
      <c r="V46" s="10"/>
    </row>
    <row r="47">
      <c r="A47" s="18"/>
      <c r="B47" s="6" t="s">
        <v>3177</v>
      </c>
      <c r="C47" s="17" t="s">
        <v>3177</v>
      </c>
      <c r="D47" s="17" t="s">
        <v>3177</v>
      </c>
      <c r="E47" s="8" t="s">
        <v>2941</v>
      </c>
      <c r="F47" s="10"/>
      <c r="G47" s="10"/>
      <c r="H47" s="10"/>
      <c r="I47" s="10"/>
      <c r="J47" s="10"/>
      <c r="K47" s="10"/>
      <c r="L47" s="10"/>
      <c r="M47" s="10"/>
      <c r="N47" s="10"/>
      <c r="O47" s="10"/>
      <c r="P47" s="10"/>
      <c r="Q47" s="10"/>
      <c r="R47" s="10"/>
      <c r="S47" s="10"/>
      <c r="T47" s="10"/>
      <c r="U47" s="10"/>
      <c r="V47" s="10"/>
    </row>
    <row r="49">
      <c r="A49" s="3" t="s">
        <v>4895</v>
      </c>
      <c r="B49" s="0" t="s">
        <v>2736</v>
      </c>
    </row>
    <row r="50">
      <c r="A50" s="3" t="s">
        <v>4917</v>
      </c>
      <c r="B50" s="0" t="s">
        <v>4913</v>
      </c>
    </row>
    <row r="51">
      <c r="A51" s="3" t="s">
        <v>2723</v>
      </c>
      <c r="B51" s="0" t="s">
        <v>2724</v>
      </c>
    </row>
    <row r="52">
      <c r="A52" s="11" t="s">
        <v>453</v>
      </c>
      <c r="B52" s="12" t="s">
        <v>453</v>
      </c>
      <c r="C52" s="12" t="s">
        <v>453</v>
      </c>
      <c r="D52" s="12" t="s">
        <v>453</v>
      </c>
      <c r="E52" s="13" t="s">
        <v>453</v>
      </c>
      <c r="F52" s="6" t="s">
        <v>3316</v>
      </c>
      <c r="G52" s="17" t="s">
        <v>3316</v>
      </c>
      <c r="H52" s="17" t="s">
        <v>3316</v>
      </c>
      <c r="I52" s="17" t="s">
        <v>3316</v>
      </c>
      <c r="J52" s="17" t="s">
        <v>3316</v>
      </c>
      <c r="K52" s="17" t="s">
        <v>3316</v>
      </c>
      <c r="L52" s="17" t="s">
        <v>3316</v>
      </c>
      <c r="M52" s="17" t="s">
        <v>3316</v>
      </c>
      <c r="N52" s="17" t="s">
        <v>3316</v>
      </c>
      <c r="O52" s="17" t="s">
        <v>3316</v>
      </c>
      <c r="P52" s="17" t="s">
        <v>3316</v>
      </c>
      <c r="Q52" s="17" t="s">
        <v>3316</v>
      </c>
      <c r="R52" s="6" t="s">
        <v>3325</v>
      </c>
      <c r="S52" s="17" t="s">
        <v>3325</v>
      </c>
      <c r="T52" s="17" t="s">
        <v>3325</v>
      </c>
      <c r="U52" s="17" t="s">
        <v>3325</v>
      </c>
      <c r="V52" s="6" t="s">
        <v>3318</v>
      </c>
    </row>
    <row r="53">
      <c r="A53" s="20" t="s">
        <v>453</v>
      </c>
      <c r="B53" s="21" t="s">
        <v>453</v>
      </c>
      <c r="C53" s="21" t="s">
        <v>453</v>
      </c>
      <c r="D53" s="21" t="s">
        <v>453</v>
      </c>
      <c r="E53" s="22" t="s">
        <v>453</v>
      </c>
      <c r="F53" s="6" t="s">
        <v>2912</v>
      </c>
      <c r="G53" s="6" t="s">
        <v>2913</v>
      </c>
      <c r="H53" s="6" t="s">
        <v>2914</v>
      </c>
      <c r="I53" s="6" t="s">
        <v>2915</v>
      </c>
      <c r="J53" s="6" t="s">
        <v>2916</v>
      </c>
      <c r="K53" s="6" t="s">
        <v>2917</v>
      </c>
      <c r="L53" s="6" t="s">
        <v>2918</v>
      </c>
      <c r="M53" s="6" t="s">
        <v>2919</v>
      </c>
      <c r="N53" s="6" t="s">
        <v>2920</v>
      </c>
      <c r="O53" s="6" t="s">
        <v>2921</v>
      </c>
      <c r="P53" s="6" t="s">
        <v>2922</v>
      </c>
      <c r="Q53" s="6" t="s">
        <v>2923</v>
      </c>
      <c r="R53" s="6" t="s">
        <v>3319</v>
      </c>
      <c r="S53" s="6" t="s">
        <v>3320</v>
      </c>
      <c r="T53" s="6" t="s">
        <v>3321</v>
      </c>
      <c r="U53" s="6" t="s">
        <v>3322</v>
      </c>
      <c r="V53" s="9"/>
    </row>
    <row r="54">
      <c r="A54" s="14" t="s">
        <v>453</v>
      </c>
      <c r="B54" s="15" t="s">
        <v>453</v>
      </c>
      <c r="C54" s="15" t="s">
        <v>453</v>
      </c>
      <c r="D54" s="15" t="s">
        <v>453</v>
      </c>
      <c r="E54" s="16" t="s">
        <v>453</v>
      </c>
      <c r="F54" s="8" t="s">
        <v>2807</v>
      </c>
      <c r="G54" s="8" t="s">
        <v>2811</v>
      </c>
      <c r="H54" s="8" t="s">
        <v>2831</v>
      </c>
      <c r="I54" s="8" t="s">
        <v>2818</v>
      </c>
      <c r="J54" s="8" t="s">
        <v>2819</v>
      </c>
      <c r="K54" s="8" t="s">
        <v>2820</v>
      </c>
      <c r="L54" s="8" t="s">
        <v>2821</v>
      </c>
      <c r="M54" s="8" t="s">
        <v>2822</v>
      </c>
      <c r="N54" s="8" t="s">
        <v>2864</v>
      </c>
      <c r="O54" s="8" t="s">
        <v>2865</v>
      </c>
      <c r="P54" s="8" t="s">
        <v>2825</v>
      </c>
      <c r="Q54" s="8" t="s">
        <v>2928</v>
      </c>
      <c r="R54" s="8" t="s">
        <v>2929</v>
      </c>
      <c r="S54" s="8" t="s">
        <v>2930</v>
      </c>
      <c r="T54" s="8" t="s">
        <v>2931</v>
      </c>
      <c r="U54" s="8" t="s">
        <v>3059</v>
      </c>
      <c r="V54" s="8" t="s">
        <v>3060</v>
      </c>
    </row>
    <row r="55">
      <c r="A55" s="6" t="s">
        <v>3160</v>
      </c>
      <c r="B55" s="17" t="s">
        <v>3160</v>
      </c>
      <c r="C55" s="17" t="s">
        <v>3160</v>
      </c>
      <c r="D55" s="17" t="s">
        <v>3160</v>
      </c>
      <c r="E55" s="8" t="s">
        <v>2758</v>
      </c>
      <c r="F55" s="19"/>
      <c r="G55" s="19"/>
      <c r="H55" s="19"/>
      <c r="I55" s="19"/>
      <c r="J55" s="19"/>
      <c r="K55" s="19"/>
      <c r="L55" s="19"/>
      <c r="M55" s="19"/>
      <c r="N55" s="19"/>
      <c r="O55" s="19"/>
      <c r="P55" s="19"/>
      <c r="Q55" s="19"/>
      <c r="R55" s="19"/>
      <c r="S55" s="19"/>
      <c r="T55" s="19"/>
      <c r="U55" s="19"/>
      <c r="V55" s="19"/>
    </row>
    <row r="56">
      <c r="A56" s="6" t="s">
        <v>3161</v>
      </c>
      <c r="B56" s="17" t="s">
        <v>3161</v>
      </c>
      <c r="C56" s="17" t="s">
        <v>3161</v>
      </c>
      <c r="D56" s="17" t="s">
        <v>3161</v>
      </c>
      <c r="E56" s="8" t="s">
        <v>2766</v>
      </c>
      <c r="F56" s="19"/>
      <c r="G56" s="19"/>
      <c r="H56" s="19"/>
      <c r="I56" s="19"/>
      <c r="J56" s="19"/>
      <c r="K56" s="19"/>
      <c r="L56" s="19"/>
      <c r="M56" s="19"/>
      <c r="N56" s="19"/>
      <c r="O56" s="19"/>
      <c r="P56" s="19"/>
      <c r="Q56" s="19"/>
      <c r="R56" s="19"/>
      <c r="S56" s="19"/>
      <c r="T56" s="19"/>
      <c r="U56" s="19"/>
      <c r="V56" s="19"/>
    </row>
    <row r="57">
      <c r="A57" s="6" t="s">
        <v>3162</v>
      </c>
      <c r="B57" s="6" t="s">
        <v>3174</v>
      </c>
      <c r="C57" s="6" t="s">
        <v>3326</v>
      </c>
      <c r="D57" s="6" t="s">
        <v>3004</v>
      </c>
      <c r="E57" s="8" t="s">
        <v>2838</v>
      </c>
      <c r="F57" s="19"/>
      <c r="G57" s="19"/>
      <c r="H57" s="19"/>
      <c r="I57" s="19"/>
      <c r="J57" s="19"/>
      <c r="K57" s="19"/>
      <c r="L57" s="19"/>
      <c r="M57" s="19"/>
      <c r="N57" s="19"/>
      <c r="O57" s="19"/>
      <c r="P57" s="19"/>
      <c r="Q57" s="19"/>
      <c r="R57" s="19"/>
      <c r="S57" s="19"/>
      <c r="T57" s="19"/>
      <c r="U57" s="19"/>
      <c r="V57" s="19"/>
    </row>
    <row r="58">
      <c r="A58" s="18"/>
      <c r="B58" s="18"/>
      <c r="C58" s="18"/>
      <c r="D58" s="6" t="s">
        <v>3334</v>
      </c>
      <c r="E58" s="8" t="s">
        <v>2784</v>
      </c>
      <c r="F58" s="19"/>
      <c r="G58" s="19"/>
      <c r="H58" s="19"/>
      <c r="I58" s="19"/>
      <c r="J58" s="19"/>
      <c r="K58" s="19"/>
      <c r="L58" s="19"/>
      <c r="M58" s="19"/>
      <c r="N58" s="19"/>
      <c r="O58" s="19"/>
      <c r="P58" s="19"/>
      <c r="Q58" s="19"/>
      <c r="R58" s="19"/>
      <c r="S58" s="19"/>
      <c r="T58" s="19"/>
      <c r="U58" s="19"/>
      <c r="V58" s="19"/>
    </row>
    <row r="59">
      <c r="A59" s="18"/>
      <c r="B59" s="18"/>
      <c r="C59" s="18"/>
      <c r="D59" s="6" t="s">
        <v>3335</v>
      </c>
      <c r="E59" s="8" t="s">
        <v>2786</v>
      </c>
      <c r="F59" s="19"/>
      <c r="G59" s="19"/>
      <c r="H59" s="19"/>
      <c r="I59" s="19"/>
      <c r="J59" s="19"/>
      <c r="K59" s="19"/>
      <c r="L59" s="19"/>
      <c r="M59" s="19"/>
      <c r="N59" s="19"/>
      <c r="O59" s="19"/>
      <c r="P59" s="19"/>
      <c r="Q59" s="19"/>
      <c r="R59" s="19"/>
      <c r="S59" s="19"/>
      <c r="T59" s="19"/>
      <c r="U59" s="19"/>
      <c r="V59" s="19"/>
    </row>
    <row r="60">
      <c r="A60" s="18"/>
      <c r="B60" s="18"/>
      <c r="C60" s="6" t="s">
        <v>3336</v>
      </c>
      <c r="D60" s="6" t="s">
        <v>3004</v>
      </c>
      <c r="E60" s="8" t="s">
        <v>2848</v>
      </c>
      <c r="F60" s="19"/>
      <c r="G60" s="19"/>
      <c r="H60" s="19"/>
      <c r="I60" s="19"/>
      <c r="J60" s="19"/>
      <c r="K60" s="19"/>
      <c r="L60" s="19"/>
      <c r="M60" s="19"/>
      <c r="N60" s="19"/>
      <c r="O60" s="19"/>
      <c r="P60" s="19"/>
      <c r="Q60" s="19"/>
      <c r="R60" s="19"/>
      <c r="S60" s="19"/>
      <c r="T60" s="19"/>
      <c r="U60" s="19"/>
      <c r="V60" s="19"/>
    </row>
    <row r="61">
      <c r="A61" s="18"/>
      <c r="B61" s="18"/>
      <c r="C61" s="18"/>
      <c r="D61" s="6" t="s">
        <v>3334</v>
      </c>
      <c r="E61" s="8" t="s">
        <v>2884</v>
      </c>
      <c r="F61" s="19"/>
      <c r="G61" s="19"/>
      <c r="H61" s="19"/>
      <c r="I61" s="19"/>
      <c r="J61" s="19"/>
      <c r="K61" s="19"/>
      <c r="L61" s="19"/>
      <c r="M61" s="19"/>
      <c r="N61" s="19"/>
      <c r="O61" s="19"/>
      <c r="P61" s="19"/>
      <c r="Q61" s="19"/>
      <c r="R61" s="19"/>
      <c r="S61" s="19"/>
      <c r="T61" s="19"/>
      <c r="U61" s="19"/>
      <c r="V61" s="19"/>
    </row>
    <row r="62">
      <c r="A62" s="18"/>
      <c r="B62" s="18"/>
      <c r="C62" s="18"/>
      <c r="D62" s="6" t="s">
        <v>3337</v>
      </c>
      <c r="E62" s="8" t="s">
        <v>2800</v>
      </c>
      <c r="F62" s="19"/>
      <c r="G62" s="19"/>
      <c r="H62" s="19"/>
      <c r="I62" s="19"/>
      <c r="J62" s="19"/>
      <c r="K62" s="19"/>
      <c r="L62" s="19"/>
      <c r="M62" s="19"/>
      <c r="N62" s="19"/>
      <c r="O62" s="19"/>
      <c r="P62" s="19"/>
      <c r="Q62" s="19"/>
      <c r="R62" s="19"/>
      <c r="S62" s="19"/>
      <c r="T62" s="19"/>
      <c r="U62" s="19"/>
      <c r="V62" s="19"/>
    </row>
    <row r="63">
      <c r="A63" s="18"/>
      <c r="B63" s="6" t="s">
        <v>3338</v>
      </c>
      <c r="C63" s="17" t="s">
        <v>3338</v>
      </c>
      <c r="D63" s="17" t="s">
        <v>3338</v>
      </c>
      <c r="E63" s="8" t="s">
        <v>3185</v>
      </c>
      <c r="F63" s="19"/>
      <c r="G63" s="19"/>
      <c r="H63" s="19"/>
      <c r="I63" s="19"/>
      <c r="J63" s="19"/>
      <c r="K63" s="19"/>
      <c r="L63" s="19"/>
      <c r="M63" s="19"/>
      <c r="N63" s="19"/>
      <c r="O63" s="19"/>
      <c r="P63" s="19"/>
      <c r="Q63" s="19"/>
      <c r="R63" s="19"/>
      <c r="S63" s="19"/>
      <c r="T63" s="19"/>
      <c r="U63" s="19"/>
      <c r="V63" s="19"/>
    </row>
    <row r="64">
      <c r="A64" s="18"/>
      <c r="B64" s="6" t="s">
        <v>3339</v>
      </c>
      <c r="C64" s="17" t="s">
        <v>3339</v>
      </c>
      <c r="D64" s="17" t="s">
        <v>3339</v>
      </c>
      <c r="E64" s="8" t="s">
        <v>3188</v>
      </c>
      <c r="F64" s="19"/>
      <c r="G64" s="19"/>
      <c r="H64" s="19"/>
      <c r="I64" s="19"/>
      <c r="J64" s="19"/>
      <c r="K64" s="19"/>
      <c r="L64" s="19"/>
      <c r="M64" s="19"/>
      <c r="N64" s="19"/>
      <c r="O64" s="19"/>
      <c r="P64" s="19"/>
      <c r="Q64" s="19"/>
      <c r="R64" s="19"/>
      <c r="S64" s="19"/>
      <c r="T64" s="19"/>
      <c r="U64" s="19"/>
      <c r="V64" s="19"/>
    </row>
    <row r="65">
      <c r="A65" s="18"/>
      <c r="B65" s="6" t="s">
        <v>3175</v>
      </c>
      <c r="C65" s="17" t="s">
        <v>3175</v>
      </c>
      <c r="D65" s="17" t="s">
        <v>3175</v>
      </c>
      <c r="E65" s="8" t="s">
        <v>3190</v>
      </c>
      <c r="F65" s="19"/>
      <c r="G65" s="19"/>
      <c r="H65" s="19"/>
      <c r="I65" s="19"/>
      <c r="J65" s="19"/>
      <c r="K65" s="19"/>
      <c r="L65" s="19"/>
      <c r="M65" s="19"/>
      <c r="N65" s="19"/>
      <c r="O65" s="19"/>
      <c r="P65" s="19"/>
      <c r="Q65" s="19"/>
      <c r="R65" s="19"/>
      <c r="S65" s="19"/>
      <c r="T65" s="19"/>
      <c r="U65" s="19"/>
      <c r="V65" s="19"/>
    </row>
    <row r="66">
      <c r="A66" s="18"/>
      <c r="B66" s="6" t="s">
        <v>3172</v>
      </c>
      <c r="C66" s="6" t="s">
        <v>3173</v>
      </c>
      <c r="D66" s="17" t="s">
        <v>3173</v>
      </c>
      <c r="E66" s="8" t="s">
        <v>3192</v>
      </c>
      <c r="F66" s="19"/>
      <c r="G66" s="19"/>
      <c r="H66" s="19"/>
      <c r="I66" s="19"/>
      <c r="J66" s="19"/>
      <c r="K66" s="19"/>
      <c r="L66" s="19"/>
      <c r="M66" s="19"/>
      <c r="N66" s="19"/>
      <c r="O66" s="19"/>
      <c r="P66" s="19"/>
      <c r="Q66" s="19"/>
      <c r="R66" s="19"/>
      <c r="S66" s="19"/>
      <c r="T66" s="19"/>
      <c r="U66" s="19"/>
      <c r="V66" s="19"/>
    </row>
    <row r="67">
      <c r="A67" s="18"/>
      <c r="B67" s="18"/>
      <c r="C67" s="6" t="s">
        <v>3174</v>
      </c>
      <c r="D67" s="17" t="s">
        <v>3174</v>
      </c>
      <c r="E67" s="8" t="s">
        <v>2886</v>
      </c>
      <c r="F67" s="19"/>
      <c r="G67" s="19"/>
      <c r="H67" s="19"/>
      <c r="I67" s="19"/>
      <c r="J67" s="19"/>
      <c r="K67" s="19"/>
      <c r="L67" s="19"/>
      <c r="M67" s="19"/>
      <c r="N67" s="19"/>
      <c r="O67" s="19"/>
      <c r="P67" s="19"/>
      <c r="Q67" s="19"/>
      <c r="R67" s="19"/>
      <c r="S67" s="19"/>
      <c r="T67" s="19"/>
      <c r="U67" s="19"/>
      <c r="V67" s="19"/>
    </row>
    <row r="68">
      <c r="A68" s="18"/>
      <c r="B68" s="18"/>
      <c r="C68" s="6" t="s">
        <v>3175</v>
      </c>
      <c r="D68" s="17" t="s">
        <v>3175</v>
      </c>
      <c r="E68" s="8" t="s">
        <v>2888</v>
      </c>
      <c r="F68" s="19"/>
      <c r="G68" s="19"/>
      <c r="H68" s="19"/>
      <c r="I68" s="19"/>
      <c r="J68" s="19"/>
      <c r="K68" s="19"/>
      <c r="L68" s="19"/>
      <c r="M68" s="19"/>
      <c r="N68" s="19"/>
      <c r="O68" s="19"/>
      <c r="P68" s="19"/>
      <c r="Q68" s="19"/>
      <c r="R68" s="19"/>
      <c r="S68" s="19"/>
      <c r="T68" s="19"/>
      <c r="U68" s="19"/>
      <c r="V68" s="19"/>
    </row>
    <row r="69">
      <c r="A69" s="6" t="s">
        <v>3176</v>
      </c>
      <c r="B69" s="6" t="s">
        <v>3176</v>
      </c>
      <c r="C69" s="17" t="s">
        <v>3176</v>
      </c>
      <c r="D69" s="17" t="s">
        <v>3176</v>
      </c>
      <c r="E69" s="8" t="s">
        <v>2890</v>
      </c>
      <c r="F69" s="19"/>
      <c r="G69" s="19"/>
      <c r="H69" s="19"/>
      <c r="I69" s="19"/>
      <c r="J69" s="19"/>
      <c r="K69" s="19"/>
      <c r="L69" s="19"/>
      <c r="M69" s="19"/>
      <c r="N69" s="19"/>
      <c r="O69" s="19"/>
      <c r="P69" s="19"/>
      <c r="Q69" s="19"/>
      <c r="R69" s="19"/>
      <c r="S69" s="19"/>
      <c r="T69" s="19"/>
      <c r="U69" s="19"/>
      <c r="V69" s="19"/>
    </row>
    <row r="70">
      <c r="A70" s="18"/>
      <c r="B70" s="6" t="s">
        <v>3341</v>
      </c>
      <c r="C70" s="17" t="s">
        <v>3341</v>
      </c>
      <c r="D70" s="17" t="s">
        <v>3341</v>
      </c>
      <c r="E70" s="8" t="s">
        <v>2892</v>
      </c>
      <c r="F70" s="19"/>
      <c r="G70" s="19"/>
      <c r="H70" s="19"/>
      <c r="I70" s="19"/>
      <c r="J70" s="19"/>
      <c r="K70" s="19"/>
      <c r="L70" s="19"/>
      <c r="M70" s="19"/>
      <c r="N70" s="19"/>
      <c r="O70" s="19"/>
      <c r="P70" s="19"/>
      <c r="Q70" s="19"/>
      <c r="R70" s="19"/>
      <c r="S70" s="19"/>
      <c r="T70" s="19"/>
      <c r="U70" s="19"/>
      <c r="V70" s="19"/>
    </row>
    <row r="71">
      <c r="A71" s="18"/>
      <c r="B71" s="6" t="s">
        <v>3177</v>
      </c>
      <c r="C71" s="17" t="s">
        <v>3177</v>
      </c>
      <c r="D71" s="17" t="s">
        <v>3177</v>
      </c>
      <c r="E71" s="8" t="s">
        <v>2941</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'Enums'!HA1:HA3</formula1>
    </dataValidation>
    <dataValidation type="list" sqref="B26" showErrorMessage="1" errorStyle="warning">
      <formula1>'Enums'!HA1:HA3</formula1>
    </dataValidation>
    <dataValidation type="list" sqref="B50" showErrorMessage="1" errorStyle="warning">
      <formula1>'Enums'!HA1:HA3</formula1>
    </dataValidation>
  </dataValidations>
  <headerFooter/>
</worksheet>
</file>

<file path=xl/worksheets/sheet221.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4919</v>
      </c>
      <c r="B1" s="0" t="s">
        <v>2736</v>
      </c>
    </row>
    <row r="2">
      <c r="A2" s="3" t="s">
        <v>2723</v>
      </c>
      <c r="B2" s="0" t="s">
        <v>2724</v>
      </c>
    </row>
    <row r="3">
      <c r="A3" s="11" t="s">
        <v>455</v>
      </c>
      <c r="B3" s="12" t="s">
        <v>455</v>
      </c>
      <c r="C3" s="13" t="s">
        <v>455</v>
      </c>
      <c r="D3" s="6" t="s">
        <v>4920</v>
      </c>
      <c r="E3" s="17" t="s">
        <v>4920</v>
      </c>
      <c r="F3" s="17" t="s">
        <v>4920</v>
      </c>
      <c r="G3" s="6" t="s">
        <v>4921</v>
      </c>
      <c r="H3" s="17" t="s">
        <v>4921</v>
      </c>
    </row>
    <row r="4">
      <c r="A4" s="20" t="s">
        <v>455</v>
      </c>
      <c r="B4" s="21" t="s">
        <v>455</v>
      </c>
      <c r="C4" s="22" t="s">
        <v>455</v>
      </c>
      <c r="D4" s="6" t="s">
        <v>4922</v>
      </c>
      <c r="E4" s="6" t="s">
        <v>4923</v>
      </c>
      <c r="F4" s="6" t="s">
        <v>4924</v>
      </c>
      <c r="G4" s="6" t="s">
        <v>4925</v>
      </c>
      <c r="H4" s="6" t="s">
        <v>4926</v>
      </c>
    </row>
    <row r="5">
      <c r="A5" s="14" t="s">
        <v>455</v>
      </c>
      <c r="B5" s="15" t="s">
        <v>455</v>
      </c>
      <c r="C5" s="16" t="s">
        <v>455</v>
      </c>
      <c r="D5" s="8" t="s">
        <v>2807</v>
      </c>
      <c r="E5" s="8" t="s">
        <v>2811</v>
      </c>
      <c r="F5" s="8" t="s">
        <v>2831</v>
      </c>
      <c r="G5" s="8" t="s">
        <v>2818</v>
      </c>
      <c r="H5" s="8" t="s">
        <v>2819</v>
      </c>
    </row>
    <row r="6">
      <c r="A6" s="6" t="s">
        <v>3208</v>
      </c>
      <c r="B6" s="6" t="s">
        <v>3209</v>
      </c>
      <c r="C6" s="8" t="s">
        <v>2758</v>
      </c>
      <c r="D6" s="10"/>
      <c r="E6" s="10"/>
      <c r="F6" s="10"/>
      <c r="G6" s="10"/>
      <c r="H6" s="10"/>
    </row>
    <row r="7">
      <c r="A7" s="18"/>
      <c r="B7" s="6" t="s">
        <v>3210</v>
      </c>
      <c r="C7" s="8" t="s">
        <v>2760</v>
      </c>
      <c r="D7" s="10"/>
      <c r="E7" s="10"/>
      <c r="F7" s="10"/>
      <c r="G7" s="10"/>
      <c r="H7" s="10"/>
    </row>
    <row r="8">
      <c r="A8" s="18"/>
      <c r="B8" s="6" t="s">
        <v>3211</v>
      </c>
      <c r="C8" s="8" t="s">
        <v>2762</v>
      </c>
      <c r="D8" s="10"/>
      <c r="E8" s="10"/>
      <c r="F8" s="10"/>
      <c r="G8" s="10"/>
      <c r="H8" s="10"/>
    </row>
    <row r="9">
      <c r="A9" s="18"/>
      <c r="B9" s="6" t="s">
        <v>3212</v>
      </c>
      <c r="C9" s="8" t="s">
        <v>2764</v>
      </c>
      <c r="D9" s="10"/>
      <c r="E9" s="10"/>
      <c r="F9" s="10"/>
      <c r="G9" s="10"/>
      <c r="H9" s="10"/>
    </row>
    <row r="10">
      <c r="A10" s="18"/>
      <c r="B10" s="6" t="s">
        <v>3213</v>
      </c>
      <c r="C10" s="8" t="s">
        <v>2766</v>
      </c>
      <c r="D10" s="10"/>
      <c r="E10" s="10"/>
      <c r="F10" s="10"/>
      <c r="G10" s="10"/>
      <c r="H10" s="10"/>
    </row>
    <row r="11">
      <c r="A11" s="18"/>
      <c r="B11" s="6" t="s">
        <v>3214</v>
      </c>
      <c r="C11" s="8" t="s">
        <v>2838</v>
      </c>
      <c r="D11" s="10"/>
      <c r="E11" s="10"/>
      <c r="F11" s="10"/>
      <c r="G11" s="10"/>
      <c r="H11" s="10"/>
    </row>
    <row r="12">
      <c r="A12" s="18"/>
      <c r="B12" s="6" t="s">
        <v>3215</v>
      </c>
      <c r="C12" s="8" t="s">
        <v>2768</v>
      </c>
      <c r="D12" s="10"/>
      <c r="E12" s="10"/>
      <c r="F12" s="10"/>
      <c r="G12" s="10"/>
      <c r="H12" s="10"/>
    </row>
    <row r="13">
      <c r="A13" s="18"/>
      <c r="B13" s="6" t="s">
        <v>3216</v>
      </c>
      <c r="C13" s="8" t="s">
        <v>2770</v>
      </c>
      <c r="D13" s="10"/>
      <c r="E13" s="10"/>
      <c r="F13" s="10"/>
      <c r="G13" s="10"/>
      <c r="H13" s="10"/>
    </row>
    <row r="14">
      <c r="A14" s="18"/>
      <c r="B14" s="6" t="s">
        <v>3217</v>
      </c>
      <c r="C14" s="8" t="s">
        <v>2774</v>
      </c>
      <c r="D14" s="10"/>
      <c r="E14" s="10"/>
      <c r="F14" s="10"/>
      <c r="G14" s="10"/>
      <c r="H14" s="10"/>
    </row>
    <row r="15">
      <c r="A15" s="18"/>
      <c r="B15" s="6" t="s">
        <v>3218</v>
      </c>
      <c r="C15" s="8" t="s">
        <v>2776</v>
      </c>
      <c r="D15" s="10"/>
      <c r="E15" s="10"/>
      <c r="F15" s="10"/>
      <c r="G15" s="10"/>
      <c r="H15" s="10"/>
    </row>
    <row r="16">
      <c r="A16" s="18"/>
      <c r="B16" s="6" t="s">
        <v>3219</v>
      </c>
      <c r="C16" s="8" t="s">
        <v>2778</v>
      </c>
      <c r="D16" s="10"/>
      <c r="E16" s="10"/>
      <c r="F16" s="10"/>
      <c r="G16" s="10"/>
      <c r="H16" s="10"/>
    </row>
    <row r="17">
      <c r="A17" s="18"/>
      <c r="B17" s="6" t="s">
        <v>3220</v>
      </c>
      <c r="C17" s="8" t="s">
        <v>2780</v>
      </c>
      <c r="D17" s="10"/>
      <c r="E17" s="10"/>
      <c r="F17" s="10"/>
      <c r="G17" s="10"/>
      <c r="H17" s="10"/>
    </row>
    <row r="18">
      <c r="A18" s="18"/>
      <c r="B18" s="6" t="s">
        <v>3221</v>
      </c>
      <c r="C18" s="8" t="s">
        <v>2782</v>
      </c>
      <c r="D18" s="10"/>
      <c r="E18" s="10"/>
      <c r="F18" s="10"/>
      <c r="G18" s="10"/>
      <c r="H18" s="10"/>
    </row>
    <row r="19">
      <c r="A19" s="18"/>
      <c r="B19" s="6" t="s">
        <v>3222</v>
      </c>
      <c r="C19" s="8" t="s">
        <v>2784</v>
      </c>
      <c r="D19" s="10"/>
      <c r="E19" s="10"/>
      <c r="F19" s="10"/>
      <c r="G19" s="10"/>
      <c r="H19" s="10"/>
    </row>
    <row r="20">
      <c r="A20" s="18"/>
      <c r="B20" s="6" t="s">
        <v>3223</v>
      </c>
      <c r="C20" s="8" t="s">
        <v>2786</v>
      </c>
      <c r="D20" s="10"/>
      <c r="E20" s="10"/>
      <c r="F20" s="10"/>
      <c r="G20" s="10"/>
      <c r="H20" s="10"/>
    </row>
    <row r="21">
      <c r="A21" s="18"/>
      <c r="B21" s="6" t="s">
        <v>3224</v>
      </c>
      <c r="C21" s="8" t="s">
        <v>2848</v>
      </c>
      <c r="D21" s="10"/>
      <c r="E21" s="10"/>
      <c r="F21" s="10"/>
      <c r="G21" s="10"/>
      <c r="H21" s="10"/>
    </row>
    <row r="22">
      <c r="A22" s="18"/>
      <c r="B22" s="6" t="s">
        <v>3225</v>
      </c>
      <c r="C22" s="8" t="s">
        <v>2788</v>
      </c>
      <c r="D22" s="10"/>
      <c r="E22" s="10"/>
      <c r="F22" s="10"/>
      <c r="G22" s="10"/>
      <c r="H22" s="10"/>
    </row>
    <row r="23">
      <c r="A23" s="18"/>
      <c r="B23" s="6" t="s">
        <v>3226</v>
      </c>
      <c r="C23" s="8" t="s">
        <v>2790</v>
      </c>
      <c r="D23" s="10"/>
      <c r="E23" s="10"/>
      <c r="F23" s="10"/>
      <c r="G23" s="10"/>
      <c r="H23" s="10"/>
    </row>
    <row r="24">
      <c r="A24" s="18"/>
      <c r="B24" s="6" t="s">
        <v>3227</v>
      </c>
      <c r="C24" s="8" t="s">
        <v>2792</v>
      </c>
      <c r="D24" s="10"/>
      <c r="E24" s="10"/>
      <c r="F24" s="10"/>
      <c r="G24" s="10"/>
      <c r="H24" s="10"/>
    </row>
    <row r="25">
      <c r="A25" s="18"/>
      <c r="B25" s="6" t="s">
        <v>3228</v>
      </c>
      <c r="C25" s="8" t="s">
        <v>2794</v>
      </c>
      <c r="D25" s="10"/>
      <c r="E25" s="10"/>
      <c r="F25" s="10"/>
      <c r="G25" s="10"/>
      <c r="H25" s="10"/>
    </row>
    <row r="26">
      <c r="A26" s="18"/>
      <c r="B26" s="6" t="s">
        <v>3229</v>
      </c>
      <c r="C26" s="8" t="s">
        <v>2796</v>
      </c>
      <c r="D26" s="10"/>
      <c r="E26" s="10"/>
      <c r="F26" s="10"/>
      <c r="G26" s="10"/>
      <c r="H26" s="10"/>
    </row>
    <row r="27">
      <c r="A27" s="18"/>
      <c r="B27" s="6" t="s">
        <v>3230</v>
      </c>
      <c r="C27" s="8" t="s">
        <v>2798</v>
      </c>
      <c r="D27" s="10"/>
      <c r="E27" s="10"/>
      <c r="F27" s="10"/>
      <c r="G27" s="10"/>
      <c r="H27" s="10"/>
    </row>
    <row r="28">
      <c r="A28" s="18"/>
      <c r="B28" s="6" t="s">
        <v>3231</v>
      </c>
      <c r="C28" s="8" t="s">
        <v>2809</v>
      </c>
      <c r="D28" s="10"/>
      <c r="E28" s="10"/>
      <c r="F28" s="10"/>
      <c r="G28" s="10"/>
      <c r="H28" s="10"/>
    </row>
    <row r="29">
      <c r="A29" s="18"/>
      <c r="B29" s="6" t="s">
        <v>3232</v>
      </c>
      <c r="C29" s="8" t="s">
        <v>2884</v>
      </c>
      <c r="D29" s="10"/>
      <c r="E29" s="10"/>
      <c r="F29" s="10"/>
      <c r="G29" s="10"/>
      <c r="H29" s="10"/>
    </row>
    <row r="30">
      <c r="A30" s="18"/>
      <c r="B30" s="6" t="s">
        <v>3233</v>
      </c>
      <c r="C30" s="8" t="s">
        <v>2800</v>
      </c>
      <c r="D30" s="10"/>
      <c r="E30" s="10"/>
      <c r="F30" s="10"/>
      <c r="G30" s="10"/>
      <c r="H30" s="10"/>
    </row>
    <row r="31">
      <c r="A31" s="18"/>
      <c r="B31" s="6" t="s">
        <v>3234</v>
      </c>
      <c r="C31" s="8" t="s">
        <v>3185</v>
      </c>
      <c r="D31" s="10"/>
      <c r="E31" s="10"/>
      <c r="F31" s="10"/>
      <c r="G31" s="10"/>
      <c r="H31" s="10"/>
    </row>
    <row r="32">
      <c r="A32" s="18"/>
      <c r="B32" s="6" t="s">
        <v>3235</v>
      </c>
      <c r="C32" s="8" t="s">
        <v>3188</v>
      </c>
      <c r="D32" s="10"/>
      <c r="E32" s="10"/>
      <c r="F32" s="10"/>
      <c r="G32" s="10"/>
      <c r="H32" s="10"/>
    </row>
    <row r="33">
      <c r="A33" s="18"/>
      <c r="B33" s="6" t="s">
        <v>3236</v>
      </c>
      <c r="C33" s="8" t="s">
        <v>3190</v>
      </c>
      <c r="D33" s="10"/>
      <c r="E33" s="10"/>
      <c r="F33" s="10"/>
      <c r="G33" s="10"/>
      <c r="H33" s="10"/>
    </row>
    <row r="34">
      <c r="A34" s="18"/>
      <c r="B34" s="6" t="s">
        <v>3237</v>
      </c>
      <c r="C34" s="8" t="s">
        <v>3192</v>
      </c>
      <c r="D34" s="10"/>
      <c r="E34" s="10"/>
      <c r="F34" s="10"/>
      <c r="G34" s="10"/>
      <c r="H34" s="10"/>
    </row>
    <row r="35">
      <c r="A35" s="18"/>
      <c r="B35" s="6" t="s">
        <v>3238</v>
      </c>
      <c r="C35" s="8" t="s">
        <v>2886</v>
      </c>
      <c r="D35" s="10"/>
      <c r="E35" s="10"/>
      <c r="F35" s="10"/>
      <c r="G35" s="10"/>
      <c r="H35" s="10"/>
    </row>
    <row r="36">
      <c r="A36" s="18"/>
      <c r="B36" s="6" t="s">
        <v>4927</v>
      </c>
      <c r="C36" s="8" t="s">
        <v>2888</v>
      </c>
      <c r="D36" s="10"/>
      <c r="E36" s="10"/>
      <c r="F36" s="10"/>
      <c r="G36" s="10"/>
      <c r="H36" s="10"/>
    </row>
    <row r="37">
      <c r="A37" s="18"/>
      <c r="B37" s="6" t="s">
        <v>4928</v>
      </c>
      <c r="C37" s="8" t="s">
        <v>2890</v>
      </c>
      <c r="D37" s="10"/>
      <c r="E37" s="10"/>
      <c r="F37" s="10"/>
      <c r="G37" s="10"/>
      <c r="H37" s="10"/>
    </row>
    <row r="38">
      <c r="A38" s="18"/>
      <c r="B38" s="6" t="s">
        <v>4929</v>
      </c>
      <c r="C38" s="8" t="s">
        <v>2892</v>
      </c>
      <c r="D38" s="10"/>
      <c r="E38" s="10"/>
      <c r="F38" s="10"/>
      <c r="G38" s="10"/>
      <c r="H38" s="10"/>
    </row>
    <row r="39">
      <c r="A39" s="18"/>
      <c r="B39" s="6" t="s">
        <v>4930</v>
      </c>
      <c r="C39" s="8" t="s">
        <v>2941</v>
      </c>
      <c r="D39" s="10"/>
      <c r="E39" s="10"/>
      <c r="F39" s="10"/>
      <c r="G39" s="10"/>
      <c r="H39" s="10"/>
    </row>
    <row r="40">
      <c r="A40" s="18"/>
      <c r="B40" s="6" t="s">
        <v>4931</v>
      </c>
      <c r="C40" s="8" t="s">
        <v>3199</v>
      </c>
      <c r="D40" s="10"/>
      <c r="E40" s="10"/>
      <c r="F40" s="10"/>
      <c r="G40" s="10"/>
      <c r="H40" s="10"/>
    </row>
    <row r="41">
      <c r="A41" s="18"/>
      <c r="B41" s="6" t="s">
        <v>4932</v>
      </c>
      <c r="C41" s="8" t="s">
        <v>3201</v>
      </c>
      <c r="D41" s="10"/>
      <c r="E41" s="10"/>
      <c r="F41" s="10"/>
      <c r="G41" s="10"/>
      <c r="H41" s="10"/>
    </row>
    <row r="42">
      <c r="A42" s="18"/>
      <c r="B42" s="6" t="s">
        <v>4933</v>
      </c>
      <c r="C42" s="8" t="s">
        <v>3348</v>
      </c>
      <c r="D42" s="10"/>
      <c r="E42" s="10"/>
      <c r="F42" s="10"/>
      <c r="G42" s="10"/>
      <c r="H42" s="10"/>
    </row>
    <row r="43">
      <c r="A43" s="18"/>
      <c r="B43" s="6" t="s">
        <v>4934</v>
      </c>
      <c r="C43" s="8" t="s">
        <v>3350</v>
      </c>
      <c r="D43" s="10"/>
      <c r="E43" s="10"/>
      <c r="F43" s="10"/>
      <c r="G43" s="10"/>
      <c r="H43" s="10"/>
    </row>
    <row r="44">
      <c r="A44" s="18"/>
      <c r="B44" s="6" t="s">
        <v>4935</v>
      </c>
      <c r="C44" s="8" t="s">
        <v>3351</v>
      </c>
      <c r="D44" s="10"/>
      <c r="E44" s="10"/>
      <c r="F44" s="10"/>
      <c r="G44" s="10"/>
      <c r="H44" s="10"/>
    </row>
    <row r="45">
      <c r="A45" s="18"/>
      <c r="B45" s="6" t="s">
        <v>4936</v>
      </c>
      <c r="C45" s="8" t="s">
        <v>2894</v>
      </c>
      <c r="D45" s="10"/>
      <c r="E45" s="10"/>
      <c r="F45" s="10"/>
      <c r="G45" s="10"/>
      <c r="H45" s="10"/>
    </row>
    <row r="46">
      <c r="A46" s="18"/>
      <c r="B46" s="6" t="s">
        <v>4937</v>
      </c>
      <c r="C46" s="8" t="s">
        <v>2943</v>
      </c>
      <c r="D46" s="10"/>
      <c r="E46" s="10"/>
      <c r="F46" s="10"/>
      <c r="G46" s="10"/>
      <c r="H46" s="10"/>
    </row>
    <row r="47">
      <c r="A47" s="18"/>
      <c r="B47" s="6" t="s">
        <v>4938</v>
      </c>
      <c r="C47" s="8" t="s">
        <v>2944</v>
      </c>
      <c r="D47" s="10"/>
      <c r="E47" s="10"/>
      <c r="F47" s="10"/>
      <c r="G47" s="10"/>
      <c r="H47" s="10"/>
    </row>
    <row r="48">
      <c r="A48" s="18"/>
      <c r="B48" s="6" t="s">
        <v>4939</v>
      </c>
      <c r="C48" s="8" t="s">
        <v>2946</v>
      </c>
      <c r="D48" s="10"/>
      <c r="E48" s="10"/>
      <c r="F48" s="10"/>
      <c r="G48" s="10"/>
      <c r="H48" s="10"/>
    </row>
    <row r="49">
      <c r="A49" s="18"/>
      <c r="B49" s="6" t="s">
        <v>4940</v>
      </c>
      <c r="C49" s="8" t="s">
        <v>2947</v>
      </c>
      <c r="D49" s="10"/>
      <c r="E49" s="10"/>
      <c r="F49" s="10"/>
      <c r="G49" s="10"/>
      <c r="H49" s="10"/>
    </row>
    <row r="50">
      <c r="A50" s="18"/>
      <c r="B50" s="6" t="s">
        <v>4941</v>
      </c>
      <c r="C50" s="8" t="s">
        <v>3354</v>
      </c>
      <c r="D50" s="10"/>
      <c r="E50" s="10"/>
      <c r="F50" s="10"/>
      <c r="G50" s="10"/>
      <c r="H50" s="10"/>
    </row>
  </sheetData>
  <mergeCells>
    <mergeCell ref="A3:C5"/>
    <mergeCell ref="D3:F3"/>
    <mergeCell ref="G3:H3"/>
  </mergeCells>
  <headerFooter/>
</worksheet>
</file>

<file path=xl/worksheets/sheet222.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4919</v>
      </c>
      <c r="B1" s="0" t="s">
        <v>2736</v>
      </c>
    </row>
    <row r="2">
      <c r="A2" s="3" t="s">
        <v>2723</v>
      </c>
      <c r="B2" s="0" t="s">
        <v>2724</v>
      </c>
    </row>
    <row r="3">
      <c r="A3" s="11" t="s">
        <v>457</v>
      </c>
      <c r="B3" s="12" t="s">
        <v>457</v>
      </c>
      <c r="C3" s="13" t="s">
        <v>457</v>
      </c>
      <c r="D3" s="6" t="s">
        <v>4942</v>
      </c>
    </row>
    <row r="4">
      <c r="A4" s="14" t="s">
        <v>457</v>
      </c>
      <c r="B4" s="15" t="s">
        <v>457</v>
      </c>
      <c r="C4" s="16" t="s">
        <v>457</v>
      </c>
      <c r="D4" s="8" t="s">
        <v>2756</v>
      </c>
    </row>
    <row r="5">
      <c r="A5" s="6" t="s">
        <v>4943</v>
      </c>
      <c r="B5" s="6" t="s">
        <v>4944</v>
      </c>
      <c r="C5" s="8" t="s">
        <v>2758</v>
      </c>
      <c r="D5" s="10"/>
    </row>
    <row r="6">
      <c r="A6" s="18"/>
      <c r="B6" s="6" t="s">
        <v>4945</v>
      </c>
      <c r="C6" s="8" t="s">
        <v>2760</v>
      </c>
      <c r="D6" s="10"/>
    </row>
    <row r="7">
      <c r="A7" s="18"/>
      <c r="B7" s="6" t="s">
        <v>4946</v>
      </c>
      <c r="C7" s="8" t="s">
        <v>2762</v>
      </c>
      <c r="D7" s="10"/>
    </row>
    <row r="8">
      <c r="A8" s="18"/>
      <c r="B8" s="6" t="s">
        <v>4947</v>
      </c>
      <c r="C8" s="8" t="s">
        <v>2764</v>
      </c>
      <c r="D8" s="10"/>
    </row>
    <row r="9">
      <c r="A9" s="18"/>
      <c r="B9" s="6" t="s">
        <v>4948</v>
      </c>
      <c r="C9" s="8" t="s">
        <v>2766</v>
      </c>
      <c r="D9" s="10"/>
    </row>
    <row r="10">
      <c r="A10" s="18"/>
      <c r="B10" s="6" t="s">
        <v>4949</v>
      </c>
      <c r="C10" s="8" t="s">
        <v>2838</v>
      </c>
      <c r="D10" s="10"/>
    </row>
    <row r="11">
      <c r="A11" s="6" t="s">
        <v>3718</v>
      </c>
      <c r="B11" s="6" t="s">
        <v>4950</v>
      </c>
      <c r="C11" s="8" t="s">
        <v>2768</v>
      </c>
      <c r="D11" s="10"/>
    </row>
    <row r="12">
      <c r="A12" s="6" t="s">
        <v>3064</v>
      </c>
      <c r="B12" s="6" t="s">
        <v>4951</v>
      </c>
      <c r="C12" s="8" t="s">
        <v>2770</v>
      </c>
      <c r="D12" s="10"/>
    </row>
    <row r="13">
      <c r="A13" s="18"/>
      <c r="B13" s="6" t="s">
        <v>4952</v>
      </c>
      <c r="C13" s="8" t="s">
        <v>2774</v>
      </c>
      <c r="D13" s="10"/>
    </row>
    <row r="14">
      <c r="A14" s="18"/>
      <c r="B14" s="6" t="s">
        <v>4953</v>
      </c>
      <c r="C14" s="8" t="s">
        <v>2776</v>
      </c>
      <c r="D14" s="10"/>
    </row>
    <row r="15">
      <c r="A15" s="18"/>
      <c r="B15" s="6" t="s">
        <v>4954</v>
      </c>
      <c r="C15" s="8" t="s">
        <v>2778</v>
      </c>
      <c r="D15" s="10"/>
    </row>
    <row r="16">
      <c r="A16" s="18"/>
      <c r="B16" s="6" t="s">
        <v>4955</v>
      </c>
      <c r="C16" s="8" t="s">
        <v>2780</v>
      </c>
      <c r="D16" s="10"/>
    </row>
    <row r="17">
      <c r="A17" s="18"/>
      <c r="B17" s="6" t="s">
        <v>4956</v>
      </c>
      <c r="C17" s="8" t="s">
        <v>2782</v>
      </c>
      <c r="D17" s="10"/>
    </row>
    <row r="18">
      <c r="A18" s="18"/>
      <c r="B18" s="6" t="s">
        <v>4957</v>
      </c>
      <c r="C18" s="8" t="s">
        <v>2784</v>
      </c>
      <c r="D18" s="10"/>
    </row>
    <row r="19">
      <c r="A19" s="18"/>
      <c r="B19" s="6" t="s">
        <v>4958</v>
      </c>
      <c r="C19" s="8" t="s">
        <v>2786</v>
      </c>
      <c r="D19" s="10"/>
    </row>
    <row r="20">
      <c r="A20" s="18"/>
      <c r="B20" s="6" t="s">
        <v>4959</v>
      </c>
      <c r="C20" s="8" t="s">
        <v>2848</v>
      </c>
      <c r="D20" s="10"/>
    </row>
    <row r="21">
      <c r="A21" s="6" t="s">
        <v>2841</v>
      </c>
      <c r="B21" s="6" t="s">
        <v>3078</v>
      </c>
      <c r="C21" s="8" t="s">
        <v>2788</v>
      </c>
      <c r="D21" s="10"/>
    </row>
  </sheetData>
  <mergeCells>
    <mergeCell ref="A3:C4"/>
  </mergeCells>
  <headerFooter/>
</worksheet>
</file>

<file path=xl/worksheets/sheet22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4895</v>
      </c>
      <c r="B1" s="0" t="s">
        <v>2736</v>
      </c>
    </row>
    <row r="2">
      <c r="A2" s="3" t="s">
        <v>4917</v>
      </c>
      <c r="B2" s="0" t="s">
        <v>700</v>
      </c>
    </row>
    <row r="3">
      <c r="A3" s="3" t="s">
        <v>3766</v>
      </c>
      <c r="B3" s="0" t="s">
        <v>665</v>
      </c>
    </row>
    <row r="4">
      <c r="A4" s="3" t="s">
        <v>2723</v>
      </c>
      <c r="B4" s="0" t="s">
        <v>2724</v>
      </c>
    </row>
    <row r="5">
      <c r="A5" s="11" t="s">
        <v>459</v>
      </c>
      <c r="B5" s="13" t="s">
        <v>459</v>
      </c>
      <c r="C5" s="6" t="s">
        <v>3767</v>
      </c>
      <c r="D5" s="6" t="s">
        <v>3768</v>
      </c>
    </row>
    <row r="6">
      <c r="A6" s="14" t="s">
        <v>459</v>
      </c>
      <c r="B6" s="16" t="s">
        <v>459</v>
      </c>
      <c r="C6" s="8" t="s">
        <v>2811</v>
      </c>
      <c r="D6" s="8" t="s">
        <v>2831</v>
      </c>
    </row>
    <row r="7">
      <c r="A7" s="6" t="s">
        <v>3770</v>
      </c>
      <c r="B7" s="8" t="s">
        <v>2758</v>
      </c>
      <c r="C7" s="10"/>
      <c r="D7" s="10"/>
    </row>
    <row r="8">
      <c r="A8" s="6" t="s">
        <v>3771</v>
      </c>
      <c r="B8" s="8" t="s">
        <v>2760</v>
      </c>
      <c r="C8" s="10"/>
      <c r="D8" s="10"/>
    </row>
    <row r="9">
      <c r="A9" s="6" t="s">
        <v>3772</v>
      </c>
      <c r="B9" s="8" t="s">
        <v>2762</v>
      </c>
      <c r="C9" s="10"/>
      <c r="D9" s="10"/>
    </row>
    <row r="10">
      <c r="A10" s="6" t="s">
        <v>3773</v>
      </c>
      <c r="B10" s="8" t="s">
        <v>2764</v>
      </c>
      <c r="C10" s="10"/>
      <c r="D10" s="10"/>
    </row>
    <row r="11">
      <c r="A11" s="6" t="s">
        <v>3774</v>
      </c>
      <c r="B11" s="8" t="s">
        <v>2766</v>
      </c>
      <c r="C11" s="10"/>
      <c r="D11" s="10"/>
    </row>
    <row r="12">
      <c r="A12" s="6" t="s">
        <v>3775</v>
      </c>
      <c r="B12" s="8" t="s">
        <v>2838</v>
      </c>
      <c r="C12" s="10"/>
      <c r="D12" s="10"/>
    </row>
    <row r="13">
      <c r="A13" s="6" t="s">
        <v>3776</v>
      </c>
      <c r="B13" s="8" t="s">
        <v>2768</v>
      </c>
      <c r="C13" s="10"/>
      <c r="D13" s="10"/>
    </row>
    <row r="14">
      <c r="A14" s="6" t="s">
        <v>3777</v>
      </c>
      <c r="B14" s="8" t="s">
        <v>2776</v>
      </c>
      <c r="C14" s="10"/>
      <c r="D14" s="10"/>
    </row>
    <row r="16">
      <c r="A16" s="3" t="s">
        <v>4895</v>
      </c>
      <c r="B16" s="0" t="s">
        <v>2736</v>
      </c>
    </row>
    <row r="17">
      <c r="A17" s="3" t="s">
        <v>4917</v>
      </c>
      <c r="B17" s="0" t="s">
        <v>821</v>
      </c>
    </row>
    <row r="18">
      <c r="A18" s="3" t="s">
        <v>3766</v>
      </c>
      <c r="B18" s="0" t="s">
        <v>665</v>
      </c>
    </row>
    <row r="19">
      <c r="A19" s="3" t="s">
        <v>2723</v>
      </c>
      <c r="B19" s="0" t="s">
        <v>2724</v>
      </c>
    </row>
    <row r="20">
      <c r="A20" s="11" t="s">
        <v>459</v>
      </c>
      <c r="B20" s="13" t="s">
        <v>459</v>
      </c>
      <c r="C20" s="6" t="s">
        <v>3767</v>
      </c>
      <c r="D20" s="6" t="s">
        <v>3768</v>
      </c>
    </row>
    <row r="21">
      <c r="A21" s="14" t="s">
        <v>459</v>
      </c>
      <c r="B21" s="16" t="s">
        <v>459</v>
      </c>
      <c r="C21" s="8" t="s">
        <v>2811</v>
      </c>
      <c r="D21" s="8" t="s">
        <v>2831</v>
      </c>
    </row>
    <row r="22">
      <c r="A22" s="6" t="s">
        <v>3770</v>
      </c>
      <c r="B22" s="8" t="s">
        <v>2758</v>
      </c>
      <c r="C22" s="10"/>
      <c r="D22" s="10"/>
    </row>
    <row r="23">
      <c r="A23" s="6" t="s">
        <v>3771</v>
      </c>
      <c r="B23" s="8" t="s">
        <v>2760</v>
      </c>
      <c r="C23" s="10"/>
      <c r="D23" s="10"/>
    </row>
    <row r="24">
      <c r="A24" s="6" t="s">
        <v>3772</v>
      </c>
      <c r="B24" s="8" t="s">
        <v>2762</v>
      </c>
      <c r="C24" s="10"/>
      <c r="D24" s="10"/>
    </row>
    <row r="25">
      <c r="A25" s="6" t="s">
        <v>3773</v>
      </c>
      <c r="B25" s="8" t="s">
        <v>2764</v>
      </c>
      <c r="C25" s="10"/>
      <c r="D25" s="10"/>
    </row>
    <row r="26">
      <c r="A26" s="6" t="s">
        <v>3774</v>
      </c>
      <c r="B26" s="8" t="s">
        <v>2766</v>
      </c>
      <c r="C26" s="10"/>
      <c r="D26" s="10"/>
    </row>
    <row r="27">
      <c r="A27" s="6" t="s">
        <v>3775</v>
      </c>
      <c r="B27" s="8" t="s">
        <v>2838</v>
      </c>
      <c r="C27" s="10"/>
      <c r="D27" s="10"/>
    </row>
    <row r="28">
      <c r="A28" s="6" t="s">
        <v>3776</v>
      </c>
      <c r="B28" s="8" t="s">
        <v>2768</v>
      </c>
      <c r="C28" s="10"/>
      <c r="D28" s="10"/>
    </row>
    <row r="29">
      <c r="A29" s="6" t="s">
        <v>3777</v>
      </c>
      <c r="B29" s="8" t="s">
        <v>2776</v>
      </c>
      <c r="C29" s="10"/>
      <c r="D29" s="10"/>
    </row>
    <row r="31">
      <c r="A31" s="3" t="s">
        <v>4895</v>
      </c>
      <c r="B31" s="0" t="s">
        <v>2736</v>
      </c>
    </row>
    <row r="32">
      <c r="A32" s="3" t="s">
        <v>4917</v>
      </c>
      <c r="B32" s="0" t="s">
        <v>4913</v>
      </c>
    </row>
    <row r="33">
      <c r="A33" s="3" t="s">
        <v>3766</v>
      </c>
      <c r="B33" s="0" t="s">
        <v>665</v>
      </c>
    </row>
    <row r="34">
      <c r="A34" s="3" t="s">
        <v>2723</v>
      </c>
      <c r="B34" s="0" t="s">
        <v>2724</v>
      </c>
    </row>
    <row r="35">
      <c r="A35" s="11" t="s">
        <v>459</v>
      </c>
      <c r="B35" s="13" t="s">
        <v>459</v>
      </c>
      <c r="C35" s="6" t="s">
        <v>3767</v>
      </c>
      <c r="D35" s="6" t="s">
        <v>3768</v>
      </c>
    </row>
    <row r="36">
      <c r="A36" s="14" t="s">
        <v>459</v>
      </c>
      <c r="B36" s="16" t="s">
        <v>459</v>
      </c>
      <c r="C36" s="8" t="s">
        <v>2811</v>
      </c>
      <c r="D36" s="8" t="s">
        <v>2831</v>
      </c>
    </row>
    <row r="37">
      <c r="A37" s="6" t="s">
        <v>3770</v>
      </c>
      <c r="B37" s="8" t="s">
        <v>2758</v>
      </c>
      <c r="C37" s="19"/>
      <c r="D37" s="19"/>
    </row>
    <row r="38">
      <c r="A38" s="6" t="s">
        <v>3771</v>
      </c>
      <c r="B38" s="8" t="s">
        <v>2760</v>
      </c>
      <c r="C38" s="19"/>
      <c r="D38" s="19"/>
    </row>
    <row r="39">
      <c r="A39" s="6" t="s">
        <v>3772</v>
      </c>
      <c r="B39" s="8" t="s">
        <v>2762</v>
      </c>
      <c r="C39" s="19"/>
      <c r="D39" s="19"/>
    </row>
    <row r="40">
      <c r="A40" s="6" t="s">
        <v>3773</v>
      </c>
      <c r="B40" s="8" t="s">
        <v>2764</v>
      </c>
      <c r="C40" s="19"/>
      <c r="D40" s="19"/>
    </row>
    <row r="41">
      <c r="A41" s="6" t="s">
        <v>3774</v>
      </c>
      <c r="B41" s="8" t="s">
        <v>2766</v>
      </c>
      <c r="C41" s="19"/>
      <c r="D41" s="19"/>
    </row>
    <row r="42">
      <c r="A42" s="6" t="s">
        <v>3775</v>
      </c>
      <c r="B42" s="8" t="s">
        <v>2838</v>
      </c>
      <c r="C42" s="19"/>
      <c r="D42" s="19"/>
    </row>
    <row r="43">
      <c r="A43" s="6" t="s">
        <v>3776</v>
      </c>
      <c r="B43" s="8" t="s">
        <v>2768</v>
      </c>
      <c r="C43" s="19"/>
      <c r="D43" s="19"/>
    </row>
    <row r="44">
      <c r="A44" s="6" t="s">
        <v>3777</v>
      </c>
      <c r="B44" s="8" t="s">
        <v>2776</v>
      </c>
      <c r="C44" s="19"/>
      <c r="D44" s="19"/>
    </row>
    <row r="46">
      <c r="A46" s="3" t="s">
        <v>4895</v>
      </c>
      <c r="B46" s="0" t="s">
        <v>2736</v>
      </c>
    </row>
    <row r="47">
      <c r="A47" s="3" t="s">
        <v>4917</v>
      </c>
      <c r="B47" s="0" t="s">
        <v>700</v>
      </c>
    </row>
    <row r="48">
      <c r="A48" s="3" t="s">
        <v>3766</v>
      </c>
      <c r="B48" s="0" t="s">
        <v>622</v>
      </c>
    </row>
    <row r="49">
      <c r="A49" s="3" t="s">
        <v>2723</v>
      </c>
      <c r="B49" s="0" t="s">
        <v>2724</v>
      </c>
    </row>
    <row r="50">
      <c r="A50" s="11" t="s">
        <v>459</v>
      </c>
      <c r="B50" s="13" t="s">
        <v>459</v>
      </c>
      <c r="C50" s="6" t="s">
        <v>3767</v>
      </c>
      <c r="D50" s="6" t="s">
        <v>3768</v>
      </c>
    </row>
    <row r="51">
      <c r="A51" s="14" t="s">
        <v>459</v>
      </c>
      <c r="B51" s="16" t="s">
        <v>459</v>
      </c>
      <c r="C51" s="8" t="s">
        <v>2811</v>
      </c>
      <c r="D51" s="8" t="s">
        <v>2831</v>
      </c>
    </row>
    <row r="52">
      <c r="A52" s="6" t="s">
        <v>3770</v>
      </c>
      <c r="B52" s="8" t="s">
        <v>2758</v>
      </c>
      <c r="C52" s="10"/>
      <c r="D52" s="10"/>
    </row>
    <row r="53">
      <c r="A53" s="6" t="s">
        <v>3771</v>
      </c>
      <c r="B53" s="8" t="s">
        <v>2760</v>
      </c>
      <c r="C53" s="10"/>
      <c r="D53" s="10"/>
    </row>
    <row r="54">
      <c r="A54" s="6" t="s">
        <v>3772</v>
      </c>
      <c r="B54" s="8" t="s">
        <v>2762</v>
      </c>
      <c r="C54" s="10"/>
      <c r="D54" s="10"/>
    </row>
    <row r="55">
      <c r="A55" s="6" t="s">
        <v>3773</v>
      </c>
      <c r="B55" s="8" t="s">
        <v>2764</v>
      </c>
      <c r="C55" s="10"/>
      <c r="D55" s="10"/>
    </row>
    <row r="56">
      <c r="A56" s="6" t="s">
        <v>3774</v>
      </c>
      <c r="B56" s="8" t="s">
        <v>2766</v>
      </c>
      <c r="C56" s="10"/>
      <c r="D56" s="10"/>
    </row>
    <row r="57">
      <c r="A57" s="6" t="s">
        <v>3775</v>
      </c>
      <c r="B57" s="8" t="s">
        <v>2838</v>
      </c>
      <c r="C57" s="10"/>
      <c r="D57" s="10"/>
    </row>
    <row r="58">
      <c r="A58" s="6" t="s">
        <v>3776</v>
      </c>
      <c r="B58" s="8" t="s">
        <v>2768</v>
      </c>
      <c r="C58" s="10"/>
      <c r="D58" s="10"/>
    </row>
    <row r="59">
      <c r="A59" s="6" t="s">
        <v>3777</v>
      </c>
      <c r="B59" s="8" t="s">
        <v>2776</v>
      </c>
      <c r="C59" s="10"/>
      <c r="D59" s="10"/>
    </row>
    <row r="61">
      <c r="A61" s="3" t="s">
        <v>4895</v>
      </c>
      <c r="B61" s="0" t="s">
        <v>2736</v>
      </c>
    </row>
    <row r="62">
      <c r="A62" s="3" t="s">
        <v>4917</v>
      </c>
      <c r="B62" s="0" t="s">
        <v>821</v>
      </c>
    </row>
    <row r="63">
      <c r="A63" s="3" t="s">
        <v>3766</v>
      </c>
      <c r="B63" s="0" t="s">
        <v>622</v>
      </c>
    </row>
    <row r="64">
      <c r="A64" s="3" t="s">
        <v>2723</v>
      </c>
      <c r="B64" s="0" t="s">
        <v>2724</v>
      </c>
    </row>
    <row r="65">
      <c r="A65" s="11" t="s">
        <v>459</v>
      </c>
      <c r="B65" s="13" t="s">
        <v>459</v>
      </c>
      <c r="C65" s="6" t="s">
        <v>3767</v>
      </c>
      <c r="D65" s="6" t="s">
        <v>3768</v>
      </c>
    </row>
    <row r="66">
      <c r="A66" s="14" t="s">
        <v>459</v>
      </c>
      <c r="B66" s="16" t="s">
        <v>459</v>
      </c>
      <c r="C66" s="8" t="s">
        <v>2811</v>
      </c>
      <c r="D66" s="8" t="s">
        <v>2831</v>
      </c>
    </row>
    <row r="67">
      <c r="A67" s="6" t="s">
        <v>3770</v>
      </c>
      <c r="B67" s="8" t="s">
        <v>2758</v>
      </c>
      <c r="C67" s="10"/>
      <c r="D67" s="10"/>
    </row>
    <row r="68">
      <c r="A68" s="6" t="s">
        <v>3771</v>
      </c>
      <c r="B68" s="8" t="s">
        <v>2760</v>
      </c>
      <c r="C68" s="10"/>
      <c r="D68" s="10"/>
    </row>
    <row r="69">
      <c r="A69" s="6" t="s">
        <v>3772</v>
      </c>
      <c r="B69" s="8" t="s">
        <v>2762</v>
      </c>
      <c r="C69" s="10"/>
      <c r="D69" s="10"/>
    </row>
    <row r="70">
      <c r="A70" s="6" t="s">
        <v>3773</v>
      </c>
      <c r="B70" s="8" t="s">
        <v>2764</v>
      </c>
      <c r="C70" s="10"/>
      <c r="D70" s="10"/>
    </row>
    <row r="71">
      <c r="A71" s="6" t="s">
        <v>3774</v>
      </c>
      <c r="B71" s="8" t="s">
        <v>2766</v>
      </c>
      <c r="C71" s="10"/>
      <c r="D71" s="10"/>
    </row>
    <row r="72">
      <c r="A72" s="6" t="s">
        <v>3775</v>
      </c>
      <c r="B72" s="8" t="s">
        <v>2838</v>
      </c>
      <c r="C72" s="10"/>
      <c r="D72" s="10"/>
    </row>
    <row r="73">
      <c r="A73" s="6" t="s">
        <v>3776</v>
      </c>
      <c r="B73" s="8" t="s">
        <v>2768</v>
      </c>
      <c r="C73" s="10"/>
      <c r="D73" s="10"/>
    </row>
    <row r="74">
      <c r="A74" s="6" t="s">
        <v>3777</v>
      </c>
      <c r="B74" s="8" t="s">
        <v>2776</v>
      </c>
      <c r="C74" s="10"/>
      <c r="D74" s="10"/>
    </row>
    <row r="76">
      <c r="A76" s="3" t="s">
        <v>4895</v>
      </c>
      <c r="B76" s="0" t="s">
        <v>2736</v>
      </c>
    </row>
    <row r="77">
      <c r="A77" s="3" t="s">
        <v>4917</v>
      </c>
      <c r="B77" s="0" t="s">
        <v>4913</v>
      </c>
    </row>
    <row r="78">
      <c r="A78" s="3" t="s">
        <v>3766</v>
      </c>
      <c r="B78" s="0" t="s">
        <v>622</v>
      </c>
    </row>
    <row r="79">
      <c r="A79" s="3" t="s">
        <v>2723</v>
      </c>
      <c r="B79" s="0" t="s">
        <v>2724</v>
      </c>
    </row>
    <row r="80">
      <c r="A80" s="11" t="s">
        <v>459</v>
      </c>
      <c r="B80" s="13" t="s">
        <v>459</v>
      </c>
      <c r="C80" s="6" t="s">
        <v>3767</v>
      </c>
      <c r="D80" s="6" t="s">
        <v>3768</v>
      </c>
    </row>
    <row r="81">
      <c r="A81" s="14" t="s">
        <v>459</v>
      </c>
      <c r="B81" s="16" t="s">
        <v>459</v>
      </c>
      <c r="C81" s="8" t="s">
        <v>2811</v>
      </c>
      <c r="D81" s="8" t="s">
        <v>2831</v>
      </c>
    </row>
    <row r="82">
      <c r="A82" s="6" t="s">
        <v>3770</v>
      </c>
      <c r="B82" s="8" t="s">
        <v>2758</v>
      </c>
      <c r="C82" s="19"/>
      <c r="D82" s="19"/>
    </row>
    <row r="83">
      <c r="A83" s="6" t="s">
        <v>3771</v>
      </c>
      <c r="B83" s="8" t="s">
        <v>2760</v>
      </c>
      <c r="C83" s="19"/>
      <c r="D83" s="19"/>
    </row>
    <row r="84">
      <c r="A84" s="6" t="s">
        <v>3772</v>
      </c>
      <c r="B84" s="8" t="s">
        <v>2762</v>
      </c>
      <c r="C84" s="19"/>
      <c r="D84" s="19"/>
    </row>
    <row r="85">
      <c r="A85" s="6" t="s">
        <v>3773</v>
      </c>
      <c r="B85" s="8" t="s">
        <v>2764</v>
      </c>
      <c r="C85" s="19"/>
      <c r="D85" s="19"/>
    </row>
    <row r="86">
      <c r="A86" s="6" t="s">
        <v>3774</v>
      </c>
      <c r="B86" s="8" t="s">
        <v>2766</v>
      </c>
      <c r="C86" s="19"/>
      <c r="D86" s="19"/>
    </row>
    <row r="87">
      <c r="A87" s="6" t="s">
        <v>3775</v>
      </c>
      <c r="B87" s="8" t="s">
        <v>2838</v>
      </c>
      <c r="C87" s="19"/>
      <c r="D87" s="19"/>
    </row>
    <row r="88">
      <c r="A88" s="6" t="s">
        <v>3776</v>
      </c>
      <c r="B88" s="8" t="s">
        <v>2768</v>
      </c>
      <c r="C88" s="19"/>
      <c r="D88" s="19"/>
    </row>
    <row r="89">
      <c r="A89" s="6" t="s">
        <v>3777</v>
      </c>
      <c r="B89" s="8" t="s">
        <v>2776</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7" showErrorMessage="1" errorStyle="warning">
      <formula1>'Enums'!HA1:HA3</formula1>
    </dataValidation>
    <dataValidation type="list" sqref="B18" showErrorMessage="1" errorStyle="warning">
      <formula1>'Enums'!CF1:CF3</formula1>
    </dataValidation>
    <dataValidation type="list" sqref="B32" showErrorMessage="1" errorStyle="warning">
      <formula1>'Enums'!HA1:HA3</formula1>
    </dataValidation>
    <dataValidation type="list" sqref="B33"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 type="list" sqref="B77" showErrorMessage="1" errorStyle="warning">
      <formula1>'Enums'!HA1:HA3</formula1>
    </dataValidation>
    <dataValidation type="list" sqref="B78" showErrorMessage="1" errorStyle="warning">
      <formula1>'Enums'!CF1:CF3</formula1>
    </dataValidation>
  </dataValidations>
  <headerFooter/>
</worksheet>
</file>

<file path=xl/worksheets/sheet22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4917</v>
      </c>
      <c r="B2" s="0" t="s">
        <v>700</v>
      </c>
    </row>
    <row r="3">
      <c r="A3" s="3" t="s">
        <v>3766</v>
      </c>
      <c r="B3" s="0" t="s">
        <v>665</v>
      </c>
    </row>
    <row r="4">
      <c r="A4" s="3" t="s">
        <v>2723</v>
      </c>
      <c r="B4" s="0" t="s">
        <v>2724</v>
      </c>
    </row>
    <row r="5">
      <c r="A5" s="11" t="s">
        <v>461</v>
      </c>
      <c r="B5" s="12" t="s">
        <v>461</v>
      </c>
      <c r="C5" s="13" t="s">
        <v>461</v>
      </c>
      <c r="D5" s="6" t="s">
        <v>3778</v>
      </c>
    </row>
    <row r="6">
      <c r="A6" s="14" t="s">
        <v>461</v>
      </c>
      <c r="B6" s="15" t="s">
        <v>461</v>
      </c>
      <c r="C6" s="16" t="s">
        <v>461</v>
      </c>
      <c r="D6" s="8" t="s">
        <v>2864</v>
      </c>
    </row>
    <row r="7">
      <c r="A7" s="6" t="s">
        <v>3780</v>
      </c>
      <c r="B7" s="17" t="s">
        <v>3780</v>
      </c>
      <c r="C7" s="8" t="s">
        <v>2782</v>
      </c>
      <c r="D7" s="10"/>
    </row>
    <row r="8">
      <c r="A8" s="6" t="s">
        <v>3781</v>
      </c>
      <c r="B8" s="17" t="s">
        <v>3781</v>
      </c>
      <c r="C8" s="8" t="s">
        <v>2784</v>
      </c>
      <c r="D8" s="10"/>
    </row>
    <row r="9">
      <c r="A9" s="6" t="s">
        <v>3782</v>
      </c>
      <c r="B9" s="17" t="s">
        <v>3782</v>
      </c>
      <c r="C9" s="8" t="s">
        <v>2786</v>
      </c>
      <c r="D9" s="10"/>
    </row>
    <row r="10">
      <c r="A10" s="6" t="s">
        <v>3663</v>
      </c>
      <c r="B10" s="17" t="s">
        <v>3663</v>
      </c>
      <c r="C10" s="8" t="s">
        <v>2794</v>
      </c>
      <c r="D10" s="10"/>
    </row>
    <row r="11">
      <c r="A11" s="5" t="s">
        <v>9</v>
      </c>
      <c r="B11" s="6" t="s">
        <v>3794</v>
      </c>
      <c r="C11" s="8" t="s">
        <v>3355</v>
      </c>
      <c r="D11" s="10"/>
    </row>
    <row r="13">
      <c r="A13" s="3" t="s">
        <v>4895</v>
      </c>
      <c r="B13" s="0" t="s">
        <v>2736</v>
      </c>
    </row>
    <row r="14">
      <c r="A14" s="3" t="s">
        <v>4917</v>
      </c>
      <c r="B14" s="0" t="s">
        <v>821</v>
      </c>
    </row>
    <row r="15">
      <c r="A15" s="3" t="s">
        <v>3766</v>
      </c>
      <c r="B15" s="0" t="s">
        <v>665</v>
      </c>
    </row>
    <row r="16">
      <c r="A16" s="3" t="s">
        <v>2723</v>
      </c>
      <c r="B16" s="0" t="s">
        <v>2724</v>
      </c>
    </row>
    <row r="17">
      <c r="A17" s="11" t="s">
        <v>461</v>
      </c>
      <c r="B17" s="12" t="s">
        <v>461</v>
      </c>
      <c r="C17" s="13" t="s">
        <v>461</v>
      </c>
      <c r="D17" s="6" t="s">
        <v>3778</v>
      </c>
    </row>
    <row r="18">
      <c r="A18" s="14" t="s">
        <v>461</v>
      </c>
      <c r="B18" s="15" t="s">
        <v>461</v>
      </c>
      <c r="C18" s="16" t="s">
        <v>461</v>
      </c>
      <c r="D18" s="8" t="s">
        <v>2864</v>
      </c>
    </row>
    <row r="19">
      <c r="A19" s="6" t="s">
        <v>3780</v>
      </c>
      <c r="B19" s="17" t="s">
        <v>3780</v>
      </c>
      <c r="C19" s="8" t="s">
        <v>2782</v>
      </c>
      <c r="D19" s="10"/>
    </row>
    <row r="20">
      <c r="A20" s="6" t="s">
        <v>3781</v>
      </c>
      <c r="B20" s="17" t="s">
        <v>3781</v>
      </c>
      <c r="C20" s="8" t="s">
        <v>2784</v>
      </c>
      <c r="D20" s="10"/>
    </row>
    <row r="21">
      <c r="A21" s="6" t="s">
        <v>3782</v>
      </c>
      <c r="B21" s="17" t="s">
        <v>3782</v>
      </c>
      <c r="C21" s="8" t="s">
        <v>2786</v>
      </c>
      <c r="D21" s="10"/>
    </row>
    <row r="22">
      <c r="A22" s="6" t="s">
        <v>3663</v>
      </c>
      <c r="B22" s="17" t="s">
        <v>3663</v>
      </c>
      <c r="C22" s="8" t="s">
        <v>2794</v>
      </c>
      <c r="D22" s="10"/>
    </row>
    <row r="23">
      <c r="A23" s="5" t="s">
        <v>9</v>
      </c>
      <c r="B23" s="6" t="s">
        <v>3794</v>
      </c>
      <c r="C23" s="8" t="s">
        <v>3355</v>
      </c>
      <c r="D23" s="10"/>
    </row>
    <row r="25">
      <c r="A25" s="3" t="s">
        <v>4895</v>
      </c>
      <c r="B25" s="0" t="s">
        <v>2736</v>
      </c>
    </row>
    <row r="26">
      <c r="A26" s="3" t="s">
        <v>4917</v>
      </c>
      <c r="B26" s="0" t="s">
        <v>4913</v>
      </c>
    </row>
    <row r="27">
      <c r="A27" s="3" t="s">
        <v>3766</v>
      </c>
      <c r="B27" s="0" t="s">
        <v>665</v>
      </c>
    </row>
    <row r="28">
      <c r="A28" s="3" t="s">
        <v>2723</v>
      </c>
      <c r="B28" s="0" t="s">
        <v>2724</v>
      </c>
    </row>
    <row r="29">
      <c r="A29" s="11" t="s">
        <v>461</v>
      </c>
      <c r="B29" s="12" t="s">
        <v>461</v>
      </c>
      <c r="C29" s="13" t="s">
        <v>461</v>
      </c>
      <c r="D29" s="6" t="s">
        <v>3778</v>
      </c>
    </row>
    <row r="30">
      <c r="A30" s="14" t="s">
        <v>461</v>
      </c>
      <c r="B30" s="15" t="s">
        <v>461</v>
      </c>
      <c r="C30" s="16" t="s">
        <v>461</v>
      </c>
      <c r="D30" s="8" t="s">
        <v>2864</v>
      </c>
    </row>
    <row r="31">
      <c r="A31" s="6" t="s">
        <v>3780</v>
      </c>
      <c r="B31" s="17" t="s">
        <v>3780</v>
      </c>
      <c r="C31" s="8" t="s">
        <v>2782</v>
      </c>
      <c r="D31" s="19"/>
    </row>
    <row r="32">
      <c r="A32" s="6" t="s">
        <v>3781</v>
      </c>
      <c r="B32" s="17" t="s">
        <v>3781</v>
      </c>
      <c r="C32" s="8" t="s">
        <v>2784</v>
      </c>
      <c r="D32" s="19"/>
    </row>
    <row r="33">
      <c r="A33" s="6" t="s">
        <v>3782</v>
      </c>
      <c r="B33" s="17" t="s">
        <v>3782</v>
      </c>
      <c r="C33" s="8" t="s">
        <v>2786</v>
      </c>
      <c r="D33" s="19"/>
    </row>
    <row r="34">
      <c r="A34" s="6" t="s">
        <v>3663</v>
      </c>
      <c r="B34" s="17" t="s">
        <v>3663</v>
      </c>
      <c r="C34" s="8" t="s">
        <v>2794</v>
      </c>
      <c r="D34" s="19"/>
    </row>
    <row r="35">
      <c r="A35" s="5" t="s">
        <v>9</v>
      </c>
      <c r="B35" s="6" t="s">
        <v>3794</v>
      </c>
      <c r="C35" s="8" t="s">
        <v>3355</v>
      </c>
      <c r="D35" s="19"/>
    </row>
    <row r="37">
      <c r="A37" s="3" t="s">
        <v>4895</v>
      </c>
      <c r="B37" s="0" t="s">
        <v>2736</v>
      </c>
    </row>
    <row r="38">
      <c r="A38" s="3" t="s">
        <v>4917</v>
      </c>
      <c r="B38" s="0" t="s">
        <v>700</v>
      </c>
    </row>
    <row r="39">
      <c r="A39" s="3" t="s">
        <v>3766</v>
      </c>
      <c r="B39" s="0" t="s">
        <v>622</v>
      </c>
    </row>
    <row r="40">
      <c r="A40" s="3" t="s">
        <v>2723</v>
      </c>
      <c r="B40" s="0" t="s">
        <v>2724</v>
      </c>
    </row>
    <row r="41">
      <c r="A41" s="11" t="s">
        <v>461</v>
      </c>
      <c r="B41" s="12" t="s">
        <v>461</v>
      </c>
      <c r="C41" s="13" t="s">
        <v>461</v>
      </c>
      <c r="D41" s="6" t="s">
        <v>3778</v>
      </c>
    </row>
    <row r="42">
      <c r="A42" s="14" t="s">
        <v>461</v>
      </c>
      <c r="B42" s="15" t="s">
        <v>461</v>
      </c>
      <c r="C42" s="16" t="s">
        <v>461</v>
      </c>
      <c r="D42" s="8" t="s">
        <v>2864</v>
      </c>
    </row>
    <row r="43">
      <c r="A43" s="6" t="s">
        <v>3780</v>
      </c>
      <c r="B43" s="17" t="s">
        <v>3780</v>
      </c>
      <c r="C43" s="8" t="s">
        <v>2782</v>
      </c>
      <c r="D43" s="10"/>
    </row>
    <row r="44">
      <c r="A44" s="6" t="s">
        <v>3781</v>
      </c>
      <c r="B44" s="17" t="s">
        <v>3781</v>
      </c>
      <c r="C44" s="8" t="s">
        <v>2784</v>
      </c>
      <c r="D44" s="10"/>
    </row>
    <row r="45">
      <c r="A45" s="6" t="s">
        <v>3782</v>
      </c>
      <c r="B45" s="17" t="s">
        <v>3782</v>
      </c>
      <c r="C45" s="8" t="s">
        <v>2786</v>
      </c>
      <c r="D45" s="10"/>
    </row>
    <row r="46">
      <c r="A46" s="6" t="s">
        <v>3663</v>
      </c>
      <c r="B46" s="17" t="s">
        <v>3663</v>
      </c>
      <c r="C46" s="8" t="s">
        <v>2794</v>
      </c>
      <c r="D46" s="10"/>
    </row>
    <row r="47">
      <c r="A47" s="5" t="s">
        <v>9</v>
      </c>
      <c r="B47" s="6" t="s">
        <v>3794</v>
      </c>
      <c r="C47" s="8" t="s">
        <v>3355</v>
      </c>
      <c r="D47" s="10"/>
    </row>
    <row r="49">
      <c r="A49" s="3" t="s">
        <v>4895</v>
      </c>
      <c r="B49" s="0" t="s">
        <v>2736</v>
      </c>
    </row>
    <row r="50">
      <c r="A50" s="3" t="s">
        <v>4917</v>
      </c>
      <c r="B50" s="0" t="s">
        <v>821</v>
      </c>
    </row>
    <row r="51">
      <c r="A51" s="3" t="s">
        <v>3766</v>
      </c>
      <c r="B51" s="0" t="s">
        <v>622</v>
      </c>
    </row>
    <row r="52">
      <c r="A52" s="3" t="s">
        <v>2723</v>
      </c>
      <c r="B52" s="0" t="s">
        <v>2724</v>
      </c>
    </row>
    <row r="53">
      <c r="A53" s="11" t="s">
        <v>461</v>
      </c>
      <c r="B53" s="12" t="s">
        <v>461</v>
      </c>
      <c r="C53" s="13" t="s">
        <v>461</v>
      </c>
      <c r="D53" s="6" t="s">
        <v>3778</v>
      </c>
    </row>
    <row r="54">
      <c r="A54" s="14" t="s">
        <v>461</v>
      </c>
      <c r="B54" s="15" t="s">
        <v>461</v>
      </c>
      <c r="C54" s="16" t="s">
        <v>461</v>
      </c>
      <c r="D54" s="8" t="s">
        <v>2864</v>
      </c>
    </row>
    <row r="55">
      <c r="A55" s="6" t="s">
        <v>3780</v>
      </c>
      <c r="B55" s="17" t="s">
        <v>3780</v>
      </c>
      <c r="C55" s="8" t="s">
        <v>2782</v>
      </c>
      <c r="D55" s="10"/>
    </row>
    <row r="56">
      <c r="A56" s="6" t="s">
        <v>3781</v>
      </c>
      <c r="B56" s="17" t="s">
        <v>3781</v>
      </c>
      <c r="C56" s="8" t="s">
        <v>2784</v>
      </c>
      <c r="D56" s="10"/>
    </row>
    <row r="57">
      <c r="A57" s="6" t="s">
        <v>3782</v>
      </c>
      <c r="B57" s="17" t="s">
        <v>3782</v>
      </c>
      <c r="C57" s="8" t="s">
        <v>2786</v>
      </c>
      <c r="D57" s="10"/>
    </row>
    <row r="58">
      <c r="A58" s="6" t="s">
        <v>3663</v>
      </c>
      <c r="B58" s="17" t="s">
        <v>3663</v>
      </c>
      <c r="C58" s="8" t="s">
        <v>2794</v>
      </c>
      <c r="D58" s="10"/>
    </row>
    <row r="59">
      <c r="A59" s="5" t="s">
        <v>9</v>
      </c>
      <c r="B59" s="6" t="s">
        <v>3794</v>
      </c>
      <c r="C59" s="8" t="s">
        <v>3355</v>
      </c>
      <c r="D59" s="10"/>
    </row>
    <row r="61">
      <c r="A61" s="3" t="s">
        <v>4895</v>
      </c>
      <c r="B61" s="0" t="s">
        <v>2736</v>
      </c>
    </row>
    <row r="62">
      <c r="A62" s="3" t="s">
        <v>4917</v>
      </c>
      <c r="B62" s="0" t="s">
        <v>4913</v>
      </c>
    </row>
    <row r="63">
      <c r="A63" s="3" t="s">
        <v>3766</v>
      </c>
      <c r="B63" s="0" t="s">
        <v>622</v>
      </c>
    </row>
    <row r="64">
      <c r="A64" s="3" t="s">
        <v>2723</v>
      </c>
      <c r="B64" s="0" t="s">
        <v>2724</v>
      </c>
    </row>
    <row r="65">
      <c r="A65" s="11" t="s">
        <v>461</v>
      </c>
      <c r="B65" s="12" t="s">
        <v>461</v>
      </c>
      <c r="C65" s="13" t="s">
        <v>461</v>
      </c>
      <c r="D65" s="6" t="s">
        <v>3778</v>
      </c>
    </row>
    <row r="66">
      <c r="A66" s="14" t="s">
        <v>461</v>
      </c>
      <c r="B66" s="15" t="s">
        <v>461</v>
      </c>
      <c r="C66" s="16" t="s">
        <v>461</v>
      </c>
      <c r="D66" s="8" t="s">
        <v>2864</v>
      </c>
    </row>
    <row r="67">
      <c r="A67" s="6" t="s">
        <v>3780</v>
      </c>
      <c r="B67" s="17" t="s">
        <v>3780</v>
      </c>
      <c r="C67" s="8" t="s">
        <v>2782</v>
      </c>
      <c r="D67" s="19"/>
    </row>
    <row r="68">
      <c r="A68" s="6" t="s">
        <v>3781</v>
      </c>
      <c r="B68" s="17" t="s">
        <v>3781</v>
      </c>
      <c r="C68" s="8" t="s">
        <v>2784</v>
      </c>
      <c r="D68" s="19"/>
    </row>
    <row r="69">
      <c r="A69" s="6" t="s">
        <v>3782</v>
      </c>
      <c r="B69" s="17" t="s">
        <v>3782</v>
      </c>
      <c r="C69" s="8" t="s">
        <v>2786</v>
      </c>
      <c r="D69" s="19"/>
    </row>
    <row r="70">
      <c r="A70" s="6" t="s">
        <v>3663</v>
      </c>
      <c r="B70" s="17" t="s">
        <v>3663</v>
      </c>
      <c r="C70" s="8" t="s">
        <v>2794</v>
      </c>
      <c r="D70" s="19"/>
    </row>
    <row r="71">
      <c r="A71" s="5" t="s">
        <v>9</v>
      </c>
      <c r="B71" s="6" t="s">
        <v>3794</v>
      </c>
      <c r="C71" s="8" t="s">
        <v>3355</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4" showErrorMessage="1" errorStyle="warning">
      <formula1>'Enums'!HA1:HA3</formula1>
    </dataValidation>
    <dataValidation type="list" sqref="B15"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50" showErrorMessage="1" errorStyle="warning">
      <formula1>'Enums'!HA1:HA3</formula1>
    </dataValidation>
    <dataValidation type="list" sqref="B51"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2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463</v>
      </c>
      <c r="B5" s="13" t="s">
        <v>463</v>
      </c>
      <c r="C5" s="6" t="s">
        <v>3795</v>
      </c>
    </row>
    <row r="6">
      <c r="A6" s="14" t="s">
        <v>463</v>
      </c>
      <c r="B6" s="16" t="s">
        <v>463</v>
      </c>
      <c r="C6" s="8" t="s">
        <v>3796</v>
      </c>
    </row>
    <row r="7">
      <c r="A7" s="6" t="s">
        <v>3797</v>
      </c>
      <c r="B7" s="8" t="s">
        <v>3459</v>
      </c>
      <c r="C7" s="10"/>
    </row>
    <row r="9">
      <c r="A9" s="3" t="s">
        <v>4895</v>
      </c>
      <c r="B9" s="0" t="s">
        <v>2736</v>
      </c>
    </row>
    <row r="10">
      <c r="A10" s="3" t="s">
        <v>4917</v>
      </c>
      <c r="B10" s="0" t="s">
        <v>821</v>
      </c>
    </row>
    <row r="11">
      <c r="A11" s="3" t="s">
        <v>3766</v>
      </c>
      <c r="B11" s="0" t="s">
        <v>665</v>
      </c>
    </row>
    <row r="12">
      <c r="A12" s="3" t="s">
        <v>2723</v>
      </c>
      <c r="B12" s="0" t="s">
        <v>2724</v>
      </c>
    </row>
    <row r="13">
      <c r="A13" s="11" t="s">
        <v>463</v>
      </c>
      <c r="B13" s="13" t="s">
        <v>463</v>
      </c>
      <c r="C13" s="6" t="s">
        <v>3795</v>
      </c>
    </row>
    <row r="14">
      <c r="A14" s="14" t="s">
        <v>463</v>
      </c>
      <c r="B14" s="16" t="s">
        <v>463</v>
      </c>
      <c r="C14" s="8" t="s">
        <v>3796</v>
      </c>
    </row>
    <row r="15">
      <c r="A15" s="6" t="s">
        <v>3797</v>
      </c>
      <c r="B15" s="8" t="s">
        <v>3459</v>
      </c>
      <c r="C15" s="10"/>
    </row>
    <row r="17">
      <c r="A17" s="3" t="s">
        <v>4895</v>
      </c>
      <c r="B17" s="0" t="s">
        <v>2736</v>
      </c>
    </row>
    <row r="18">
      <c r="A18" s="3" t="s">
        <v>4917</v>
      </c>
      <c r="B18" s="0" t="s">
        <v>4913</v>
      </c>
    </row>
    <row r="19">
      <c r="A19" s="3" t="s">
        <v>3766</v>
      </c>
      <c r="B19" s="0" t="s">
        <v>665</v>
      </c>
    </row>
    <row r="20">
      <c r="A20" s="3" t="s">
        <v>2723</v>
      </c>
      <c r="B20" s="0" t="s">
        <v>2724</v>
      </c>
    </row>
    <row r="21">
      <c r="A21" s="11" t="s">
        <v>463</v>
      </c>
      <c r="B21" s="13" t="s">
        <v>463</v>
      </c>
      <c r="C21" s="6" t="s">
        <v>3795</v>
      </c>
    </row>
    <row r="22">
      <c r="A22" s="14" t="s">
        <v>463</v>
      </c>
      <c r="B22" s="16" t="s">
        <v>463</v>
      </c>
      <c r="C22" s="8" t="s">
        <v>3796</v>
      </c>
    </row>
    <row r="23">
      <c r="A23" s="6" t="s">
        <v>3797</v>
      </c>
      <c r="B23" s="8" t="s">
        <v>3459</v>
      </c>
      <c r="C23" s="19"/>
    </row>
    <row r="25">
      <c r="A25" s="3" t="s">
        <v>4895</v>
      </c>
      <c r="B25" s="0" t="s">
        <v>2736</v>
      </c>
    </row>
    <row r="26">
      <c r="A26" s="3" t="s">
        <v>4917</v>
      </c>
      <c r="B26" s="0" t="s">
        <v>700</v>
      </c>
    </row>
    <row r="27">
      <c r="A27" s="3" t="s">
        <v>3766</v>
      </c>
      <c r="B27" s="0" t="s">
        <v>622</v>
      </c>
    </row>
    <row r="28">
      <c r="A28" s="3" t="s">
        <v>2723</v>
      </c>
      <c r="B28" s="0" t="s">
        <v>2724</v>
      </c>
    </row>
    <row r="29">
      <c r="A29" s="11" t="s">
        <v>463</v>
      </c>
      <c r="B29" s="13" t="s">
        <v>463</v>
      </c>
      <c r="C29" s="6" t="s">
        <v>3795</v>
      </c>
    </row>
    <row r="30">
      <c r="A30" s="14" t="s">
        <v>463</v>
      </c>
      <c r="B30" s="16" t="s">
        <v>463</v>
      </c>
      <c r="C30" s="8" t="s">
        <v>3796</v>
      </c>
    </row>
    <row r="31">
      <c r="A31" s="6" t="s">
        <v>3797</v>
      </c>
      <c r="B31" s="8" t="s">
        <v>3459</v>
      </c>
      <c r="C31" s="10"/>
    </row>
    <row r="33">
      <c r="A33" s="3" t="s">
        <v>4895</v>
      </c>
      <c r="B33" s="0" t="s">
        <v>2736</v>
      </c>
    </row>
    <row r="34">
      <c r="A34" s="3" t="s">
        <v>4917</v>
      </c>
      <c r="B34" s="0" t="s">
        <v>821</v>
      </c>
    </row>
    <row r="35">
      <c r="A35" s="3" t="s">
        <v>3766</v>
      </c>
      <c r="B35" s="0" t="s">
        <v>622</v>
      </c>
    </row>
    <row r="36">
      <c r="A36" s="3" t="s">
        <v>2723</v>
      </c>
      <c r="B36" s="0" t="s">
        <v>2724</v>
      </c>
    </row>
    <row r="37">
      <c r="A37" s="11" t="s">
        <v>463</v>
      </c>
      <c r="B37" s="13" t="s">
        <v>463</v>
      </c>
      <c r="C37" s="6" t="s">
        <v>3795</v>
      </c>
    </row>
    <row r="38">
      <c r="A38" s="14" t="s">
        <v>463</v>
      </c>
      <c r="B38" s="16" t="s">
        <v>463</v>
      </c>
      <c r="C38" s="8" t="s">
        <v>3796</v>
      </c>
    </row>
    <row r="39">
      <c r="A39" s="6" t="s">
        <v>3797</v>
      </c>
      <c r="B39" s="8" t="s">
        <v>3459</v>
      </c>
      <c r="C39" s="10"/>
    </row>
    <row r="41">
      <c r="A41" s="3" t="s">
        <v>4895</v>
      </c>
      <c r="B41" s="0" t="s">
        <v>2736</v>
      </c>
    </row>
    <row r="42">
      <c r="A42" s="3" t="s">
        <v>4917</v>
      </c>
      <c r="B42" s="0" t="s">
        <v>4913</v>
      </c>
    </row>
    <row r="43">
      <c r="A43" s="3" t="s">
        <v>3766</v>
      </c>
      <c r="B43" s="0" t="s">
        <v>622</v>
      </c>
    </row>
    <row r="44">
      <c r="A44" s="3" t="s">
        <v>2723</v>
      </c>
      <c r="B44" s="0" t="s">
        <v>2724</v>
      </c>
    </row>
    <row r="45">
      <c r="A45" s="11" t="s">
        <v>463</v>
      </c>
      <c r="B45" s="13" t="s">
        <v>463</v>
      </c>
      <c r="C45" s="6" t="s">
        <v>3795</v>
      </c>
    </row>
    <row r="46">
      <c r="A46" s="14" t="s">
        <v>463</v>
      </c>
      <c r="B46" s="16" t="s">
        <v>463</v>
      </c>
      <c r="C46" s="8" t="s">
        <v>3796</v>
      </c>
    </row>
    <row r="47">
      <c r="A47" s="6" t="s">
        <v>3797</v>
      </c>
      <c r="B47" s="8" t="s">
        <v>3459</v>
      </c>
      <c r="C47" s="19"/>
    </row>
  </sheetData>
  <mergeCells>
    <mergeCell ref="A5:B6"/>
    <mergeCell ref="A13:B14"/>
    <mergeCell ref="A21:B22"/>
    <mergeCell ref="A29:B30"/>
    <mergeCell ref="A37:B38"/>
    <mergeCell ref="A45:B46"/>
  </mergeCells>
  <dataValidations count="16">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'Enums'!CH1:CH4</formula1>
    </dataValidation>
    <dataValidation type="list" sqref="B10" showErrorMessage="1" errorStyle="warning">
      <formula1>'Enums'!HA1:HA3</formula1>
    </dataValidation>
    <dataValidation type="list" sqref="B11" showErrorMessage="1" errorStyle="warning">
      <formula1>'Enums'!CF1:CF3</formula1>
    </dataValidation>
    <dataValidation type="list" sqref="C15" showErrorMessage="1" errorStyle="warning">
      <formula1>'Enums'!CH1:CH4</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C31" showErrorMessage="1" errorStyle="warning">
      <formula1>'Enums'!CH1:CH4</formula1>
    </dataValidation>
    <dataValidation type="list" sqref="B34" showErrorMessage="1" errorStyle="warning">
      <formula1>'Enums'!HA1:HA3</formula1>
    </dataValidation>
    <dataValidation type="list" sqref="B35" showErrorMessage="1" errorStyle="warning">
      <formula1>'Enums'!CF1:CF3</formula1>
    </dataValidation>
    <dataValidation type="list" sqref="C39" showErrorMessage="1" errorStyle="warning">
      <formula1>'Enums'!CH1:CH4</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26.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4895</v>
      </c>
      <c r="B1" s="0" t="s">
        <v>2736</v>
      </c>
    </row>
    <row r="2">
      <c r="A2" s="3" t="s">
        <v>4917</v>
      </c>
      <c r="B2" s="0" t="s">
        <v>700</v>
      </c>
    </row>
    <row r="3">
      <c r="A3" s="3" t="s">
        <v>3766</v>
      </c>
      <c r="B3" s="0" t="s">
        <v>665</v>
      </c>
    </row>
    <row r="4">
      <c r="A4" s="3" t="s">
        <v>2723</v>
      </c>
      <c r="B4" s="0" t="s">
        <v>2724</v>
      </c>
    </row>
    <row r="5">
      <c r="A5" s="11" t="s">
        <v>465</v>
      </c>
      <c r="B5" s="12" t="s">
        <v>465</v>
      </c>
      <c r="C5" s="13" t="s">
        <v>465</v>
      </c>
      <c r="D5" s="6" t="s">
        <v>3798</v>
      </c>
      <c r="E5" s="6" t="s">
        <v>3799</v>
      </c>
    </row>
    <row r="6">
      <c r="A6" s="14" t="s">
        <v>465</v>
      </c>
      <c r="B6" s="15" t="s">
        <v>465</v>
      </c>
      <c r="C6" s="16" t="s">
        <v>465</v>
      </c>
      <c r="D6" s="8" t="s">
        <v>2865</v>
      </c>
      <c r="E6" s="8" t="s">
        <v>2825</v>
      </c>
    </row>
    <row r="7">
      <c r="A7" s="6" t="s">
        <v>3800</v>
      </c>
      <c r="B7" s="17" t="s">
        <v>3800</v>
      </c>
      <c r="C7" s="8" t="s">
        <v>3460</v>
      </c>
      <c r="D7" s="10"/>
      <c r="E7" s="10"/>
    </row>
    <row r="8">
      <c r="A8" s="5" t="s">
        <v>9</v>
      </c>
      <c r="B8" s="6" t="s">
        <v>3801</v>
      </c>
      <c r="C8" s="8" t="s">
        <v>2952</v>
      </c>
      <c r="D8" s="10"/>
      <c r="E8" s="10"/>
    </row>
    <row r="9">
      <c r="A9" s="18"/>
      <c r="B9" s="6" t="s">
        <v>3802</v>
      </c>
      <c r="C9" s="8" t="s">
        <v>2953</v>
      </c>
      <c r="D9" s="10"/>
      <c r="E9" s="10"/>
    </row>
    <row r="10">
      <c r="A10" s="6" t="s">
        <v>3803</v>
      </c>
      <c r="B10" s="17" t="s">
        <v>3803</v>
      </c>
      <c r="C10" s="8" t="s">
        <v>2954</v>
      </c>
      <c r="D10" s="10"/>
      <c r="E10" s="10"/>
    </row>
    <row r="12">
      <c r="A12" s="3" t="s">
        <v>4895</v>
      </c>
      <c r="B12" s="0" t="s">
        <v>2736</v>
      </c>
    </row>
    <row r="13">
      <c r="A13" s="3" t="s">
        <v>4917</v>
      </c>
      <c r="B13" s="0" t="s">
        <v>821</v>
      </c>
    </row>
    <row r="14">
      <c r="A14" s="3" t="s">
        <v>3766</v>
      </c>
      <c r="B14" s="0" t="s">
        <v>665</v>
      </c>
    </row>
    <row r="15">
      <c r="A15" s="3" t="s">
        <v>2723</v>
      </c>
      <c r="B15" s="0" t="s">
        <v>2724</v>
      </c>
    </row>
    <row r="16">
      <c r="A16" s="11" t="s">
        <v>465</v>
      </c>
      <c r="B16" s="12" t="s">
        <v>465</v>
      </c>
      <c r="C16" s="13" t="s">
        <v>465</v>
      </c>
      <c r="D16" s="6" t="s">
        <v>3798</v>
      </c>
      <c r="E16" s="6" t="s">
        <v>3799</v>
      </c>
    </row>
    <row r="17">
      <c r="A17" s="14" t="s">
        <v>465</v>
      </c>
      <c r="B17" s="15" t="s">
        <v>465</v>
      </c>
      <c r="C17" s="16" t="s">
        <v>465</v>
      </c>
      <c r="D17" s="8" t="s">
        <v>2865</v>
      </c>
      <c r="E17" s="8" t="s">
        <v>2825</v>
      </c>
    </row>
    <row r="18">
      <c r="A18" s="6" t="s">
        <v>3800</v>
      </c>
      <c r="B18" s="17" t="s">
        <v>3800</v>
      </c>
      <c r="C18" s="8" t="s">
        <v>3460</v>
      </c>
      <c r="D18" s="10"/>
      <c r="E18" s="10"/>
    </row>
    <row r="19">
      <c r="A19" s="5" t="s">
        <v>9</v>
      </c>
      <c r="B19" s="6" t="s">
        <v>3801</v>
      </c>
      <c r="C19" s="8" t="s">
        <v>2952</v>
      </c>
      <c r="D19" s="10"/>
      <c r="E19" s="10"/>
    </row>
    <row r="20">
      <c r="A20" s="18"/>
      <c r="B20" s="6" t="s">
        <v>3802</v>
      </c>
      <c r="C20" s="8" t="s">
        <v>2953</v>
      </c>
      <c r="D20" s="10"/>
      <c r="E20" s="10"/>
    </row>
    <row r="21">
      <c r="A21" s="6" t="s">
        <v>3803</v>
      </c>
      <c r="B21" s="17" t="s">
        <v>3803</v>
      </c>
      <c r="C21" s="8" t="s">
        <v>2954</v>
      </c>
      <c r="D21" s="10"/>
      <c r="E21" s="10"/>
    </row>
    <row r="23">
      <c r="A23" s="3" t="s">
        <v>4895</v>
      </c>
      <c r="B23" s="0" t="s">
        <v>2736</v>
      </c>
    </row>
    <row r="24">
      <c r="A24" s="3" t="s">
        <v>4917</v>
      </c>
      <c r="B24" s="0" t="s">
        <v>4913</v>
      </c>
    </row>
    <row r="25">
      <c r="A25" s="3" t="s">
        <v>3766</v>
      </c>
      <c r="B25" s="0" t="s">
        <v>665</v>
      </c>
    </row>
    <row r="26">
      <c r="A26" s="3" t="s">
        <v>2723</v>
      </c>
      <c r="B26" s="0" t="s">
        <v>2724</v>
      </c>
    </row>
    <row r="27">
      <c r="A27" s="11" t="s">
        <v>465</v>
      </c>
      <c r="B27" s="12" t="s">
        <v>465</v>
      </c>
      <c r="C27" s="13" t="s">
        <v>465</v>
      </c>
      <c r="D27" s="6" t="s">
        <v>3798</v>
      </c>
      <c r="E27" s="6" t="s">
        <v>3799</v>
      </c>
    </row>
    <row r="28">
      <c r="A28" s="14" t="s">
        <v>465</v>
      </c>
      <c r="B28" s="15" t="s">
        <v>465</v>
      </c>
      <c r="C28" s="16" t="s">
        <v>465</v>
      </c>
      <c r="D28" s="8" t="s">
        <v>2865</v>
      </c>
      <c r="E28" s="8" t="s">
        <v>2825</v>
      </c>
    </row>
    <row r="29">
      <c r="A29" s="6" t="s">
        <v>3800</v>
      </c>
      <c r="B29" s="17" t="s">
        <v>3800</v>
      </c>
      <c r="C29" s="8" t="s">
        <v>3460</v>
      </c>
      <c r="D29" s="19"/>
      <c r="E29" s="19"/>
    </row>
    <row r="30">
      <c r="A30" s="5" t="s">
        <v>9</v>
      </c>
      <c r="B30" s="6" t="s">
        <v>3801</v>
      </c>
      <c r="C30" s="8" t="s">
        <v>2952</v>
      </c>
      <c r="D30" s="19"/>
      <c r="E30" s="19"/>
    </row>
    <row r="31">
      <c r="A31" s="18"/>
      <c r="B31" s="6" t="s">
        <v>3802</v>
      </c>
      <c r="C31" s="8" t="s">
        <v>2953</v>
      </c>
      <c r="D31" s="19"/>
      <c r="E31" s="19"/>
    </row>
    <row r="32">
      <c r="A32" s="6" t="s">
        <v>3803</v>
      </c>
      <c r="B32" s="17" t="s">
        <v>3803</v>
      </c>
      <c r="C32" s="8" t="s">
        <v>2954</v>
      </c>
      <c r="D32" s="19"/>
      <c r="E32" s="19"/>
    </row>
    <row r="34">
      <c r="A34" s="3" t="s">
        <v>4895</v>
      </c>
      <c r="B34" s="0" t="s">
        <v>2736</v>
      </c>
    </row>
    <row r="35">
      <c r="A35" s="3" t="s">
        <v>4917</v>
      </c>
      <c r="B35" s="0" t="s">
        <v>700</v>
      </c>
    </row>
    <row r="36">
      <c r="A36" s="3" t="s">
        <v>3766</v>
      </c>
      <c r="B36" s="0" t="s">
        <v>622</v>
      </c>
    </row>
    <row r="37">
      <c r="A37" s="3" t="s">
        <v>2723</v>
      </c>
      <c r="B37" s="0" t="s">
        <v>2724</v>
      </c>
    </row>
    <row r="38">
      <c r="A38" s="11" t="s">
        <v>465</v>
      </c>
      <c r="B38" s="12" t="s">
        <v>465</v>
      </c>
      <c r="C38" s="13" t="s">
        <v>465</v>
      </c>
      <c r="D38" s="6" t="s">
        <v>3798</v>
      </c>
      <c r="E38" s="6" t="s">
        <v>3799</v>
      </c>
    </row>
    <row r="39">
      <c r="A39" s="14" t="s">
        <v>465</v>
      </c>
      <c r="B39" s="15" t="s">
        <v>465</v>
      </c>
      <c r="C39" s="16" t="s">
        <v>465</v>
      </c>
      <c r="D39" s="8" t="s">
        <v>2865</v>
      </c>
      <c r="E39" s="8" t="s">
        <v>2825</v>
      </c>
    </row>
    <row r="40">
      <c r="A40" s="6" t="s">
        <v>3800</v>
      </c>
      <c r="B40" s="17" t="s">
        <v>3800</v>
      </c>
      <c r="C40" s="8" t="s">
        <v>3460</v>
      </c>
      <c r="D40" s="10"/>
      <c r="E40" s="10"/>
    </row>
    <row r="41">
      <c r="A41" s="5" t="s">
        <v>9</v>
      </c>
      <c r="B41" s="6" t="s">
        <v>3801</v>
      </c>
      <c r="C41" s="8" t="s">
        <v>2952</v>
      </c>
      <c r="D41" s="10"/>
      <c r="E41" s="10"/>
    </row>
    <row r="42">
      <c r="A42" s="18"/>
      <c r="B42" s="6" t="s">
        <v>3802</v>
      </c>
      <c r="C42" s="8" t="s">
        <v>2953</v>
      </c>
      <c r="D42" s="10"/>
      <c r="E42" s="10"/>
    </row>
    <row r="43">
      <c r="A43" s="6" t="s">
        <v>3803</v>
      </c>
      <c r="B43" s="17" t="s">
        <v>3803</v>
      </c>
      <c r="C43" s="8" t="s">
        <v>2954</v>
      </c>
      <c r="D43" s="10"/>
      <c r="E43" s="10"/>
    </row>
    <row r="45">
      <c r="A45" s="3" t="s">
        <v>4895</v>
      </c>
      <c r="B45" s="0" t="s">
        <v>2736</v>
      </c>
    </row>
    <row r="46">
      <c r="A46" s="3" t="s">
        <v>4917</v>
      </c>
      <c r="B46" s="0" t="s">
        <v>821</v>
      </c>
    </row>
    <row r="47">
      <c r="A47" s="3" t="s">
        <v>3766</v>
      </c>
      <c r="B47" s="0" t="s">
        <v>622</v>
      </c>
    </row>
    <row r="48">
      <c r="A48" s="3" t="s">
        <v>2723</v>
      </c>
      <c r="B48" s="0" t="s">
        <v>2724</v>
      </c>
    </row>
    <row r="49">
      <c r="A49" s="11" t="s">
        <v>465</v>
      </c>
      <c r="B49" s="12" t="s">
        <v>465</v>
      </c>
      <c r="C49" s="13" t="s">
        <v>465</v>
      </c>
      <c r="D49" s="6" t="s">
        <v>3798</v>
      </c>
      <c r="E49" s="6" t="s">
        <v>3799</v>
      </c>
    </row>
    <row r="50">
      <c r="A50" s="14" t="s">
        <v>465</v>
      </c>
      <c r="B50" s="15" t="s">
        <v>465</v>
      </c>
      <c r="C50" s="16" t="s">
        <v>465</v>
      </c>
      <c r="D50" s="8" t="s">
        <v>2865</v>
      </c>
      <c r="E50" s="8" t="s">
        <v>2825</v>
      </c>
    </row>
    <row r="51">
      <c r="A51" s="6" t="s">
        <v>3800</v>
      </c>
      <c r="B51" s="17" t="s">
        <v>3800</v>
      </c>
      <c r="C51" s="8" t="s">
        <v>3460</v>
      </c>
      <c r="D51" s="10"/>
      <c r="E51" s="10"/>
    </row>
    <row r="52">
      <c r="A52" s="5" t="s">
        <v>9</v>
      </c>
      <c r="B52" s="6" t="s">
        <v>3801</v>
      </c>
      <c r="C52" s="8" t="s">
        <v>2952</v>
      </c>
      <c r="D52" s="10"/>
      <c r="E52" s="10"/>
    </row>
    <row r="53">
      <c r="A53" s="18"/>
      <c r="B53" s="6" t="s">
        <v>3802</v>
      </c>
      <c r="C53" s="8" t="s">
        <v>2953</v>
      </c>
      <c r="D53" s="10"/>
      <c r="E53" s="10"/>
    </row>
    <row r="54">
      <c r="A54" s="6" t="s">
        <v>3803</v>
      </c>
      <c r="B54" s="17" t="s">
        <v>3803</v>
      </c>
      <c r="C54" s="8" t="s">
        <v>2954</v>
      </c>
      <c r="D54" s="10"/>
      <c r="E54" s="10"/>
    </row>
    <row r="56">
      <c r="A56" s="3" t="s">
        <v>4895</v>
      </c>
      <c r="B56" s="0" t="s">
        <v>2736</v>
      </c>
    </row>
    <row r="57">
      <c r="A57" s="3" t="s">
        <v>4917</v>
      </c>
      <c r="B57" s="0" t="s">
        <v>4913</v>
      </c>
    </row>
    <row r="58">
      <c r="A58" s="3" t="s">
        <v>3766</v>
      </c>
      <c r="B58" s="0" t="s">
        <v>622</v>
      </c>
    </row>
    <row r="59">
      <c r="A59" s="3" t="s">
        <v>2723</v>
      </c>
      <c r="B59" s="0" t="s">
        <v>2724</v>
      </c>
    </row>
    <row r="60">
      <c r="A60" s="11" t="s">
        <v>465</v>
      </c>
      <c r="B60" s="12" t="s">
        <v>465</v>
      </c>
      <c r="C60" s="13" t="s">
        <v>465</v>
      </c>
      <c r="D60" s="6" t="s">
        <v>3798</v>
      </c>
      <c r="E60" s="6" t="s">
        <v>3799</v>
      </c>
    </row>
    <row r="61">
      <c r="A61" s="14" t="s">
        <v>465</v>
      </c>
      <c r="B61" s="15" t="s">
        <v>465</v>
      </c>
      <c r="C61" s="16" t="s">
        <v>465</v>
      </c>
      <c r="D61" s="8" t="s">
        <v>2865</v>
      </c>
      <c r="E61" s="8" t="s">
        <v>2825</v>
      </c>
    </row>
    <row r="62">
      <c r="A62" s="6" t="s">
        <v>3800</v>
      </c>
      <c r="B62" s="17" t="s">
        <v>3800</v>
      </c>
      <c r="C62" s="8" t="s">
        <v>3460</v>
      </c>
      <c r="D62" s="19"/>
      <c r="E62" s="19"/>
    </row>
    <row r="63">
      <c r="A63" s="5" t="s">
        <v>9</v>
      </c>
      <c r="B63" s="6" t="s">
        <v>3801</v>
      </c>
      <c r="C63" s="8" t="s">
        <v>2952</v>
      </c>
      <c r="D63" s="19"/>
      <c r="E63" s="19"/>
    </row>
    <row r="64">
      <c r="A64" s="18"/>
      <c r="B64" s="6" t="s">
        <v>3802</v>
      </c>
      <c r="C64" s="8" t="s">
        <v>2953</v>
      </c>
      <c r="D64" s="19"/>
      <c r="E64" s="19"/>
    </row>
    <row r="65">
      <c r="A65" s="6" t="s">
        <v>3803</v>
      </c>
      <c r="B65" s="17" t="s">
        <v>3803</v>
      </c>
      <c r="C65" s="8" t="s">
        <v>2954</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3" showErrorMessage="1" errorStyle="warning">
      <formula1>'Enums'!HA1:HA3</formula1>
    </dataValidation>
    <dataValidation type="list" sqref="B14" showErrorMessage="1" errorStyle="warning">
      <formula1>'Enums'!CF1:CF3</formula1>
    </dataValidation>
    <dataValidation type="list" sqref="B24" showErrorMessage="1" errorStyle="warning">
      <formula1>'Enums'!HA1:HA3</formula1>
    </dataValidation>
    <dataValidation type="list" sqref="B25" showErrorMessage="1" errorStyle="warning">
      <formula1>'Enums'!CF1:CF3</formula1>
    </dataValidation>
    <dataValidation type="list" sqref="B35" showErrorMessage="1" errorStyle="warning">
      <formula1>'Enums'!HA1:HA3</formula1>
    </dataValidation>
    <dataValidation type="list" sqref="B36" showErrorMessage="1" errorStyle="warning">
      <formula1>'Enums'!CF1:CF3</formula1>
    </dataValidation>
    <dataValidation type="list" sqref="B46" showErrorMessage="1" errorStyle="warning">
      <formula1>'Enums'!HA1:HA3</formula1>
    </dataValidation>
    <dataValidation type="list" sqref="B47" showErrorMessage="1" errorStyle="warning">
      <formula1>'Enums'!CF1:CF3</formula1>
    </dataValidation>
    <dataValidation type="list" sqref="B57" showErrorMessage="1" errorStyle="warning">
      <formula1>'Enums'!HA1:HA3</formula1>
    </dataValidation>
    <dataValidation type="list" sqref="B58" showErrorMessage="1" errorStyle="warning">
      <formula1>'Enums'!CF1:CF3</formula1>
    </dataValidation>
  </dataValidations>
  <headerFooter/>
</worksheet>
</file>

<file path=xl/worksheets/sheet227.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4917</v>
      </c>
      <c r="B2" s="0" t="s">
        <v>700</v>
      </c>
    </row>
    <row r="3">
      <c r="A3" s="3" t="s">
        <v>3766</v>
      </c>
      <c r="B3" s="0" t="s">
        <v>665</v>
      </c>
    </row>
    <row r="4">
      <c r="A4" s="3" t="s">
        <v>2723</v>
      </c>
      <c r="B4" s="0" t="s">
        <v>2724</v>
      </c>
    </row>
    <row r="5">
      <c r="A5" s="11" t="s">
        <v>467</v>
      </c>
      <c r="B5" s="12" t="s">
        <v>467</v>
      </c>
      <c r="C5" s="13" t="s">
        <v>467</v>
      </c>
      <c r="D5" s="6" t="s">
        <v>3804</v>
      </c>
    </row>
    <row r="6">
      <c r="A6" s="14" t="s">
        <v>467</v>
      </c>
      <c r="B6" s="15" t="s">
        <v>467</v>
      </c>
      <c r="C6" s="16" t="s">
        <v>467</v>
      </c>
      <c r="D6" s="8" t="s">
        <v>2928</v>
      </c>
    </row>
    <row r="7">
      <c r="A7" s="6" t="s">
        <v>3804</v>
      </c>
      <c r="B7" s="17" t="s">
        <v>3804</v>
      </c>
      <c r="C7" s="8" t="s">
        <v>2955</v>
      </c>
      <c r="D7" s="10"/>
    </row>
    <row r="8">
      <c r="A8" s="5" t="s">
        <v>9</v>
      </c>
      <c r="B8" s="6" t="s">
        <v>3805</v>
      </c>
      <c r="C8" s="8" t="s">
        <v>3461</v>
      </c>
      <c r="D8" s="10"/>
    </row>
    <row r="9">
      <c r="A9" s="18"/>
      <c r="B9" s="6" t="s">
        <v>3806</v>
      </c>
      <c r="C9" s="8" t="s">
        <v>3464</v>
      </c>
      <c r="D9" s="10"/>
    </row>
    <row r="10">
      <c r="A10" s="18"/>
      <c r="B10" s="6" t="s">
        <v>3807</v>
      </c>
      <c r="C10" s="8" t="s">
        <v>3808</v>
      </c>
      <c r="D10" s="10"/>
    </row>
    <row r="11">
      <c r="A11" s="18"/>
      <c r="B11" s="6" t="s">
        <v>3809</v>
      </c>
      <c r="C11" s="8" t="s">
        <v>3810</v>
      </c>
      <c r="D11" s="10"/>
    </row>
    <row r="12">
      <c r="A12" s="18"/>
      <c r="B12" s="6" t="s">
        <v>3811</v>
      </c>
      <c r="C12" s="8" t="s">
        <v>3812</v>
      </c>
      <c r="D12" s="10"/>
    </row>
    <row r="14">
      <c r="A14" s="3" t="s">
        <v>4895</v>
      </c>
      <c r="B14" s="0" t="s">
        <v>2736</v>
      </c>
    </row>
    <row r="15">
      <c r="A15" s="3" t="s">
        <v>4917</v>
      </c>
      <c r="B15" s="0" t="s">
        <v>821</v>
      </c>
    </row>
    <row r="16">
      <c r="A16" s="3" t="s">
        <v>3766</v>
      </c>
      <c r="B16" s="0" t="s">
        <v>665</v>
      </c>
    </row>
    <row r="17">
      <c r="A17" s="3" t="s">
        <v>2723</v>
      </c>
      <c r="B17" s="0" t="s">
        <v>2724</v>
      </c>
    </row>
    <row r="18">
      <c r="A18" s="11" t="s">
        <v>467</v>
      </c>
      <c r="B18" s="12" t="s">
        <v>467</v>
      </c>
      <c r="C18" s="13" t="s">
        <v>467</v>
      </c>
      <c r="D18" s="6" t="s">
        <v>3804</v>
      </c>
    </row>
    <row r="19">
      <c r="A19" s="14" t="s">
        <v>467</v>
      </c>
      <c r="B19" s="15" t="s">
        <v>467</v>
      </c>
      <c r="C19" s="16" t="s">
        <v>467</v>
      </c>
      <c r="D19" s="8" t="s">
        <v>2928</v>
      </c>
    </row>
    <row r="20">
      <c r="A20" s="6" t="s">
        <v>3804</v>
      </c>
      <c r="B20" s="17" t="s">
        <v>3804</v>
      </c>
      <c r="C20" s="8" t="s">
        <v>2955</v>
      </c>
      <c r="D20" s="10"/>
    </row>
    <row r="21">
      <c r="A21" s="5" t="s">
        <v>9</v>
      </c>
      <c r="B21" s="6" t="s">
        <v>3805</v>
      </c>
      <c r="C21" s="8" t="s">
        <v>3461</v>
      </c>
      <c r="D21" s="10"/>
    </row>
    <row r="22">
      <c r="A22" s="18"/>
      <c r="B22" s="6" t="s">
        <v>3806</v>
      </c>
      <c r="C22" s="8" t="s">
        <v>3464</v>
      </c>
      <c r="D22" s="10"/>
    </row>
    <row r="23">
      <c r="A23" s="18"/>
      <c r="B23" s="6" t="s">
        <v>3807</v>
      </c>
      <c r="C23" s="8" t="s">
        <v>3808</v>
      </c>
      <c r="D23" s="10"/>
    </row>
    <row r="24">
      <c r="A24" s="18"/>
      <c r="B24" s="6" t="s">
        <v>3809</v>
      </c>
      <c r="C24" s="8" t="s">
        <v>3810</v>
      </c>
      <c r="D24" s="10"/>
    </row>
    <row r="25">
      <c r="A25" s="18"/>
      <c r="B25" s="6" t="s">
        <v>3811</v>
      </c>
      <c r="C25" s="8" t="s">
        <v>3812</v>
      </c>
      <c r="D25" s="10"/>
    </row>
    <row r="27">
      <c r="A27" s="3" t="s">
        <v>4895</v>
      </c>
      <c r="B27" s="0" t="s">
        <v>2736</v>
      </c>
    </row>
    <row r="28">
      <c r="A28" s="3" t="s">
        <v>4917</v>
      </c>
      <c r="B28" s="0" t="s">
        <v>4913</v>
      </c>
    </row>
    <row r="29">
      <c r="A29" s="3" t="s">
        <v>3766</v>
      </c>
      <c r="B29" s="0" t="s">
        <v>665</v>
      </c>
    </row>
    <row r="30">
      <c r="A30" s="3" t="s">
        <v>2723</v>
      </c>
      <c r="B30" s="0" t="s">
        <v>2724</v>
      </c>
    </row>
    <row r="31">
      <c r="A31" s="11" t="s">
        <v>467</v>
      </c>
      <c r="B31" s="12" t="s">
        <v>467</v>
      </c>
      <c r="C31" s="13" t="s">
        <v>467</v>
      </c>
      <c r="D31" s="6" t="s">
        <v>3804</v>
      </c>
    </row>
    <row r="32">
      <c r="A32" s="14" t="s">
        <v>467</v>
      </c>
      <c r="B32" s="15" t="s">
        <v>467</v>
      </c>
      <c r="C32" s="16" t="s">
        <v>467</v>
      </c>
      <c r="D32" s="8" t="s">
        <v>2928</v>
      </c>
    </row>
    <row r="33">
      <c r="A33" s="6" t="s">
        <v>3804</v>
      </c>
      <c r="B33" s="17" t="s">
        <v>3804</v>
      </c>
      <c r="C33" s="8" t="s">
        <v>2955</v>
      </c>
      <c r="D33" s="19"/>
    </row>
    <row r="34">
      <c r="A34" s="5" t="s">
        <v>9</v>
      </c>
      <c r="B34" s="6" t="s">
        <v>3805</v>
      </c>
      <c r="C34" s="8" t="s">
        <v>3461</v>
      </c>
      <c r="D34" s="19"/>
    </row>
    <row r="35">
      <c r="A35" s="18"/>
      <c r="B35" s="6" t="s">
        <v>3806</v>
      </c>
      <c r="C35" s="8" t="s">
        <v>3464</v>
      </c>
      <c r="D35" s="19"/>
    </row>
    <row r="36">
      <c r="A36" s="18"/>
      <c r="B36" s="6" t="s">
        <v>3807</v>
      </c>
      <c r="C36" s="8" t="s">
        <v>3808</v>
      </c>
      <c r="D36" s="19"/>
    </row>
    <row r="37">
      <c r="A37" s="18"/>
      <c r="B37" s="6" t="s">
        <v>3809</v>
      </c>
      <c r="C37" s="8" t="s">
        <v>3810</v>
      </c>
      <c r="D37" s="19"/>
    </row>
    <row r="38">
      <c r="A38" s="18"/>
      <c r="B38" s="6" t="s">
        <v>3811</v>
      </c>
      <c r="C38" s="8" t="s">
        <v>3812</v>
      </c>
      <c r="D38" s="19"/>
    </row>
    <row r="40">
      <c r="A40" s="3" t="s">
        <v>4895</v>
      </c>
      <c r="B40" s="0" t="s">
        <v>2736</v>
      </c>
    </row>
    <row r="41">
      <c r="A41" s="3" t="s">
        <v>4917</v>
      </c>
      <c r="B41" s="0" t="s">
        <v>700</v>
      </c>
    </row>
    <row r="42">
      <c r="A42" s="3" t="s">
        <v>3766</v>
      </c>
      <c r="B42" s="0" t="s">
        <v>622</v>
      </c>
    </row>
    <row r="43">
      <c r="A43" s="3" t="s">
        <v>2723</v>
      </c>
      <c r="B43" s="0" t="s">
        <v>2724</v>
      </c>
    </row>
    <row r="44">
      <c r="A44" s="11" t="s">
        <v>467</v>
      </c>
      <c r="B44" s="12" t="s">
        <v>467</v>
      </c>
      <c r="C44" s="13" t="s">
        <v>467</v>
      </c>
      <c r="D44" s="6" t="s">
        <v>3804</v>
      </c>
    </row>
    <row r="45">
      <c r="A45" s="14" t="s">
        <v>467</v>
      </c>
      <c r="B45" s="15" t="s">
        <v>467</v>
      </c>
      <c r="C45" s="16" t="s">
        <v>467</v>
      </c>
      <c r="D45" s="8" t="s">
        <v>2928</v>
      </c>
    </row>
    <row r="46">
      <c r="A46" s="6" t="s">
        <v>3804</v>
      </c>
      <c r="B46" s="17" t="s">
        <v>3804</v>
      </c>
      <c r="C46" s="8" t="s">
        <v>2955</v>
      </c>
      <c r="D46" s="10"/>
    </row>
    <row r="47">
      <c r="A47" s="5" t="s">
        <v>9</v>
      </c>
      <c r="B47" s="6" t="s">
        <v>3805</v>
      </c>
      <c r="C47" s="8" t="s">
        <v>3461</v>
      </c>
      <c r="D47" s="10"/>
    </row>
    <row r="48">
      <c r="A48" s="18"/>
      <c r="B48" s="6" t="s">
        <v>3806</v>
      </c>
      <c r="C48" s="8" t="s">
        <v>3464</v>
      </c>
      <c r="D48" s="10"/>
    </row>
    <row r="49">
      <c r="A49" s="18"/>
      <c r="B49" s="6" t="s">
        <v>3807</v>
      </c>
      <c r="C49" s="8" t="s">
        <v>3808</v>
      </c>
      <c r="D49" s="10"/>
    </row>
    <row r="50">
      <c r="A50" s="18"/>
      <c r="B50" s="6" t="s">
        <v>3809</v>
      </c>
      <c r="C50" s="8" t="s">
        <v>3810</v>
      </c>
      <c r="D50" s="10"/>
    </row>
    <row r="51">
      <c r="A51" s="18"/>
      <c r="B51" s="6" t="s">
        <v>3811</v>
      </c>
      <c r="C51" s="8" t="s">
        <v>3812</v>
      </c>
      <c r="D51" s="10"/>
    </row>
    <row r="53">
      <c r="A53" s="3" t="s">
        <v>4895</v>
      </c>
      <c r="B53" s="0" t="s">
        <v>2736</v>
      </c>
    </row>
    <row r="54">
      <c r="A54" s="3" t="s">
        <v>4917</v>
      </c>
      <c r="B54" s="0" t="s">
        <v>821</v>
      </c>
    </row>
    <row r="55">
      <c r="A55" s="3" t="s">
        <v>3766</v>
      </c>
      <c r="B55" s="0" t="s">
        <v>622</v>
      </c>
    </row>
    <row r="56">
      <c r="A56" s="3" t="s">
        <v>2723</v>
      </c>
      <c r="B56" s="0" t="s">
        <v>2724</v>
      </c>
    </row>
    <row r="57">
      <c r="A57" s="11" t="s">
        <v>467</v>
      </c>
      <c r="B57" s="12" t="s">
        <v>467</v>
      </c>
      <c r="C57" s="13" t="s">
        <v>467</v>
      </c>
      <c r="D57" s="6" t="s">
        <v>3804</v>
      </c>
    </row>
    <row r="58">
      <c r="A58" s="14" t="s">
        <v>467</v>
      </c>
      <c r="B58" s="15" t="s">
        <v>467</v>
      </c>
      <c r="C58" s="16" t="s">
        <v>467</v>
      </c>
      <c r="D58" s="8" t="s">
        <v>2928</v>
      </c>
    </row>
    <row r="59">
      <c r="A59" s="6" t="s">
        <v>3804</v>
      </c>
      <c r="B59" s="17" t="s">
        <v>3804</v>
      </c>
      <c r="C59" s="8" t="s">
        <v>2955</v>
      </c>
      <c r="D59" s="10"/>
    </row>
    <row r="60">
      <c r="A60" s="5" t="s">
        <v>9</v>
      </c>
      <c r="B60" s="6" t="s">
        <v>3805</v>
      </c>
      <c r="C60" s="8" t="s">
        <v>3461</v>
      </c>
      <c r="D60" s="10"/>
    </row>
    <row r="61">
      <c r="A61" s="18"/>
      <c r="B61" s="6" t="s">
        <v>3806</v>
      </c>
      <c r="C61" s="8" t="s">
        <v>3464</v>
      </c>
      <c r="D61" s="10"/>
    </row>
    <row r="62">
      <c r="A62" s="18"/>
      <c r="B62" s="6" t="s">
        <v>3807</v>
      </c>
      <c r="C62" s="8" t="s">
        <v>3808</v>
      </c>
      <c r="D62" s="10"/>
    </row>
    <row r="63">
      <c r="A63" s="18"/>
      <c r="B63" s="6" t="s">
        <v>3809</v>
      </c>
      <c r="C63" s="8" t="s">
        <v>3810</v>
      </c>
      <c r="D63" s="10"/>
    </row>
    <row r="64">
      <c r="A64" s="18"/>
      <c r="B64" s="6" t="s">
        <v>3811</v>
      </c>
      <c r="C64" s="8" t="s">
        <v>3812</v>
      </c>
      <c r="D64" s="10"/>
    </row>
    <row r="66">
      <c r="A66" s="3" t="s">
        <v>4895</v>
      </c>
      <c r="B66" s="0" t="s">
        <v>2736</v>
      </c>
    </row>
    <row r="67">
      <c r="A67" s="3" t="s">
        <v>4917</v>
      </c>
      <c r="B67" s="0" t="s">
        <v>4913</v>
      </c>
    </row>
    <row r="68">
      <c r="A68" s="3" t="s">
        <v>3766</v>
      </c>
      <c r="B68" s="0" t="s">
        <v>622</v>
      </c>
    </row>
    <row r="69">
      <c r="A69" s="3" t="s">
        <v>2723</v>
      </c>
      <c r="B69" s="0" t="s">
        <v>2724</v>
      </c>
    </row>
    <row r="70">
      <c r="A70" s="11" t="s">
        <v>467</v>
      </c>
      <c r="B70" s="12" t="s">
        <v>467</v>
      </c>
      <c r="C70" s="13" t="s">
        <v>467</v>
      </c>
      <c r="D70" s="6" t="s">
        <v>3804</v>
      </c>
    </row>
    <row r="71">
      <c r="A71" s="14" t="s">
        <v>467</v>
      </c>
      <c r="B71" s="15" t="s">
        <v>467</v>
      </c>
      <c r="C71" s="16" t="s">
        <v>467</v>
      </c>
      <c r="D71" s="8" t="s">
        <v>2928</v>
      </c>
    </row>
    <row r="72">
      <c r="A72" s="6" t="s">
        <v>3804</v>
      </c>
      <c r="B72" s="17" t="s">
        <v>3804</v>
      </c>
      <c r="C72" s="8" t="s">
        <v>2955</v>
      </c>
      <c r="D72" s="19"/>
    </row>
    <row r="73">
      <c r="A73" s="5" t="s">
        <v>9</v>
      </c>
      <c r="B73" s="6" t="s">
        <v>3805</v>
      </c>
      <c r="C73" s="8" t="s">
        <v>3461</v>
      </c>
      <c r="D73" s="19"/>
    </row>
    <row r="74">
      <c r="A74" s="18"/>
      <c r="B74" s="6" t="s">
        <v>3806</v>
      </c>
      <c r="C74" s="8" t="s">
        <v>3464</v>
      </c>
      <c r="D74" s="19"/>
    </row>
    <row r="75">
      <c r="A75" s="18"/>
      <c r="B75" s="6" t="s">
        <v>3807</v>
      </c>
      <c r="C75" s="8" t="s">
        <v>3808</v>
      </c>
      <c r="D75" s="19"/>
    </row>
    <row r="76">
      <c r="A76" s="18"/>
      <c r="B76" s="6" t="s">
        <v>3809</v>
      </c>
      <c r="C76" s="8" t="s">
        <v>3810</v>
      </c>
      <c r="D76" s="19"/>
    </row>
    <row r="77">
      <c r="A77" s="18"/>
      <c r="B77" s="6" t="s">
        <v>3811</v>
      </c>
      <c r="C77" s="8" t="s">
        <v>3812</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5" showErrorMessage="1" errorStyle="warning">
      <formula1>'Enums'!HA1:HA3</formula1>
    </dataValidation>
    <dataValidation type="list" sqref="B16" showErrorMessage="1" errorStyle="warning">
      <formula1>'Enums'!CF1:CF3</formula1>
    </dataValidation>
    <dataValidation type="list" sqref="B28" showErrorMessage="1" errorStyle="warning">
      <formula1>'Enums'!HA1:HA3</formula1>
    </dataValidation>
    <dataValidation type="list" sqref="B29" showErrorMessage="1" errorStyle="warning">
      <formula1>'Enums'!CF1:CF3</formula1>
    </dataValidation>
    <dataValidation type="list" sqref="B41" showErrorMessage="1" errorStyle="warning">
      <formula1>'Enums'!HA1:HA3</formula1>
    </dataValidation>
    <dataValidation type="list" sqref="B42" showErrorMessage="1" errorStyle="warning">
      <formula1>'Enums'!CF1:CF3</formula1>
    </dataValidation>
    <dataValidation type="list" sqref="B54" showErrorMessage="1" errorStyle="warning">
      <formula1>'Enums'!HA1:HA3</formula1>
    </dataValidation>
    <dataValidation type="list" sqref="B55" showErrorMessage="1" errorStyle="warning">
      <formula1>'Enums'!CF1:CF3</formula1>
    </dataValidation>
    <dataValidation type="list" sqref="B67" showErrorMessage="1" errorStyle="warning">
      <formula1>'Enums'!HA1:HA3</formula1>
    </dataValidation>
    <dataValidation type="list" sqref="B68" showErrorMessage="1" errorStyle="warning">
      <formula1>'Enums'!CF1:CF3</formula1>
    </dataValidation>
  </dataValidations>
  <headerFooter/>
</worksheet>
</file>

<file path=xl/worksheets/sheet228.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4895</v>
      </c>
      <c r="B1" s="0" t="s">
        <v>2736</v>
      </c>
    </row>
    <row r="2">
      <c r="A2" s="3" t="s">
        <v>4917</v>
      </c>
      <c r="B2" s="0" t="s">
        <v>700</v>
      </c>
    </row>
    <row r="3">
      <c r="A3" s="3" t="s">
        <v>2723</v>
      </c>
      <c r="B3" s="0" t="s">
        <v>2724</v>
      </c>
    </row>
    <row r="4">
      <c r="A4" s="4" t="s">
        <v>469</v>
      </c>
      <c r="B4" s="6" t="s">
        <v>3813</v>
      </c>
      <c r="C4" s="6" t="s">
        <v>3814</v>
      </c>
      <c r="D4" s="6" t="s">
        <v>3815</v>
      </c>
      <c r="E4" s="6" t="s">
        <v>3816</v>
      </c>
    </row>
    <row r="5">
      <c r="A5" s="7" t="s">
        <v>469</v>
      </c>
      <c r="B5" s="8" t="s">
        <v>2807</v>
      </c>
      <c r="C5" s="8" t="s">
        <v>2811</v>
      </c>
      <c r="D5" s="8" t="s">
        <v>2819</v>
      </c>
      <c r="E5" s="8" t="s">
        <v>2820</v>
      </c>
    </row>
    <row r="6">
      <c r="A6" s="6" t="s">
        <v>3817</v>
      </c>
      <c r="B6" s="9"/>
      <c r="C6" s="9"/>
      <c r="D6" s="9"/>
      <c r="E6" s="9"/>
    </row>
    <row r="7">
      <c r="A7" s="6" t="s">
        <v>2736</v>
      </c>
      <c r="B7" s="10"/>
      <c r="C7" s="10"/>
      <c r="D7" s="10"/>
      <c r="E7" s="10"/>
    </row>
    <row r="9">
      <c r="A9" s="3" t="s">
        <v>4895</v>
      </c>
      <c r="B9" s="0" t="s">
        <v>2736</v>
      </c>
    </row>
    <row r="10">
      <c r="A10" s="3" t="s">
        <v>4917</v>
      </c>
      <c r="B10" s="0" t="s">
        <v>821</v>
      </c>
    </row>
    <row r="11">
      <c r="A11" s="3" t="s">
        <v>2723</v>
      </c>
      <c r="B11" s="0" t="s">
        <v>2724</v>
      </c>
    </row>
    <row r="12">
      <c r="A12" s="4" t="s">
        <v>469</v>
      </c>
      <c r="B12" s="6" t="s">
        <v>3813</v>
      </c>
      <c r="C12" s="6" t="s">
        <v>3814</v>
      </c>
      <c r="D12" s="6" t="s">
        <v>3815</v>
      </c>
      <c r="E12" s="6" t="s">
        <v>3816</v>
      </c>
    </row>
    <row r="13">
      <c r="A13" s="7" t="s">
        <v>469</v>
      </c>
      <c r="B13" s="8" t="s">
        <v>2807</v>
      </c>
      <c r="C13" s="8" t="s">
        <v>2811</v>
      </c>
      <c r="D13" s="8" t="s">
        <v>2819</v>
      </c>
      <c r="E13" s="8" t="s">
        <v>2820</v>
      </c>
    </row>
    <row r="14">
      <c r="A14" s="6" t="s">
        <v>3817</v>
      </c>
      <c r="B14" s="9"/>
      <c r="C14" s="9"/>
      <c r="D14" s="9"/>
      <c r="E14" s="9"/>
    </row>
    <row r="15">
      <c r="A15" s="6" t="s">
        <v>2736</v>
      </c>
      <c r="B15" s="10"/>
      <c r="C15" s="10"/>
      <c r="D15" s="10"/>
      <c r="E15" s="10"/>
    </row>
    <row r="17">
      <c r="A17" s="3" t="s">
        <v>4895</v>
      </c>
      <c r="B17" s="0" t="s">
        <v>2736</v>
      </c>
    </row>
    <row r="18">
      <c r="A18" s="3" t="s">
        <v>4917</v>
      </c>
      <c r="B18" s="0" t="s">
        <v>4913</v>
      </c>
    </row>
    <row r="19">
      <c r="A19" s="3" t="s">
        <v>2723</v>
      </c>
      <c r="B19" s="0" t="s">
        <v>2724</v>
      </c>
    </row>
    <row r="20">
      <c r="A20" s="4" t="s">
        <v>469</v>
      </c>
      <c r="B20" s="6" t="s">
        <v>3813</v>
      </c>
      <c r="C20" s="6" t="s">
        <v>3814</v>
      </c>
      <c r="D20" s="6" t="s">
        <v>3815</v>
      </c>
      <c r="E20" s="6" t="s">
        <v>3816</v>
      </c>
    </row>
    <row r="21">
      <c r="A21" s="7" t="s">
        <v>469</v>
      </c>
      <c r="B21" s="8" t="s">
        <v>2807</v>
      </c>
      <c r="C21" s="8" t="s">
        <v>2811</v>
      </c>
      <c r="D21" s="8" t="s">
        <v>2819</v>
      </c>
      <c r="E21" s="8" t="s">
        <v>2820</v>
      </c>
    </row>
    <row r="22">
      <c r="A22" s="6" t="s">
        <v>3817</v>
      </c>
      <c r="B22" s="9"/>
      <c r="C22" s="9"/>
      <c r="D22" s="9"/>
      <c r="E22" s="9"/>
    </row>
    <row r="23">
      <c r="A23" s="6" t="s">
        <v>2736</v>
      </c>
      <c r="B23" s="19"/>
      <c r="C23" s="19"/>
      <c r="D23" s="19"/>
      <c r="E23" s="19"/>
    </row>
  </sheetData>
  <mergeCells>
    <mergeCell ref="A4:A5"/>
    <mergeCell ref="A12:A13"/>
    <mergeCell ref="A20:A21"/>
  </mergeCells>
  <dataValidations count="5">
    <dataValidation type="list" sqref="B2" showErrorMessage="1" errorStyle="warning">
      <formula1>'Enums'!HA1:HA3</formula1>
    </dataValidation>
    <dataValidation type="list" sqref="D7" showErrorMessage="1" errorStyle="warning">
      <formula1>'Enums'!CI1:CI5</formula1>
    </dataValidation>
    <dataValidation type="list" sqref="B10" showErrorMessage="1" errorStyle="warning">
      <formula1>'Enums'!HA1:HA3</formula1>
    </dataValidation>
    <dataValidation type="list" sqref="D15" showErrorMessage="1" errorStyle="warning">
      <formula1>'Enums'!CI1:CI5</formula1>
    </dataValidation>
    <dataValidation type="list" sqref="B18" showErrorMessage="1" errorStyle="warning">
      <formula1>'Enums'!HA1:HA3</formula1>
    </dataValidation>
  </dataValidations>
  <headerFooter/>
</worksheet>
</file>

<file path=xl/worksheets/sheet22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4917</v>
      </c>
      <c r="B2" s="0" t="s">
        <v>700</v>
      </c>
    </row>
    <row r="3">
      <c r="A3" s="3" t="s">
        <v>2723</v>
      </c>
      <c r="B3" s="0" t="s">
        <v>2724</v>
      </c>
    </row>
    <row r="4">
      <c r="A4" s="11" t="s">
        <v>471</v>
      </c>
      <c r="B4" s="12" t="s">
        <v>471</v>
      </c>
      <c r="C4" s="13" t="s">
        <v>471</v>
      </c>
      <c r="D4" s="6" t="s">
        <v>2864</v>
      </c>
    </row>
    <row r="5">
      <c r="A5" s="14" t="s">
        <v>471</v>
      </c>
      <c r="B5" s="15" t="s">
        <v>471</v>
      </c>
      <c r="C5" s="16" t="s">
        <v>471</v>
      </c>
      <c r="D5" s="8" t="s">
        <v>2864</v>
      </c>
    </row>
    <row r="6">
      <c r="A6" s="6" t="s">
        <v>3818</v>
      </c>
      <c r="B6" s="17" t="s">
        <v>3818</v>
      </c>
      <c r="C6" s="8" t="s">
        <v>2778</v>
      </c>
      <c r="D6" s="10"/>
    </row>
    <row r="7">
      <c r="A7" s="6" t="s">
        <v>3775</v>
      </c>
      <c r="B7" s="17" t="s">
        <v>3775</v>
      </c>
      <c r="C7" s="8" t="s">
        <v>2838</v>
      </c>
      <c r="D7" s="10"/>
    </row>
    <row r="8">
      <c r="A8" s="6" t="s">
        <v>3819</v>
      </c>
      <c r="B8" s="17" t="s">
        <v>3819</v>
      </c>
      <c r="C8" s="8" t="s">
        <v>2794</v>
      </c>
      <c r="D8" s="10"/>
    </row>
    <row r="9">
      <c r="A9" s="6" t="s">
        <v>3820</v>
      </c>
      <c r="B9" s="17" t="s">
        <v>3820</v>
      </c>
      <c r="C9" s="8" t="s">
        <v>2796</v>
      </c>
      <c r="D9" s="10"/>
    </row>
    <row r="10">
      <c r="A10" s="6" t="s">
        <v>3786</v>
      </c>
      <c r="B10" s="17" t="s">
        <v>3786</v>
      </c>
      <c r="C10" s="8" t="s">
        <v>2798</v>
      </c>
      <c r="D10" s="10"/>
    </row>
    <row r="11">
      <c r="A11" s="6" t="s">
        <v>3787</v>
      </c>
      <c r="B11" s="6" t="s">
        <v>3821</v>
      </c>
      <c r="C11" s="8" t="s">
        <v>2886</v>
      </c>
      <c r="D11" s="10"/>
    </row>
    <row r="12">
      <c r="A12" s="18"/>
      <c r="B12" s="6" t="s">
        <v>3822</v>
      </c>
      <c r="C12" s="8" t="s">
        <v>2888</v>
      </c>
      <c r="D12" s="10"/>
    </row>
    <row r="13">
      <c r="A13" s="18"/>
      <c r="B13" s="6" t="s">
        <v>3794</v>
      </c>
      <c r="C13" s="8" t="s">
        <v>3355</v>
      </c>
      <c r="D13" s="10"/>
    </row>
    <row r="15">
      <c r="A15" s="3" t="s">
        <v>4895</v>
      </c>
      <c r="B15" s="0" t="s">
        <v>2736</v>
      </c>
    </row>
    <row r="16">
      <c r="A16" s="3" t="s">
        <v>4917</v>
      </c>
      <c r="B16" s="0" t="s">
        <v>821</v>
      </c>
    </row>
    <row r="17">
      <c r="A17" s="3" t="s">
        <v>2723</v>
      </c>
      <c r="B17" s="0" t="s">
        <v>2724</v>
      </c>
    </row>
    <row r="18">
      <c r="A18" s="11" t="s">
        <v>471</v>
      </c>
      <c r="B18" s="12" t="s">
        <v>471</v>
      </c>
      <c r="C18" s="13" t="s">
        <v>471</v>
      </c>
      <c r="D18" s="6" t="s">
        <v>2864</v>
      </c>
    </row>
    <row r="19">
      <c r="A19" s="14" t="s">
        <v>471</v>
      </c>
      <c r="B19" s="15" t="s">
        <v>471</v>
      </c>
      <c r="C19" s="16" t="s">
        <v>471</v>
      </c>
      <c r="D19" s="8" t="s">
        <v>2864</v>
      </c>
    </row>
    <row r="20">
      <c r="A20" s="6" t="s">
        <v>3818</v>
      </c>
      <c r="B20" s="17" t="s">
        <v>3818</v>
      </c>
      <c r="C20" s="8" t="s">
        <v>2778</v>
      </c>
      <c r="D20" s="10"/>
    </row>
    <row r="21">
      <c r="A21" s="6" t="s">
        <v>3775</v>
      </c>
      <c r="B21" s="17" t="s">
        <v>3775</v>
      </c>
      <c r="C21" s="8" t="s">
        <v>2838</v>
      </c>
      <c r="D21" s="10"/>
    </row>
    <row r="22">
      <c r="A22" s="6" t="s">
        <v>3819</v>
      </c>
      <c r="B22" s="17" t="s">
        <v>3819</v>
      </c>
      <c r="C22" s="8" t="s">
        <v>2794</v>
      </c>
      <c r="D22" s="10"/>
    </row>
    <row r="23">
      <c r="A23" s="6" t="s">
        <v>3820</v>
      </c>
      <c r="B23" s="17" t="s">
        <v>3820</v>
      </c>
      <c r="C23" s="8" t="s">
        <v>2796</v>
      </c>
      <c r="D23" s="10"/>
    </row>
    <row r="24">
      <c r="A24" s="6" t="s">
        <v>3786</v>
      </c>
      <c r="B24" s="17" t="s">
        <v>3786</v>
      </c>
      <c r="C24" s="8" t="s">
        <v>2798</v>
      </c>
      <c r="D24" s="10"/>
    </row>
    <row r="25">
      <c r="A25" s="6" t="s">
        <v>3787</v>
      </c>
      <c r="B25" s="6" t="s">
        <v>3821</v>
      </c>
      <c r="C25" s="8" t="s">
        <v>2886</v>
      </c>
      <c r="D25" s="10"/>
    </row>
    <row r="26">
      <c r="A26" s="18"/>
      <c r="B26" s="6" t="s">
        <v>3822</v>
      </c>
      <c r="C26" s="8" t="s">
        <v>2888</v>
      </c>
      <c r="D26" s="10"/>
    </row>
    <row r="27">
      <c r="A27" s="18"/>
      <c r="B27" s="6" t="s">
        <v>3794</v>
      </c>
      <c r="C27" s="8" t="s">
        <v>3355</v>
      </c>
      <c r="D27" s="10"/>
    </row>
    <row r="29">
      <c r="A29" s="3" t="s">
        <v>4895</v>
      </c>
      <c r="B29" s="0" t="s">
        <v>2736</v>
      </c>
    </row>
    <row r="30">
      <c r="A30" s="3" t="s">
        <v>4917</v>
      </c>
      <c r="B30" s="0" t="s">
        <v>4913</v>
      </c>
    </row>
    <row r="31">
      <c r="A31" s="3" t="s">
        <v>2723</v>
      </c>
      <c r="B31" s="0" t="s">
        <v>2724</v>
      </c>
    </row>
    <row r="32">
      <c r="A32" s="11" t="s">
        <v>471</v>
      </c>
      <c r="B32" s="12" t="s">
        <v>471</v>
      </c>
      <c r="C32" s="13" t="s">
        <v>471</v>
      </c>
      <c r="D32" s="6" t="s">
        <v>2864</v>
      </c>
    </row>
    <row r="33">
      <c r="A33" s="14" t="s">
        <v>471</v>
      </c>
      <c r="B33" s="15" t="s">
        <v>471</v>
      </c>
      <c r="C33" s="16" t="s">
        <v>471</v>
      </c>
      <c r="D33" s="8" t="s">
        <v>2864</v>
      </c>
    </row>
    <row r="34">
      <c r="A34" s="6" t="s">
        <v>3818</v>
      </c>
      <c r="B34" s="17" t="s">
        <v>3818</v>
      </c>
      <c r="C34" s="8" t="s">
        <v>2778</v>
      </c>
      <c r="D34" s="19"/>
    </row>
    <row r="35">
      <c r="A35" s="6" t="s">
        <v>3775</v>
      </c>
      <c r="B35" s="17" t="s">
        <v>3775</v>
      </c>
      <c r="C35" s="8" t="s">
        <v>2838</v>
      </c>
      <c r="D35" s="19"/>
    </row>
    <row r="36">
      <c r="A36" s="6" t="s">
        <v>3819</v>
      </c>
      <c r="B36" s="17" t="s">
        <v>3819</v>
      </c>
      <c r="C36" s="8" t="s">
        <v>2794</v>
      </c>
      <c r="D36" s="19"/>
    </row>
    <row r="37">
      <c r="A37" s="6" t="s">
        <v>3820</v>
      </c>
      <c r="B37" s="17" t="s">
        <v>3820</v>
      </c>
      <c r="C37" s="8" t="s">
        <v>2796</v>
      </c>
      <c r="D37" s="19"/>
    </row>
    <row r="38">
      <c r="A38" s="6" t="s">
        <v>3786</v>
      </c>
      <c r="B38" s="17" t="s">
        <v>3786</v>
      </c>
      <c r="C38" s="8" t="s">
        <v>2798</v>
      </c>
      <c r="D38" s="19"/>
    </row>
    <row r="39">
      <c r="A39" s="6" t="s">
        <v>3787</v>
      </c>
      <c r="B39" s="6" t="s">
        <v>3821</v>
      </c>
      <c r="C39" s="8" t="s">
        <v>2886</v>
      </c>
      <c r="D39" s="19"/>
    </row>
    <row r="40">
      <c r="A40" s="18"/>
      <c r="B40" s="6" t="s">
        <v>3822</v>
      </c>
      <c r="C40" s="8" t="s">
        <v>2888</v>
      </c>
      <c r="D40" s="19"/>
    </row>
    <row r="41">
      <c r="A41" s="18"/>
      <c r="B41" s="6" t="s">
        <v>3794</v>
      </c>
      <c r="C41" s="8" t="s">
        <v>3355</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'Enums'!HA1:HA3</formula1>
    </dataValidation>
    <dataValidation type="list" sqref="B16" showErrorMessage="1" errorStyle="warning">
      <formula1>'Enums'!HA1:HA3</formula1>
    </dataValidation>
    <dataValidation type="list" sqref="B30" showErrorMessage="1" errorStyle="warning">
      <formula1>'Enums'!HA1:HA3</formula1>
    </dataValidation>
  </dataValidations>
  <headerFooter/>
</worksheet>
</file>

<file path=xl/worksheets/sheet23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2723</v>
      </c>
      <c r="B3" s="0" t="s">
        <v>2724</v>
      </c>
    </row>
    <row r="4">
      <c r="A4" s="11" t="s">
        <v>473</v>
      </c>
      <c r="B4" s="13" t="s">
        <v>473</v>
      </c>
      <c r="C4" s="6" t="s">
        <v>3795</v>
      </c>
    </row>
    <row r="5">
      <c r="A5" s="14" t="s">
        <v>473</v>
      </c>
      <c r="B5" s="16" t="s">
        <v>473</v>
      </c>
      <c r="C5" s="8" t="s">
        <v>3796</v>
      </c>
    </row>
    <row r="6">
      <c r="A6" s="6" t="s">
        <v>3797</v>
      </c>
      <c r="B6" s="8" t="s">
        <v>3459</v>
      </c>
      <c r="C6" s="10"/>
    </row>
    <row r="8">
      <c r="A8" s="3" t="s">
        <v>4895</v>
      </c>
      <c r="B8" s="0" t="s">
        <v>2736</v>
      </c>
    </row>
    <row r="9">
      <c r="A9" s="3" t="s">
        <v>4917</v>
      </c>
      <c r="B9" s="0" t="s">
        <v>821</v>
      </c>
    </row>
    <row r="10">
      <c r="A10" s="3" t="s">
        <v>2723</v>
      </c>
      <c r="B10" s="0" t="s">
        <v>2724</v>
      </c>
    </row>
    <row r="11">
      <c r="A11" s="11" t="s">
        <v>473</v>
      </c>
      <c r="B11" s="13" t="s">
        <v>473</v>
      </c>
      <c r="C11" s="6" t="s">
        <v>3795</v>
      </c>
    </row>
    <row r="12">
      <c r="A12" s="14" t="s">
        <v>473</v>
      </c>
      <c r="B12" s="16" t="s">
        <v>473</v>
      </c>
      <c r="C12" s="8" t="s">
        <v>3796</v>
      </c>
    </row>
    <row r="13">
      <c r="A13" s="6" t="s">
        <v>3797</v>
      </c>
      <c r="B13" s="8" t="s">
        <v>3459</v>
      </c>
      <c r="C13" s="10"/>
    </row>
    <row r="15">
      <c r="A15" s="3" t="s">
        <v>4895</v>
      </c>
      <c r="B15" s="0" t="s">
        <v>2736</v>
      </c>
    </row>
    <row r="16">
      <c r="A16" s="3" t="s">
        <v>4917</v>
      </c>
      <c r="B16" s="0" t="s">
        <v>4913</v>
      </c>
    </row>
    <row r="17">
      <c r="A17" s="3" t="s">
        <v>2723</v>
      </c>
      <c r="B17" s="0" t="s">
        <v>2724</v>
      </c>
    </row>
    <row r="18">
      <c r="A18" s="11" t="s">
        <v>473</v>
      </c>
      <c r="B18" s="13" t="s">
        <v>473</v>
      </c>
      <c r="C18" s="6" t="s">
        <v>3795</v>
      </c>
    </row>
    <row r="19">
      <c r="A19" s="14" t="s">
        <v>473</v>
      </c>
      <c r="B19" s="16" t="s">
        <v>473</v>
      </c>
      <c r="C19" s="8" t="s">
        <v>3796</v>
      </c>
    </row>
    <row r="20">
      <c r="A20" s="6" t="s">
        <v>3797</v>
      </c>
      <c r="B20" s="8" t="s">
        <v>3459</v>
      </c>
      <c r="C20" s="19"/>
    </row>
  </sheetData>
  <mergeCells>
    <mergeCell ref="A4:B5"/>
    <mergeCell ref="A11:B12"/>
    <mergeCell ref="A18:B19"/>
  </mergeCells>
  <dataValidations count="5">
    <dataValidation type="list" sqref="B2" showErrorMessage="1" errorStyle="warning">
      <formula1>'Enums'!HA1:HA3</formula1>
    </dataValidation>
    <dataValidation type="list" sqref="C6" showErrorMessage="1" errorStyle="warning">
      <formula1>'Enums'!CH1:CH4</formula1>
    </dataValidation>
    <dataValidation type="list" sqref="B9" showErrorMessage="1" errorStyle="warning">
      <formula1>'Enums'!HA1:HA3</formula1>
    </dataValidation>
    <dataValidation type="list" sqref="C13" showErrorMessage="1" errorStyle="warning">
      <formula1>'Enums'!CH1:CH4</formula1>
    </dataValidation>
    <dataValidation type="list" sqref="B16" showErrorMessage="1" errorStyle="warning">
      <formula1>'Enums'!HA1:HA3</formula1>
    </dataValidation>
  </dataValidations>
  <headerFooter/>
</worksheet>
</file>

<file path=xl/worksheets/sheet23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4895</v>
      </c>
      <c r="B1" s="0" t="s">
        <v>2736</v>
      </c>
    </row>
    <row r="2">
      <c r="A2" s="3" t="s">
        <v>4917</v>
      </c>
      <c r="B2" s="0" t="s">
        <v>700</v>
      </c>
    </row>
    <row r="3">
      <c r="A3" s="3" t="s">
        <v>2723</v>
      </c>
      <c r="B3" s="0" t="s">
        <v>2724</v>
      </c>
    </row>
    <row r="4">
      <c r="A4" s="11" t="s">
        <v>475</v>
      </c>
      <c r="B4" s="12" t="s">
        <v>475</v>
      </c>
      <c r="C4" s="13" t="s">
        <v>475</v>
      </c>
      <c r="D4" s="6" t="s">
        <v>3798</v>
      </c>
      <c r="E4" s="6" t="s">
        <v>3799</v>
      </c>
    </row>
    <row r="5">
      <c r="A5" s="14" t="s">
        <v>475</v>
      </c>
      <c r="B5" s="15" t="s">
        <v>475</v>
      </c>
      <c r="C5" s="16" t="s">
        <v>475</v>
      </c>
      <c r="D5" s="8" t="s">
        <v>2865</v>
      </c>
      <c r="E5" s="8" t="s">
        <v>2825</v>
      </c>
    </row>
    <row r="6">
      <c r="A6" s="6" t="s">
        <v>3800</v>
      </c>
      <c r="B6" s="17" t="s">
        <v>3800</v>
      </c>
      <c r="C6" s="8" t="s">
        <v>3460</v>
      </c>
      <c r="D6" s="10"/>
      <c r="E6" s="10"/>
    </row>
    <row r="7">
      <c r="A7" s="5" t="s">
        <v>9</v>
      </c>
      <c r="B7" s="6" t="s">
        <v>3801</v>
      </c>
      <c r="C7" s="8" t="s">
        <v>2952</v>
      </c>
      <c r="D7" s="10"/>
      <c r="E7" s="10"/>
    </row>
    <row r="8">
      <c r="A8" s="18"/>
      <c r="B8" s="6" t="s">
        <v>3802</v>
      </c>
      <c r="C8" s="8" t="s">
        <v>2953</v>
      </c>
      <c r="D8" s="10"/>
      <c r="E8" s="10"/>
    </row>
    <row r="9">
      <c r="A9" s="6" t="s">
        <v>3803</v>
      </c>
      <c r="B9" s="17" t="s">
        <v>3803</v>
      </c>
      <c r="C9" s="8" t="s">
        <v>2954</v>
      </c>
      <c r="D9" s="10"/>
      <c r="E9" s="10"/>
    </row>
    <row r="11">
      <c r="A11" s="3" t="s">
        <v>4895</v>
      </c>
      <c r="B11" s="0" t="s">
        <v>2736</v>
      </c>
    </row>
    <row r="12">
      <c r="A12" s="3" t="s">
        <v>4917</v>
      </c>
      <c r="B12" s="0" t="s">
        <v>821</v>
      </c>
    </row>
    <row r="13">
      <c r="A13" s="3" t="s">
        <v>2723</v>
      </c>
      <c r="B13" s="0" t="s">
        <v>2724</v>
      </c>
    </row>
    <row r="14">
      <c r="A14" s="11" t="s">
        <v>475</v>
      </c>
      <c r="B14" s="12" t="s">
        <v>475</v>
      </c>
      <c r="C14" s="13" t="s">
        <v>475</v>
      </c>
      <c r="D14" s="6" t="s">
        <v>3798</v>
      </c>
      <c r="E14" s="6" t="s">
        <v>3799</v>
      </c>
    </row>
    <row r="15">
      <c r="A15" s="14" t="s">
        <v>475</v>
      </c>
      <c r="B15" s="15" t="s">
        <v>475</v>
      </c>
      <c r="C15" s="16" t="s">
        <v>475</v>
      </c>
      <c r="D15" s="8" t="s">
        <v>2865</v>
      </c>
      <c r="E15" s="8" t="s">
        <v>2825</v>
      </c>
    </row>
    <row r="16">
      <c r="A16" s="6" t="s">
        <v>3800</v>
      </c>
      <c r="B16" s="17" t="s">
        <v>3800</v>
      </c>
      <c r="C16" s="8" t="s">
        <v>3460</v>
      </c>
      <c r="D16" s="10"/>
      <c r="E16" s="10"/>
    </row>
    <row r="17">
      <c r="A17" s="5" t="s">
        <v>9</v>
      </c>
      <c r="B17" s="6" t="s">
        <v>3801</v>
      </c>
      <c r="C17" s="8" t="s">
        <v>2952</v>
      </c>
      <c r="D17" s="10"/>
      <c r="E17" s="10"/>
    </row>
    <row r="18">
      <c r="A18" s="18"/>
      <c r="B18" s="6" t="s">
        <v>3802</v>
      </c>
      <c r="C18" s="8" t="s">
        <v>2953</v>
      </c>
      <c r="D18" s="10"/>
      <c r="E18" s="10"/>
    </row>
    <row r="19">
      <c r="A19" s="6" t="s">
        <v>3803</v>
      </c>
      <c r="B19" s="17" t="s">
        <v>3803</v>
      </c>
      <c r="C19" s="8" t="s">
        <v>2954</v>
      </c>
      <c r="D19" s="10"/>
      <c r="E19" s="10"/>
    </row>
    <row r="21">
      <c r="A21" s="3" t="s">
        <v>4895</v>
      </c>
      <c r="B21" s="0" t="s">
        <v>2736</v>
      </c>
    </row>
    <row r="22">
      <c r="A22" s="3" t="s">
        <v>4917</v>
      </c>
      <c r="B22" s="0" t="s">
        <v>4913</v>
      </c>
    </row>
    <row r="23">
      <c r="A23" s="3" t="s">
        <v>2723</v>
      </c>
      <c r="B23" s="0" t="s">
        <v>2724</v>
      </c>
    </row>
    <row r="24">
      <c r="A24" s="11" t="s">
        <v>475</v>
      </c>
      <c r="B24" s="12" t="s">
        <v>475</v>
      </c>
      <c r="C24" s="13" t="s">
        <v>475</v>
      </c>
      <c r="D24" s="6" t="s">
        <v>3798</v>
      </c>
      <c r="E24" s="6" t="s">
        <v>3799</v>
      </c>
    </row>
    <row r="25">
      <c r="A25" s="14" t="s">
        <v>475</v>
      </c>
      <c r="B25" s="15" t="s">
        <v>475</v>
      </c>
      <c r="C25" s="16" t="s">
        <v>475</v>
      </c>
      <c r="D25" s="8" t="s">
        <v>2865</v>
      </c>
      <c r="E25" s="8" t="s">
        <v>2825</v>
      </c>
    </row>
    <row r="26">
      <c r="A26" s="6" t="s">
        <v>3800</v>
      </c>
      <c r="B26" s="17" t="s">
        <v>3800</v>
      </c>
      <c r="C26" s="8" t="s">
        <v>3460</v>
      </c>
      <c r="D26" s="19"/>
      <c r="E26" s="19"/>
    </row>
    <row r="27">
      <c r="A27" s="5" t="s">
        <v>9</v>
      </c>
      <c r="B27" s="6" t="s">
        <v>3801</v>
      </c>
      <c r="C27" s="8" t="s">
        <v>2952</v>
      </c>
      <c r="D27" s="19"/>
      <c r="E27" s="19"/>
    </row>
    <row r="28">
      <c r="A28" s="18"/>
      <c r="B28" s="6" t="s">
        <v>3802</v>
      </c>
      <c r="C28" s="8" t="s">
        <v>2953</v>
      </c>
      <c r="D28" s="19"/>
      <c r="E28" s="19"/>
    </row>
    <row r="29">
      <c r="A29" s="6" t="s">
        <v>3803</v>
      </c>
      <c r="B29" s="17" t="s">
        <v>3803</v>
      </c>
      <c r="C29" s="8" t="s">
        <v>2954</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32.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4917</v>
      </c>
      <c r="B2" s="0" t="s">
        <v>700</v>
      </c>
    </row>
    <row r="3">
      <c r="A3" s="3" t="s">
        <v>2723</v>
      </c>
      <c r="B3" s="0" t="s">
        <v>2724</v>
      </c>
    </row>
    <row r="4">
      <c r="A4" s="11" t="s">
        <v>477</v>
      </c>
      <c r="B4" s="12" t="s">
        <v>477</v>
      </c>
      <c r="C4" s="13" t="s">
        <v>477</v>
      </c>
      <c r="D4" s="6" t="s">
        <v>3804</v>
      </c>
    </row>
    <row r="5">
      <c r="A5" s="14" t="s">
        <v>477</v>
      </c>
      <c r="B5" s="15" t="s">
        <v>477</v>
      </c>
      <c r="C5" s="16" t="s">
        <v>477</v>
      </c>
      <c r="D5" s="8" t="s">
        <v>2928</v>
      </c>
    </row>
    <row r="6">
      <c r="A6" s="6" t="s">
        <v>3825</v>
      </c>
      <c r="B6" s="17" t="s">
        <v>3825</v>
      </c>
      <c r="C6" s="8" t="s">
        <v>2955</v>
      </c>
      <c r="D6" s="10"/>
    </row>
    <row r="7">
      <c r="A7" s="5" t="s">
        <v>9</v>
      </c>
      <c r="B7" s="6" t="s">
        <v>3826</v>
      </c>
      <c r="C7" s="8" t="s">
        <v>3461</v>
      </c>
      <c r="D7" s="10"/>
    </row>
    <row r="8">
      <c r="A8" s="18"/>
      <c r="B8" s="6" t="s">
        <v>3827</v>
      </c>
      <c r="C8" s="8" t="s">
        <v>3464</v>
      </c>
      <c r="D8" s="10"/>
    </row>
    <row r="9">
      <c r="A9" s="18"/>
      <c r="B9" s="6" t="s">
        <v>3832</v>
      </c>
      <c r="C9" s="8" t="s">
        <v>3808</v>
      </c>
      <c r="D9" s="10"/>
    </row>
    <row r="10">
      <c r="A10" s="18"/>
      <c r="B10" s="6" t="s">
        <v>3829</v>
      </c>
      <c r="C10" s="8" t="s">
        <v>3810</v>
      </c>
      <c r="D10" s="10"/>
    </row>
    <row r="11">
      <c r="A11" s="18"/>
      <c r="B11" s="6" t="s">
        <v>3830</v>
      </c>
      <c r="C11" s="8" t="s">
        <v>3812</v>
      </c>
      <c r="D11" s="10"/>
    </row>
    <row r="13">
      <c r="A13" s="3" t="s">
        <v>4895</v>
      </c>
      <c r="B13" s="0" t="s">
        <v>2736</v>
      </c>
    </row>
    <row r="14">
      <c r="A14" s="3" t="s">
        <v>4917</v>
      </c>
      <c r="B14" s="0" t="s">
        <v>821</v>
      </c>
    </row>
    <row r="15">
      <c r="A15" s="3" t="s">
        <v>2723</v>
      </c>
      <c r="B15" s="0" t="s">
        <v>2724</v>
      </c>
    </row>
    <row r="16">
      <c r="A16" s="11" t="s">
        <v>477</v>
      </c>
      <c r="B16" s="12" t="s">
        <v>477</v>
      </c>
      <c r="C16" s="13" t="s">
        <v>477</v>
      </c>
      <c r="D16" s="6" t="s">
        <v>3804</v>
      </c>
    </row>
    <row r="17">
      <c r="A17" s="14" t="s">
        <v>477</v>
      </c>
      <c r="B17" s="15" t="s">
        <v>477</v>
      </c>
      <c r="C17" s="16" t="s">
        <v>477</v>
      </c>
      <c r="D17" s="8" t="s">
        <v>2928</v>
      </c>
    </row>
    <row r="18">
      <c r="A18" s="6" t="s">
        <v>3825</v>
      </c>
      <c r="B18" s="17" t="s">
        <v>3825</v>
      </c>
      <c r="C18" s="8" t="s">
        <v>2955</v>
      </c>
      <c r="D18" s="10"/>
    </row>
    <row r="19">
      <c r="A19" s="5" t="s">
        <v>9</v>
      </c>
      <c r="B19" s="6" t="s">
        <v>3826</v>
      </c>
      <c r="C19" s="8" t="s">
        <v>3461</v>
      </c>
      <c r="D19" s="10"/>
    </row>
    <row r="20">
      <c r="A20" s="18"/>
      <c r="B20" s="6" t="s">
        <v>3827</v>
      </c>
      <c r="C20" s="8" t="s">
        <v>3464</v>
      </c>
      <c r="D20" s="10"/>
    </row>
    <row r="21">
      <c r="A21" s="18"/>
      <c r="B21" s="6" t="s">
        <v>3832</v>
      </c>
      <c r="C21" s="8" t="s">
        <v>3808</v>
      </c>
      <c r="D21" s="10"/>
    </row>
    <row r="22">
      <c r="A22" s="18"/>
      <c r="B22" s="6" t="s">
        <v>3829</v>
      </c>
      <c r="C22" s="8" t="s">
        <v>3810</v>
      </c>
      <c r="D22" s="10"/>
    </row>
    <row r="23">
      <c r="A23" s="18"/>
      <c r="B23" s="6" t="s">
        <v>3830</v>
      </c>
      <c r="C23" s="8" t="s">
        <v>3812</v>
      </c>
      <c r="D23" s="10"/>
    </row>
    <row r="25">
      <c r="A25" s="3" t="s">
        <v>4895</v>
      </c>
      <c r="B25" s="0" t="s">
        <v>2736</v>
      </c>
    </row>
    <row r="26">
      <c r="A26" s="3" t="s">
        <v>4917</v>
      </c>
      <c r="B26" s="0" t="s">
        <v>4913</v>
      </c>
    </row>
    <row r="27">
      <c r="A27" s="3" t="s">
        <v>2723</v>
      </c>
      <c r="B27" s="0" t="s">
        <v>2724</v>
      </c>
    </row>
    <row r="28">
      <c r="A28" s="11" t="s">
        <v>477</v>
      </c>
      <c r="B28" s="12" t="s">
        <v>477</v>
      </c>
      <c r="C28" s="13" t="s">
        <v>477</v>
      </c>
      <c r="D28" s="6" t="s">
        <v>3804</v>
      </c>
    </row>
    <row r="29">
      <c r="A29" s="14" t="s">
        <v>477</v>
      </c>
      <c r="B29" s="15" t="s">
        <v>477</v>
      </c>
      <c r="C29" s="16" t="s">
        <v>477</v>
      </c>
      <c r="D29" s="8" t="s">
        <v>2928</v>
      </c>
    </row>
    <row r="30">
      <c r="A30" s="6" t="s">
        <v>3825</v>
      </c>
      <c r="B30" s="17" t="s">
        <v>3825</v>
      </c>
      <c r="C30" s="8" t="s">
        <v>2955</v>
      </c>
      <c r="D30" s="19"/>
    </row>
    <row r="31">
      <c r="A31" s="5" t="s">
        <v>9</v>
      </c>
      <c r="B31" s="6" t="s">
        <v>3826</v>
      </c>
      <c r="C31" s="8" t="s">
        <v>3461</v>
      </c>
      <c r="D31" s="19"/>
    </row>
    <row r="32">
      <c r="A32" s="18"/>
      <c r="B32" s="6" t="s">
        <v>3827</v>
      </c>
      <c r="C32" s="8" t="s">
        <v>3464</v>
      </c>
      <c r="D32" s="19"/>
    </row>
    <row r="33">
      <c r="A33" s="18"/>
      <c r="B33" s="6" t="s">
        <v>3832</v>
      </c>
      <c r="C33" s="8" t="s">
        <v>3808</v>
      </c>
      <c r="D33" s="19"/>
    </row>
    <row r="34">
      <c r="A34" s="18"/>
      <c r="B34" s="6" t="s">
        <v>3829</v>
      </c>
      <c r="C34" s="8" t="s">
        <v>3810</v>
      </c>
      <c r="D34" s="19"/>
    </row>
    <row r="35">
      <c r="A35" s="18"/>
      <c r="B35" s="6" t="s">
        <v>3830</v>
      </c>
      <c r="C35" s="8" t="s">
        <v>3812</v>
      </c>
      <c r="D35" s="19"/>
    </row>
  </sheetData>
  <mergeCells>
    <mergeCell ref="A4:C5"/>
    <mergeCell ref="A6:B6"/>
    <mergeCell ref="A16:C17"/>
    <mergeCell ref="A18:B18"/>
    <mergeCell ref="A28:C29"/>
    <mergeCell ref="A30:B30"/>
  </mergeCells>
  <dataValidations count="3">
    <dataValidation type="list" sqref="B2" showErrorMessage="1" errorStyle="warning">
      <formula1>'Enums'!HA1:HA3</formula1>
    </dataValidation>
    <dataValidation type="list" sqref="B14" showErrorMessage="1" errorStyle="warning">
      <formula1>'Enums'!HA1:HA3</formula1>
    </dataValidation>
    <dataValidation type="list" sqref="B26" showErrorMessage="1" errorStyle="warning">
      <formula1>'Enums'!HA1:HA3</formula1>
    </dataValidation>
  </dataValidations>
  <headerFooter/>
</worksheet>
</file>

<file path=xl/worksheets/sheet233.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4895</v>
      </c>
      <c r="B1" s="0" t="s">
        <v>2736</v>
      </c>
    </row>
    <row r="2">
      <c r="A2" s="3" t="s">
        <v>4917</v>
      </c>
      <c r="B2" s="0" t="s">
        <v>700</v>
      </c>
    </row>
    <row r="3">
      <c r="A3" s="3" t="s">
        <v>2723</v>
      </c>
      <c r="B3" s="0" t="s">
        <v>2724</v>
      </c>
    </row>
    <row r="4">
      <c r="A4" s="4" t="s">
        <v>479</v>
      </c>
      <c r="B4" s="6" t="s">
        <v>3813</v>
      </c>
      <c r="C4" s="6" t="s">
        <v>3814</v>
      </c>
      <c r="D4" s="6" t="s">
        <v>3815</v>
      </c>
    </row>
    <row r="5">
      <c r="A5" s="7" t="s">
        <v>479</v>
      </c>
      <c r="B5" s="8" t="s">
        <v>2807</v>
      </c>
      <c r="C5" s="8" t="s">
        <v>2811</v>
      </c>
      <c r="D5" s="8" t="s">
        <v>2819</v>
      </c>
    </row>
    <row r="6">
      <c r="A6" s="6" t="s">
        <v>3817</v>
      </c>
      <c r="B6" s="9"/>
      <c r="C6" s="9"/>
      <c r="D6" s="9"/>
    </row>
    <row r="7">
      <c r="A7" s="6" t="s">
        <v>2736</v>
      </c>
      <c r="B7" s="10"/>
      <c r="C7" s="10"/>
      <c r="D7" s="10"/>
    </row>
    <row r="9">
      <c r="A9" s="3" t="s">
        <v>4895</v>
      </c>
      <c r="B9" s="0" t="s">
        <v>2736</v>
      </c>
    </row>
    <row r="10">
      <c r="A10" s="3" t="s">
        <v>4917</v>
      </c>
      <c r="B10" s="0" t="s">
        <v>821</v>
      </c>
    </row>
    <row r="11">
      <c r="A11" s="3" t="s">
        <v>2723</v>
      </c>
      <c r="B11" s="0" t="s">
        <v>2724</v>
      </c>
    </row>
    <row r="12">
      <c r="A12" s="4" t="s">
        <v>479</v>
      </c>
      <c r="B12" s="6" t="s">
        <v>3813</v>
      </c>
      <c r="C12" s="6" t="s">
        <v>3814</v>
      </c>
      <c r="D12" s="6" t="s">
        <v>3815</v>
      </c>
    </row>
    <row r="13">
      <c r="A13" s="7" t="s">
        <v>479</v>
      </c>
      <c r="B13" s="8" t="s">
        <v>2807</v>
      </c>
      <c r="C13" s="8" t="s">
        <v>2811</v>
      </c>
      <c r="D13" s="8" t="s">
        <v>2819</v>
      </c>
    </row>
    <row r="14">
      <c r="A14" s="6" t="s">
        <v>3817</v>
      </c>
      <c r="B14" s="9"/>
      <c r="C14" s="9"/>
      <c r="D14" s="9"/>
    </row>
    <row r="15">
      <c r="A15" s="6" t="s">
        <v>2736</v>
      </c>
      <c r="B15" s="10"/>
      <c r="C15" s="10"/>
      <c r="D15" s="10"/>
    </row>
    <row r="17">
      <c r="A17" s="3" t="s">
        <v>4895</v>
      </c>
      <c r="B17" s="0" t="s">
        <v>2736</v>
      </c>
    </row>
    <row r="18">
      <c r="A18" s="3" t="s">
        <v>4917</v>
      </c>
      <c r="B18" s="0" t="s">
        <v>4913</v>
      </c>
    </row>
    <row r="19">
      <c r="A19" s="3" t="s">
        <v>2723</v>
      </c>
      <c r="B19" s="0" t="s">
        <v>2724</v>
      </c>
    </row>
    <row r="20">
      <c r="A20" s="4" t="s">
        <v>479</v>
      </c>
      <c r="B20" s="6" t="s">
        <v>3813</v>
      </c>
      <c r="C20" s="6" t="s">
        <v>3814</v>
      </c>
      <c r="D20" s="6" t="s">
        <v>3815</v>
      </c>
    </row>
    <row r="21">
      <c r="A21" s="7" t="s">
        <v>479</v>
      </c>
      <c r="B21" s="8" t="s">
        <v>2807</v>
      </c>
      <c r="C21" s="8" t="s">
        <v>2811</v>
      </c>
      <c r="D21" s="8" t="s">
        <v>2819</v>
      </c>
    </row>
    <row r="22">
      <c r="A22" s="6" t="s">
        <v>3817</v>
      </c>
      <c r="B22" s="9"/>
      <c r="C22" s="9"/>
      <c r="D22" s="9"/>
    </row>
    <row r="23">
      <c r="A23" s="6" t="s">
        <v>2736</v>
      </c>
      <c r="B23" s="19"/>
      <c r="C23" s="19"/>
      <c r="D23" s="19"/>
    </row>
  </sheetData>
  <mergeCells>
    <mergeCell ref="A4:A5"/>
    <mergeCell ref="A12:A13"/>
    <mergeCell ref="A20:A21"/>
  </mergeCells>
  <dataValidations count="5">
    <dataValidation type="list" sqref="B2" showErrorMessage="1" errorStyle="warning">
      <formula1>'Enums'!HA1:HA3</formula1>
    </dataValidation>
    <dataValidation type="list" sqref="D7" showErrorMessage="1" errorStyle="warning">
      <formula1>'Enums'!CI1:CI5</formula1>
    </dataValidation>
    <dataValidation type="list" sqref="B10" showErrorMessage="1" errorStyle="warning">
      <formula1>'Enums'!HA1:HA3</formula1>
    </dataValidation>
    <dataValidation type="list" sqref="D15" showErrorMessage="1" errorStyle="warning">
      <formula1>'Enums'!CI1:CI5</formula1>
    </dataValidation>
    <dataValidation type="list" sqref="B18" showErrorMessage="1" errorStyle="warning">
      <formula1>'Enums'!HA1:HA3</formula1>
    </dataValidation>
  </dataValidations>
  <headerFooter/>
</worksheet>
</file>

<file path=xl/worksheets/sheet23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4917</v>
      </c>
      <c r="B2" s="0" t="s">
        <v>700</v>
      </c>
    </row>
    <row r="3">
      <c r="A3" s="3" t="s">
        <v>2723</v>
      </c>
      <c r="B3" s="0" t="s">
        <v>2724</v>
      </c>
    </row>
    <row r="4">
      <c r="A4" s="11" t="s">
        <v>481</v>
      </c>
      <c r="B4" s="12" t="s">
        <v>481</v>
      </c>
      <c r="C4" s="13" t="s">
        <v>481</v>
      </c>
      <c r="D4" s="6" t="s">
        <v>2864</v>
      </c>
    </row>
    <row r="5">
      <c r="A5" s="14" t="s">
        <v>481</v>
      </c>
      <c r="B5" s="15" t="s">
        <v>481</v>
      </c>
      <c r="C5" s="16" t="s">
        <v>481</v>
      </c>
      <c r="D5" s="8" t="s">
        <v>2864</v>
      </c>
    </row>
    <row r="6">
      <c r="A6" s="6" t="s">
        <v>3818</v>
      </c>
      <c r="B6" s="17" t="s">
        <v>3818</v>
      </c>
      <c r="C6" s="8" t="s">
        <v>2778</v>
      </c>
      <c r="D6" s="10"/>
    </row>
    <row r="7">
      <c r="A7" s="6" t="s">
        <v>3775</v>
      </c>
      <c r="B7" s="17" t="s">
        <v>3775</v>
      </c>
      <c r="C7" s="8" t="s">
        <v>2838</v>
      </c>
      <c r="D7" s="10"/>
    </row>
    <row r="8">
      <c r="A8" s="6" t="s">
        <v>3819</v>
      </c>
      <c r="B8" s="17" t="s">
        <v>3819</v>
      </c>
      <c r="C8" s="8" t="s">
        <v>2794</v>
      </c>
      <c r="D8" s="10"/>
    </row>
    <row r="9">
      <c r="A9" s="6" t="s">
        <v>3820</v>
      </c>
      <c r="B9" s="17" t="s">
        <v>3820</v>
      </c>
      <c r="C9" s="8" t="s">
        <v>2796</v>
      </c>
      <c r="D9" s="10"/>
    </row>
    <row r="10">
      <c r="A10" s="6" t="s">
        <v>3786</v>
      </c>
      <c r="B10" s="17" t="s">
        <v>3786</v>
      </c>
      <c r="C10" s="8" t="s">
        <v>2798</v>
      </c>
      <c r="D10" s="10"/>
    </row>
    <row r="11">
      <c r="A11" s="6" t="s">
        <v>3787</v>
      </c>
      <c r="B11" s="6" t="s">
        <v>3821</v>
      </c>
      <c r="C11" s="8" t="s">
        <v>2886</v>
      </c>
      <c r="D11" s="10"/>
    </row>
    <row r="12">
      <c r="A12" s="18"/>
      <c r="B12" s="6" t="s">
        <v>3822</v>
      </c>
      <c r="C12" s="8" t="s">
        <v>2888</v>
      </c>
      <c r="D12" s="10"/>
    </row>
    <row r="13">
      <c r="A13" s="18"/>
      <c r="B13" s="6" t="s">
        <v>3794</v>
      </c>
      <c r="C13" s="8" t="s">
        <v>3355</v>
      </c>
      <c r="D13" s="10"/>
    </row>
    <row r="15">
      <c r="A15" s="3" t="s">
        <v>4895</v>
      </c>
      <c r="B15" s="0" t="s">
        <v>2736</v>
      </c>
    </row>
    <row r="16">
      <c r="A16" s="3" t="s">
        <v>4917</v>
      </c>
      <c r="B16" s="0" t="s">
        <v>821</v>
      </c>
    </row>
    <row r="17">
      <c r="A17" s="3" t="s">
        <v>2723</v>
      </c>
      <c r="B17" s="0" t="s">
        <v>2724</v>
      </c>
    </row>
    <row r="18">
      <c r="A18" s="11" t="s">
        <v>481</v>
      </c>
      <c r="B18" s="12" t="s">
        <v>481</v>
      </c>
      <c r="C18" s="13" t="s">
        <v>481</v>
      </c>
      <c r="D18" s="6" t="s">
        <v>2864</v>
      </c>
    </row>
    <row r="19">
      <c r="A19" s="14" t="s">
        <v>481</v>
      </c>
      <c r="B19" s="15" t="s">
        <v>481</v>
      </c>
      <c r="C19" s="16" t="s">
        <v>481</v>
      </c>
      <c r="D19" s="8" t="s">
        <v>2864</v>
      </c>
    </row>
    <row r="20">
      <c r="A20" s="6" t="s">
        <v>3818</v>
      </c>
      <c r="B20" s="17" t="s">
        <v>3818</v>
      </c>
      <c r="C20" s="8" t="s">
        <v>2778</v>
      </c>
      <c r="D20" s="10"/>
    </row>
    <row r="21">
      <c r="A21" s="6" t="s">
        <v>3775</v>
      </c>
      <c r="B21" s="17" t="s">
        <v>3775</v>
      </c>
      <c r="C21" s="8" t="s">
        <v>2838</v>
      </c>
      <c r="D21" s="10"/>
    </row>
    <row r="22">
      <c r="A22" s="6" t="s">
        <v>3819</v>
      </c>
      <c r="B22" s="17" t="s">
        <v>3819</v>
      </c>
      <c r="C22" s="8" t="s">
        <v>2794</v>
      </c>
      <c r="D22" s="10"/>
    </row>
    <row r="23">
      <c r="A23" s="6" t="s">
        <v>3820</v>
      </c>
      <c r="B23" s="17" t="s">
        <v>3820</v>
      </c>
      <c r="C23" s="8" t="s">
        <v>2796</v>
      </c>
      <c r="D23" s="10"/>
    </row>
    <row r="24">
      <c r="A24" s="6" t="s">
        <v>3786</v>
      </c>
      <c r="B24" s="17" t="s">
        <v>3786</v>
      </c>
      <c r="C24" s="8" t="s">
        <v>2798</v>
      </c>
      <c r="D24" s="10"/>
    </row>
    <row r="25">
      <c r="A25" s="6" t="s">
        <v>3787</v>
      </c>
      <c r="B25" s="6" t="s">
        <v>3821</v>
      </c>
      <c r="C25" s="8" t="s">
        <v>2886</v>
      </c>
      <c r="D25" s="10"/>
    </row>
    <row r="26">
      <c r="A26" s="18"/>
      <c r="B26" s="6" t="s">
        <v>3822</v>
      </c>
      <c r="C26" s="8" t="s">
        <v>2888</v>
      </c>
      <c r="D26" s="10"/>
    </row>
    <row r="27">
      <c r="A27" s="18"/>
      <c r="B27" s="6" t="s">
        <v>3794</v>
      </c>
      <c r="C27" s="8" t="s">
        <v>3355</v>
      </c>
      <c r="D27" s="10"/>
    </row>
    <row r="29">
      <c r="A29" s="3" t="s">
        <v>4895</v>
      </c>
      <c r="B29" s="0" t="s">
        <v>2736</v>
      </c>
    </row>
    <row r="30">
      <c r="A30" s="3" t="s">
        <v>4917</v>
      </c>
      <c r="B30" s="0" t="s">
        <v>4913</v>
      </c>
    </row>
    <row r="31">
      <c r="A31" s="3" t="s">
        <v>2723</v>
      </c>
      <c r="B31" s="0" t="s">
        <v>2724</v>
      </c>
    </row>
    <row r="32">
      <c r="A32" s="11" t="s">
        <v>481</v>
      </c>
      <c r="B32" s="12" t="s">
        <v>481</v>
      </c>
      <c r="C32" s="13" t="s">
        <v>481</v>
      </c>
      <c r="D32" s="6" t="s">
        <v>2864</v>
      </c>
    </row>
    <row r="33">
      <c r="A33" s="14" t="s">
        <v>481</v>
      </c>
      <c r="B33" s="15" t="s">
        <v>481</v>
      </c>
      <c r="C33" s="16" t="s">
        <v>481</v>
      </c>
      <c r="D33" s="8" t="s">
        <v>2864</v>
      </c>
    </row>
    <row r="34">
      <c r="A34" s="6" t="s">
        <v>3818</v>
      </c>
      <c r="B34" s="17" t="s">
        <v>3818</v>
      </c>
      <c r="C34" s="8" t="s">
        <v>2778</v>
      </c>
      <c r="D34" s="19"/>
    </row>
    <row r="35">
      <c r="A35" s="6" t="s">
        <v>3775</v>
      </c>
      <c r="B35" s="17" t="s">
        <v>3775</v>
      </c>
      <c r="C35" s="8" t="s">
        <v>2838</v>
      </c>
      <c r="D35" s="19"/>
    </row>
    <row r="36">
      <c r="A36" s="6" t="s">
        <v>3819</v>
      </c>
      <c r="B36" s="17" t="s">
        <v>3819</v>
      </c>
      <c r="C36" s="8" t="s">
        <v>2794</v>
      </c>
      <c r="D36" s="19"/>
    </row>
    <row r="37">
      <c r="A37" s="6" t="s">
        <v>3820</v>
      </c>
      <c r="B37" s="17" t="s">
        <v>3820</v>
      </c>
      <c r="C37" s="8" t="s">
        <v>2796</v>
      </c>
      <c r="D37" s="19"/>
    </row>
    <row r="38">
      <c r="A38" s="6" t="s">
        <v>3786</v>
      </c>
      <c r="B38" s="17" t="s">
        <v>3786</v>
      </c>
      <c r="C38" s="8" t="s">
        <v>2798</v>
      </c>
      <c r="D38" s="19"/>
    </row>
    <row r="39">
      <c r="A39" s="6" t="s">
        <v>3787</v>
      </c>
      <c r="B39" s="6" t="s">
        <v>3821</v>
      </c>
      <c r="C39" s="8" t="s">
        <v>2886</v>
      </c>
      <c r="D39" s="19"/>
    </row>
    <row r="40">
      <c r="A40" s="18"/>
      <c r="B40" s="6" t="s">
        <v>3822</v>
      </c>
      <c r="C40" s="8" t="s">
        <v>2888</v>
      </c>
      <c r="D40" s="19"/>
    </row>
    <row r="41">
      <c r="A41" s="18"/>
      <c r="B41" s="6" t="s">
        <v>3794</v>
      </c>
      <c r="C41" s="8" t="s">
        <v>3355</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'Enums'!HA1:HA3</formula1>
    </dataValidation>
    <dataValidation type="list" sqref="B16" showErrorMessage="1" errorStyle="warning">
      <formula1>'Enums'!HA1:HA3</formula1>
    </dataValidation>
    <dataValidation type="list" sqref="B30" showErrorMessage="1" errorStyle="warning">
      <formula1>'Enums'!HA1:HA3</formula1>
    </dataValidation>
  </dataValidations>
  <headerFooter/>
</worksheet>
</file>

<file path=xl/worksheets/sheet23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2723</v>
      </c>
      <c r="B3" s="0" t="s">
        <v>2724</v>
      </c>
    </row>
    <row r="4">
      <c r="A4" s="11" t="s">
        <v>483</v>
      </c>
      <c r="B4" s="13" t="s">
        <v>483</v>
      </c>
      <c r="C4" s="6" t="s">
        <v>3795</v>
      </c>
    </row>
    <row r="5">
      <c r="A5" s="14" t="s">
        <v>483</v>
      </c>
      <c r="B5" s="16" t="s">
        <v>483</v>
      </c>
      <c r="C5" s="8" t="s">
        <v>3796</v>
      </c>
    </row>
    <row r="6">
      <c r="A6" s="6" t="s">
        <v>3797</v>
      </c>
      <c r="B6" s="8" t="s">
        <v>3459</v>
      </c>
      <c r="C6" s="10"/>
    </row>
    <row r="8">
      <c r="A8" s="3" t="s">
        <v>4895</v>
      </c>
      <c r="B8" s="0" t="s">
        <v>2736</v>
      </c>
    </row>
    <row r="9">
      <c r="A9" s="3" t="s">
        <v>4917</v>
      </c>
      <c r="B9" s="0" t="s">
        <v>821</v>
      </c>
    </row>
    <row r="10">
      <c r="A10" s="3" t="s">
        <v>2723</v>
      </c>
      <c r="B10" s="0" t="s">
        <v>2724</v>
      </c>
    </row>
    <row r="11">
      <c r="A11" s="11" t="s">
        <v>483</v>
      </c>
      <c r="B11" s="13" t="s">
        <v>483</v>
      </c>
      <c r="C11" s="6" t="s">
        <v>3795</v>
      </c>
    </row>
    <row r="12">
      <c r="A12" s="14" t="s">
        <v>483</v>
      </c>
      <c r="B12" s="16" t="s">
        <v>483</v>
      </c>
      <c r="C12" s="8" t="s">
        <v>3796</v>
      </c>
    </row>
    <row r="13">
      <c r="A13" s="6" t="s">
        <v>3797</v>
      </c>
      <c r="B13" s="8" t="s">
        <v>3459</v>
      </c>
      <c r="C13" s="10"/>
    </row>
    <row r="15">
      <c r="A15" s="3" t="s">
        <v>4895</v>
      </c>
      <c r="B15" s="0" t="s">
        <v>2736</v>
      </c>
    </row>
    <row r="16">
      <c r="A16" s="3" t="s">
        <v>4917</v>
      </c>
      <c r="B16" s="0" t="s">
        <v>4913</v>
      </c>
    </row>
    <row r="17">
      <c r="A17" s="3" t="s">
        <v>2723</v>
      </c>
      <c r="B17" s="0" t="s">
        <v>2724</v>
      </c>
    </row>
    <row r="18">
      <c r="A18" s="11" t="s">
        <v>483</v>
      </c>
      <c r="B18" s="13" t="s">
        <v>483</v>
      </c>
      <c r="C18" s="6" t="s">
        <v>3795</v>
      </c>
    </row>
    <row r="19">
      <c r="A19" s="14" t="s">
        <v>483</v>
      </c>
      <c r="B19" s="16" t="s">
        <v>483</v>
      </c>
      <c r="C19" s="8" t="s">
        <v>3796</v>
      </c>
    </row>
    <row r="20">
      <c r="A20" s="6" t="s">
        <v>3797</v>
      </c>
      <c r="B20" s="8" t="s">
        <v>3459</v>
      </c>
      <c r="C20" s="19"/>
    </row>
  </sheetData>
  <mergeCells>
    <mergeCell ref="A4:B5"/>
    <mergeCell ref="A11:B12"/>
    <mergeCell ref="A18:B19"/>
  </mergeCells>
  <dataValidations count="5">
    <dataValidation type="list" sqref="B2" showErrorMessage="1" errorStyle="warning">
      <formula1>'Enums'!HA1:HA3</formula1>
    </dataValidation>
    <dataValidation type="list" sqref="C6" showErrorMessage="1" errorStyle="warning">
      <formula1>'Enums'!CH1:CH4</formula1>
    </dataValidation>
    <dataValidation type="list" sqref="B9" showErrorMessage="1" errorStyle="warning">
      <formula1>'Enums'!HA1:HA3</formula1>
    </dataValidation>
    <dataValidation type="list" sqref="C13" showErrorMessage="1" errorStyle="warning">
      <formula1>'Enums'!CH1:CH4</formula1>
    </dataValidation>
    <dataValidation type="list" sqref="B16" showErrorMessage="1" errorStyle="warning">
      <formula1>'Enums'!HA1:HA3</formula1>
    </dataValidation>
  </dataValidations>
  <headerFooter/>
</worksheet>
</file>

<file path=xl/worksheets/sheet23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4895</v>
      </c>
      <c r="B1" s="0" t="s">
        <v>2736</v>
      </c>
    </row>
    <row r="2">
      <c r="A2" s="3" t="s">
        <v>4917</v>
      </c>
      <c r="B2" s="0" t="s">
        <v>700</v>
      </c>
    </row>
    <row r="3">
      <c r="A3" s="3" t="s">
        <v>2723</v>
      </c>
      <c r="B3" s="0" t="s">
        <v>2724</v>
      </c>
    </row>
    <row r="4">
      <c r="A4" s="11" t="s">
        <v>485</v>
      </c>
      <c r="B4" s="12" t="s">
        <v>485</v>
      </c>
      <c r="C4" s="13" t="s">
        <v>485</v>
      </c>
      <c r="D4" s="6" t="s">
        <v>3798</v>
      </c>
      <c r="E4" s="6" t="s">
        <v>3799</v>
      </c>
    </row>
    <row r="5">
      <c r="A5" s="14" t="s">
        <v>485</v>
      </c>
      <c r="B5" s="15" t="s">
        <v>485</v>
      </c>
      <c r="C5" s="16" t="s">
        <v>485</v>
      </c>
      <c r="D5" s="8" t="s">
        <v>2865</v>
      </c>
      <c r="E5" s="8" t="s">
        <v>2825</v>
      </c>
    </row>
    <row r="6">
      <c r="A6" s="6" t="s">
        <v>3800</v>
      </c>
      <c r="B6" s="17" t="s">
        <v>3800</v>
      </c>
      <c r="C6" s="8" t="s">
        <v>3460</v>
      </c>
      <c r="D6" s="10"/>
      <c r="E6" s="10"/>
    </row>
    <row r="7">
      <c r="A7" s="5" t="s">
        <v>9</v>
      </c>
      <c r="B7" s="6" t="s">
        <v>3801</v>
      </c>
      <c r="C7" s="8" t="s">
        <v>2952</v>
      </c>
      <c r="D7" s="10"/>
      <c r="E7" s="10"/>
    </row>
    <row r="8">
      <c r="A8" s="18"/>
      <c r="B8" s="6" t="s">
        <v>3802</v>
      </c>
      <c r="C8" s="8" t="s">
        <v>2953</v>
      </c>
      <c r="D8" s="10"/>
      <c r="E8" s="10"/>
    </row>
    <row r="9">
      <c r="A9" s="6" t="s">
        <v>3803</v>
      </c>
      <c r="B9" s="17" t="s">
        <v>3803</v>
      </c>
      <c r="C9" s="8" t="s">
        <v>2954</v>
      </c>
      <c r="D9" s="10"/>
      <c r="E9" s="10"/>
    </row>
    <row r="11">
      <c r="A11" s="3" t="s">
        <v>4895</v>
      </c>
      <c r="B11" s="0" t="s">
        <v>2736</v>
      </c>
    </row>
    <row r="12">
      <c r="A12" s="3" t="s">
        <v>4917</v>
      </c>
      <c r="B12" s="0" t="s">
        <v>821</v>
      </c>
    </row>
    <row r="13">
      <c r="A13" s="3" t="s">
        <v>2723</v>
      </c>
      <c r="B13" s="0" t="s">
        <v>2724</v>
      </c>
    </row>
    <row r="14">
      <c r="A14" s="11" t="s">
        <v>485</v>
      </c>
      <c r="B14" s="12" t="s">
        <v>485</v>
      </c>
      <c r="C14" s="13" t="s">
        <v>485</v>
      </c>
      <c r="D14" s="6" t="s">
        <v>3798</v>
      </c>
      <c r="E14" s="6" t="s">
        <v>3799</v>
      </c>
    </row>
    <row r="15">
      <c r="A15" s="14" t="s">
        <v>485</v>
      </c>
      <c r="B15" s="15" t="s">
        <v>485</v>
      </c>
      <c r="C15" s="16" t="s">
        <v>485</v>
      </c>
      <c r="D15" s="8" t="s">
        <v>2865</v>
      </c>
      <c r="E15" s="8" t="s">
        <v>2825</v>
      </c>
    </row>
    <row r="16">
      <c r="A16" s="6" t="s">
        <v>3800</v>
      </c>
      <c r="B16" s="17" t="s">
        <v>3800</v>
      </c>
      <c r="C16" s="8" t="s">
        <v>3460</v>
      </c>
      <c r="D16" s="10"/>
      <c r="E16" s="10"/>
    </row>
    <row r="17">
      <c r="A17" s="5" t="s">
        <v>9</v>
      </c>
      <c r="B17" s="6" t="s">
        <v>3801</v>
      </c>
      <c r="C17" s="8" t="s">
        <v>2952</v>
      </c>
      <c r="D17" s="10"/>
      <c r="E17" s="10"/>
    </row>
    <row r="18">
      <c r="A18" s="18"/>
      <c r="B18" s="6" t="s">
        <v>3802</v>
      </c>
      <c r="C18" s="8" t="s">
        <v>2953</v>
      </c>
      <c r="D18" s="10"/>
      <c r="E18" s="10"/>
    </row>
    <row r="19">
      <c r="A19" s="6" t="s">
        <v>3803</v>
      </c>
      <c r="B19" s="17" t="s">
        <v>3803</v>
      </c>
      <c r="C19" s="8" t="s">
        <v>2954</v>
      </c>
      <c r="D19" s="10"/>
      <c r="E19" s="10"/>
    </row>
    <row r="21">
      <c r="A21" s="3" t="s">
        <v>4895</v>
      </c>
      <c r="B21" s="0" t="s">
        <v>2736</v>
      </c>
    </row>
    <row r="22">
      <c r="A22" s="3" t="s">
        <v>4917</v>
      </c>
      <c r="B22" s="0" t="s">
        <v>4913</v>
      </c>
    </row>
    <row r="23">
      <c r="A23" s="3" t="s">
        <v>2723</v>
      </c>
      <c r="B23" s="0" t="s">
        <v>2724</v>
      </c>
    </row>
    <row r="24">
      <c r="A24" s="11" t="s">
        <v>485</v>
      </c>
      <c r="B24" s="12" t="s">
        <v>485</v>
      </c>
      <c r="C24" s="13" t="s">
        <v>485</v>
      </c>
      <c r="D24" s="6" t="s">
        <v>3798</v>
      </c>
      <c r="E24" s="6" t="s">
        <v>3799</v>
      </c>
    </row>
    <row r="25">
      <c r="A25" s="14" t="s">
        <v>485</v>
      </c>
      <c r="B25" s="15" t="s">
        <v>485</v>
      </c>
      <c r="C25" s="16" t="s">
        <v>485</v>
      </c>
      <c r="D25" s="8" t="s">
        <v>2865</v>
      </c>
      <c r="E25" s="8" t="s">
        <v>2825</v>
      </c>
    </row>
    <row r="26">
      <c r="A26" s="6" t="s">
        <v>3800</v>
      </c>
      <c r="B26" s="17" t="s">
        <v>3800</v>
      </c>
      <c r="C26" s="8" t="s">
        <v>3460</v>
      </c>
      <c r="D26" s="19"/>
      <c r="E26" s="19"/>
    </row>
    <row r="27">
      <c r="A27" s="5" t="s">
        <v>9</v>
      </c>
      <c r="B27" s="6" t="s">
        <v>3801</v>
      </c>
      <c r="C27" s="8" t="s">
        <v>2952</v>
      </c>
      <c r="D27" s="19"/>
      <c r="E27" s="19"/>
    </row>
    <row r="28">
      <c r="A28" s="18"/>
      <c r="B28" s="6" t="s">
        <v>3802</v>
      </c>
      <c r="C28" s="8" t="s">
        <v>2953</v>
      </c>
      <c r="D28" s="19"/>
      <c r="E28" s="19"/>
    </row>
    <row r="29">
      <c r="A29" s="6" t="s">
        <v>3803</v>
      </c>
      <c r="B29" s="17" t="s">
        <v>3803</v>
      </c>
      <c r="C29" s="8" t="s">
        <v>2954</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37.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4917</v>
      </c>
      <c r="B2" s="0" t="s">
        <v>700</v>
      </c>
    </row>
    <row r="3">
      <c r="A3" s="3" t="s">
        <v>2723</v>
      </c>
      <c r="B3" s="0" t="s">
        <v>2724</v>
      </c>
    </row>
    <row r="4">
      <c r="A4" s="11" t="s">
        <v>487</v>
      </c>
      <c r="B4" s="12" t="s">
        <v>487</v>
      </c>
      <c r="C4" s="13" t="s">
        <v>487</v>
      </c>
      <c r="D4" s="6" t="s">
        <v>3804</v>
      </c>
    </row>
    <row r="5">
      <c r="A5" s="14" t="s">
        <v>487</v>
      </c>
      <c r="B5" s="15" t="s">
        <v>487</v>
      </c>
      <c r="C5" s="16" t="s">
        <v>487</v>
      </c>
      <c r="D5" s="8" t="s">
        <v>2928</v>
      </c>
    </row>
    <row r="6">
      <c r="A6" s="6" t="s">
        <v>3825</v>
      </c>
      <c r="B6" s="17" t="s">
        <v>3825</v>
      </c>
      <c r="C6" s="8" t="s">
        <v>2955</v>
      </c>
      <c r="D6" s="10"/>
    </row>
    <row r="7">
      <c r="A7" s="5" t="s">
        <v>9</v>
      </c>
      <c r="B7" s="6" t="s">
        <v>3826</v>
      </c>
      <c r="C7" s="8" t="s">
        <v>3461</v>
      </c>
      <c r="D7" s="10"/>
    </row>
    <row r="8">
      <c r="A8" s="18"/>
      <c r="B8" s="6" t="s">
        <v>3827</v>
      </c>
      <c r="C8" s="8" t="s">
        <v>3464</v>
      </c>
      <c r="D8" s="10"/>
    </row>
    <row r="9">
      <c r="A9" s="18"/>
      <c r="B9" s="6" t="s">
        <v>3832</v>
      </c>
      <c r="C9" s="8" t="s">
        <v>3808</v>
      </c>
      <c r="D9" s="10"/>
    </row>
    <row r="10">
      <c r="A10" s="18"/>
      <c r="B10" s="6" t="s">
        <v>3829</v>
      </c>
      <c r="C10" s="8" t="s">
        <v>3810</v>
      </c>
      <c r="D10" s="10"/>
    </row>
    <row r="11">
      <c r="A11" s="18"/>
      <c r="B11" s="6" t="s">
        <v>3830</v>
      </c>
      <c r="C11" s="8" t="s">
        <v>3812</v>
      </c>
      <c r="D11" s="10"/>
    </row>
    <row r="13">
      <c r="A13" s="3" t="s">
        <v>4895</v>
      </c>
      <c r="B13" s="0" t="s">
        <v>2736</v>
      </c>
    </row>
    <row r="14">
      <c r="A14" s="3" t="s">
        <v>4917</v>
      </c>
      <c r="B14" s="0" t="s">
        <v>821</v>
      </c>
    </row>
    <row r="15">
      <c r="A15" s="3" t="s">
        <v>2723</v>
      </c>
      <c r="B15" s="0" t="s">
        <v>2724</v>
      </c>
    </row>
    <row r="16">
      <c r="A16" s="11" t="s">
        <v>487</v>
      </c>
      <c r="B16" s="12" t="s">
        <v>487</v>
      </c>
      <c r="C16" s="13" t="s">
        <v>487</v>
      </c>
      <c r="D16" s="6" t="s">
        <v>3804</v>
      </c>
    </row>
    <row r="17">
      <c r="A17" s="14" t="s">
        <v>487</v>
      </c>
      <c r="B17" s="15" t="s">
        <v>487</v>
      </c>
      <c r="C17" s="16" t="s">
        <v>487</v>
      </c>
      <c r="D17" s="8" t="s">
        <v>2928</v>
      </c>
    </row>
    <row r="18">
      <c r="A18" s="6" t="s">
        <v>3825</v>
      </c>
      <c r="B18" s="17" t="s">
        <v>3825</v>
      </c>
      <c r="C18" s="8" t="s">
        <v>2955</v>
      </c>
      <c r="D18" s="10"/>
    </row>
    <row r="19">
      <c r="A19" s="5" t="s">
        <v>9</v>
      </c>
      <c r="B19" s="6" t="s">
        <v>3826</v>
      </c>
      <c r="C19" s="8" t="s">
        <v>3461</v>
      </c>
      <c r="D19" s="10"/>
    </row>
    <row r="20">
      <c r="A20" s="18"/>
      <c r="B20" s="6" t="s">
        <v>3827</v>
      </c>
      <c r="C20" s="8" t="s">
        <v>3464</v>
      </c>
      <c r="D20" s="10"/>
    </row>
    <row r="21">
      <c r="A21" s="18"/>
      <c r="B21" s="6" t="s">
        <v>3832</v>
      </c>
      <c r="C21" s="8" t="s">
        <v>3808</v>
      </c>
      <c r="D21" s="10"/>
    </row>
    <row r="22">
      <c r="A22" s="18"/>
      <c r="B22" s="6" t="s">
        <v>3829</v>
      </c>
      <c r="C22" s="8" t="s">
        <v>3810</v>
      </c>
      <c r="D22" s="10"/>
    </row>
    <row r="23">
      <c r="A23" s="18"/>
      <c r="B23" s="6" t="s">
        <v>3830</v>
      </c>
      <c r="C23" s="8" t="s">
        <v>3812</v>
      </c>
      <c r="D23" s="10"/>
    </row>
    <row r="25">
      <c r="A25" s="3" t="s">
        <v>4895</v>
      </c>
      <c r="B25" s="0" t="s">
        <v>2736</v>
      </c>
    </row>
    <row r="26">
      <c r="A26" s="3" t="s">
        <v>4917</v>
      </c>
      <c r="B26" s="0" t="s">
        <v>4913</v>
      </c>
    </row>
    <row r="27">
      <c r="A27" s="3" t="s">
        <v>2723</v>
      </c>
      <c r="B27" s="0" t="s">
        <v>2724</v>
      </c>
    </row>
    <row r="28">
      <c r="A28" s="11" t="s">
        <v>487</v>
      </c>
      <c r="B28" s="12" t="s">
        <v>487</v>
      </c>
      <c r="C28" s="13" t="s">
        <v>487</v>
      </c>
      <c r="D28" s="6" t="s">
        <v>3804</v>
      </c>
    </row>
    <row r="29">
      <c r="A29" s="14" t="s">
        <v>487</v>
      </c>
      <c r="B29" s="15" t="s">
        <v>487</v>
      </c>
      <c r="C29" s="16" t="s">
        <v>487</v>
      </c>
      <c r="D29" s="8" t="s">
        <v>2928</v>
      </c>
    </row>
    <row r="30">
      <c r="A30" s="6" t="s">
        <v>3825</v>
      </c>
      <c r="B30" s="17" t="s">
        <v>3825</v>
      </c>
      <c r="C30" s="8" t="s">
        <v>2955</v>
      </c>
      <c r="D30" s="19"/>
    </row>
    <row r="31">
      <c r="A31" s="5" t="s">
        <v>9</v>
      </c>
      <c r="B31" s="6" t="s">
        <v>3826</v>
      </c>
      <c r="C31" s="8" t="s">
        <v>3461</v>
      </c>
      <c r="D31" s="19"/>
    </row>
    <row r="32">
      <c r="A32" s="18"/>
      <c r="B32" s="6" t="s">
        <v>3827</v>
      </c>
      <c r="C32" s="8" t="s">
        <v>3464</v>
      </c>
      <c r="D32" s="19"/>
    </row>
    <row r="33">
      <c r="A33" s="18"/>
      <c r="B33" s="6" t="s">
        <v>3832</v>
      </c>
      <c r="C33" s="8" t="s">
        <v>3808</v>
      </c>
      <c r="D33" s="19"/>
    </row>
    <row r="34">
      <c r="A34" s="18"/>
      <c r="B34" s="6" t="s">
        <v>3829</v>
      </c>
      <c r="C34" s="8" t="s">
        <v>3810</v>
      </c>
      <c r="D34" s="19"/>
    </row>
    <row r="35">
      <c r="A35" s="18"/>
      <c r="B35" s="6" t="s">
        <v>3830</v>
      </c>
      <c r="C35" s="8" t="s">
        <v>3812</v>
      </c>
      <c r="D35" s="19"/>
    </row>
  </sheetData>
  <mergeCells>
    <mergeCell ref="A4:C5"/>
    <mergeCell ref="A6:B6"/>
    <mergeCell ref="A16:C17"/>
    <mergeCell ref="A18:B18"/>
    <mergeCell ref="A28:C29"/>
    <mergeCell ref="A30:B30"/>
  </mergeCells>
  <dataValidations count="3">
    <dataValidation type="list" sqref="B2" showErrorMessage="1" errorStyle="warning">
      <formula1>'Enums'!HA1:HA3</formula1>
    </dataValidation>
    <dataValidation type="list" sqref="B14" showErrorMessage="1" errorStyle="warning">
      <formula1>'Enums'!HA1:HA3</formula1>
    </dataValidation>
    <dataValidation type="list" sqref="B26" showErrorMessage="1" errorStyle="warning">
      <formula1>'Enums'!HA1:HA3</formula1>
    </dataValidation>
  </dataValidations>
  <headerFooter/>
</worksheet>
</file>

<file path=xl/worksheets/sheet238.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4895</v>
      </c>
      <c r="B1" s="0" t="s">
        <v>2736</v>
      </c>
    </row>
    <row r="2">
      <c r="A2" s="3" t="s">
        <v>4917</v>
      </c>
      <c r="B2" s="0" t="s">
        <v>700</v>
      </c>
    </row>
    <row r="3">
      <c r="A3" s="3" t="s">
        <v>3766</v>
      </c>
      <c r="B3" s="0" t="s">
        <v>665</v>
      </c>
    </row>
    <row r="4">
      <c r="A4" s="3" t="s">
        <v>2723</v>
      </c>
      <c r="B4" s="0" t="s">
        <v>2724</v>
      </c>
    </row>
    <row r="5">
      <c r="A5" s="11" t="s">
        <v>489</v>
      </c>
      <c r="B5" s="12" t="s">
        <v>489</v>
      </c>
      <c r="C5" s="12" t="s">
        <v>489</v>
      </c>
      <c r="D5" s="13" t="s">
        <v>489</v>
      </c>
      <c r="E5" s="6" t="s">
        <v>3833</v>
      </c>
      <c r="F5" s="17" t="s">
        <v>3833</v>
      </c>
      <c r="G5" s="6" t="s">
        <v>3834</v>
      </c>
      <c r="H5" s="17" t="s">
        <v>3834</v>
      </c>
      <c r="I5" s="17" t="s">
        <v>3834</v>
      </c>
    </row>
    <row r="6">
      <c r="A6" s="20" t="s">
        <v>489</v>
      </c>
      <c r="B6" s="21" t="s">
        <v>489</v>
      </c>
      <c r="C6" s="21" t="s">
        <v>489</v>
      </c>
      <c r="D6" s="22" t="s">
        <v>489</v>
      </c>
      <c r="E6" s="6" t="s">
        <v>2832</v>
      </c>
      <c r="F6" s="6" t="s">
        <v>2841</v>
      </c>
      <c r="G6" s="6" t="s">
        <v>2832</v>
      </c>
      <c r="H6" s="6" t="s">
        <v>3835</v>
      </c>
      <c r="I6" s="6" t="s">
        <v>3836</v>
      </c>
    </row>
    <row r="7">
      <c r="A7" s="14" t="s">
        <v>489</v>
      </c>
      <c r="B7" s="15" t="s">
        <v>489</v>
      </c>
      <c r="C7" s="15" t="s">
        <v>489</v>
      </c>
      <c r="D7" s="16" t="s">
        <v>489</v>
      </c>
      <c r="E7" s="8" t="s">
        <v>2807</v>
      </c>
      <c r="F7" s="8" t="s">
        <v>2811</v>
      </c>
      <c r="G7" s="8" t="s">
        <v>2831</v>
      </c>
      <c r="H7" s="8" t="s">
        <v>2818</v>
      </c>
      <c r="I7" s="8" t="s">
        <v>2820</v>
      </c>
    </row>
    <row r="8">
      <c r="A8" s="6" t="s">
        <v>3837</v>
      </c>
      <c r="B8" s="6" t="s">
        <v>3838</v>
      </c>
      <c r="C8" s="17" t="s">
        <v>3838</v>
      </c>
      <c r="D8" s="8" t="s">
        <v>2778</v>
      </c>
      <c r="E8" s="10"/>
      <c r="F8" s="10"/>
      <c r="G8" s="10"/>
      <c r="H8" s="10"/>
      <c r="I8" s="10"/>
    </row>
    <row r="9">
      <c r="A9" s="18"/>
      <c r="B9" s="6" t="s">
        <v>3839</v>
      </c>
      <c r="C9" s="17" t="s">
        <v>3839</v>
      </c>
      <c r="D9" s="8" t="s">
        <v>2780</v>
      </c>
      <c r="E9" s="10"/>
      <c r="F9" s="10"/>
      <c r="G9" s="10"/>
      <c r="H9" s="10"/>
      <c r="I9" s="10"/>
    </row>
    <row r="10">
      <c r="A10" s="6" t="s">
        <v>3840</v>
      </c>
      <c r="B10" s="6" t="s">
        <v>3841</v>
      </c>
      <c r="C10" s="17" t="s">
        <v>3841</v>
      </c>
      <c r="D10" s="8" t="s">
        <v>2796</v>
      </c>
      <c r="E10" s="10"/>
      <c r="F10" s="10"/>
      <c r="G10" s="10"/>
      <c r="H10" s="10"/>
      <c r="I10" s="10"/>
    </row>
    <row r="11">
      <c r="A11" s="18"/>
      <c r="B11" s="5" t="s">
        <v>9</v>
      </c>
      <c r="C11" s="6" t="s">
        <v>3842</v>
      </c>
      <c r="D11" s="8" t="s">
        <v>3843</v>
      </c>
      <c r="E11" s="10"/>
      <c r="F11" s="19"/>
      <c r="G11" s="10"/>
      <c r="H11" s="19"/>
      <c r="I11" s="19"/>
    </row>
    <row r="12">
      <c r="A12" s="18"/>
      <c r="B12" s="18"/>
      <c r="C12" s="6" t="s">
        <v>3844</v>
      </c>
      <c r="D12" s="8" t="s">
        <v>2809</v>
      </c>
      <c r="E12" s="10"/>
      <c r="F12" s="19"/>
      <c r="G12" s="10"/>
      <c r="H12" s="19"/>
      <c r="I12" s="19"/>
    </row>
    <row r="13">
      <c r="A13" s="18"/>
      <c r="B13" s="18"/>
      <c r="C13" s="6" t="s">
        <v>3845</v>
      </c>
      <c r="D13" s="8" t="s">
        <v>3846</v>
      </c>
      <c r="E13" s="10"/>
      <c r="F13" s="19"/>
      <c r="G13" s="10"/>
      <c r="H13" s="19"/>
      <c r="I13" s="19"/>
    </row>
    <row r="14">
      <c r="A14" s="18"/>
      <c r="B14" s="18"/>
      <c r="C14" s="6" t="s">
        <v>3847</v>
      </c>
      <c r="D14" s="8" t="s">
        <v>2884</v>
      </c>
      <c r="E14" s="10"/>
      <c r="F14" s="19"/>
      <c r="G14" s="10"/>
      <c r="H14" s="19"/>
      <c r="I14" s="19"/>
    </row>
    <row r="15">
      <c r="A15" s="18"/>
      <c r="B15" s="6" t="s">
        <v>3848</v>
      </c>
      <c r="C15" s="17" t="s">
        <v>3848</v>
      </c>
      <c r="D15" s="8" t="s">
        <v>2800</v>
      </c>
      <c r="E15" s="10"/>
      <c r="F15" s="10"/>
      <c r="G15" s="10"/>
      <c r="H15" s="10"/>
      <c r="I15" s="10"/>
    </row>
    <row r="16">
      <c r="A16" s="18"/>
      <c r="B16" s="5" t="s">
        <v>9</v>
      </c>
      <c r="C16" s="6" t="s">
        <v>3849</v>
      </c>
      <c r="D16" s="8" t="s">
        <v>3850</v>
      </c>
      <c r="E16" s="10"/>
      <c r="F16" s="19"/>
      <c r="G16" s="10"/>
      <c r="H16" s="19"/>
      <c r="I16" s="19"/>
    </row>
    <row r="17">
      <c r="A17" s="18"/>
      <c r="B17" s="18"/>
      <c r="C17" s="6" t="s">
        <v>3851</v>
      </c>
      <c r="D17" s="8" t="s">
        <v>3188</v>
      </c>
      <c r="E17" s="10"/>
      <c r="F17" s="19"/>
      <c r="G17" s="10"/>
      <c r="H17" s="19"/>
      <c r="I17" s="19"/>
    </row>
    <row r="18">
      <c r="A18" s="18"/>
      <c r="B18" s="18"/>
      <c r="C18" s="6" t="s">
        <v>3852</v>
      </c>
      <c r="D18" s="8" t="s">
        <v>3853</v>
      </c>
      <c r="E18" s="10"/>
      <c r="F18" s="19"/>
      <c r="G18" s="10"/>
      <c r="H18" s="19"/>
      <c r="I18" s="19"/>
    </row>
    <row r="19">
      <c r="A19" s="18"/>
      <c r="B19" s="18"/>
      <c r="C19" s="6" t="s">
        <v>3854</v>
      </c>
      <c r="D19" s="8" t="s">
        <v>3190</v>
      </c>
      <c r="E19" s="10"/>
      <c r="F19" s="19"/>
      <c r="G19" s="10"/>
      <c r="H19" s="19"/>
      <c r="I19" s="19"/>
    </row>
    <row r="20">
      <c r="A20" s="18"/>
      <c r="B20" s="6" t="s">
        <v>3855</v>
      </c>
      <c r="C20" s="17" t="s">
        <v>3855</v>
      </c>
      <c r="D20" s="8" t="s">
        <v>3856</v>
      </c>
      <c r="E20" s="10"/>
      <c r="F20" s="10"/>
      <c r="G20" s="10"/>
      <c r="H20" s="10"/>
      <c r="I20" s="10"/>
    </row>
    <row r="21">
      <c r="A21" s="18"/>
      <c r="B21" s="5" t="s">
        <v>9</v>
      </c>
      <c r="C21" s="6" t="s">
        <v>3857</v>
      </c>
      <c r="D21" s="8" t="s">
        <v>3858</v>
      </c>
      <c r="E21" s="10"/>
      <c r="F21" s="19"/>
      <c r="G21" s="10"/>
      <c r="H21" s="19"/>
      <c r="I21" s="19"/>
    </row>
    <row r="22">
      <c r="A22" s="18"/>
      <c r="B22" s="18"/>
      <c r="C22" s="6" t="s">
        <v>3859</v>
      </c>
      <c r="D22" s="8" t="s">
        <v>3860</v>
      </c>
      <c r="E22" s="10"/>
      <c r="F22" s="19"/>
      <c r="G22" s="10"/>
      <c r="H22" s="19"/>
      <c r="I22" s="19"/>
    </row>
    <row r="23">
      <c r="A23" s="18"/>
      <c r="B23" s="18"/>
      <c r="C23" s="6" t="s">
        <v>3861</v>
      </c>
      <c r="D23" s="8" t="s">
        <v>3862</v>
      </c>
      <c r="E23" s="10"/>
      <c r="F23" s="19"/>
      <c r="G23" s="10"/>
      <c r="H23" s="19"/>
      <c r="I23" s="19"/>
    </row>
    <row r="24">
      <c r="A24" s="18"/>
      <c r="B24" s="6" t="s">
        <v>3863</v>
      </c>
      <c r="C24" s="17" t="s">
        <v>3863</v>
      </c>
      <c r="D24" s="8" t="s">
        <v>3864</v>
      </c>
      <c r="E24" s="10"/>
      <c r="F24" s="10"/>
      <c r="G24" s="10"/>
      <c r="H24" s="10"/>
      <c r="I24" s="10"/>
    </row>
    <row r="25">
      <c r="A25" s="18"/>
      <c r="B25" s="5" t="s">
        <v>9</v>
      </c>
      <c r="C25" s="6" t="s">
        <v>3865</v>
      </c>
      <c r="D25" s="8" t="s">
        <v>3866</v>
      </c>
      <c r="E25" s="10"/>
      <c r="F25" s="19"/>
      <c r="G25" s="10"/>
      <c r="H25" s="19"/>
      <c r="I25" s="19"/>
    </row>
    <row r="26">
      <c r="A26" s="18"/>
      <c r="B26" s="18"/>
      <c r="C26" s="6" t="s">
        <v>3867</v>
      </c>
      <c r="D26" s="8" t="s">
        <v>3868</v>
      </c>
      <c r="E26" s="10"/>
      <c r="F26" s="19"/>
      <c r="G26" s="10"/>
      <c r="H26" s="19"/>
      <c r="I26" s="19"/>
    </row>
    <row r="27">
      <c r="A27" s="18"/>
      <c r="B27" s="18"/>
      <c r="C27" s="6" t="s">
        <v>3869</v>
      </c>
      <c r="D27" s="8" t="s">
        <v>3870</v>
      </c>
      <c r="E27" s="10"/>
      <c r="F27" s="19"/>
      <c r="G27" s="10"/>
      <c r="H27" s="19"/>
      <c r="I27" s="19"/>
    </row>
    <row r="28">
      <c r="A28" s="6" t="s">
        <v>3871</v>
      </c>
      <c r="B28" s="17" t="s">
        <v>3871</v>
      </c>
      <c r="C28" s="17" t="s">
        <v>3871</v>
      </c>
      <c r="D28" s="8" t="s">
        <v>2886</v>
      </c>
      <c r="E28" s="10"/>
      <c r="F28" s="10"/>
      <c r="G28" s="10"/>
      <c r="H28" s="10"/>
      <c r="I28" s="10"/>
    </row>
    <row r="29">
      <c r="A29" s="6" t="s">
        <v>3872</v>
      </c>
      <c r="B29" s="6" t="s">
        <v>3873</v>
      </c>
      <c r="C29" s="17" t="s">
        <v>3873</v>
      </c>
      <c r="D29" s="8" t="s">
        <v>2943</v>
      </c>
      <c r="E29" s="10"/>
      <c r="F29" s="10"/>
      <c r="G29" s="10"/>
      <c r="H29" s="10"/>
      <c r="I29" s="10"/>
    </row>
    <row r="30">
      <c r="A30" s="18"/>
      <c r="B30" s="5" t="s">
        <v>9</v>
      </c>
      <c r="C30" s="6" t="s">
        <v>3874</v>
      </c>
      <c r="D30" s="8" t="s">
        <v>3875</v>
      </c>
      <c r="E30" s="10"/>
      <c r="F30" s="10"/>
      <c r="G30" s="10"/>
      <c r="H30" s="10"/>
      <c r="I30" s="10"/>
    </row>
    <row r="31">
      <c r="A31" s="18"/>
      <c r="B31" s="18"/>
      <c r="C31" s="6" t="s">
        <v>3876</v>
      </c>
      <c r="D31" s="8" t="s">
        <v>3877</v>
      </c>
      <c r="E31" s="10"/>
      <c r="F31" s="10"/>
      <c r="G31" s="10"/>
      <c r="H31" s="10"/>
      <c r="I31" s="10"/>
    </row>
    <row r="32">
      <c r="A32" s="18"/>
      <c r="B32" s="18"/>
      <c r="C32" s="6" t="s">
        <v>3878</v>
      </c>
      <c r="D32" s="8" t="s">
        <v>3879</v>
      </c>
      <c r="E32" s="10"/>
      <c r="F32" s="10"/>
      <c r="G32" s="10"/>
      <c r="H32" s="10"/>
      <c r="I32" s="10"/>
    </row>
    <row r="33">
      <c r="A33" s="18"/>
      <c r="B33" s="6" t="s">
        <v>3880</v>
      </c>
      <c r="C33" s="6" t="s">
        <v>3881</v>
      </c>
      <c r="D33" s="8" t="s">
        <v>2946</v>
      </c>
      <c r="E33" s="10"/>
      <c r="F33" s="10"/>
      <c r="G33" s="10"/>
      <c r="H33" s="10"/>
      <c r="I33" s="10"/>
    </row>
    <row r="34">
      <c r="A34" s="18"/>
      <c r="B34" s="18"/>
      <c r="C34" s="6" t="s">
        <v>3882</v>
      </c>
      <c r="D34" s="8" t="s">
        <v>2947</v>
      </c>
      <c r="E34" s="10"/>
      <c r="F34" s="10"/>
      <c r="G34" s="10"/>
      <c r="H34" s="10"/>
      <c r="I34" s="10"/>
    </row>
    <row r="35">
      <c r="A35" s="18"/>
      <c r="B35" s="6" t="s">
        <v>3883</v>
      </c>
      <c r="C35" s="17" t="s">
        <v>3883</v>
      </c>
      <c r="D35" s="8" t="s">
        <v>3354</v>
      </c>
      <c r="E35" s="10"/>
      <c r="F35" s="10"/>
      <c r="G35" s="10"/>
      <c r="H35" s="10"/>
      <c r="I35" s="10"/>
    </row>
    <row r="36">
      <c r="A36" s="18"/>
      <c r="B36" s="5" t="s">
        <v>9</v>
      </c>
      <c r="C36" s="6" t="s">
        <v>3884</v>
      </c>
      <c r="D36" s="8" t="s">
        <v>3885</v>
      </c>
      <c r="E36" s="10"/>
      <c r="F36" s="10"/>
      <c r="G36" s="10"/>
      <c r="H36" s="10"/>
      <c r="I36" s="10"/>
    </row>
    <row r="37">
      <c r="A37" s="18"/>
      <c r="B37" s="18"/>
      <c r="C37" s="6" t="s">
        <v>3886</v>
      </c>
      <c r="D37" s="8" t="s">
        <v>3887</v>
      </c>
      <c r="E37" s="10"/>
      <c r="F37" s="10"/>
      <c r="G37" s="10"/>
      <c r="H37" s="10"/>
      <c r="I37" s="10"/>
    </row>
    <row r="38">
      <c r="A38" s="18"/>
      <c r="B38" s="18"/>
      <c r="C38" s="6" t="s">
        <v>3888</v>
      </c>
      <c r="D38" s="8" t="s">
        <v>3357</v>
      </c>
      <c r="E38" s="10"/>
      <c r="F38" s="10"/>
      <c r="G38" s="10"/>
      <c r="H38" s="10"/>
      <c r="I38" s="10"/>
    </row>
    <row r="39">
      <c r="A39" s="18"/>
      <c r="B39" s="18"/>
      <c r="C39" s="6" t="s">
        <v>3889</v>
      </c>
      <c r="D39" s="8" t="s">
        <v>3890</v>
      </c>
      <c r="E39" s="10"/>
      <c r="F39" s="10"/>
      <c r="G39" s="10"/>
      <c r="H39" s="10"/>
      <c r="I39" s="10"/>
    </row>
    <row r="40">
      <c r="A40" s="18"/>
      <c r="B40" s="18"/>
      <c r="C40" s="6" t="s">
        <v>3891</v>
      </c>
      <c r="D40" s="8" t="s">
        <v>3892</v>
      </c>
      <c r="E40" s="10"/>
      <c r="F40" s="10"/>
      <c r="G40" s="10"/>
      <c r="H40" s="10"/>
      <c r="I40" s="10"/>
    </row>
    <row r="41">
      <c r="A41" s="18"/>
      <c r="B41" s="18"/>
      <c r="C41" s="6" t="s">
        <v>3893</v>
      </c>
      <c r="D41" s="8" t="s">
        <v>3894</v>
      </c>
      <c r="E41" s="10"/>
      <c r="F41" s="10"/>
      <c r="G41" s="10"/>
      <c r="H41" s="10"/>
      <c r="I41" s="10"/>
    </row>
    <row r="42">
      <c r="A42" s="6" t="s">
        <v>3895</v>
      </c>
      <c r="B42" s="17" t="s">
        <v>3895</v>
      </c>
      <c r="C42" s="17" t="s">
        <v>3895</v>
      </c>
      <c r="D42" s="8" t="s">
        <v>2948</v>
      </c>
      <c r="E42" s="10"/>
      <c r="F42" s="19"/>
      <c r="G42" s="19"/>
      <c r="H42" s="19"/>
      <c r="I42" s="19"/>
    </row>
    <row r="43">
      <c r="A43" s="6" t="s">
        <v>3896</v>
      </c>
      <c r="B43" s="6" t="s">
        <v>3897</v>
      </c>
      <c r="C43" s="17" t="s">
        <v>3897</v>
      </c>
      <c r="D43" s="8" t="s">
        <v>2952</v>
      </c>
      <c r="E43" s="10"/>
      <c r="F43" s="10"/>
      <c r="G43" s="10"/>
      <c r="H43" s="10"/>
      <c r="I43" s="10"/>
    </row>
    <row r="44">
      <c r="A44" s="18"/>
      <c r="B44" s="6" t="s">
        <v>3898</v>
      </c>
      <c r="C44" s="17" t="s">
        <v>3898</v>
      </c>
      <c r="D44" s="8" t="s">
        <v>2953</v>
      </c>
      <c r="E44" s="10"/>
      <c r="F44" s="10"/>
      <c r="G44" s="10"/>
      <c r="H44" s="10"/>
      <c r="I44" s="10"/>
    </row>
    <row r="45">
      <c r="A45" s="6" t="s">
        <v>3899</v>
      </c>
      <c r="B45" s="17" t="s">
        <v>3899</v>
      </c>
      <c r="C45" s="17" t="s">
        <v>3899</v>
      </c>
      <c r="D45" s="8" t="s">
        <v>2956</v>
      </c>
      <c r="E45" s="19"/>
      <c r="F45" s="19"/>
      <c r="G45" s="19"/>
      <c r="H45" s="19"/>
      <c r="I45" s="19"/>
    </row>
    <row r="46">
      <c r="A46" s="6" t="s">
        <v>3900</v>
      </c>
      <c r="B46" s="17" t="s">
        <v>3900</v>
      </c>
      <c r="C46" s="17" t="s">
        <v>3900</v>
      </c>
      <c r="D46" s="8" t="s">
        <v>2962</v>
      </c>
      <c r="E46" s="19"/>
      <c r="F46" s="19"/>
      <c r="G46" s="19"/>
      <c r="H46" s="19"/>
      <c r="I46" s="19"/>
    </row>
    <row r="48">
      <c r="A48" s="3" t="s">
        <v>4895</v>
      </c>
      <c r="B48" s="0" t="s">
        <v>2736</v>
      </c>
    </row>
    <row r="49">
      <c r="A49" s="3" t="s">
        <v>4917</v>
      </c>
      <c r="B49" s="0" t="s">
        <v>821</v>
      </c>
    </row>
    <row r="50">
      <c r="A50" s="3" t="s">
        <v>3766</v>
      </c>
      <c r="B50" s="0" t="s">
        <v>665</v>
      </c>
    </row>
    <row r="51">
      <c r="A51" s="3" t="s">
        <v>2723</v>
      </c>
      <c r="B51" s="0" t="s">
        <v>2724</v>
      </c>
    </row>
    <row r="52">
      <c r="A52" s="11" t="s">
        <v>489</v>
      </c>
      <c r="B52" s="12" t="s">
        <v>489</v>
      </c>
      <c r="C52" s="12" t="s">
        <v>489</v>
      </c>
      <c r="D52" s="13" t="s">
        <v>489</v>
      </c>
      <c r="E52" s="6" t="s">
        <v>3833</v>
      </c>
      <c r="F52" s="17" t="s">
        <v>3833</v>
      </c>
      <c r="G52" s="6" t="s">
        <v>3834</v>
      </c>
      <c r="H52" s="17" t="s">
        <v>3834</v>
      </c>
      <c r="I52" s="17" t="s">
        <v>3834</v>
      </c>
    </row>
    <row r="53">
      <c r="A53" s="20" t="s">
        <v>489</v>
      </c>
      <c r="B53" s="21" t="s">
        <v>489</v>
      </c>
      <c r="C53" s="21" t="s">
        <v>489</v>
      </c>
      <c r="D53" s="22" t="s">
        <v>489</v>
      </c>
      <c r="E53" s="6" t="s">
        <v>2832</v>
      </c>
      <c r="F53" s="6" t="s">
        <v>2841</v>
      </c>
      <c r="G53" s="6" t="s">
        <v>2832</v>
      </c>
      <c r="H53" s="6" t="s">
        <v>3835</v>
      </c>
      <c r="I53" s="6" t="s">
        <v>3836</v>
      </c>
    </row>
    <row r="54">
      <c r="A54" s="14" t="s">
        <v>489</v>
      </c>
      <c r="B54" s="15" t="s">
        <v>489</v>
      </c>
      <c r="C54" s="15" t="s">
        <v>489</v>
      </c>
      <c r="D54" s="16" t="s">
        <v>489</v>
      </c>
      <c r="E54" s="8" t="s">
        <v>2807</v>
      </c>
      <c r="F54" s="8" t="s">
        <v>2811</v>
      </c>
      <c r="G54" s="8" t="s">
        <v>2831</v>
      </c>
      <c r="H54" s="8" t="s">
        <v>2818</v>
      </c>
      <c r="I54" s="8" t="s">
        <v>2820</v>
      </c>
    </row>
    <row r="55">
      <c r="A55" s="6" t="s">
        <v>3837</v>
      </c>
      <c r="B55" s="6" t="s">
        <v>3838</v>
      </c>
      <c r="C55" s="17" t="s">
        <v>3838</v>
      </c>
      <c r="D55" s="8" t="s">
        <v>2778</v>
      </c>
      <c r="E55" s="10"/>
      <c r="F55" s="10"/>
      <c r="G55" s="10"/>
      <c r="H55" s="10"/>
      <c r="I55" s="10"/>
    </row>
    <row r="56">
      <c r="A56" s="18"/>
      <c r="B56" s="6" t="s">
        <v>3839</v>
      </c>
      <c r="C56" s="17" t="s">
        <v>3839</v>
      </c>
      <c r="D56" s="8" t="s">
        <v>2780</v>
      </c>
      <c r="E56" s="10"/>
      <c r="F56" s="10"/>
      <c r="G56" s="10"/>
      <c r="H56" s="10"/>
      <c r="I56" s="10"/>
    </row>
    <row r="57">
      <c r="A57" s="6" t="s">
        <v>3840</v>
      </c>
      <c r="B57" s="6" t="s">
        <v>3841</v>
      </c>
      <c r="C57" s="17" t="s">
        <v>3841</v>
      </c>
      <c r="D57" s="8" t="s">
        <v>2796</v>
      </c>
      <c r="E57" s="10"/>
      <c r="F57" s="10"/>
      <c r="G57" s="10"/>
      <c r="H57" s="10"/>
      <c r="I57" s="10"/>
    </row>
    <row r="58">
      <c r="A58" s="18"/>
      <c r="B58" s="5" t="s">
        <v>9</v>
      </c>
      <c r="C58" s="6" t="s">
        <v>3842</v>
      </c>
      <c r="D58" s="8" t="s">
        <v>3843</v>
      </c>
      <c r="E58" s="10"/>
      <c r="F58" s="19"/>
      <c r="G58" s="10"/>
      <c r="H58" s="19"/>
      <c r="I58" s="19"/>
    </row>
    <row r="59">
      <c r="A59" s="18"/>
      <c r="B59" s="18"/>
      <c r="C59" s="6" t="s">
        <v>3844</v>
      </c>
      <c r="D59" s="8" t="s">
        <v>2809</v>
      </c>
      <c r="E59" s="10"/>
      <c r="F59" s="19"/>
      <c r="G59" s="10"/>
      <c r="H59" s="19"/>
      <c r="I59" s="19"/>
    </row>
    <row r="60">
      <c r="A60" s="18"/>
      <c r="B60" s="18"/>
      <c r="C60" s="6" t="s">
        <v>3845</v>
      </c>
      <c r="D60" s="8" t="s">
        <v>3846</v>
      </c>
      <c r="E60" s="10"/>
      <c r="F60" s="19"/>
      <c r="G60" s="10"/>
      <c r="H60" s="19"/>
      <c r="I60" s="19"/>
    </row>
    <row r="61">
      <c r="A61" s="18"/>
      <c r="B61" s="18"/>
      <c r="C61" s="6" t="s">
        <v>3847</v>
      </c>
      <c r="D61" s="8" t="s">
        <v>2884</v>
      </c>
      <c r="E61" s="10"/>
      <c r="F61" s="19"/>
      <c r="G61" s="10"/>
      <c r="H61" s="19"/>
      <c r="I61" s="19"/>
    </row>
    <row r="62">
      <c r="A62" s="18"/>
      <c r="B62" s="6" t="s">
        <v>3848</v>
      </c>
      <c r="C62" s="17" t="s">
        <v>3848</v>
      </c>
      <c r="D62" s="8" t="s">
        <v>2800</v>
      </c>
      <c r="E62" s="10"/>
      <c r="F62" s="10"/>
      <c r="G62" s="10"/>
      <c r="H62" s="10"/>
      <c r="I62" s="10"/>
    </row>
    <row r="63">
      <c r="A63" s="18"/>
      <c r="B63" s="5" t="s">
        <v>9</v>
      </c>
      <c r="C63" s="6" t="s">
        <v>3849</v>
      </c>
      <c r="D63" s="8" t="s">
        <v>3850</v>
      </c>
      <c r="E63" s="10"/>
      <c r="F63" s="19"/>
      <c r="G63" s="10"/>
      <c r="H63" s="19"/>
      <c r="I63" s="19"/>
    </row>
    <row r="64">
      <c r="A64" s="18"/>
      <c r="B64" s="18"/>
      <c r="C64" s="6" t="s">
        <v>3851</v>
      </c>
      <c r="D64" s="8" t="s">
        <v>3188</v>
      </c>
      <c r="E64" s="10"/>
      <c r="F64" s="19"/>
      <c r="G64" s="10"/>
      <c r="H64" s="19"/>
      <c r="I64" s="19"/>
    </row>
    <row r="65">
      <c r="A65" s="18"/>
      <c r="B65" s="18"/>
      <c r="C65" s="6" t="s">
        <v>3852</v>
      </c>
      <c r="D65" s="8" t="s">
        <v>3853</v>
      </c>
      <c r="E65" s="10"/>
      <c r="F65" s="19"/>
      <c r="G65" s="10"/>
      <c r="H65" s="19"/>
      <c r="I65" s="19"/>
    </row>
    <row r="66">
      <c r="A66" s="18"/>
      <c r="B66" s="18"/>
      <c r="C66" s="6" t="s">
        <v>3854</v>
      </c>
      <c r="D66" s="8" t="s">
        <v>3190</v>
      </c>
      <c r="E66" s="10"/>
      <c r="F66" s="19"/>
      <c r="G66" s="10"/>
      <c r="H66" s="19"/>
      <c r="I66" s="19"/>
    </row>
    <row r="67">
      <c r="A67" s="18"/>
      <c r="B67" s="6" t="s">
        <v>3855</v>
      </c>
      <c r="C67" s="17" t="s">
        <v>3855</v>
      </c>
      <c r="D67" s="8" t="s">
        <v>3856</v>
      </c>
      <c r="E67" s="10"/>
      <c r="F67" s="10"/>
      <c r="G67" s="10"/>
      <c r="H67" s="10"/>
      <c r="I67" s="10"/>
    </row>
    <row r="68">
      <c r="A68" s="18"/>
      <c r="B68" s="5" t="s">
        <v>9</v>
      </c>
      <c r="C68" s="6" t="s">
        <v>3857</v>
      </c>
      <c r="D68" s="8" t="s">
        <v>3858</v>
      </c>
      <c r="E68" s="10"/>
      <c r="F68" s="19"/>
      <c r="G68" s="10"/>
      <c r="H68" s="19"/>
      <c r="I68" s="19"/>
    </row>
    <row r="69">
      <c r="A69" s="18"/>
      <c r="B69" s="18"/>
      <c r="C69" s="6" t="s">
        <v>3859</v>
      </c>
      <c r="D69" s="8" t="s">
        <v>3860</v>
      </c>
      <c r="E69" s="10"/>
      <c r="F69" s="19"/>
      <c r="G69" s="10"/>
      <c r="H69" s="19"/>
      <c r="I69" s="19"/>
    </row>
    <row r="70">
      <c r="A70" s="18"/>
      <c r="B70" s="18"/>
      <c r="C70" s="6" t="s">
        <v>3861</v>
      </c>
      <c r="D70" s="8" t="s">
        <v>3862</v>
      </c>
      <c r="E70" s="10"/>
      <c r="F70" s="19"/>
      <c r="G70" s="10"/>
      <c r="H70" s="19"/>
      <c r="I70" s="19"/>
    </row>
    <row r="71">
      <c r="A71" s="18"/>
      <c r="B71" s="6" t="s">
        <v>3863</v>
      </c>
      <c r="C71" s="17" t="s">
        <v>3863</v>
      </c>
      <c r="D71" s="8" t="s">
        <v>3864</v>
      </c>
      <c r="E71" s="10"/>
      <c r="F71" s="10"/>
      <c r="G71" s="10"/>
      <c r="H71" s="10"/>
      <c r="I71" s="10"/>
    </row>
    <row r="72">
      <c r="A72" s="18"/>
      <c r="B72" s="5" t="s">
        <v>9</v>
      </c>
      <c r="C72" s="6" t="s">
        <v>3865</v>
      </c>
      <c r="D72" s="8" t="s">
        <v>3866</v>
      </c>
      <c r="E72" s="10"/>
      <c r="F72" s="19"/>
      <c r="G72" s="10"/>
      <c r="H72" s="19"/>
      <c r="I72" s="19"/>
    </row>
    <row r="73">
      <c r="A73" s="18"/>
      <c r="B73" s="18"/>
      <c r="C73" s="6" t="s">
        <v>3867</v>
      </c>
      <c r="D73" s="8" t="s">
        <v>3868</v>
      </c>
      <c r="E73" s="10"/>
      <c r="F73" s="19"/>
      <c r="G73" s="10"/>
      <c r="H73" s="19"/>
      <c r="I73" s="19"/>
    </row>
    <row r="74">
      <c r="A74" s="18"/>
      <c r="B74" s="18"/>
      <c r="C74" s="6" t="s">
        <v>3869</v>
      </c>
      <c r="D74" s="8" t="s">
        <v>3870</v>
      </c>
      <c r="E74" s="10"/>
      <c r="F74" s="19"/>
      <c r="G74" s="10"/>
      <c r="H74" s="19"/>
      <c r="I74" s="19"/>
    </row>
    <row r="75">
      <c r="A75" s="6" t="s">
        <v>3871</v>
      </c>
      <c r="B75" s="17" t="s">
        <v>3871</v>
      </c>
      <c r="C75" s="17" t="s">
        <v>3871</v>
      </c>
      <c r="D75" s="8" t="s">
        <v>2886</v>
      </c>
      <c r="E75" s="10"/>
      <c r="F75" s="10"/>
      <c r="G75" s="10"/>
      <c r="H75" s="10"/>
      <c r="I75" s="10"/>
    </row>
    <row r="76">
      <c r="A76" s="6" t="s">
        <v>3872</v>
      </c>
      <c r="B76" s="6" t="s">
        <v>3873</v>
      </c>
      <c r="C76" s="17" t="s">
        <v>3873</v>
      </c>
      <c r="D76" s="8" t="s">
        <v>2943</v>
      </c>
      <c r="E76" s="10"/>
      <c r="F76" s="10"/>
      <c r="G76" s="10"/>
      <c r="H76" s="10"/>
      <c r="I76" s="10"/>
    </row>
    <row r="77">
      <c r="A77" s="18"/>
      <c r="B77" s="5" t="s">
        <v>9</v>
      </c>
      <c r="C77" s="6" t="s">
        <v>3874</v>
      </c>
      <c r="D77" s="8" t="s">
        <v>3875</v>
      </c>
      <c r="E77" s="10"/>
      <c r="F77" s="10"/>
      <c r="G77" s="10"/>
      <c r="H77" s="10"/>
      <c r="I77" s="10"/>
    </row>
    <row r="78">
      <c r="A78" s="18"/>
      <c r="B78" s="18"/>
      <c r="C78" s="6" t="s">
        <v>3876</v>
      </c>
      <c r="D78" s="8" t="s">
        <v>3877</v>
      </c>
      <c r="E78" s="10"/>
      <c r="F78" s="10"/>
      <c r="G78" s="10"/>
      <c r="H78" s="10"/>
      <c r="I78" s="10"/>
    </row>
    <row r="79">
      <c r="A79" s="18"/>
      <c r="B79" s="18"/>
      <c r="C79" s="6" t="s">
        <v>3878</v>
      </c>
      <c r="D79" s="8" t="s">
        <v>3879</v>
      </c>
      <c r="E79" s="10"/>
      <c r="F79" s="10"/>
      <c r="G79" s="10"/>
      <c r="H79" s="10"/>
      <c r="I79" s="10"/>
    </row>
    <row r="80">
      <c r="A80" s="18"/>
      <c r="B80" s="6" t="s">
        <v>3880</v>
      </c>
      <c r="C80" s="6" t="s">
        <v>3881</v>
      </c>
      <c r="D80" s="8" t="s">
        <v>2946</v>
      </c>
      <c r="E80" s="10"/>
      <c r="F80" s="10"/>
      <c r="G80" s="10"/>
      <c r="H80" s="10"/>
      <c r="I80" s="10"/>
    </row>
    <row r="81">
      <c r="A81" s="18"/>
      <c r="B81" s="18"/>
      <c r="C81" s="6" t="s">
        <v>3882</v>
      </c>
      <c r="D81" s="8" t="s">
        <v>2947</v>
      </c>
      <c r="E81" s="10"/>
      <c r="F81" s="10"/>
      <c r="G81" s="10"/>
      <c r="H81" s="10"/>
      <c r="I81" s="10"/>
    </row>
    <row r="82">
      <c r="A82" s="18"/>
      <c r="B82" s="6" t="s">
        <v>3883</v>
      </c>
      <c r="C82" s="17" t="s">
        <v>3883</v>
      </c>
      <c r="D82" s="8" t="s">
        <v>3354</v>
      </c>
      <c r="E82" s="10"/>
      <c r="F82" s="10"/>
      <c r="G82" s="10"/>
      <c r="H82" s="10"/>
      <c r="I82" s="10"/>
    </row>
    <row r="83">
      <c r="A83" s="18"/>
      <c r="B83" s="5" t="s">
        <v>9</v>
      </c>
      <c r="C83" s="6" t="s">
        <v>3884</v>
      </c>
      <c r="D83" s="8" t="s">
        <v>3885</v>
      </c>
      <c r="E83" s="10"/>
      <c r="F83" s="10"/>
      <c r="G83" s="10"/>
      <c r="H83" s="10"/>
      <c r="I83" s="10"/>
    </row>
    <row r="84">
      <c r="A84" s="18"/>
      <c r="B84" s="18"/>
      <c r="C84" s="6" t="s">
        <v>3886</v>
      </c>
      <c r="D84" s="8" t="s">
        <v>3887</v>
      </c>
      <c r="E84" s="10"/>
      <c r="F84" s="10"/>
      <c r="G84" s="10"/>
      <c r="H84" s="10"/>
      <c r="I84" s="10"/>
    </row>
    <row r="85">
      <c r="A85" s="18"/>
      <c r="B85" s="18"/>
      <c r="C85" s="6" t="s">
        <v>3888</v>
      </c>
      <c r="D85" s="8" t="s">
        <v>3357</v>
      </c>
      <c r="E85" s="10"/>
      <c r="F85" s="10"/>
      <c r="G85" s="10"/>
      <c r="H85" s="10"/>
      <c r="I85" s="10"/>
    </row>
    <row r="86">
      <c r="A86" s="18"/>
      <c r="B86" s="18"/>
      <c r="C86" s="6" t="s">
        <v>3889</v>
      </c>
      <c r="D86" s="8" t="s">
        <v>3890</v>
      </c>
      <c r="E86" s="10"/>
      <c r="F86" s="10"/>
      <c r="G86" s="10"/>
      <c r="H86" s="10"/>
      <c r="I86" s="10"/>
    </row>
    <row r="87">
      <c r="A87" s="18"/>
      <c r="B87" s="18"/>
      <c r="C87" s="6" t="s">
        <v>3891</v>
      </c>
      <c r="D87" s="8" t="s">
        <v>3892</v>
      </c>
      <c r="E87" s="10"/>
      <c r="F87" s="10"/>
      <c r="G87" s="10"/>
      <c r="H87" s="10"/>
      <c r="I87" s="10"/>
    </row>
    <row r="88">
      <c r="A88" s="18"/>
      <c r="B88" s="18"/>
      <c r="C88" s="6" t="s">
        <v>3893</v>
      </c>
      <c r="D88" s="8" t="s">
        <v>3894</v>
      </c>
      <c r="E88" s="10"/>
      <c r="F88" s="10"/>
      <c r="G88" s="10"/>
      <c r="H88" s="10"/>
      <c r="I88" s="10"/>
    </row>
    <row r="89">
      <c r="A89" s="6" t="s">
        <v>3895</v>
      </c>
      <c r="B89" s="17" t="s">
        <v>3895</v>
      </c>
      <c r="C89" s="17" t="s">
        <v>3895</v>
      </c>
      <c r="D89" s="8" t="s">
        <v>2948</v>
      </c>
      <c r="E89" s="10"/>
      <c r="F89" s="19"/>
      <c r="G89" s="19"/>
      <c r="H89" s="19"/>
      <c r="I89" s="19"/>
    </row>
    <row r="90">
      <c r="A90" s="6" t="s">
        <v>3896</v>
      </c>
      <c r="B90" s="6" t="s">
        <v>3897</v>
      </c>
      <c r="C90" s="17" t="s">
        <v>3897</v>
      </c>
      <c r="D90" s="8" t="s">
        <v>2952</v>
      </c>
      <c r="E90" s="10"/>
      <c r="F90" s="10"/>
      <c r="G90" s="10"/>
      <c r="H90" s="10"/>
      <c r="I90" s="10"/>
    </row>
    <row r="91">
      <c r="A91" s="18"/>
      <c r="B91" s="6" t="s">
        <v>3898</v>
      </c>
      <c r="C91" s="17" t="s">
        <v>3898</v>
      </c>
      <c r="D91" s="8" t="s">
        <v>2953</v>
      </c>
      <c r="E91" s="10"/>
      <c r="F91" s="10"/>
      <c r="G91" s="10"/>
      <c r="H91" s="10"/>
      <c r="I91" s="10"/>
    </row>
    <row r="92">
      <c r="A92" s="6" t="s">
        <v>3899</v>
      </c>
      <c r="B92" s="17" t="s">
        <v>3899</v>
      </c>
      <c r="C92" s="17" t="s">
        <v>3899</v>
      </c>
      <c r="D92" s="8" t="s">
        <v>2956</v>
      </c>
      <c r="E92" s="19"/>
      <c r="F92" s="19"/>
      <c r="G92" s="19"/>
      <c r="H92" s="19"/>
      <c r="I92" s="19"/>
    </row>
    <row r="93">
      <c r="A93" s="6" t="s">
        <v>3900</v>
      </c>
      <c r="B93" s="17" t="s">
        <v>3900</v>
      </c>
      <c r="C93" s="17" t="s">
        <v>3900</v>
      </c>
      <c r="D93" s="8" t="s">
        <v>2962</v>
      </c>
      <c r="E93" s="19"/>
      <c r="F93" s="19"/>
      <c r="G93" s="19"/>
      <c r="H93" s="19"/>
      <c r="I93" s="19"/>
    </row>
    <row r="95">
      <c r="A95" s="3" t="s">
        <v>4895</v>
      </c>
      <c r="B95" s="0" t="s">
        <v>2736</v>
      </c>
    </row>
    <row r="96">
      <c r="A96" s="3" t="s">
        <v>4917</v>
      </c>
      <c r="B96" s="0" t="s">
        <v>4913</v>
      </c>
    </row>
    <row r="97">
      <c r="A97" s="3" t="s">
        <v>3766</v>
      </c>
      <c r="B97" s="0" t="s">
        <v>665</v>
      </c>
    </row>
    <row r="98">
      <c r="A98" s="3" t="s">
        <v>2723</v>
      </c>
      <c r="B98" s="0" t="s">
        <v>2724</v>
      </c>
    </row>
    <row r="99">
      <c r="A99" s="11" t="s">
        <v>489</v>
      </c>
      <c r="B99" s="12" t="s">
        <v>489</v>
      </c>
      <c r="C99" s="12" t="s">
        <v>489</v>
      </c>
      <c r="D99" s="13" t="s">
        <v>489</v>
      </c>
      <c r="E99" s="6" t="s">
        <v>3833</v>
      </c>
      <c r="F99" s="17" t="s">
        <v>3833</v>
      </c>
      <c r="G99" s="6" t="s">
        <v>3834</v>
      </c>
      <c r="H99" s="17" t="s">
        <v>3834</v>
      </c>
      <c r="I99" s="17" t="s">
        <v>3834</v>
      </c>
    </row>
    <row r="100">
      <c r="A100" s="20" t="s">
        <v>489</v>
      </c>
      <c r="B100" s="21" t="s">
        <v>489</v>
      </c>
      <c r="C100" s="21" t="s">
        <v>489</v>
      </c>
      <c r="D100" s="22" t="s">
        <v>489</v>
      </c>
      <c r="E100" s="6" t="s">
        <v>2832</v>
      </c>
      <c r="F100" s="6" t="s">
        <v>2841</v>
      </c>
      <c r="G100" s="6" t="s">
        <v>2832</v>
      </c>
      <c r="H100" s="6" t="s">
        <v>3835</v>
      </c>
      <c r="I100" s="6" t="s">
        <v>3836</v>
      </c>
    </row>
    <row r="101">
      <c r="A101" s="14" t="s">
        <v>489</v>
      </c>
      <c r="B101" s="15" t="s">
        <v>489</v>
      </c>
      <c r="C101" s="15" t="s">
        <v>489</v>
      </c>
      <c r="D101" s="16" t="s">
        <v>489</v>
      </c>
      <c r="E101" s="8" t="s">
        <v>2807</v>
      </c>
      <c r="F101" s="8" t="s">
        <v>2811</v>
      </c>
      <c r="G101" s="8" t="s">
        <v>2831</v>
      </c>
      <c r="H101" s="8" t="s">
        <v>2818</v>
      </c>
      <c r="I101" s="8" t="s">
        <v>2820</v>
      </c>
    </row>
    <row r="102">
      <c r="A102" s="6" t="s">
        <v>3837</v>
      </c>
      <c r="B102" s="6" t="s">
        <v>3838</v>
      </c>
      <c r="C102" s="17" t="s">
        <v>3838</v>
      </c>
      <c r="D102" s="8" t="s">
        <v>2778</v>
      </c>
      <c r="E102" s="19"/>
      <c r="F102" s="19"/>
      <c r="G102" s="19"/>
      <c r="H102" s="19"/>
      <c r="I102" s="19"/>
    </row>
    <row r="103">
      <c r="A103" s="18"/>
      <c r="B103" s="6" t="s">
        <v>3839</v>
      </c>
      <c r="C103" s="17" t="s">
        <v>3839</v>
      </c>
      <c r="D103" s="8" t="s">
        <v>2780</v>
      </c>
      <c r="E103" s="19"/>
      <c r="F103" s="19"/>
      <c r="G103" s="19"/>
      <c r="H103" s="19"/>
      <c r="I103" s="19"/>
    </row>
    <row r="104">
      <c r="A104" s="6" t="s">
        <v>3840</v>
      </c>
      <c r="B104" s="6" t="s">
        <v>3841</v>
      </c>
      <c r="C104" s="17" t="s">
        <v>3841</v>
      </c>
      <c r="D104" s="8" t="s">
        <v>2796</v>
      </c>
      <c r="E104" s="19"/>
      <c r="F104" s="19"/>
      <c r="G104" s="19"/>
      <c r="H104" s="19"/>
      <c r="I104" s="19"/>
    </row>
    <row r="105">
      <c r="A105" s="18"/>
      <c r="B105" s="5" t="s">
        <v>9</v>
      </c>
      <c r="C105" s="6" t="s">
        <v>3842</v>
      </c>
      <c r="D105" s="8" t="s">
        <v>3843</v>
      </c>
      <c r="E105" s="19"/>
      <c r="F105" s="19"/>
      <c r="G105" s="19"/>
      <c r="H105" s="19"/>
      <c r="I105" s="19"/>
    </row>
    <row r="106">
      <c r="A106" s="18"/>
      <c r="B106" s="18"/>
      <c r="C106" s="6" t="s">
        <v>3844</v>
      </c>
      <c r="D106" s="8" t="s">
        <v>2809</v>
      </c>
      <c r="E106" s="19"/>
      <c r="F106" s="19"/>
      <c r="G106" s="19"/>
      <c r="H106" s="19"/>
      <c r="I106" s="19"/>
    </row>
    <row r="107">
      <c r="A107" s="18"/>
      <c r="B107" s="18"/>
      <c r="C107" s="6" t="s">
        <v>3845</v>
      </c>
      <c r="D107" s="8" t="s">
        <v>3846</v>
      </c>
      <c r="E107" s="19"/>
      <c r="F107" s="19"/>
      <c r="G107" s="19"/>
      <c r="H107" s="19"/>
      <c r="I107" s="19"/>
    </row>
    <row r="108">
      <c r="A108" s="18"/>
      <c r="B108" s="18"/>
      <c r="C108" s="6" t="s">
        <v>3847</v>
      </c>
      <c r="D108" s="8" t="s">
        <v>2884</v>
      </c>
      <c r="E108" s="19"/>
      <c r="F108" s="19"/>
      <c r="G108" s="19"/>
      <c r="H108" s="19"/>
      <c r="I108" s="19"/>
    </row>
    <row r="109">
      <c r="A109" s="18"/>
      <c r="B109" s="6" t="s">
        <v>3848</v>
      </c>
      <c r="C109" s="17" t="s">
        <v>3848</v>
      </c>
      <c r="D109" s="8" t="s">
        <v>2800</v>
      </c>
      <c r="E109" s="19"/>
      <c r="F109" s="19"/>
      <c r="G109" s="19"/>
      <c r="H109" s="19"/>
      <c r="I109" s="19"/>
    </row>
    <row r="110">
      <c r="A110" s="18"/>
      <c r="B110" s="5" t="s">
        <v>9</v>
      </c>
      <c r="C110" s="6" t="s">
        <v>3849</v>
      </c>
      <c r="D110" s="8" t="s">
        <v>3850</v>
      </c>
      <c r="E110" s="19"/>
      <c r="F110" s="19"/>
      <c r="G110" s="19"/>
      <c r="H110" s="19"/>
      <c r="I110" s="19"/>
    </row>
    <row r="111">
      <c r="A111" s="18"/>
      <c r="B111" s="18"/>
      <c r="C111" s="6" t="s">
        <v>3851</v>
      </c>
      <c r="D111" s="8" t="s">
        <v>3188</v>
      </c>
      <c r="E111" s="19"/>
      <c r="F111" s="19"/>
      <c r="G111" s="19"/>
      <c r="H111" s="19"/>
      <c r="I111" s="19"/>
    </row>
    <row r="112">
      <c r="A112" s="18"/>
      <c r="B112" s="18"/>
      <c r="C112" s="6" t="s">
        <v>3852</v>
      </c>
      <c r="D112" s="8" t="s">
        <v>3853</v>
      </c>
      <c r="E112" s="19"/>
      <c r="F112" s="19"/>
      <c r="G112" s="19"/>
      <c r="H112" s="19"/>
      <c r="I112" s="19"/>
    </row>
    <row r="113">
      <c r="A113" s="18"/>
      <c r="B113" s="18"/>
      <c r="C113" s="6" t="s">
        <v>3854</v>
      </c>
      <c r="D113" s="8" t="s">
        <v>3190</v>
      </c>
      <c r="E113" s="19"/>
      <c r="F113" s="19"/>
      <c r="G113" s="19"/>
      <c r="H113" s="19"/>
      <c r="I113" s="19"/>
    </row>
    <row r="114">
      <c r="A114" s="18"/>
      <c r="B114" s="6" t="s">
        <v>3855</v>
      </c>
      <c r="C114" s="17" t="s">
        <v>3855</v>
      </c>
      <c r="D114" s="8" t="s">
        <v>3856</v>
      </c>
      <c r="E114" s="19"/>
      <c r="F114" s="19"/>
      <c r="G114" s="19"/>
      <c r="H114" s="19"/>
      <c r="I114" s="19"/>
    </row>
    <row r="115">
      <c r="A115" s="18"/>
      <c r="B115" s="5" t="s">
        <v>9</v>
      </c>
      <c r="C115" s="6" t="s">
        <v>3857</v>
      </c>
      <c r="D115" s="8" t="s">
        <v>3858</v>
      </c>
      <c r="E115" s="19"/>
      <c r="F115" s="19"/>
      <c r="G115" s="19"/>
      <c r="H115" s="19"/>
      <c r="I115" s="19"/>
    </row>
    <row r="116">
      <c r="A116" s="18"/>
      <c r="B116" s="18"/>
      <c r="C116" s="6" t="s">
        <v>3859</v>
      </c>
      <c r="D116" s="8" t="s">
        <v>3860</v>
      </c>
      <c r="E116" s="19"/>
      <c r="F116" s="19"/>
      <c r="G116" s="19"/>
      <c r="H116" s="19"/>
      <c r="I116" s="19"/>
    </row>
    <row r="117">
      <c r="A117" s="18"/>
      <c r="B117" s="18"/>
      <c r="C117" s="6" t="s">
        <v>3861</v>
      </c>
      <c r="D117" s="8" t="s">
        <v>3862</v>
      </c>
      <c r="E117" s="19"/>
      <c r="F117" s="19"/>
      <c r="G117" s="19"/>
      <c r="H117" s="19"/>
      <c r="I117" s="19"/>
    </row>
    <row r="118">
      <c r="A118" s="18"/>
      <c r="B118" s="6" t="s">
        <v>3863</v>
      </c>
      <c r="C118" s="17" t="s">
        <v>3863</v>
      </c>
      <c r="D118" s="8" t="s">
        <v>3864</v>
      </c>
      <c r="E118" s="19"/>
      <c r="F118" s="19"/>
      <c r="G118" s="19"/>
      <c r="H118" s="19"/>
      <c r="I118" s="19"/>
    </row>
    <row r="119">
      <c r="A119" s="18"/>
      <c r="B119" s="5" t="s">
        <v>9</v>
      </c>
      <c r="C119" s="6" t="s">
        <v>3865</v>
      </c>
      <c r="D119" s="8" t="s">
        <v>3866</v>
      </c>
      <c r="E119" s="19"/>
      <c r="F119" s="19"/>
      <c r="G119" s="19"/>
      <c r="H119" s="19"/>
      <c r="I119" s="19"/>
    </row>
    <row r="120">
      <c r="A120" s="18"/>
      <c r="B120" s="18"/>
      <c r="C120" s="6" t="s">
        <v>3867</v>
      </c>
      <c r="D120" s="8" t="s">
        <v>3868</v>
      </c>
      <c r="E120" s="19"/>
      <c r="F120" s="19"/>
      <c r="G120" s="19"/>
      <c r="H120" s="19"/>
      <c r="I120" s="19"/>
    </row>
    <row r="121">
      <c r="A121" s="18"/>
      <c r="B121" s="18"/>
      <c r="C121" s="6" t="s">
        <v>3869</v>
      </c>
      <c r="D121" s="8" t="s">
        <v>3870</v>
      </c>
      <c r="E121" s="19"/>
      <c r="F121" s="19"/>
      <c r="G121" s="19"/>
      <c r="H121" s="19"/>
      <c r="I121" s="19"/>
    </row>
    <row r="122">
      <c r="A122" s="6" t="s">
        <v>3871</v>
      </c>
      <c r="B122" s="17" t="s">
        <v>3871</v>
      </c>
      <c r="C122" s="17" t="s">
        <v>3871</v>
      </c>
      <c r="D122" s="8" t="s">
        <v>2886</v>
      </c>
      <c r="E122" s="19"/>
      <c r="F122" s="19"/>
      <c r="G122" s="19"/>
      <c r="H122" s="19"/>
      <c r="I122" s="19"/>
    </row>
    <row r="123">
      <c r="A123" s="6" t="s">
        <v>3872</v>
      </c>
      <c r="B123" s="6" t="s">
        <v>3873</v>
      </c>
      <c r="C123" s="17" t="s">
        <v>3873</v>
      </c>
      <c r="D123" s="8" t="s">
        <v>2943</v>
      </c>
      <c r="E123" s="19"/>
      <c r="F123" s="19"/>
      <c r="G123" s="19"/>
      <c r="H123" s="19"/>
      <c r="I123" s="19"/>
    </row>
    <row r="124">
      <c r="A124" s="18"/>
      <c r="B124" s="5" t="s">
        <v>9</v>
      </c>
      <c r="C124" s="6" t="s">
        <v>3874</v>
      </c>
      <c r="D124" s="8" t="s">
        <v>3875</v>
      </c>
      <c r="E124" s="19"/>
      <c r="F124" s="19"/>
      <c r="G124" s="19"/>
      <c r="H124" s="19"/>
      <c r="I124" s="19"/>
    </row>
    <row r="125">
      <c r="A125" s="18"/>
      <c r="B125" s="18"/>
      <c r="C125" s="6" t="s">
        <v>3876</v>
      </c>
      <c r="D125" s="8" t="s">
        <v>3877</v>
      </c>
      <c r="E125" s="19"/>
      <c r="F125" s="19"/>
      <c r="G125" s="19"/>
      <c r="H125" s="19"/>
      <c r="I125" s="19"/>
    </row>
    <row r="126">
      <c r="A126" s="18"/>
      <c r="B126" s="18"/>
      <c r="C126" s="6" t="s">
        <v>3878</v>
      </c>
      <c r="D126" s="8" t="s">
        <v>3879</v>
      </c>
      <c r="E126" s="19"/>
      <c r="F126" s="19"/>
      <c r="G126" s="19"/>
      <c r="H126" s="19"/>
      <c r="I126" s="19"/>
    </row>
    <row r="127">
      <c r="A127" s="18"/>
      <c r="B127" s="6" t="s">
        <v>3880</v>
      </c>
      <c r="C127" s="6" t="s">
        <v>3881</v>
      </c>
      <c r="D127" s="8" t="s">
        <v>2946</v>
      </c>
      <c r="E127" s="19"/>
      <c r="F127" s="19"/>
      <c r="G127" s="19"/>
      <c r="H127" s="19"/>
      <c r="I127" s="19"/>
    </row>
    <row r="128">
      <c r="A128" s="18"/>
      <c r="B128" s="18"/>
      <c r="C128" s="6" t="s">
        <v>3882</v>
      </c>
      <c r="D128" s="8" t="s">
        <v>2947</v>
      </c>
      <c r="E128" s="19"/>
      <c r="F128" s="19"/>
      <c r="G128" s="19"/>
      <c r="H128" s="19"/>
      <c r="I128" s="19"/>
    </row>
    <row r="129">
      <c r="A129" s="18"/>
      <c r="B129" s="6" t="s">
        <v>3883</v>
      </c>
      <c r="C129" s="17" t="s">
        <v>3883</v>
      </c>
      <c r="D129" s="8" t="s">
        <v>3354</v>
      </c>
      <c r="E129" s="19"/>
      <c r="F129" s="19"/>
      <c r="G129" s="19"/>
      <c r="H129" s="19"/>
      <c r="I129" s="19"/>
    </row>
    <row r="130">
      <c r="A130" s="18"/>
      <c r="B130" s="5" t="s">
        <v>9</v>
      </c>
      <c r="C130" s="6" t="s">
        <v>3884</v>
      </c>
      <c r="D130" s="8" t="s">
        <v>3885</v>
      </c>
      <c r="E130" s="19"/>
      <c r="F130" s="19"/>
      <c r="G130" s="19"/>
      <c r="H130" s="19"/>
      <c r="I130" s="19"/>
    </row>
    <row r="131">
      <c r="A131" s="18"/>
      <c r="B131" s="18"/>
      <c r="C131" s="6" t="s">
        <v>3886</v>
      </c>
      <c r="D131" s="8" t="s">
        <v>3887</v>
      </c>
      <c r="E131" s="19"/>
      <c r="F131" s="19"/>
      <c r="G131" s="19"/>
      <c r="H131" s="19"/>
      <c r="I131" s="19"/>
    </row>
    <row r="132">
      <c r="A132" s="18"/>
      <c r="B132" s="18"/>
      <c r="C132" s="6" t="s">
        <v>3888</v>
      </c>
      <c r="D132" s="8" t="s">
        <v>3357</v>
      </c>
      <c r="E132" s="19"/>
      <c r="F132" s="19"/>
      <c r="G132" s="19"/>
      <c r="H132" s="19"/>
      <c r="I132" s="19"/>
    </row>
    <row r="133">
      <c r="A133" s="18"/>
      <c r="B133" s="18"/>
      <c r="C133" s="6" t="s">
        <v>3889</v>
      </c>
      <c r="D133" s="8" t="s">
        <v>3890</v>
      </c>
      <c r="E133" s="19"/>
      <c r="F133" s="19"/>
      <c r="G133" s="19"/>
      <c r="H133" s="19"/>
      <c r="I133" s="19"/>
    </row>
    <row r="134">
      <c r="A134" s="18"/>
      <c r="B134" s="18"/>
      <c r="C134" s="6" t="s">
        <v>3891</v>
      </c>
      <c r="D134" s="8" t="s">
        <v>3892</v>
      </c>
      <c r="E134" s="19"/>
      <c r="F134" s="19"/>
      <c r="G134" s="19"/>
      <c r="H134" s="19"/>
      <c r="I134" s="19"/>
    </row>
    <row r="135">
      <c r="A135" s="18"/>
      <c r="B135" s="18"/>
      <c r="C135" s="6" t="s">
        <v>3893</v>
      </c>
      <c r="D135" s="8" t="s">
        <v>3894</v>
      </c>
      <c r="E135" s="19"/>
      <c r="F135" s="19"/>
      <c r="G135" s="19"/>
      <c r="H135" s="19"/>
      <c r="I135" s="19"/>
    </row>
    <row r="136">
      <c r="A136" s="6" t="s">
        <v>3895</v>
      </c>
      <c r="B136" s="17" t="s">
        <v>3895</v>
      </c>
      <c r="C136" s="17" t="s">
        <v>3895</v>
      </c>
      <c r="D136" s="8" t="s">
        <v>2948</v>
      </c>
      <c r="E136" s="19"/>
      <c r="F136" s="19"/>
      <c r="G136" s="19"/>
      <c r="H136" s="19"/>
      <c r="I136" s="19"/>
    </row>
    <row r="137">
      <c r="A137" s="6" t="s">
        <v>3896</v>
      </c>
      <c r="B137" s="6" t="s">
        <v>3897</v>
      </c>
      <c r="C137" s="17" t="s">
        <v>3897</v>
      </c>
      <c r="D137" s="8" t="s">
        <v>2952</v>
      </c>
      <c r="E137" s="19"/>
      <c r="F137" s="19"/>
      <c r="G137" s="19"/>
      <c r="H137" s="19"/>
      <c r="I137" s="19"/>
    </row>
    <row r="138">
      <c r="A138" s="18"/>
      <c r="B138" s="6" t="s">
        <v>3898</v>
      </c>
      <c r="C138" s="17" t="s">
        <v>3898</v>
      </c>
      <c r="D138" s="8" t="s">
        <v>2953</v>
      </c>
      <c r="E138" s="19"/>
      <c r="F138" s="19"/>
      <c r="G138" s="19"/>
      <c r="H138" s="19"/>
      <c r="I138" s="19"/>
    </row>
    <row r="139">
      <c r="A139" s="6" t="s">
        <v>3899</v>
      </c>
      <c r="B139" s="17" t="s">
        <v>3899</v>
      </c>
      <c r="C139" s="17" t="s">
        <v>3899</v>
      </c>
      <c r="D139" s="8" t="s">
        <v>2956</v>
      </c>
      <c r="E139" s="19"/>
      <c r="F139" s="19"/>
      <c r="G139" s="19"/>
      <c r="H139" s="19"/>
      <c r="I139" s="19"/>
    </row>
    <row r="140">
      <c r="A140" s="6" t="s">
        <v>3900</v>
      </c>
      <c r="B140" s="17" t="s">
        <v>3900</v>
      </c>
      <c r="C140" s="17" t="s">
        <v>3900</v>
      </c>
      <c r="D140" s="8" t="s">
        <v>2962</v>
      </c>
      <c r="E140" s="19"/>
      <c r="F140" s="19"/>
      <c r="G140" s="19"/>
      <c r="H140" s="19"/>
      <c r="I140" s="19"/>
    </row>
    <row r="142">
      <c r="A142" s="3" t="s">
        <v>4895</v>
      </c>
      <c r="B142" s="0" t="s">
        <v>2736</v>
      </c>
    </row>
    <row r="143">
      <c r="A143" s="3" t="s">
        <v>4917</v>
      </c>
      <c r="B143" s="0" t="s">
        <v>700</v>
      </c>
    </row>
    <row r="144">
      <c r="A144" s="3" t="s">
        <v>3766</v>
      </c>
      <c r="B144" s="0" t="s">
        <v>622</v>
      </c>
    </row>
    <row r="145">
      <c r="A145" s="3" t="s">
        <v>2723</v>
      </c>
      <c r="B145" s="0" t="s">
        <v>2724</v>
      </c>
    </row>
    <row r="146">
      <c r="A146" s="11" t="s">
        <v>489</v>
      </c>
      <c r="B146" s="12" t="s">
        <v>489</v>
      </c>
      <c r="C146" s="12" t="s">
        <v>489</v>
      </c>
      <c r="D146" s="13" t="s">
        <v>489</v>
      </c>
      <c r="E146" s="6" t="s">
        <v>3833</v>
      </c>
      <c r="F146" s="17" t="s">
        <v>3833</v>
      </c>
      <c r="G146" s="6" t="s">
        <v>3834</v>
      </c>
      <c r="H146" s="17" t="s">
        <v>3834</v>
      </c>
      <c r="I146" s="17" t="s">
        <v>3834</v>
      </c>
    </row>
    <row r="147">
      <c r="A147" s="20" t="s">
        <v>489</v>
      </c>
      <c r="B147" s="21" t="s">
        <v>489</v>
      </c>
      <c r="C147" s="21" t="s">
        <v>489</v>
      </c>
      <c r="D147" s="22" t="s">
        <v>489</v>
      </c>
      <c r="E147" s="6" t="s">
        <v>2832</v>
      </c>
      <c r="F147" s="6" t="s">
        <v>2841</v>
      </c>
      <c r="G147" s="6" t="s">
        <v>2832</v>
      </c>
      <c r="H147" s="6" t="s">
        <v>3835</v>
      </c>
      <c r="I147" s="6" t="s">
        <v>3836</v>
      </c>
    </row>
    <row r="148">
      <c r="A148" s="14" t="s">
        <v>489</v>
      </c>
      <c r="B148" s="15" t="s">
        <v>489</v>
      </c>
      <c r="C148" s="15" t="s">
        <v>489</v>
      </c>
      <c r="D148" s="16" t="s">
        <v>489</v>
      </c>
      <c r="E148" s="8" t="s">
        <v>2807</v>
      </c>
      <c r="F148" s="8" t="s">
        <v>2811</v>
      </c>
      <c r="G148" s="8" t="s">
        <v>2831</v>
      </c>
      <c r="H148" s="8" t="s">
        <v>2818</v>
      </c>
      <c r="I148" s="8" t="s">
        <v>2820</v>
      </c>
    </row>
    <row r="149">
      <c r="A149" s="6" t="s">
        <v>3837</v>
      </c>
      <c r="B149" s="6" t="s">
        <v>3838</v>
      </c>
      <c r="C149" s="17" t="s">
        <v>3838</v>
      </c>
      <c r="D149" s="8" t="s">
        <v>2778</v>
      </c>
      <c r="E149" s="10"/>
      <c r="F149" s="10"/>
      <c r="G149" s="10"/>
      <c r="H149" s="10"/>
      <c r="I149" s="10"/>
    </row>
    <row r="150">
      <c r="A150" s="18"/>
      <c r="B150" s="6" t="s">
        <v>3839</v>
      </c>
      <c r="C150" s="17" t="s">
        <v>3839</v>
      </c>
      <c r="D150" s="8" t="s">
        <v>2780</v>
      </c>
      <c r="E150" s="10"/>
      <c r="F150" s="10"/>
      <c r="G150" s="10"/>
      <c r="H150" s="10"/>
      <c r="I150" s="10"/>
    </row>
    <row r="151">
      <c r="A151" s="6" t="s">
        <v>3840</v>
      </c>
      <c r="B151" s="6" t="s">
        <v>3841</v>
      </c>
      <c r="C151" s="17" t="s">
        <v>3841</v>
      </c>
      <c r="D151" s="8" t="s">
        <v>2796</v>
      </c>
      <c r="E151" s="10"/>
      <c r="F151" s="10"/>
      <c r="G151" s="10"/>
      <c r="H151" s="10"/>
      <c r="I151" s="10"/>
    </row>
    <row r="152">
      <c r="A152" s="18"/>
      <c r="B152" s="5" t="s">
        <v>9</v>
      </c>
      <c r="C152" s="6" t="s">
        <v>3842</v>
      </c>
      <c r="D152" s="8" t="s">
        <v>3843</v>
      </c>
      <c r="E152" s="10"/>
      <c r="F152" s="19"/>
      <c r="G152" s="10"/>
      <c r="H152" s="19"/>
      <c r="I152" s="19"/>
    </row>
    <row r="153">
      <c r="A153" s="18"/>
      <c r="B153" s="18"/>
      <c r="C153" s="6" t="s">
        <v>3844</v>
      </c>
      <c r="D153" s="8" t="s">
        <v>2809</v>
      </c>
      <c r="E153" s="10"/>
      <c r="F153" s="19"/>
      <c r="G153" s="10"/>
      <c r="H153" s="19"/>
      <c r="I153" s="19"/>
    </row>
    <row r="154">
      <c r="A154" s="18"/>
      <c r="B154" s="18"/>
      <c r="C154" s="6" t="s">
        <v>3845</v>
      </c>
      <c r="D154" s="8" t="s">
        <v>3846</v>
      </c>
      <c r="E154" s="10"/>
      <c r="F154" s="19"/>
      <c r="G154" s="10"/>
      <c r="H154" s="19"/>
      <c r="I154" s="19"/>
    </row>
    <row r="155">
      <c r="A155" s="18"/>
      <c r="B155" s="18"/>
      <c r="C155" s="6" t="s">
        <v>3847</v>
      </c>
      <c r="D155" s="8" t="s">
        <v>2884</v>
      </c>
      <c r="E155" s="10"/>
      <c r="F155" s="19"/>
      <c r="G155" s="10"/>
      <c r="H155" s="19"/>
      <c r="I155" s="19"/>
    </row>
    <row r="156">
      <c r="A156" s="18"/>
      <c r="B156" s="6" t="s">
        <v>3848</v>
      </c>
      <c r="C156" s="17" t="s">
        <v>3848</v>
      </c>
      <c r="D156" s="8" t="s">
        <v>2800</v>
      </c>
      <c r="E156" s="10"/>
      <c r="F156" s="10"/>
      <c r="G156" s="10"/>
      <c r="H156" s="10"/>
      <c r="I156" s="10"/>
    </row>
    <row r="157">
      <c r="A157" s="18"/>
      <c r="B157" s="5" t="s">
        <v>9</v>
      </c>
      <c r="C157" s="6" t="s">
        <v>3849</v>
      </c>
      <c r="D157" s="8" t="s">
        <v>3850</v>
      </c>
      <c r="E157" s="10"/>
      <c r="F157" s="19"/>
      <c r="G157" s="10"/>
      <c r="H157" s="19"/>
      <c r="I157" s="19"/>
    </row>
    <row r="158">
      <c r="A158" s="18"/>
      <c r="B158" s="18"/>
      <c r="C158" s="6" t="s">
        <v>3851</v>
      </c>
      <c r="D158" s="8" t="s">
        <v>3188</v>
      </c>
      <c r="E158" s="10"/>
      <c r="F158" s="19"/>
      <c r="G158" s="10"/>
      <c r="H158" s="19"/>
      <c r="I158" s="19"/>
    </row>
    <row r="159">
      <c r="A159" s="18"/>
      <c r="B159" s="18"/>
      <c r="C159" s="6" t="s">
        <v>3852</v>
      </c>
      <c r="D159" s="8" t="s">
        <v>3853</v>
      </c>
      <c r="E159" s="10"/>
      <c r="F159" s="19"/>
      <c r="G159" s="10"/>
      <c r="H159" s="19"/>
      <c r="I159" s="19"/>
    </row>
    <row r="160">
      <c r="A160" s="18"/>
      <c r="B160" s="18"/>
      <c r="C160" s="6" t="s">
        <v>3854</v>
      </c>
      <c r="D160" s="8" t="s">
        <v>3190</v>
      </c>
      <c r="E160" s="10"/>
      <c r="F160" s="19"/>
      <c r="G160" s="10"/>
      <c r="H160" s="19"/>
      <c r="I160" s="19"/>
    </row>
    <row r="161">
      <c r="A161" s="18"/>
      <c r="B161" s="6" t="s">
        <v>3855</v>
      </c>
      <c r="C161" s="17" t="s">
        <v>3855</v>
      </c>
      <c r="D161" s="8" t="s">
        <v>3856</v>
      </c>
      <c r="E161" s="10"/>
      <c r="F161" s="10"/>
      <c r="G161" s="10"/>
      <c r="H161" s="10"/>
      <c r="I161" s="10"/>
    </row>
    <row r="162">
      <c r="A162" s="18"/>
      <c r="B162" s="5" t="s">
        <v>9</v>
      </c>
      <c r="C162" s="6" t="s">
        <v>3857</v>
      </c>
      <c r="D162" s="8" t="s">
        <v>3858</v>
      </c>
      <c r="E162" s="10"/>
      <c r="F162" s="19"/>
      <c r="G162" s="10"/>
      <c r="H162" s="19"/>
      <c r="I162" s="19"/>
    </row>
    <row r="163">
      <c r="A163" s="18"/>
      <c r="B163" s="18"/>
      <c r="C163" s="6" t="s">
        <v>3859</v>
      </c>
      <c r="D163" s="8" t="s">
        <v>3860</v>
      </c>
      <c r="E163" s="10"/>
      <c r="F163" s="19"/>
      <c r="G163" s="10"/>
      <c r="H163" s="19"/>
      <c r="I163" s="19"/>
    </row>
    <row r="164">
      <c r="A164" s="18"/>
      <c r="B164" s="18"/>
      <c r="C164" s="6" t="s">
        <v>3861</v>
      </c>
      <c r="D164" s="8" t="s">
        <v>3862</v>
      </c>
      <c r="E164" s="10"/>
      <c r="F164" s="19"/>
      <c r="G164" s="10"/>
      <c r="H164" s="19"/>
      <c r="I164" s="19"/>
    </row>
    <row r="165">
      <c r="A165" s="18"/>
      <c r="B165" s="6" t="s">
        <v>3863</v>
      </c>
      <c r="C165" s="17" t="s">
        <v>3863</v>
      </c>
      <c r="D165" s="8" t="s">
        <v>3864</v>
      </c>
      <c r="E165" s="10"/>
      <c r="F165" s="10"/>
      <c r="G165" s="10"/>
      <c r="H165" s="10"/>
      <c r="I165" s="10"/>
    </row>
    <row r="166">
      <c r="A166" s="18"/>
      <c r="B166" s="5" t="s">
        <v>9</v>
      </c>
      <c r="C166" s="6" t="s">
        <v>3865</v>
      </c>
      <c r="D166" s="8" t="s">
        <v>3866</v>
      </c>
      <c r="E166" s="10"/>
      <c r="F166" s="19"/>
      <c r="G166" s="10"/>
      <c r="H166" s="19"/>
      <c r="I166" s="19"/>
    </row>
    <row r="167">
      <c r="A167" s="18"/>
      <c r="B167" s="18"/>
      <c r="C167" s="6" t="s">
        <v>3867</v>
      </c>
      <c r="D167" s="8" t="s">
        <v>3868</v>
      </c>
      <c r="E167" s="10"/>
      <c r="F167" s="19"/>
      <c r="G167" s="10"/>
      <c r="H167" s="19"/>
      <c r="I167" s="19"/>
    </row>
    <row r="168">
      <c r="A168" s="18"/>
      <c r="B168" s="18"/>
      <c r="C168" s="6" t="s">
        <v>3869</v>
      </c>
      <c r="D168" s="8" t="s">
        <v>3870</v>
      </c>
      <c r="E168" s="10"/>
      <c r="F168" s="19"/>
      <c r="G168" s="10"/>
      <c r="H168" s="19"/>
      <c r="I168" s="19"/>
    </row>
    <row r="169">
      <c r="A169" s="6" t="s">
        <v>3871</v>
      </c>
      <c r="B169" s="17" t="s">
        <v>3871</v>
      </c>
      <c r="C169" s="17" t="s">
        <v>3871</v>
      </c>
      <c r="D169" s="8" t="s">
        <v>2886</v>
      </c>
      <c r="E169" s="10"/>
      <c r="F169" s="10"/>
      <c r="G169" s="10"/>
      <c r="H169" s="10"/>
      <c r="I169" s="10"/>
    </row>
    <row r="170">
      <c r="A170" s="6" t="s">
        <v>3872</v>
      </c>
      <c r="B170" s="6" t="s">
        <v>3873</v>
      </c>
      <c r="C170" s="17" t="s">
        <v>3873</v>
      </c>
      <c r="D170" s="8" t="s">
        <v>2943</v>
      </c>
      <c r="E170" s="10"/>
      <c r="F170" s="10"/>
      <c r="G170" s="10"/>
      <c r="H170" s="10"/>
      <c r="I170" s="10"/>
    </row>
    <row r="171">
      <c r="A171" s="18"/>
      <c r="B171" s="5" t="s">
        <v>9</v>
      </c>
      <c r="C171" s="6" t="s">
        <v>3874</v>
      </c>
      <c r="D171" s="8" t="s">
        <v>3875</v>
      </c>
      <c r="E171" s="10"/>
      <c r="F171" s="10"/>
      <c r="G171" s="10"/>
      <c r="H171" s="10"/>
      <c r="I171" s="10"/>
    </row>
    <row r="172">
      <c r="A172" s="18"/>
      <c r="B172" s="18"/>
      <c r="C172" s="6" t="s">
        <v>3876</v>
      </c>
      <c r="D172" s="8" t="s">
        <v>3877</v>
      </c>
      <c r="E172" s="10"/>
      <c r="F172" s="10"/>
      <c r="G172" s="10"/>
      <c r="H172" s="10"/>
      <c r="I172" s="10"/>
    </row>
    <row r="173">
      <c r="A173" s="18"/>
      <c r="B173" s="18"/>
      <c r="C173" s="6" t="s">
        <v>3878</v>
      </c>
      <c r="D173" s="8" t="s">
        <v>3879</v>
      </c>
      <c r="E173" s="10"/>
      <c r="F173" s="10"/>
      <c r="G173" s="10"/>
      <c r="H173" s="10"/>
      <c r="I173" s="10"/>
    </row>
    <row r="174">
      <c r="A174" s="18"/>
      <c r="B174" s="6" t="s">
        <v>3880</v>
      </c>
      <c r="C174" s="6" t="s">
        <v>3881</v>
      </c>
      <c r="D174" s="8" t="s">
        <v>2946</v>
      </c>
      <c r="E174" s="10"/>
      <c r="F174" s="10"/>
      <c r="G174" s="10"/>
      <c r="H174" s="10"/>
      <c r="I174" s="10"/>
    </row>
    <row r="175">
      <c r="A175" s="18"/>
      <c r="B175" s="18"/>
      <c r="C175" s="6" t="s">
        <v>3882</v>
      </c>
      <c r="D175" s="8" t="s">
        <v>2947</v>
      </c>
      <c r="E175" s="10"/>
      <c r="F175" s="10"/>
      <c r="G175" s="10"/>
      <c r="H175" s="10"/>
      <c r="I175" s="10"/>
    </row>
    <row r="176">
      <c r="A176" s="18"/>
      <c r="B176" s="6" t="s">
        <v>3883</v>
      </c>
      <c r="C176" s="17" t="s">
        <v>3883</v>
      </c>
      <c r="D176" s="8" t="s">
        <v>3354</v>
      </c>
      <c r="E176" s="10"/>
      <c r="F176" s="10"/>
      <c r="G176" s="10"/>
      <c r="H176" s="10"/>
      <c r="I176" s="10"/>
    </row>
    <row r="177">
      <c r="A177" s="18"/>
      <c r="B177" s="5" t="s">
        <v>9</v>
      </c>
      <c r="C177" s="6" t="s">
        <v>3884</v>
      </c>
      <c r="D177" s="8" t="s">
        <v>3885</v>
      </c>
      <c r="E177" s="10"/>
      <c r="F177" s="10"/>
      <c r="G177" s="10"/>
      <c r="H177" s="10"/>
      <c r="I177" s="10"/>
    </row>
    <row r="178">
      <c r="A178" s="18"/>
      <c r="B178" s="18"/>
      <c r="C178" s="6" t="s">
        <v>3886</v>
      </c>
      <c r="D178" s="8" t="s">
        <v>3887</v>
      </c>
      <c r="E178" s="10"/>
      <c r="F178" s="10"/>
      <c r="G178" s="10"/>
      <c r="H178" s="10"/>
      <c r="I178" s="10"/>
    </row>
    <row r="179">
      <c r="A179" s="18"/>
      <c r="B179" s="18"/>
      <c r="C179" s="6" t="s">
        <v>3888</v>
      </c>
      <c r="D179" s="8" t="s">
        <v>3357</v>
      </c>
      <c r="E179" s="10"/>
      <c r="F179" s="10"/>
      <c r="G179" s="10"/>
      <c r="H179" s="10"/>
      <c r="I179" s="10"/>
    </row>
    <row r="180">
      <c r="A180" s="18"/>
      <c r="B180" s="18"/>
      <c r="C180" s="6" t="s">
        <v>3889</v>
      </c>
      <c r="D180" s="8" t="s">
        <v>3890</v>
      </c>
      <c r="E180" s="10"/>
      <c r="F180" s="10"/>
      <c r="G180" s="10"/>
      <c r="H180" s="10"/>
      <c r="I180" s="10"/>
    </row>
    <row r="181">
      <c r="A181" s="18"/>
      <c r="B181" s="18"/>
      <c r="C181" s="6" t="s">
        <v>3891</v>
      </c>
      <c r="D181" s="8" t="s">
        <v>3892</v>
      </c>
      <c r="E181" s="10"/>
      <c r="F181" s="10"/>
      <c r="G181" s="10"/>
      <c r="H181" s="10"/>
      <c r="I181" s="10"/>
    </row>
    <row r="182">
      <c r="A182" s="18"/>
      <c r="B182" s="18"/>
      <c r="C182" s="6" t="s">
        <v>3893</v>
      </c>
      <c r="D182" s="8" t="s">
        <v>3894</v>
      </c>
      <c r="E182" s="10"/>
      <c r="F182" s="10"/>
      <c r="G182" s="10"/>
      <c r="H182" s="10"/>
      <c r="I182" s="10"/>
    </row>
    <row r="183">
      <c r="A183" s="6" t="s">
        <v>3895</v>
      </c>
      <c r="B183" s="17" t="s">
        <v>3895</v>
      </c>
      <c r="C183" s="17" t="s">
        <v>3895</v>
      </c>
      <c r="D183" s="8" t="s">
        <v>2948</v>
      </c>
      <c r="E183" s="10"/>
      <c r="F183" s="19"/>
      <c r="G183" s="19"/>
      <c r="H183" s="19"/>
      <c r="I183" s="19"/>
    </row>
    <row r="184">
      <c r="A184" s="6" t="s">
        <v>3896</v>
      </c>
      <c r="B184" s="6" t="s">
        <v>3897</v>
      </c>
      <c r="C184" s="17" t="s">
        <v>3897</v>
      </c>
      <c r="D184" s="8" t="s">
        <v>2952</v>
      </c>
      <c r="E184" s="10"/>
      <c r="F184" s="10"/>
      <c r="G184" s="10"/>
      <c r="H184" s="10"/>
      <c r="I184" s="10"/>
    </row>
    <row r="185">
      <c r="A185" s="18"/>
      <c r="B185" s="6" t="s">
        <v>3898</v>
      </c>
      <c r="C185" s="17" t="s">
        <v>3898</v>
      </c>
      <c r="D185" s="8" t="s">
        <v>2953</v>
      </c>
      <c r="E185" s="10"/>
      <c r="F185" s="10"/>
      <c r="G185" s="10"/>
      <c r="H185" s="10"/>
      <c r="I185" s="10"/>
    </row>
    <row r="186">
      <c r="A186" s="6" t="s">
        <v>3899</v>
      </c>
      <c r="B186" s="17" t="s">
        <v>3899</v>
      </c>
      <c r="C186" s="17" t="s">
        <v>3899</v>
      </c>
      <c r="D186" s="8" t="s">
        <v>2956</v>
      </c>
      <c r="E186" s="19"/>
      <c r="F186" s="19"/>
      <c r="G186" s="19"/>
      <c r="H186" s="19"/>
      <c r="I186" s="19"/>
    </row>
    <row r="187">
      <c r="A187" s="6" t="s">
        <v>3900</v>
      </c>
      <c r="B187" s="17" t="s">
        <v>3900</v>
      </c>
      <c r="C187" s="17" t="s">
        <v>3900</v>
      </c>
      <c r="D187" s="8" t="s">
        <v>2962</v>
      </c>
      <c r="E187" s="19"/>
      <c r="F187" s="19"/>
      <c r="G187" s="19"/>
      <c r="H187" s="19"/>
      <c r="I187" s="19"/>
    </row>
    <row r="189">
      <c r="A189" s="3" t="s">
        <v>4895</v>
      </c>
      <c r="B189" s="0" t="s">
        <v>2736</v>
      </c>
    </row>
    <row r="190">
      <c r="A190" s="3" t="s">
        <v>4917</v>
      </c>
      <c r="B190" s="0" t="s">
        <v>821</v>
      </c>
    </row>
    <row r="191">
      <c r="A191" s="3" t="s">
        <v>3766</v>
      </c>
      <c r="B191" s="0" t="s">
        <v>622</v>
      </c>
    </row>
    <row r="192">
      <c r="A192" s="3" t="s">
        <v>2723</v>
      </c>
      <c r="B192" s="0" t="s">
        <v>2724</v>
      </c>
    </row>
    <row r="193">
      <c r="A193" s="11" t="s">
        <v>489</v>
      </c>
      <c r="B193" s="12" t="s">
        <v>489</v>
      </c>
      <c r="C193" s="12" t="s">
        <v>489</v>
      </c>
      <c r="D193" s="13" t="s">
        <v>489</v>
      </c>
      <c r="E193" s="6" t="s">
        <v>3833</v>
      </c>
      <c r="F193" s="17" t="s">
        <v>3833</v>
      </c>
      <c r="G193" s="6" t="s">
        <v>3834</v>
      </c>
      <c r="H193" s="17" t="s">
        <v>3834</v>
      </c>
      <c r="I193" s="17" t="s">
        <v>3834</v>
      </c>
    </row>
    <row r="194">
      <c r="A194" s="20" t="s">
        <v>489</v>
      </c>
      <c r="B194" s="21" t="s">
        <v>489</v>
      </c>
      <c r="C194" s="21" t="s">
        <v>489</v>
      </c>
      <c r="D194" s="22" t="s">
        <v>489</v>
      </c>
      <c r="E194" s="6" t="s">
        <v>2832</v>
      </c>
      <c r="F194" s="6" t="s">
        <v>2841</v>
      </c>
      <c r="G194" s="6" t="s">
        <v>2832</v>
      </c>
      <c r="H194" s="6" t="s">
        <v>3835</v>
      </c>
      <c r="I194" s="6" t="s">
        <v>3836</v>
      </c>
    </row>
    <row r="195">
      <c r="A195" s="14" t="s">
        <v>489</v>
      </c>
      <c r="B195" s="15" t="s">
        <v>489</v>
      </c>
      <c r="C195" s="15" t="s">
        <v>489</v>
      </c>
      <c r="D195" s="16" t="s">
        <v>489</v>
      </c>
      <c r="E195" s="8" t="s">
        <v>2807</v>
      </c>
      <c r="F195" s="8" t="s">
        <v>2811</v>
      </c>
      <c r="G195" s="8" t="s">
        <v>2831</v>
      </c>
      <c r="H195" s="8" t="s">
        <v>2818</v>
      </c>
      <c r="I195" s="8" t="s">
        <v>2820</v>
      </c>
    </row>
    <row r="196">
      <c r="A196" s="6" t="s">
        <v>3837</v>
      </c>
      <c r="B196" s="6" t="s">
        <v>3838</v>
      </c>
      <c r="C196" s="17" t="s">
        <v>3838</v>
      </c>
      <c r="D196" s="8" t="s">
        <v>2778</v>
      </c>
      <c r="E196" s="10"/>
      <c r="F196" s="10"/>
      <c r="G196" s="10"/>
      <c r="H196" s="10"/>
      <c r="I196" s="10"/>
    </row>
    <row r="197">
      <c r="A197" s="18"/>
      <c r="B197" s="6" t="s">
        <v>3839</v>
      </c>
      <c r="C197" s="17" t="s">
        <v>3839</v>
      </c>
      <c r="D197" s="8" t="s">
        <v>2780</v>
      </c>
      <c r="E197" s="10"/>
      <c r="F197" s="10"/>
      <c r="G197" s="10"/>
      <c r="H197" s="10"/>
      <c r="I197" s="10"/>
    </row>
    <row r="198">
      <c r="A198" s="6" t="s">
        <v>3840</v>
      </c>
      <c r="B198" s="6" t="s">
        <v>3841</v>
      </c>
      <c r="C198" s="17" t="s">
        <v>3841</v>
      </c>
      <c r="D198" s="8" t="s">
        <v>2796</v>
      </c>
      <c r="E198" s="10"/>
      <c r="F198" s="10"/>
      <c r="G198" s="10"/>
      <c r="H198" s="10"/>
      <c r="I198" s="10"/>
    </row>
    <row r="199">
      <c r="A199" s="18"/>
      <c r="B199" s="5" t="s">
        <v>9</v>
      </c>
      <c r="C199" s="6" t="s">
        <v>3842</v>
      </c>
      <c r="D199" s="8" t="s">
        <v>3843</v>
      </c>
      <c r="E199" s="10"/>
      <c r="F199" s="19"/>
      <c r="G199" s="10"/>
      <c r="H199" s="19"/>
      <c r="I199" s="19"/>
    </row>
    <row r="200">
      <c r="A200" s="18"/>
      <c r="B200" s="18"/>
      <c r="C200" s="6" t="s">
        <v>3844</v>
      </c>
      <c r="D200" s="8" t="s">
        <v>2809</v>
      </c>
      <c r="E200" s="10"/>
      <c r="F200" s="19"/>
      <c r="G200" s="10"/>
      <c r="H200" s="19"/>
      <c r="I200" s="19"/>
    </row>
    <row r="201">
      <c r="A201" s="18"/>
      <c r="B201" s="18"/>
      <c r="C201" s="6" t="s">
        <v>3845</v>
      </c>
      <c r="D201" s="8" t="s">
        <v>3846</v>
      </c>
      <c r="E201" s="10"/>
      <c r="F201" s="19"/>
      <c r="G201" s="10"/>
      <c r="H201" s="19"/>
      <c r="I201" s="19"/>
    </row>
    <row r="202">
      <c r="A202" s="18"/>
      <c r="B202" s="18"/>
      <c r="C202" s="6" t="s">
        <v>3847</v>
      </c>
      <c r="D202" s="8" t="s">
        <v>2884</v>
      </c>
      <c r="E202" s="10"/>
      <c r="F202" s="19"/>
      <c r="G202" s="10"/>
      <c r="H202" s="19"/>
      <c r="I202" s="19"/>
    </row>
    <row r="203">
      <c r="A203" s="18"/>
      <c r="B203" s="6" t="s">
        <v>3848</v>
      </c>
      <c r="C203" s="17" t="s">
        <v>3848</v>
      </c>
      <c r="D203" s="8" t="s">
        <v>2800</v>
      </c>
      <c r="E203" s="10"/>
      <c r="F203" s="10"/>
      <c r="G203" s="10"/>
      <c r="H203" s="10"/>
      <c r="I203" s="10"/>
    </row>
    <row r="204">
      <c r="A204" s="18"/>
      <c r="B204" s="5" t="s">
        <v>9</v>
      </c>
      <c r="C204" s="6" t="s">
        <v>3849</v>
      </c>
      <c r="D204" s="8" t="s">
        <v>3850</v>
      </c>
      <c r="E204" s="10"/>
      <c r="F204" s="19"/>
      <c r="G204" s="10"/>
      <c r="H204" s="19"/>
      <c r="I204" s="19"/>
    </row>
    <row r="205">
      <c r="A205" s="18"/>
      <c r="B205" s="18"/>
      <c r="C205" s="6" t="s">
        <v>3851</v>
      </c>
      <c r="D205" s="8" t="s">
        <v>3188</v>
      </c>
      <c r="E205" s="10"/>
      <c r="F205" s="19"/>
      <c r="G205" s="10"/>
      <c r="H205" s="19"/>
      <c r="I205" s="19"/>
    </row>
    <row r="206">
      <c r="A206" s="18"/>
      <c r="B206" s="18"/>
      <c r="C206" s="6" t="s">
        <v>3852</v>
      </c>
      <c r="D206" s="8" t="s">
        <v>3853</v>
      </c>
      <c r="E206" s="10"/>
      <c r="F206" s="19"/>
      <c r="G206" s="10"/>
      <c r="H206" s="19"/>
      <c r="I206" s="19"/>
    </row>
    <row r="207">
      <c r="A207" s="18"/>
      <c r="B207" s="18"/>
      <c r="C207" s="6" t="s">
        <v>3854</v>
      </c>
      <c r="D207" s="8" t="s">
        <v>3190</v>
      </c>
      <c r="E207" s="10"/>
      <c r="F207" s="19"/>
      <c r="G207" s="10"/>
      <c r="H207" s="19"/>
      <c r="I207" s="19"/>
    </row>
    <row r="208">
      <c r="A208" s="18"/>
      <c r="B208" s="6" t="s">
        <v>3855</v>
      </c>
      <c r="C208" s="17" t="s">
        <v>3855</v>
      </c>
      <c r="D208" s="8" t="s">
        <v>3856</v>
      </c>
      <c r="E208" s="10"/>
      <c r="F208" s="10"/>
      <c r="G208" s="10"/>
      <c r="H208" s="10"/>
      <c r="I208" s="10"/>
    </row>
    <row r="209">
      <c r="A209" s="18"/>
      <c r="B209" s="5" t="s">
        <v>9</v>
      </c>
      <c r="C209" s="6" t="s">
        <v>3857</v>
      </c>
      <c r="D209" s="8" t="s">
        <v>3858</v>
      </c>
      <c r="E209" s="10"/>
      <c r="F209" s="19"/>
      <c r="G209" s="10"/>
      <c r="H209" s="19"/>
      <c r="I209" s="19"/>
    </row>
    <row r="210">
      <c r="A210" s="18"/>
      <c r="B210" s="18"/>
      <c r="C210" s="6" t="s">
        <v>3859</v>
      </c>
      <c r="D210" s="8" t="s">
        <v>3860</v>
      </c>
      <c r="E210" s="10"/>
      <c r="F210" s="19"/>
      <c r="G210" s="10"/>
      <c r="H210" s="19"/>
      <c r="I210" s="19"/>
    </row>
    <row r="211">
      <c r="A211" s="18"/>
      <c r="B211" s="18"/>
      <c r="C211" s="6" t="s">
        <v>3861</v>
      </c>
      <c r="D211" s="8" t="s">
        <v>3862</v>
      </c>
      <c r="E211" s="10"/>
      <c r="F211" s="19"/>
      <c r="G211" s="10"/>
      <c r="H211" s="19"/>
      <c r="I211" s="19"/>
    </row>
    <row r="212">
      <c r="A212" s="18"/>
      <c r="B212" s="6" t="s">
        <v>3863</v>
      </c>
      <c r="C212" s="17" t="s">
        <v>3863</v>
      </c>
      <c r="D212" s="8" t="s">
        <v>3864</v>
      </c>
      <c r="E212" s="10"/>
      <c r="F212" s="10"/>
      <c r="G212" s="10"/>
      <c r="H212" s="10"/>
      <c r="I212" s="10"/>
    </row>
    <row r="213">
      <c r="A213" s="18"/>
      <c r="B213" s="5" t="s">
        <v>9</v>
      </c>
      <c r="C213" s="6" t="s">
        <v>3865</v>
      </c>
      <c r="D213" s="8" t="s">
        <v>3866</v>
      </c>
      <c r="E213" s="10"/>
      <c r="F213" s="19"/>
      <c r="G213" s="10"/>
      <c r="H213" s="19"/>
      <c r="I213" s="19"/>
    </row>
    <row r="214">
      <c r="A214" s="18"/>
      <c r="B214" s="18"/>
      <c r="C214" s="6" t="s">
        <v>3867</v>
      </c>
      <c r="D214" s="8" t="s">
        <v>3868</v>
      </c>
      <c r="E214" s="10"/>
      <c r="F214" s="19"/>
      <c r="G214" s="10"/>
      <c r="H214" s="19"/>
      <c r="I214" s="19"/>
    </row>
    <row r="215">
      <c r="A215" s="18"/>
      <c r="B215" s="18"/>
      <c r="C215" s="6" t="s">
        <v>3869</v>
      </c>
      <c r="D215" s="8" t="s">
        <v>3870</v>
      </c>
      <c r="E215" s="10"/>
      <c r="F215" s="19"/>
      <c r="G215" s="10"/>
      <c r="H215" s="19"/>
      <c r="I215" s="19"/>
    </row>
    <row r="216">
      <c r="A216" s="6" t="s">
        <v>3871</v>
      </c>
      <c r="B216" s="17" t="s">
        <v>3871</v>
      </c>
      <c r="C216" s="17" t="s">
        <v>3871</v>
      </c>
      <c r="D216" s="8" t="s">
        <v>2886</v>
      </c>
      <c r="E216" s="10"/>
      <c r="F216" s="10"/>
      <c r="G216" s="10"/>
      <c r="H216" s="10"/>
      <c r="I216" s="10"/>
    </row>
    <row r="217">
      <c r="A217" s="6" t="s">
        <v>3872</v>
      </c>
      <c r="B217" s="6" t="s">
        <v>3873</v>
      </c>
      <c r="C217" s="17" t="s">
        <v>3873</v>
      </c>
      <c r="D217" s="8" t="s">
        <v>2943</v>
      </c>
      <c r="E217" s="10"/>
      <c r="F217" s="10"/>
      <c r="G217" s="10"/>
      <c r="H217" s="10"/>
      <c r="I217" s="10"/>
    </row>
    <row r="218">
      <c r="A218" s="18"/>
      <c r="B218" s="5" t="s">
        <v>9</v>
      </c>
      <c r="C218" s="6" t="s">
        <v>3874</v>
      </c>
      <c r="D218" s="8" t="s">
        <v>3875</v>
      </c>
      <c r="E218" s="10"/>
      <c r="F218" s="10"/>
      <c r="G218" s="10"/>
      <c r="H218" s="10"/>
      <c r="I218" s="10"/>
    </row>
    <row r="219">
      <c r="A219" s="18"/>
      <c r="B219" s="18"/>
      <c r="C219" s="6" t="s">
        <v>3876</v>
      </c>
      <c r="D219" s="8" t="s">
        <v>3877</v>
      </c>
      <c r="E219" s="10"/>
      <c r="F219" s="10"/>
      <c r="G219" s="10"/>
      <c r="H219" s="10"/>
      <c r="I219" s="10"/>
    </row>
    <row r="220">
      <c r="A220" s="18"/>
      <c r="B220" s="18"/>
      <c r="C220" s="6" t="s">
        <v>3878</v>
      </c>
      <c r="D220" s="8" t="s">
        <v>3879</v>
      </c>
      <c r="E220" s="10"/>
      <c r="F220" s="10"/>
      <c r="G220" s="10"/>
      <c r="H220" s="10"/>
      <c r="I220" s="10"/>
    </row>
    <row r="221">
      <c r="A221" s="18"/>
      <c r="B221" s="6" t="s">
        <v>3880</v>
      </c>
      <c r="C221" s="6" t="s">
        <v>3881</v>
      </c>
      <c r="D221" s="8" t="s">
        <v>2946</v>
      </c>
      <c r="E221" s="10"/>
      <c r="F221" s="10"/>
      <c r="G221" s="10"/>
      <c r="H221" s="10"/>
      <c r="I221" s="10"/>
    </row>
    <row r="222">
      <c r="A222" s="18"/>
      <c r="B222" s="18"/>
      <c r="C222" s="6" t="s">
        <v>3882</v>
      </c>
      <c r="D222" s="8" t="s">
        <v>2947</v>
      </c>
      <c r="E222" s="10"/>
      <c r="F222" s="10"/>
      <c r="G222" s="10"/>
      <c r="H222" s="10"/>
      <c r="I222" s="10"/>
    </row>
    <row r="223">
      <c r="A223" s="18"/>
      <c r="B223" s="6" t="s">
        <v>3883</v>
      </c>
      <c r="C223" s="17" t="s">
        <v>3883</v>
      </c>
      <c r="D223" s="8" t="s">
        <v>3354</v>
      </c>
      <c r="E223" s="10"/>
      <c r="F223" s="10"/>
      <c r="G223" s="10"/>
      <c r="H223" s="10"/>
      <c r="I223" s="10"/>
    </row>
    <row r="224">
      <c r="A224" s="18"/>
      <c r="B224" s="5" t="s">
        <v>9</v>
      </c>
      <c r="C224" s="6" t="s">
        <v>3884</v>
      </c>
      <c r="D224" s="8" t="s">
        <v>3885</v>
      </c>
      <c r="E224" s="10"/>
      <c r="F224" s="10"/>
      <c r="G224" s="10"/>
      <c r="H224" s="10"/>
      <c r="I224" s="10"/>
    </row>
    <row r="225">
      <c r="A225" s="18"/>
      <c r="B225" s="18"/>
      <c r="C225" s="6" t="s">
        <v>3886</v>
      </c>
      <c r="D225" s="8" t="s">
        <v>3887</v>
      </c>
      <c r="E225" s="10"/>
      <c r="F225" s="10"/>
      <c r="G225" s="10"/>
      <c r="H225" s="10"/>
      <c r="I225" s="10"/>
    </row>
    <row r="226">
      <c r="A226" s="18"/>
      <c r="B226" s="18"/>
      <c r="C226" s="6" t="s">
        <v>3888</v>
      </c>
      <c r="D226" s="8" t="s">
        <v>3357</v>
      </c>
      <c r="E226" s="10"/>
      <c r="F226" s="10"/>
      <c r="G226" s="10"/>
      <c r="H226" s="10"/>
      <c r="I226" s="10"/>
    </row>
    <row r="227">
      <c r="A227" s="18"/>
      <c r="B227" s="18"/>
      <c r="C227" s="6" t="s">
        <v>3889</v>
      </c>
      <c r="D227" s="8" t="s">
        <v>3890</v>
      </c>
      <c r="E227" s="10"/>
      <c r="F227" s="10"/>
      <c r="G227" s="10"/>
      <c r="H227" s="10"/>
      <c r="I227" s="10"/>
    </row>
    <row r="228">
      <c r="A228" s="18"/>
      <c r="B228" s="18"/>
      <c r="C228" s="6" t="s">
        <v>3891</v>
      </c>
      <c r="D228" s="8" t="s">
        <v>3892</v>
      </c>
      <c r="E228" s="10"/>
      <c r="F228" s="10"/>
      <c r="G228" s="10"/>
      <c r="H228" s="10"/>
      <c r="I228" s="10"/>
    </row>
    <row r="229">
      <c r="A229" s="18"/>
      <c r="B229" s="18"/>
      <c r="C229" s="6" t="s">
        <v>3893</v>
      </c>
      <c r="D229" s="8" t="s">
        <v>3894</v>
      </c>
      <c r="E229" s="10"/>
      <c r="F229" s="10"/>
      <c r="G229" s="10"/>
      <c r="H229" s="10"/>
      <c r="I229" s="10"/>
    </row>
    <row r="230">
      <c r="A230" s="6" t="s">
        <v>3895</v>
      </c>
      <c r="B230" s="17" t="s">
        <v>3895</v>
      </c>
      <c r="C230" s="17" t="s">
        <v>3895</v>
      </c>
      <c r="D230" s="8" t="s">
        <v>2948</v>
      </c>
      <c r="E230" s="10"/>
      <c r="F230" s="19"/>
      <c r="G230" s="19"/>
      <c r="H230" s="19"/>
      <c r="I230" s="19"/>
    </row>
    <row r="231">
      <c r="A231" s="6" t="s">
        <v>3896</v>
      </c>
      <c r="B231" s="6" t="s">
        <v>3897</v>
      </c>
      <c r="C231" s="17" t="s">
        <v>3897</v>
      </c>
      <c r="D231" s="8" t="s">
        <v>2952</v>
      </c>
      <c r="E231" s="10"/>
      <c r="F231" s="10"/>
      <c r="G231" s="10"/>
      <c r="H231" s="10"/>
      <c r="I231" s="10"/>
    </row>
    <row r="232">
      <c r="A232" s="18"/>
      <c r="B232" s="6" t="s">
        <v>3898</v>
      </c>
      <c r="C232" s="17" t="s">
        <v>3898</v>
      </c>
      <c r="D232" s="8" t="s">
        <v>2953</v>
      </c>
      <c r="E232" s="10"/>
      <c r="F232" s="10"/>
      <c r="G232" s="10"/>
      <c r="H232" s="10"/>
      <c r="I232" s="10"/>
    </row>
    <row r="233">
      <c r="A233" s="6" t="s">
        <v>3899</v>
      </c>
      <c r="B233" s="17" t="s">
        <v>3899</v>
      </c>
      <c r="C233" s="17" t="s">
        <v>3899</v>
      </c>
      <c r="D233" s="8" t="s">
        <v>2956</v>
      </c>
      <c r="E233" s="19"/>
      <c r="F233" s="19"/>
      <c r="G233" s="19"/>
      <c r="H233" s="19"/>
      <c r="I233" s="19"/>
    </row>
    <row r="234">
      <c r="A234" s="6" t="s">
        <v>3900</v>
      </c>
      <c r="B234" s="17" t="s">
        <v>3900</v>
      </c>
      <c r="C234" s="17" t="s">
        <v>3900</v>
      </c>
      <c r="D234" s="8" t="s">
        <v>2962</v>
      </c>
      <c r="E234" s="19"/>
      <c r="F234" s="19"/>
      <c r="G234" s="19"/>
      <c r="H234" s="19"/>
      <c r="I234" s="19"/>
    </row>
    <row r="236">
      <c r="A236" s="3" t="s">
        <v>4895</v>
      </c>
      <c r="B236" s="0" t="s">
        <v>2736</v>
      </c>
    </row>
    <row r="237">
      <c r="A237" s="3" t="s">
        <v>4917</v>
      </c>
      <c r="B237" s="0" t="s">
        <v>4913</v>
      </c>
    </row>
    <row r="238">
      <c r="A238" s="3" t="s">
        <v>3766</v>
      </c>
      <c r="B238" s="0" t="s">
        <v>622</v>
      </c>
    </row>
    <row r="239">
      <c r="A239" s="3" t="s">
        <v>2723</v>
      </c>
      <c r="B239" s="0" t="s">
        <v>2724</v>
      </c>
    </row>
    <row r="240">
      <c r="A240" s="11" t="s">
        <v>489</v>
      </c>
      <c r="B240" s="12" t="s">
        <v>489</v>
      </c>
      <c r="C240" s="12" t="s">
        <v>489</v>
      </c>
      <c r="D240" s="13" t="s">
        <v>489</v>
      </c>
      <c r="E240" s="6" t="s">
        <v>3833</v>
      </c>
      <c r="F240" s="17" t="s">
        <v>3833</v>
      </c>
      <c r="G240" s="6" t="s">
        <v>3834</v>
      </c>
      <c r="H240" s="17" t="s">
        <v>3834</v>
      </c>
      <c r="I240" s="17" t="s">
        <v>3834</v>
      </c>
    </row>
    <row r="241">
      <c r="A241" s="20" t="s">
        <v>489</v>
      </c>
      <c r="B241" s="21" t="s">
        <v>489</v>
      </c>
      <c r="C241" s="21" t="s">
        <v>489</v>
      </c>
      <c r="D241" s="22" t="s">
        <v>489</v>
      </c>
      <c r="E241" s="6" t="s">
        <v>2832</v>
      </c>
      <c r="F241" s="6" t="s">
        <v>2841</v>
      </c>
      <c r="G241" s="6" t="s">
        <v>2832</v>
      </c>
      <c r="H241" s="6" t="s">
        <v>3835</v>
      </c>
      <c r="I241" s="6" t="s">
        <v>3836</v>
      </c>
    </row>
    <row r="242">
      <c r="A242" s="14" t="s">
        <v>489</v>
      </c>
      <c r="B242" s="15" t="s">
        <v>489</v>
      </c>
      <c r="C242" s="15" t="s">
        <v>489</v>
      </c>
      <c r="D242" s="16" t="s">
        <v>489</v>
      </c>
      <c r="E242" s="8" t="s">
        <v>2807</v>
      </c>
      <c r="F242" s="8" t="s">
        <v>2811</v>
      </c>
      <c r="G242" s="8" t="s">
        <v>2831</v>
      </c>
      <c r="H242" s="8" t="s">
        <v>2818</v>
      </c>
      <c r="I242" s="8" t="s">
        <v>2820</v>
      </c>
    </row>
    <row r="243">
      <c r="A243" s="6" t="s">
        <v>3837</v>
      </c>
      <c r="B243" s="6" t="s">
        <v>3838</v>
      </c>
      <c r="C243" s="17" t="s">
        <v>3838</v>
      </c>
      <c r="D243" s="8" t="s">
        <v>2778</v>
      </c>
      <c r="E243" s="19"/>
      <c r="F243" s="19"/>
      <c r="G243" s="19"/>
      <c r="H243" s="19"/>
      <c r="I243" s="19"/>
    </row>
    <row r="244">
      <c r="A244" s="18"/>
      <c r="B244" s="6" t="s">
        <v>3839</v>
      </c>
      <c r="C244" s="17" t="s">
        <v>3839</v>
      </c>
      <c r="D244" s="8" t="s">
        <v>2780</v>
      </c>
      <c r="E244" s="19"/>
      <c r="F244" s="19"/>
      <c r="G244" s="19"/>
      <c r="H244" s="19"/>
      <c r="I244" s="19"/>
    </row>
    <row r="245">
      <c r="A245" s="6" t="s">
        <v>3840</v>
      </c>
      <c r="B245" s="6" t="s">
        <v>3841</v>
      </c>
      <c r="C245" s="17" t="s">
        <v>3841</v>
      </c>
      <c r="D245" s="8" t="s">
        <v>2796</v>
      </c>
      <c r="E245" s="19"/>
      <c r="F245" s="19"/>
      <c r="G245" s="19"/>
      <c r="H245" s="19"/>
      <c r="I245" s="19"/>
    </row>
    <row r="246">
      <c r="A246" s="18"/>
      <c r="B246" s="5" t="s">
        <v>9</v>
      </c>
      <c r="C246" s="6" t="s">
        <v>3842</v>
      </c>
      <c r="D246" s="8" t="s">
        <v>3843</v>
      </c>
      <c r="E246" s="19"/>
      <c r="F246" s="19"/>
      <c r="G246" s="19"/>
      <c r="H246" s="19"/>
      <c r="I246" s="19"/>
    </row>
    <row r="247">
      <c r="A247" s="18"/>
      <c r="B247" s="18"/>
      <c r="C247" s="6" t="s">
        <v>3844</v>
      </c>
      <c r="D247" s="8" t="s">
        <v>2809</v>
      </c>
      <c r="E247" s="19"/>
      <c r="F247" s="19"/>
      <c r="G247" s="19"/>
      <c r="H247" s="19"/>
      <c r="I247" s="19"/>
    </row>
    <row r="248">
      <c r="A248" s="18"/>
      <c r="B248" s="18"/>
      <c r="C248" s="6" t="s">
        <v>3845</v>
      </c>
      <c r="D248" s="8" t="s">
        <v>3846</v>
      </c>
      <c r="E248" s="19"/>
      <c r="F248" s="19"/>
      <c r="G248" s="19"/>
      <c r="H248" s="19"/>
      <c r="I248" s="19"/>
    </row>
    <row r="249">
      <c r="A249" s="18"/>
      <c r="B249" s="18"/>
      <c r="C249" s="6" t="s">
        <v>3847</v>
      </c>
      <c r="D249" s="8" t="s">
        <v>2884</v>
      </c>
      <c r="E249" s="19"/>
      <c r="F249" s="19"/>
      <c r="G249" s="19"/>
      <c r="H249" s="19"/>
      <c r="I249" s="19"/>
    </row>
    <row r="250">
      <c r="A250" s="18"/>
      <c r="B250" s="6" t="s">
        <v>3848</v>
      </c>
      <c r="C250" s="17" t="s">
        <v>3848</v>
      </c>
      <c r="D250" s="8" t="s">
        <v>2800</v>
      </c>
      <c r="E250" s="19"/>
      <c r="F250" s="19"/>
      <c r="G250" s="19"/>
      <c r="H250" s="19"/>
      <c r="I250" s="19"/>
    </row>
    <row r="251">
      <c r="A251" s="18"/>
      <c r="B251" s="5" t="s">
        <v>9</v>
      </c>
      <c r="C251" s="6" t="s">
        <v>3849</v>
      </c>
      <c r="D251" s="8" t="s">
        <v>3850</v>
      </c>
      <c r="E251" s="19"/>
      <c r="F251" s="19"/>
      <c r="G251" s="19"/>
      <c r="H251" s="19"/>
      <c r="I251" s="19"/>
    </row>
    <row r="252">
      <c r="A252" s="18"/>
      <c r="B252" s="18"/>
      <c r="C252" s="6" t="s">
        <v>3851</v>
      </c>
      <c r="D252" s="8" t="s">
        <v>3188</v>
      </c>
      <c r="E252" s="19"/>
      <c r="F252" s="19"/>
      <c r="G252" s="19"/>
      <c r="H252" s="19"/>
      <c r="I252" s="19"/>
    </row>
    <row r="253">
      <c r="A253" s="18"/>
      <c r="B253" s="18"/>
      <c r="C253" s="6" t="s">
        <v>3852</v>
      </c>
      <c r="D253" s="8" t="s">
        <v>3853</v>
      </c>
      <c r="E253" s="19"/>
      <c r="F253" s="19"/>
      <c r="G253" s="19"/>
      <c r="H253" s="19"/>
      <c r="I253" s="19"/>
    </row>
    <row r="254">
      <c r="A254" s="18"/>
      <c r="B254" s="18"/>
      <c r="C254" s="6" t="s">
        <v>3854</v>
      </c>
      <c r="D254" s="8" t="s">
        <v>3190</v>
      </c>
      <c r="E254" s="19"/>
      <c r="F254" s="19"/>
      <c r="G254" s="19"/>
      <c r="H254" s="19"/>
      <c r="I254" s="19"/>
    </row>
    <row r="255">
      <c r="A255" s="18"/>
      <c r="B255" s="6" t="s">
        <v>3855</v>
      </c>
      <c r="C255" s="17" t="s">
        <v>3855</v>
      </c>
      <c r="D255" s="8" t="s">
        <v>3856</v>
      </c>
      <c r="E255" s="19"/>
      <c r="F255" s="19"/>
      <c r="G255" s="19"/>
      <c r="H255" s="19"/>
      <c r="I255" s="19"/>
    </row>
    <row r="256">
      <c r="A256" s="18"/>
      <c r="B256" s="5" t="s">
        <v>9</v>
      </c>
      <c r="C256" s="6" t="s">
        <v>3857</v>
      </c>
      <c r="D256" s="8" t="s">
        <v>3858</v>
      </c>
      <c r="E256" s="19"/>
      <c r="F256" s="19"/>
      <c r="G256" s="19"/>
      <c r="H256" s="19"/>
      <c r="I256" s="19"/>
    </row>
    <row r="257">
      <c r="A257" s="18"/>
      <c r="B257" s="18"/>
      <c r="C257" s="6" t="s">
        <v>3859</v>
      </c>
      <c r="D257" s="8" t="s">
        <v>3860</v>
      </c>
      <c r="E257" s="19"/>
      <c r="F257" s="19"/>
      <c r="G257" s="19"/>
      <c r="H257" s="19"/>
      <c r="I257" s="19"/>
    </row>
    <row r="258">
      <c r="A258" s="18"/>
      <c r="B258" s="18"/>
      <c r="C258" s="6" t="s">
        <v>3861</v>
      </c>
      <c r="D258" s="8" t="s">
        <v>3862</v>
      </c>
      <c r="E258" s="19"/>
      <c r="F258" s="19"/>
      <c r="G258" s="19"/>
      <c r="H258" s="19"/>
      <c r="I258" s="19"/>
    </row>
    <row r="259">
      <c r="A259" s="18"/>
      <c r="B259" s="6" t="s">
        <v>3863</v>
      </c>
      <c r="C259" s="17" t="s">
        <v>3863</v>
      </c>
      <c r="D259" s="8" t="s">
        <v>3864</v>
      </c>
      <c r="E259" s="19"/>
      <c r="F259" s="19"/>
      <c r="G259" s="19"/>
      <c r="H259" s="19"/>
      <c r="I259" s="19"/>
    </row>
    <row r="260">
      <c r="A260" s="18"/>
      <c r="B260" s="5" t="s">
        <v>9</v>
      </c>
      <c r="C260" s="6" t="s">
        <v>3865</v>
      </c>
      <c r="D260" s="8" t="s">
        <v>3866</v>
      </c>
      <c r="E260" s="19"/>
      <c r="F260" s="19"/>
      <c r="G260" s="19"/>
      <c r="H260" s="19"/>
      <c r="I260" s="19"/>
    </row>
    <row r="261">
      <c r="A261" s="18"/>
      <c r="B261" s="18"/>
      <c r="C261" s="6" t="s">
        <v>3867</v>
      </c>
      <c r="D261" s="8" t="s">
        <v>3868</v>
      </c>
      <c r="E261" s="19"/>
      <c r="F261" s="19"/>
      <c r="G261" s="19"/>
      <c r="H261" s="19"/>
      <c r="I261" s="19"/>
    </row>
    <row r="262">
      <c r="A262" s="18"/>
      <c r="B262" s="18"/>
      <c r="C262" s="6" t="s">
        <v>3869</v>
      </c>
      <c r="D262" s="8" t="s">
        <v>3870</v>
      </c>
      <c r="E262" s="19"/>
      <c r="F262" s="19"/>
      <c r="G262" s="19"/>
      <c r="H262" s="19"/>
      <c r="I262" s="19"/>
    </row>
    <row r="263">
      <c r="A263" s="6" t="s">
        <v>3871</v>
      </c>
      <c r="B263" s="17" t="s">
        <v>3871</v>
      </c>
      <c r="C263" s="17" t="s">
        <v>3871</v>
      </c>
      <c r="D263" s="8" t="s">
        <v>2886</v>
      </c>
      <c r="E263" s="19"/>
      <c r="F263" s="19"/>
      <c r="G263" s="19"/>
      <c r="H263" s="19"/>
      <c r="I263" s="19"/>
    </row>
    <row r="264">
      <c r="A264" s="6" t="s">
        <v>3872</v>
      </c>
      <c r="B264" s="6" t="s">
        <v>3873</v>
      </c>
      <c r="C264" s="17" t="s">
        <v>3873</v>
      </c>
      <c r="D264" s="8" t="s">
        <v>2943</v>
      </c>
      <c r="E264" s="19"/>
      <c r="F264" s="19"/>
      <c r="G264" s="19"/>
      <c r="H264" s="19"/>
      <c r="I264" s="19"/>
    </row>
    <row r="265">
      <c r="A265" s="18"/>
      <c r="B265" s="5" t="s">
        <v>9</v>
      </c>
      <c r="C265" s="6" t="s">
        <v>3874</v>
      </c>
      <c r="D265" s="8" t="s">
        <v>3875</v>
      </c>
      <c r="E265" s="19"/>
      <c r="F265" s="19"/>
      <c r="G265" s="19"/>
      <c r="H265" s="19"/>
      <c r="I265" s="19"/>
    </row>
    <row r="266">
      <c r="A266" s="18"/>
      <c r="B266" s="18"/>
      <c r="C266" s="6" t="s">
        <v>3876</v>
      </c>
      <c r="D266" s="8" t="s">
        <v>3877</v>
      </c>
      <c r="E266" s="19"/>
      <c r="F266" s="19"/>
      <c r="G266" s="19"/>
      <c r="H266" s="19"/>
      <c r="I266" s="19"/>
    </row>
    <row r="267">
      <c r="A267" s="18"/>
      <c r="B267" s="18"/>
      <c r="C267" s="6" t="s">
        <v>3878</v>
      </c>
      <c r="D267" s="8" t="s">
        <v>3879</v>
      </c>
      <c r="E267" s="19"/>
      <c r="F267" s="19"/>
      <c r="G267" s="19"/>
      <c r="H267" s="19"/>
      <c r="I267" s="19"/>
    </row>
    <row r="268">
      <c r="A268" s="18"/>
      <c r="B268" s="6" t="s">
        <v>3880</v>
      </c>
      <c r="C268" s="6" t="s">
        <v>3881</v>
      </c>
      <c r="D268" s="8" t="s">
        <v>2946</v>
      </c>
      <c r="E268" s="19"/>
      <c r="F268" s="19"/>
      <c r="G268" s="19"/>
      <c r="H268" s="19"/>
      <c r="I268" s="19"/>
    </row>
    <row r="269">
      <c r="A269" s="18"/>
      <c r="B269" s="18"/>
      <c r="C269" s="6" t="s">
        <v>3882</v>
      </c>
      <c r="D269" s="8" t="s">
        <v>2947</v>
      </c>
      <c r="E269" s="19"/>
      <c r="F269" s="19"/>
      <c r="G269" s="19"/>
      <c r="H269" s="19"/>
      <c r="I269" s="19"/>
    </row>
    <row r="270">
      <c r="A270" s="18"/>
      <c r="B270" s="6" t="s">
        <v>3883</v>
      </c>
      <c r="C270" s="17" t="s">
        <v>3883</v>
      </c>
      <c r="D270" s="8" t="s">
        <v>3354</v>
      </c>
      <c r="E270" s="19"/>
      <c r="F270" s="19"/>
      <c r="G270" s="19"/>
      <c r="H270" s="19"/>
      <c r="I270" s="19"/>
    </row>
    <row r="271">
      <c r="A271" s="18"/>
      <c r="B271" s="5" t="s">
        <v>9</v>
      </c>
      <c r="C271" s="6" t="s">
        <v>3884</v>
      </c>
      <c r="D271" s="8" t="s">
        <v>3885</v>
      </c>
      <c r="E271" s="19"/>
      <c r="F271" s="19"/>
      <c r="G271" s="19"/>
      <c r="H271" s="19"/>
      <c r="I271" s="19"/>
    </row>
    <row r="272">
      <c r="A272" s="18"/>
      <c r="B272" s="18"/>
      <c r="C272" s="6" t="s">
        <v>3886</v>
      </c>
      <c r="D272" s="8" t="s">
        <v>3887</v>
      </c>
      <c r="E272" s="19"/>
      <c r="F272" s="19"/>
      <c r="G272" s="19"/>
      <c r="H272" s="19"/>
      <c r="I272" s="19"/>
    </row>
    <row r="273">
      <c r="A273" s="18"/>
      <c r="B273" s="18"/>
      <c r="C273" s="6" t="s">
        <v>3888</v>
      </c>
      <c r="D273" s="8" t="s">
        <v>3357</v>
      </c>
      <c r="E273" s="19"/>
      <c r="F273" s="19"/>
      <c r="G273" s="19"/>
      <c r="H273" s="19"/>
      <c r="I273" s="19"/>
    </row>
    <row r="274">
      <c r="A274" s="18"/>
      <c r="B274" s="18"/>
      <c r="C274" s="6" t="s">
        <v>3889</v>
      </c>
      <c r="D274" s="8" t="s">
        <v>3890</v>
      </c>
      <c r="E274" s="19"/>
      <c r="F274" s="19"/>
      <c r="G274" s="19"/>
      <c r="H274" s="19"/>
      <c r="I274" s="19"/>
    </row>
    <row r="275">
      <c r="A275" s="18"/>
      <c r="B275" s="18"/>
      <c r="C275" s="6" t="s">
        <v>3891</v>
      </c>
      <c r="D275" s="8" t="s">
        <v>3892</v>
      </c>
      <c r="E275" s="19"/>
      <c r="F275" s="19"/>
      <c r="G275" s="19"/>
      <c r="H275" s="19"/>
      <c r="I275" s="19"/>
    </row>
    <row r="276">
      <c r="A276" s="18"/>
      <c r="B276" s="18"/>
      <c r="C276" s="6" t="s">
        <v>3893</v>
      </c>
      <c r="D276" s="8" t="s">
        <v>3894</v>
      </c>
      <c r="E276" s="19"/>
      <c r="F276" s="19"/>
      <c r="G276" s="19"/>
      <c r="H276" s="19"/>
      <c r="I276" s="19"/>
    </row>
    <row r="277">
      <c r="A277" s="6" t="s">
        <v>3895</v>
      </c>
      <c r="B277" s="17" t="s">
        <v>3895</v>
      </c>
      <c r="C277" s="17" t="s">
        <v>3895</v>
      </c>
      <c r="D277" s="8" t="s">
        <v>2948</v>
      </c>
      <c r="E277" s="19"/>
      <c r="F277" s="19"/>
      <c r="G277" s="19"/>
      <c r="H277" s="19"/>
      <c r="I277" s="19"/>
    </row>
    <row r="278">
      <c r="A278" s="6" t="s">
        <v>3896</v>
      </c>
      <c r="B278" s="6" t="s">
        <v>3897</v>
      </c>
      <c r="C278" s="17" t="s">
        <v>3897</v>
      </c>
      <c r="D278" s="8" t="s">
        <v>2952</v>
      </c>
      <c r="E278" s="19"/>
      <c r="F278" s="19"/>
      <c r="G278" s="19"/>
      <c r="H278" s="19"/>
      <c r="I278" s="19"/>
    </row>
    <row r="279">
      <c r="A279" s="18"/>
      <c r="B279" s="6" t="s">
        <v>3898</v>
      </c>
      <c r="C279" s="17" t="s">
        <v>3898</v>
      </c>
      <c r="D279" s="8" t="s">
        <v>2953</v>
      </c>
      <c r="E279" s="19"/>
      <c r="F279" s="19"/>
      <c r="G279" s="19"/>
      <c r="H279" s="19"/>
      <c r="I279" s="19"/>
    </row>
    <row r="280">
      <c r="A280" s="6" t="s">
        <v>3899</v>
      </c>
      <c r="B280" s="17" t="s">
        <v>3899</v>
      </c>
      <c r="C280" s="17" t="s">
        <v>3899</v>
      </c>
      <c r="D280" s="8" t="s">
        <v>2956</v>
      </c>
      <c r="E280" s="19"/>
      <c r="F280" s="19"/>
      <c r="G280" s="19"/>
      <c r="H280" s="19"/>
      <c r="I280" s="19"/>
    </row>
    <row r="281">
      <c r="A281" s="6" t="s">
        <v>3900</v>
      </c>
      <c r="B281" s="17" t="s">
        <v>3900</v>
      </c>
      <c r="C281" s="17" t="s">
        <v>3900</v>
      </c>
      <c r="D281" s="8" t="s">
        <v>2962</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49" showErrorMessage="1" errorStyle="warning">
      <formula1>'Enums'!HA1:HA3</formula1>
    </dataValidation>
    <dataValidation type="list" sqref="B50" showErrorMessage="1" errorStyle="warning">
      <formula1>'Enums'!CF1:CF3</formula1>
    </dataValidation>
    <dataValidation type="list" sqref="B96" showErrorMessage="1" errorStyle="warning">
      <formula1>'Enums'!HA1:HA3</formula1>
    </dataValidation>
    <dataValidation type="list" sqref="B97" showErrorMessage="1" errorStyle="warning">
      <formula1>'Enums'!CF1:CF3</formula1>
    </dataValidation>
    <dataValidation type="list" sqref="B143" showErrorMessage="1" errorStyle="warning">
      <formula1>'Enums'!HA1:HA3</formula1>
    </dataValidation>
    <dataValidation type="list" sqref="B144" showErrorMessage="1" errorStyle="warning">
      <formula1>'Enums'!CF1:CF3</formula1>
    </dataValidation>
    <dataValidation type="list" sqref="B190" showErrorMessage="1" errorStyle="warning">
      <formula1>'Enums'!HA1:HA3</formula1>
    </dataValidation>
    <dataValidation type="list" sqref="B191" showErrorMessage="1" errorStyle="warning">
      <formula1>'Enums'!CF1:CF3</formula1>
    </dataValidation>
    <dataValidation type="list" sqref="B237" showErrorMessage="1" errorStyle="warning">
      <formula1>'Enums'!HA1:HA3</formula1>
    </dataValidation>
    <dataValidation type="list" sqref="B238" showErrorMessage="1" errorStyle="warning">
      <formula1>'Enums'!CF1:CF3</formula1>
    </dataValidation>
  </dataValidations>
  <headerFooter/>
</worksheet>
</file>

<file path=xl/worksheets/sheet239.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4895</v>
      </c>
      <c r="B1" s="0" t="s">
        <v>2736</v>
      </c>
    </row>
    <row r="2">
      <c r="A2" s="3" t="s">
        <v>4917</v>
      </c>
      <c r="B2" s="0" t="s">
        <v>700</v>
      </c>
    </row>
    <row r="3">
      <c r="A3" s="3" t="s">
        <v>3766</v>
      </c>
      <c r="B3" s="0" t="s">
        <v>665</v>
      </c>
    </row>
    <row r="4">
      <c r="A4" s="3" t="s">
        <v>2723</v>
      </c>
      <c r="B4" s="0" t="s">
        <v>2724</v>
      </c>
    </row>
    <row r="5">
      <c r="A5" s="11" t="s">
        <v>491</v>
      </c>
      <c r="B5" s="12" t="s">
        <v>491</v>
      </c>
      <c r="C5" s="12" t="s">
        <v>491</v>
      </c>
      <c r="D5" s="13" t="s">
        <v>491</v>
      </c>
      <c r="E5" s="6" t="s">
        <v>3834</v>
      </c>
      <c r="F5" s="17" t="s">
        <v>3834</v>
      </c>
    </row>
    <row r="6">
      <c r="A6" s="20" t="s">
        <v>491</v>
      </c>
      <c r="B6" s="21" t="s">
        <v>491</v>
      </c>
      <c r="C6" s="21" t="s">
        <v>491</v>
      </c>
      <c r="D6" s="22" t="s">
        <v>491</v>
      </c>
      <c r="E6" s="6" t="s">
        <v>3767</v>
      </c>
      <c r="F6" s="6" t="s">
        <v>3768</v>
      </c>
    </row>
    <row r="7">
      <c r="A7" s="14" t="s">
        <v>491</v>
      </c>
      <c r="B7" s="15" t="s">
        <v>491</v>
      </c>
      <c r="C7" s="15" t="s">
        <v>491</v>
      </c>
      <c r="D7" s="16" t="s">
        <v>491</v>
      </c>
      <c r="E7" s="8" t="s">
        <v>2819</v>
      </c>
      <c r="F7" s="8" t="s">
        <v>2821</v>
      </c>
    </row>
    <row r="8">
      <c r="A8" s="6" t="s">
        <v>3837</v>
      </c>
      <c r="B8" s="17" t="s">
        <v>3837</v>
      </c>
      <c r="C8" s="17" t="s">
        <v>3837</v>
      </c>
      <c r="D8" s="8" t="s">
        <v>2776</v>
      </c>
      <c r="E8" s="10"/>
      <c r="F8" s="10"/>
    </row>
    <row r="9">
      <c r="A9" s="5" t="s">
        <v>9</v>
      </c>
      <c r="B9" s="6" t="s">
        <v>3838</v>
      </c>
      <c r="C9" s="17" t="s">
        <v>3838</v>
      </c>
      <c r="D9" s="8" t="s">
        <v>2778</v>
      </c>
      <c r="E9" s="10"/>
      <c r="F9" s="10"/>
    </row>
    <row r="10">
      <c r="A10" s="18"/>
      <c r="B10" s="6" t="s">
        <v>3839</v>
      </c>
      <c r="C10" s="17" t="s">
        <v>3839</v>
      </c>
      <c r="D10" s="8" t="s">
        <v>2780</v>
      </c>
      <c r="E10" s="10"/>
      <c r="F10" s="10"/>
    </row>
    <row r="11">
      <c r="A11" s="6" t="s">
        <v>3840</v>
      </c>
      <c r="B11" s="17" t="s">
        <v>3840</v>
      </c>
      <c r="C11" s="17" t="s">
        <v>3840</v>
      </c>
      <c r="D11" s="8" t="s">
        <v>2794</v>
      </c>
      <c r="E11" s="10"/>
      <c r="F11" s="10"/>
    </row>
    <row r="12">
      <c r="A12" s="5" t="s">
        <v>9</v>
      </c>
      <c r="B12" s="6" t="s">
        <v>3841</v>
      </c>
      <c r="C12" s="17" t="s">
        <v>3841</v>
      </c>
      <c r="D12" s="8" t="s">
        <v>2796</v>
      </c>
      <c r="E12" s="10"/>
      <c r="F12" s="10"/>
    </row>
    <row r="13">
      <c r="A13" s="18"/>
      <c r="B13" s="5" t="s">
        <v>9</v>
      </c>
      <c r="C13" s="6" t="s">
        <v>3842</v>
      </c>
      <c r="D13" s="8" t="s">
        <v>3843</v>
      </c>
      <c r="E13" s="19"/>
      <c r="F13" s="19"/>
    </row>
    <row r="14">
      <c r="A14" s="18"/>
      <c r="B14" s="18"/>
      <c r="C14" s="6" t="s">
        <v>3844</v>
      </c>
      <c r="D14" s="8" t="s">
        <v>2809</v>
      </c>
      <c r="E14" s="19"/>
      <c r="F14" s="19"/>
    </row>
    <row r="15">
      <c r="A15" s="18"/>
      <c r="B15" s="18"/>
      <c r="C15" s="6" t="s">
        <v>3845</v>
      </c>
      <c r="D15" s="8" t="s">
        <v>3846</v>
      </c>
      <c r="E15" s="19"/>
      <c r="F15" s="19"/>
    </row>
    <row r="16">
      <c r="A16" s="18"/>
      <c r="B16" s="18"/>
      <c r="C16" s="6" t="s">
        <v>3847</v>
      </c>
      <c r="D16" s="8" t="s">
        <v>2884</v>
      </c>
      <c r="E16" s="19"/>
      <c r="F16" s="19"/>
    </row>
    <row r="17">
      <c r="A17" s="18"/>
      <c r="B17" s="6" t="s">
        <v>3848</v>
      </c>
      <c r="C17" s="17" t="s">
        <v>3848</v>
      </c>
      <c r="D17" s="8" t="s">
        <v>2800</v>
      </c>
      <c r="E17" s="10"/>
      <c r="F17" s="10"/>
    </row>
    <row r="18">
      <c r="A18" s="18"/>
      <c r="B18" s="5" t="s">
        <v>9</v>
      </c>
      <c r="C18" s="6" t="s">
        <v>3849</v>
      </c>
      <c r="D18" s="8" t="s">
        <v>3850</v>
      </c>
      <c r="E18" s="19"/>
      <c r="F18" s="19"/>
    </row>
    <row r="19">
      <c r="A19" s="18"/>
      <c r="B19" s="18"/>
      <c r="C19" s="6" t="s">
        <v>3851</v>
      </c>
      <c r="D19" s="8" t="s">
        <v>3188</v>
      </c>
      <c r="E19" s="19"/>
      <c r="F19" s="19"/>
    </row>
    <row r="20">
      <c r="A20" s="18"/>
      <c r="B20" s="18"/>
      <c r="C20" s="6" t="s">
        <v>3852</v>
      </c>
      <c r="D20" s="8" t="s">
        <v>3853</v>
      </c>
      <c r="E20" s="19"/>
      <c r="F20" s="19"/>
    </row>
    <row r="21">
      <c r="A21" s="18"/>
      <c r="B21" s="18"/>
      <c r="C21" s="6" t="s">
        <v>3854</v>
      </c>
      <c r="D21" s="8" t="s">
        <v>3190</v>
      </c>
      <c r="E21" s="19"/>
      <c r="F21" s="19"/>
    </row>
    <row r="22">
      <c r="A22" s="18"/>
      <c r="B22" s="6" t="s">
        <v>3855</v>
      </c>
      <c r="C22" s="17" t="s">
        <v>3855</v>
      </c>
      <c r="D22" s="8" t="s">
        <v>3856</v>
      </c>
      <c r="E22" s="10"/>
      <c r="F22" s="10"/>
    </row>
    <row r="23">
      <c r="A23" s="18"/>
      <c r="B23" s="5" t="s">
        <v>9</v>
      </c>
      <c r="C23" s="6" t="s">
        <v>3857</v>
      </c>
      <c r="D23" s="8" t="s">
        <v>3858</v>
      </c>
      <c r="E23" s="19"/>
      <c r="F23" s="19"/>
    </row>
    <row r="24">
      <c r="A24" s="18"/>
      <c r="B24" s="18"/>
      <c r="C24" s="6" t="s">
        <v>3859</v>
      </c>
      <c r="D24" s="8" t="s">
        <v>3860</v>
      </c>
      <c r="E24" s="19"/>
      <c r="F24" s="19"/>
    </row>
    <row r="25">
      <c r="A25" s="18"/>
      <c r="B25" s="18"/>
      <c r="C25" s="6" t="s">
        <v>3861</v>
      </c>
      <c r="D25" s="8" t="s">
        <v>3862</v>
      </c>
      <c r="E25" s="19"/>
      <c r="F25" s="19"/>
    </row>
    <row r="26">
      <c r="A26" s="18"/>
      <c r="B26" s="6" t="s">
        <v>3863</v>
      </c>
      <c r="C26" s="17" t="s">
        <v>3863</v>
      </c>
      <c r="D26" s="8" t="s">
        <v>3864</v>
      </c>
      <c r="E26" s="10"/>
      <c r="F26" s="10"/>
    </row>
    <row r="27">
      <c r="A27" s="18"/>
      <c r="B27" s="5" t="s">
        <v>9</v>
      </c>
      <c r="C27" s="6" t="s">
        <v>3865</v>
      </c>
      <c r="D27" s="8" t="s">
        <v>3866</v>
      </c>
      <c r="E27" s="19"/>
      <c r="F27" s="19"/>
    </row>
    <row r="28">
      <c r="A28" s="18"/>
      <c r="B28" s="18"/>
      <c r="C28" s="6" t="s">
        <v>3867</v>
      </c>
      <c r="D28" s="8" t="s">
        <v>3868</v>
      </c>
      <c r="E28" s="19"/>
      <c r="F28" s="19"/>
    </row>
    <row r="29">
      <c r="A29" s="18"/>
      <c r="B29" s="18"/>
      <c r="C29" s="6" t="s">
        <v>3869</v>
      </c>
      <c r="D29" s="8" t="s">
        <v>3870</v>
      </c>
      <c r="E29" s="19"/>
      <c r="F29" s="19"/>
    </row>
    <row r="30">
      <c r="A30" s="6" t="s">
        <v>3871</v>
      </c>
      <c r="B30" s="17" t="s">
        <v>3871</v>
      </c>
      <c r="C30" s="17" t="s">
        <v>3871</v>
      </c>
      <c r="D30" s="8" t="s">
        <v>2886</v>
      </c>
      <c r="E30" s="10"/>
      <c r="F30" s="10"/>
    </row>
    <row r="31">
      <c r="A31" s="6" t="s">
        <v>3872</v>
      </c>
      <c r="B31" s="17" t="s">
        <v>3872</v>
      </c>
      <c r="C31" s="17" t="s">
        <v>3872</v>
      </c>
      <c r="D31" s="8" t="s">
        <v>2894</v>
      </c>
      <c r="E31" s="10"/>
      <c r="F31" s="10"/>
    </row>
    <row r="32">
      <c r="A32" s="5" t="s">
        <v>9</v>
      </c>
      <c r="B32" s="6" t="s">
        <v>3873</v>
      </c>
      <c r="C32" s="17" t="s">
        <v>3873</v>
      </c>
      <c r="D32" s="8" t="s">
        <v>2943</v>
      </c>
      <c r="E32" s="10"/>
      <c r="F32" s="10"/>
    </row>
    <row r="33">
      <c r="A33" s="18"/>
      <c r="B33" s="5" t="s">
        <v>9</v>
      </c>
      <c r="C33" s="6" t="s">
        <v>3874</v>
      </c>
      <c r="D33" s="8" t="s">
        <v>3875</v>
      </c>
      <c r="E33" s="10"/>
      <c r="F33" s="10"/>
    </row>
    <row r="34">
      <c r="A34" s="18"/>
      <c r="B34" s="18"/>
      <c r="C34" s="6" t="s">
        <v>3876</v>
      </c>
      <c r="D34" s="8" t="s">
        <v>3877</v>
      </c>
      <c r="E34" s="10"/>
      <c r="F34" s="10"/>
    </row>
    <row r="35">
      <c r="A35" s="18"/>
      <c r="B35" s="18"/>
      <c r="C35" s="6" t="s">
        <v>3878</v>
      </c>
      <c r="D35" s="8" t="s">
        <v>3879</v>
      </c>
      <c r="E35" s="10"/>
      <c r="F35" s="10"/>
    </row>
    <row r="36">
      <c r="A36" s="18"/>
      <c r="B36" s="6" t="s">
        <v>3880</v>
      </c>
      <c r="C36" s="17" t="s">
        <v>3880</v>
      </c>
      <c r="D36" s="8" t="s">
        <v>2944</v>
      </c>
      <c r="E36" s="10"/>
      <c r="F36" s="10"/>
    </row>
    <row r="37">
      <c r="A37" s="18"/>
      <c r="B37" s="5" t="s">
        <v>9</v>
      </c>
      <c r="C37" s="6" t="s">
        <v>3881</v>
      </c>
      <c r="D37" s="8" t="s">
        <v>2946</v>
      </c>
      <c r="E37" s="10"/>
      <c r="F37" s="10"/>
    </row>
    <row r="38">
      <c r="A38" s="18"/>
      <c r="B38" s="18"/>
      <c r="C38" s="6" t="s">
        <v>3882</v>
      </c>
      <c r="D38" s="8" t="s">
        <v>2947</v>
      </c>
      <c r="E38" s="10"/>
      <c r="F38" s="10"/>
    </row>
    <row r="39">
      <c r="A39" s="18"/>
      <c r="B39" s="6" t="s">
        <v>3883</v>
      </c>
      <c r="C39" s="17" t="s">
        <v>3883</v>
      </c>
      <c r="D39" s="8" t="s">
        <v>3354</v>
      </c>
      <c r="E39" s="10"/>
      <c r="F39" s="10"/>
    </row>
    <row r="40">
      <c r="A40" s="18"/>
      <c r="B40" s="5" t="s">
        <v>9</v>
      </c>
      <c r="C40" s="6" t="s">
        <v>3884</v>
      </c>
      <c r="D40" s="8" t="s">
        <v>3885</v>
      </c>
      <c r="E40" s="10"/>
      <c r="F40" s="10"/>
    </row>
    <row r="41">
      <c r="A41" s="18"/>
      <c r="B41" s="18"/>
      <c r="C41" s="6" t="s">
        <v>3886</v>
      </c>
      <c r="D41" s="8" t="s">
        <v>3887</v>
      </c>
      <c r="E41" s="10"/>
      <c r="F41" s="10"/>
    </row>
    <row r="42">
      <c r="A42" s="18"/>
      <c r="B42" s="18"/>
      <c r="C42" s="6" t="s">
        <v>3888</v>
      </c>
      <c r="D42" s="8" t="s">
        <v>3357</v>
      </c>
      <c r="E42" s="10"/>
      <c r="F42" s="10"/>
    </row>
    <row r="43">
      <c r="A43" s="18"/>
      <c r="B43" s="18"/>
      <c r="C43" s="6" t="s">
        <v>3889</v>
      </c>
      <c r="D43" s="8" t="s">
        <v>3890</v>
      </c>
      <c r="E43" s="10"/>
      <c r="F43" s="10"/>
    </row>
    <row r="44">
      <c r="A44" s="18"/>
      <c r="B44" s="18"/>
      <c r="C44" s="6" t="s">
        <v>3891</v>
      </c>
      <c r="D44" s="8" t="s">
        <v>3892</v>
      </c>
      <c r="E44" s="10"/>
      <c r="F44" s="10"/>
    </row>
    <row r="45">
      <c r="A45" s="18"/>
      <c r="B45" s="18"/>
      <c r="C45" s="6" t="s">
        <v>3893</v>
      </c>
      <c r="D45" s="8" t="s">
        <v>3894</v>
      </c>
      <c r="E45" s="10"/>
      <c r="F45" s="10"/>
    </row>
    <row r="46">
      <c r="A46" s="6" t="s">
        <v>3895</v>
      </c>
      <c r="B46" s="17" t="s">
        <v>3895</v>
      </c>
      <c r="C46" s="17" t="s">
        <v>3895</v>
      </c>
      <c r="D46" s="8" t="s">
        <v>2948</v>
      </c>
      <c r="E46" s="10"/>
      <c r="F46" s="10"/>
    </row>
    <row r="47">
      <c r="A47" s="6" t="s">
        <v>3896</v>
      </c>
      <c r="B47" s="17" t="s">
        <v>3896</v>
      </c>
      <c r="C47" s="17" t="s">
        <v>3896</v>
      </c>
      <c r="D47" s="8" t="s">
        <v>3460</v>
      </c>
      <c r="E47" s="10"/>
      <c r="F47" s="10"/>
    </row>
    <row r="48">
      <c r="A48" s="5" t="s">
        <v>9</v>
      </c>
      <c r="B48" s="6" t="s">
        <v>3897</v>
      </c>
      <c r="C48" s="17" t="s">
        <v>3897</v>
      </c>
      <c r="D48" s="8" t="s">
        <v>2952</v>
      </c>
      <c r="E48" s="10"/>
      <c r="F48" s="10"/>
    </row>
    <row r="49">
      <c r="A49" s="18"/>
      <c r="B49" s="6" t="s">
        <v>3898</v>
      </c>
      <c r="C49" s="17" t="s">
        <v>3898</v>
      </c>
      <c r="D49" s="8" t="s">
        <v>2953</v>
      </c>
      <c r="E49" s="10"/>
      <c r="F49" s="10"/>
    </row>
    <row r="50">
      <c r="A50" s="6" t="s">
        <v>3899</v>
      </c>
      <c r="B50" s="17" t="s">
        <v>3899</v>
      </c>
      <c r="C50" s="17" t="s">
        <v>3899</v>
      </c>
      <c r="D50" s="8" t="s">
        <v>2956</v>
      </c>
      <c r="E50" s="10"/>
      <c r="F50" s="10"/>
    </row>
    <row r="51">
      <c r="A51" s="6" t="s">
        <v>3900</v>
      </c>
      <c r="B51" s="17" t="s">
        <v>3900</v>
      </c>
      <c r="C51" s="17" t="s">
        <v>3900</v>
      </c>
      <c r="D51" s="8" t="s">
        <v>2962</v>
      </c>
      <c r="E51" s="10"/>
      <c r="F51" s="10"/>
    </row>
    <row r="53">
      <c r="A53" s="3" t="s">
        <v>4895</v>
      </c>
      <c r="B53" s="0" t="s">
        <v>2736</v>
      </c>
    </row>
    <row r="54">
      <c r="A54" s="3" t="s">
        <v>4917</v>
      </c>
      <c r="B54" s="0" t="s">
        <v>821</v>
      </c>
    </row>
    <row r="55">
      <c r="A55" s="3" t="s">
        <v>3766</v>
      </c>
      <c r="B55" s="0" t="s">
        <v>665</v>
      </c>
    </row>
    <row r="56">
      <c r="A56" s="3" t="s">
        <v>2723</v>
      </c>
      <c r="B56" s="0" t="s">
        <v>2724</v>
      </c>
    </row>
    <row r="57">
      <c r="A57" s="11" t="s">
        <v>491</v>
      </c>
      <c r="B57" s="12" t="s">
        <v>491</v>
      </c>
      <c r="C57" s="12" t="s">
        <v>491</v>
      </c>
      <c r="D57" s="13" t="s">
        <v>491</v>
      </c>
      <c r="E57" s="6" t="s">
        <v>3834</v>
      </c>
      <c r="F57" s="17" t="s">
        <v>3834</v>
      </c>
    </row>
    <row r="58">
      <c r="A58" s="20" t="s">
        <v>491</v>
      </c>
      <c r="B58" s="21" t="s">
        <v>491</v>
      </c>
      <c r="C58" s="21" t="s">
        <v>491</v>
      </c>
      <c r="D58" s="22" t="s">
        <v>491</v>
      </c>
      <c r="E58" s="6" t="s">
        <v>3767</v>
      </c>
      <c r="F58" s="6" t="s">
        <v>3768</v>
      </c>
    </row>
    <row r="59">
      <c r="A59" s="14" t="s">
        <v>491</v>
      </c>
      <c r="B59" s="15" t="s">
        <v>491</v>
      </c>
      <c r="C59" s="15" t="s">
        <v>491</v>
      </c>
      <c r="D59" s="16" t="s">
        <v>491</v>
      </c>
      <c r="E59" s="8" t="s">
        <v>2819</v>
      </c>
      <c r="F59" s="8" t="s">
        <v>2821</v>
      </c>
    </row>
    <row r="60">
      <c r="A60" s="6" t="s">
        <v>3837</v>
      </c>
      <c r="B60" s="17" t="s">
        <v>3837</v>
      </c>
      <c r="C60" s="17" t="s">
        <v>3837</v>
      </c>
      <c r="D60" s="8" t="s">
        <v>2776</v>
      </c>
      <c r="E60" s="10"/>
      <c r="F60" s="10"/>
    </row>
    <row r="61">
      <c r="A61" s="5" t="s">
        <v>9</v>
      </c>
      <c r="B61" s="6" t="s">
        <v>3838</v>
      </c>
      <c r="C61" s="17" t="s">
        <v>3838</v>
      </c>
      <c r="D61" s="8" t="s">
        <v>2778</v>
      </c>
      <c r="E61" s="10"/>
      <c r="F61" s="10"/>
    </row>
    <row r="62">
      <c r="A62" s="18"/>
      <c r="B62" s="6" t="s">
        <v>3839</v>
      </c>
      <c r="C62" s="17" t="s">
        <v>3839</v>
      </c>
      <c r="D62" s="8" t="s">
        <v>2780</v>
      </c>
      <c r="E62" s="10"/>
      <c r="F62" s="10"/>
    </row>
    <row r="63">
      <c r="A63" s="6" t="s">
        <v>3840</v>
      </c>
      <c r="B63" s="17" t="s">
        <v>3840</v>
      </c>
      <c r="C63" s="17" t="s">
        <v>3840</v>
      </c>
      <c r="D63" s="8" t="s">
        <v>2794</v>
      </c>
      <c r="E63" s="10"/>
      <c r="F63" s="10"/>
    </row>
    <row r="64">
      <c r="A64" s="5" t="s">
        <v>9</v>
      </c>
      <c r="B64" s="6" t="s">
        <v>3841</v>
      </c>
      <c r="C64" s="17" t="s">
        <v>3841</v>
      </c>
      <c r="D64" s="8" t="s">
        <v>2796</v>
      </c>
      <c r="E64" s="10"/>
      <c r="F64" s="10"/>
    </row>
    <row r="65">
      <c r="A65" s="18"/>
      <c r="B65" s="5" t="s">
        <v>9</v>
      </c>
      <c r="C65" s="6" t="s">
        <v>3842</v>
      </c>
      <c r="D65" s="8" t="s">
        <v>3843</v>
      </c>
      <c r="E65" s="19"/>
      <c r="F65" s="19"/>
    </row>
    <row r="66">
      <c r="A66" s="18"/>
      <c r="B66" s="18"/>
      <c r="C66" s="6" t="s">
        <v>3844</v>
      </c>
      <c r="D66" s="8" t="s">
        <v>2809</v>
      </c>
      <c r="E66" s="19"/>
      <c r="F66" s="19"/>
    </row>
    <row r="67">
      <c r="A67" s="18"/>
      <c r="B67" s="18"/>
      <c r="C67" s="6" t="s">
        <v>3845</v>
      </c>
      <c r="D67" s="8" t="s">
        <v>3846</v>
      </c>
      <c r="E67" s="19"/>
      <c r="F67" s="19"/>
    </row>
    <row r="68">
      <c r="A68" s="18"/>
      <c r="B68" s="18"/>
      <c r="C68" s="6" t="s">
        <v>3847</v>
      </c>
      <c r="D68" s="8" t="s">
        <v>2884</v>
      </c>
      <c r="E68" s="19"/>
      <c r="F68" s="19"/>
    </row>
    <row r="69">
      <c r="A69" s="18"/>
      <c r="B69" s="6" t="s">
        <v>3848</v>
      </c>
      <c r="C69" s="17" t="s">
        <v>3848</v>
      </c>
      <c r="D69" s="8" t="s">
        <v>2800</v>
      </c>
      <c r="E69" s="10"/>
      <c r="F69" s="10"/>
    </row>
    <row r="70">
      <c r="A70" s="18"/>
      <c r="B70" s="5" t="s">
        <v>9</v>
      </c>
      <c r="C70" s="6" t="s">
        <v>3849</v>
      </c>
      <c r="D70" s="8" t="s">
        <v>3850</v>
      </c>
      <c r="E70" s="19"/>
      <c r="F70" s="19"/>
    </row>
    <row r="71">
      <c r="A71" s="18"/>
      <c r="B71" s="18"/>
      <c r="C71" s="6" t="s">
        <v>3851</v>
      </c>
      <c r="D71" s="8" t="s">
        <v>3188</v>
      </c>
      <c r="E71" s="19"/>
      <c r="F71" s="19"/>
    </row>
    <row r="72">
      <c r="A72" s="18"/>
      <c r="B72" s="18"/>
      <c r="C72" s="6" t="s">
        <v>3852</v>
      </c>
      <c r="D72" s="8" t="s">
        <v>3853</v>
      </c>
      <c r="E72" s="19"/>
      <c r="F72" s="19"/>
    </row>
    <row r="73">
      <c r="A73" s="18"/>
      <c r="B73" s="18"/>
      <c r="C73" s="6" t="s">
        <v>3854</v>
      </c>
      <c r="D73" s="8" t="s">
        <v>3190</v>
      </c>
      <c r="E73" s="19"/>
      <c r="F73" s="19"/>
    </row>
    <row r="74">
      <c r="A74" s="18"/>
      <c r="B74" s="6" t="s">
        <v>3855</v>
      </c>
      <c r="C74" s="17" t="s">
        <v>3855</v>
      </c>
      <c r="D74" s="8" t="s">
        <v>3856</v>
      </c>
      <c r="E74" s="10"/>
      <c r="F74" s="10"/>
    </row>
    <row r="75">
      <c r="A75" s="18"/>
      <c r="B75" s="5" t="s">
        <v>9</v>
      </c>
      <c r="C75" s="6" t="s">
        <v>3857</v>
      </c>
      <c r="D75" s="8" t="s">
        <v>3858</v>
      </c>
      <c r="E75" s="19"/>
      <c r="F75" s="19"/>
    </row>
    <row r="76">
      <c r="A76" s="18"/>
      <c r="B76" s="18"/>
      <c r="C76" s="6" t="s">
        <v>3859</v>
      </c>
      <c r="D76" s="8" t="s">
        <v>3860</v>
      </c>
      <c r="E76" s="19"/>
      <c r="F76" s="19"/>
    </row>
    <row r="77">
      <c r="A77" s="18"/>
      <c r="B77" s="18"/>
      <c r="C77" s="6" t="s">
        <v>3861</v>
      </c>
      <c r="D77" s="8" t="s">
        <v>3862</v>
      </c>
      <c r="E77" s="19"/>
      <c r="F77" s="19"/>
    </row>
    <row r="78">
      <c r="A78" s="18"/>
      <c r="B78" s="6" t="s">
        <v>3863</v>
      </c>
      <c r="C78" s="17" t="s">
        <v>3863</v>
      </c>
      <c r="D78" s="8" t="s">
        <v>3864</v>
      </c>
      <c r="E78" s="10"/>
      <c r="F78" s="10"/>
    </row>
    <row r="79">
      <c r="A79" s="18"/>
      <c r="B79" s="5" t="s">
        <v>9</v>
      </c>
      <c r="C79" s="6" t="s">
        <v>3865</v>
      </c>
      <c r="D79" s="8" t="s">
        <v>3866</v>
      </c>
      <c r="E79" s="19"/>
      <c r="F79" s="19"/>
    </row>
    <row r="80">
      <c r="A80" s="18"/>
      <c r="B80" s="18"/>
      <c r="C80" s="6" t="s">
        <v>3867</v>
      </c>
      <c r="D80" s="8" t="s">
        <v>3868</v>
      </c>
      <c r="E80" s="19"/>
      <c r="F80" s="19"/>
    </row>
    <row r="81">
      <c r="A81" s="18"/>
      <c r="B81" s="18"/>
      <c r="C81" s="6" t="s">
        <v>3869</v>
      </c>
      <c r="D81" s="8" t="s">
        <v>3870</v>
      </c>
      <c r="E81" s="19"/>
      <c r="F81" s="19"/>
    </row>
    <row r="82">
      <c r="A82" s="6" t="s">
        <v>3871</v>
      </c>
      <c r="B82" s="17" t="s">
        <v>3871</v>
      </c>
      <c r="C82" s="17" t="s">
        <v>3871</v>
      </c>
      <c r="D82" s="8" t="s">
        <v>2886</v>
      </c>
      <c r="E82" s="10"/>
      <c r="F82" s="10"/>
    </row>
    <row r="83">
      <c r="A83" s="6" t="s">
        <v>3872</v>
      </c>
      <c r="B83" s="17" t="s">
        <v>3872</v>
      </c>
      <c r="C83" s="17" t="s">
        <v>3872</v>
      </c>
      <c r="D83" s="8" t="s">
        <v>2894</v>
      </c>
      <c r="E83" s="10"/>
      <c r="F83" s="10"/>
    </row>
    <row r="84">
      <c r="A84" s="5" t="s">
        <v>9</v>
      </c>
      <c r="B84" s="6" t="s">
        <v>3873</v>
      </c>
      <c r="C84" s="17" t="s">
        <v>3873</v>
      </c>
      <c r="D84" s="8" t="s">
        <v>2943</v>
      </c>
      <c r="E84" s="10"/>
      <c r="F84" s="10"/>
    </row>
    <row r="85">
      <c r="A85" s="18"/>
      <c r="B85" s="5" t="s">
        <v>9</v>
      </c>
      <c r="C85" s="6" t="s">
        <v>3874</v>
      </c>
      <c r="D85" s="8" t="s">
        <v>3875</v>
      </c>
      <c r="E85" s="10"/>
      <c r="F85" s="10"/>
    </row>
    <row r="86">
      <c r="A86" s="18"/>
      <c r="B86" s="18"/>
      <c r="C86" s="6" t="s">
        <v>3876</v>
      </c>
      <c r="D86" s="8" t="s">
        <v>3877</v>
      </c>
      <c r="E86" s="10"/>
      <c r="F86" s="10"/>
    </row>
    <row r="87">
      <c r="A87" s="18"/>
      <c r="B87" s="18"/>
      <c r="C87" s="6" t="s">
        <v>3878</v>
      </c>
      <c r="D87" s="8" t="s">
        <v>3879</v>
      </c>
      <c r="E87" s="10"/>
      <c r="F87" s="10"/>
    </row>
    <row r="88">
      <c r="A88" s="18"/>
      <c r="B88" s="6" t="s">
        <v>3880</v>
      </c>
      <c r="C88" s="17" t="s">
        <v>3880</v>
      </c>
      <c r="D88" s="8" t="s">
        <v>2944</v>
      </c>
      <c r="E88" s="10"/>
      <c r="F88" s="10"/>
    </row>
    <row r="89">
      <c r="A89" s="18"/>
      <c r="B89" s="5" t="s">
        <v>9</v>
      </c>
      <c r="C89" s="6" t="s">
        <v>3881</v>
      </c>
      <c r="D89" s="8" t="s">
        <v>2946</v>
      </c>
      <c r="E89" s="10"/>
      <c r="F89" s="10"/>
    </row>
    <row r="90">
      <c r="A90" s="18"/>
      <c r="B90" s="18"/>
      <c r="C90" s="6" t="s">
        <v>3882</v>
      </c>
      <c r="D90" s="8" t="s">
        <v>2947</v>
      </c>
      <c r="E90" s="10"/>
      <c r="F90" s="10"/>
    </row>
    <row r="91">
      <c r="A91" s="18"/>
      <c r="B91" s="6" t="s">
        <v>3883</v>
      </c>
      <c r="C91" s="17" t="s">
        <v>3883</v>
      </c>
      <c r="D91" s="8" t="s">
        <v>3354</v>
      </c>
      <c r="E91" s="10"/>
      <c r="F91" s="10"/>
    </row>
    <row r="92">
      <c r="A92" s="18"/>
      <c r="B92" s="5" t="s">
        <v>9</v>
      </c>
      <c r="C92" s="6" t="s">
        <v>3884</v>
      </c>
      <c r="D92" s="8" t="s">
        <v>3885</v>
      </c>
      <c r="E92" s="10"/>
      <c r="F92" s="10"/>
    </row>
    <row r="93">
      <c r="A93" s="18"/>
      <c r="B93" s="18"/>
      <c r="C93" s="6" t="s">
        <v>3886</v>
      </c>
      <c r="D93" s="8" t="s">
        <v>3887</v>
      </c>
      <c r="E93" s="10"/>
      <c r="F93" s="10"/>
    </row>
    <row r="94">
      <c r="A94" s="18"/>
      <c r="B94" s="18"/>
      <c r="C94" s="6" t="s">
        <v>3888</v>
      </c>
      <c r="D94" s="8" t="s">
        <v>3357</v>
      </c>
      <c r="E94" s="10"/>
      <c r="F94" s="10"/>
    </row>
    <row r="95">
      <c r="A95" s="18"/>
      <c r="B95" s="18"/>
      <c r="C95" s="6" t="s">
        <v>3889</v>
      </c>
      <c r="D95" s="8" t="s">
        <v>3890</v>
      </c>
      <c r="E95" s="10"/>
      <c r="F95" s="10"/>
    </row>
    <row r="96">
      <c r="A96" s="18"/>
      <c r="B96" s="18"/>
      <c r="C96" s="6" t="s">
        <v>3891</v>
      </c>
      <c r="D96" s="8" t="s">
        <v>3892</v>
      </c>
      <c r="E96" s="10"/>
      <c r="F96" s="10"/>
    </row>
    <row r="97">
      <c r="A97" s="18"/>
      <c r="B97" s="18"/>
      <c r="C97" s="6" t="s">
        <v>3893</v>
      </c>
      <c r="D97" s="8" t="s">
        <v>3894</v>
      </c>
      <c r="E97" s="10"/>
      <c r="F97" s="10"/>
    </row>
    <row r="98">
      <c r="A98" s="6" t="s">
        <v>3895</v>
      </c>
      <c r="B98" s="17" t="s">
        <v>3895</v>
      </c>
      <c r="C98" s="17" t="s">
        <v>3895</v>
      </c>
      <c r="D98" s="8" t="s">
        <v>2948</v>
      </c>
      <c r="E98" s="10"/>
      <c r="F98" s="10"/>
    </row>
    <row r="99">
      <c r="A99" s="6" t="s">
        <v>3896</v>
      </c>
      <c r="B99" s="17" t="s">
        <v>3896</v>
      </c>
      <c r="C99" s="17" t="s">
        <v>3896</v>
      </c>
      <c r="D99" s="8" t="s">
        <v>3460</v>
      </c>
      <c r="E99" s="10"/>
      <c r="F99" s="10"/>
    </row>
    <row r="100">
      <c r="A100" s="5" t="s">
        <v>9</v>
      </c>
      <c r="B100" s="6" t="s">
        <v>3897</v>
      </c>
      <c r="C100" s="17" t="s">
        <v>3897</v>
      </c>
      <c r="D100" s="8" t="s">
        <v>2952</v>
      </c>
      <c r="E100" s="10"/>
      <c r="F100" s="10"/>
    </row>
    <row r="101">
      <c r="A101" s="18"/>
      <c r="B101" s="6" t="s">
        <v>3898</v>
      </c>
      <c r="C101" s="17" t="s">
        <v>3898</v>
      </c>
      <c r="D101" s="8" t="s">
        <v>2953</v>
      </c>
      <c r="E101" s="10"/>
      <c r="F101" s="10"/>
    </row>
    <row r="102">
      <c r="A102" s="6" t="s">
        <v>3899</v>
      </c>
      <c r="B102" s="17" t="s">
        <v>3899</v>
      </c>
      <c r="C102" s="17" t="s">
        <v>3899</v>
      </c>
      <c r="D102" s="8" t="s">
        <v>2956</v>
      </c>
      <c r="E102" s="10"/>
      <c r="F102" s="10"/>
    </row>
    <row r="103">
      <c r="A103" s="6" t="s">
        <v>3900</v>
      </c>
      <c r="B103" s="17" t="s">
        <v>3900</v>
      </c>
      <c r="C103" s="17" t="s">
        <v>3900</v>
      </c>
      <c r="D103" s="8" t="s">
        <v>2962</v>
      </c>
      <c r="E103" s="10"/>
      <c r="F103" s="10"/>
    </row>
    <row r="105">
      <c r="A105" s="3" t="s">
        <v>4895</v>
      </c>
      <c r="B105" s="0" t="s">
        <v>2736</v>
      </c>
    </row>
    <row r="106">
      <c r="A106" s="3" t="s">
        <v>4917</v>
      </c>
      <c r="B106" s="0" t="s">
        <v>4913</v>
      </c>
    </row>
    <row r="107">
      <c r="A107" s="3" t="s">
        <v>3766</v>
      </c>
      <c r="B107" s="0" t="s">
        <v>665</v>
      </c>
    </row>
    <row r="108">
      <c r="A108" s="3" t="s">
        <v>2723</v>
      </c>
      <c r="B108" s="0" t="s">
        <v>2724</v>
      </c>
    </row>
    <row r="109">
      <c r="A109" s="11" t="s">
        <v>491</v>
      </c>
      <c r="B109" s="12" t="s">
        <v>491</v>
      </c>
      <c r="C109" s="12" t="s">
        <v>491</v>
      </c>
      <c r="D109" s="13" t="s">
        <v>491</v>
      </c>
      <c r="E109" s="6" t="s">
        <v>3834</v>
      </c>
      <c r="F109" s="17" t="s">
        <v>3834</v>
      </c>
    </row>
    <row r="110">
      <c r="A110" s="20" t="s">
        <v>491</v>
      </c>
      <c r="B110" s="21" t="s">
        <v>491</v>
      </c>
      <c r="C110" s="21" t="s">
        <v>491</v>
      </c>
      <c r="D110" s="22" t="s">
        <v>491</v>
      </c>
      <c r="E110" s="6" t="s">
        <v>3767</v>
      </c>
      <c r="F110" s="6" t="s">
        <v>3768</v>
      </c>
    </row>
    <row r="111">
      <c r="A111" s="14" t="s">
        <v>491</v>
      </c>
      <c r="B111" s="15" t="s">
        <v>491</v>
      </c>
      <c r="C111" s="15" t="s">
        <v>491</v>
      </c>
      <c r="D111" s="16" t="s">
        <v>491</v>
      </c>
      <c r="E111" s="8" t="s">
        <v>2819</v>
      </c>
      <c r="F111" s="8" t="s">
        <v>2821</v>
      </c>
    </row>
    <row r="112">
      <c r="A112" s="6" t="s">
        <v>3837</v>
      </c>
      <c r="B112" s="17" t="s">
        <v>3837</v>
      </c>
      <c r="C112" s="17" t="s">
        <v>3837</v>
      </c>
      <c r="D112" s="8" t="s">
        <v>2776</v>
      </c>
      <c r="E112" s="19"/>
      <c r="F112" s="19"/>
    </row>
    <row r="113">
      <c r="A113" s="5" t="s">
        <v>9</v>
      </c>
      <c r="B113" s="6" t="s">
        <v>3838</v>
      </c>
      <c r="C113" s="17" t="s">
        <v>3838</v>
      </c>
      <c r="D113" s="8" t="s">
        <v>2778</v>
      </c>
      <c r="E113" s="19"/>
      <c r="F113" s="19"/>
    </row>
    <row r="114">
      <c r="A114" s="18"/>
      <c r="B114" s="6" t="s">
        <v>3839</v>
      </c>
      <c r="C114" s="17" t="s">
        <v>3839</v>
      </c>
      <c r="D114" s="8" t="s">
        <v>2780</v>
      </c>
      <c r="E114" s="19"/>
      <c r="F114" s="19"/>
    </row>
    <row r="115">
      <c r="A115" s="6" t="s">
        <v>3840</v>
      </c>
      <c r="B115" s="17" t="s">
        <v>3840</v>
      </c>
      <c r="C115" s="17" t="s">
        <v>3840</v>
      </c>
      <c r="D115" s="8" t="s">
        <v>2794</v>
      </c>
      <c r="E115" s="19"/>
      <c r="F115" s="19"/>
    </row>
    <row r="116">
      <c r="A116" s="5" t="s">
        <v>9</v>
      </c>
      <c r="B116" s="6" t="s">
        <v>3841</v>
      </c>
      <c r="C116" s="17" t="s">
        <v>3841</v>
      </c>
      <c r="D116" s="8" t="s">
        <v>2796</v>
      </c>
      <c r="E116" s="19"/>
      <c r="F116" s="19"/>
    </row>
    <row r="117">
      <c r="A117" s="18"/>
      <c r="B117" s="5" t="s">
        <v>9</v>
      </c>
      <c r="C117" s="6" t="s">
        <v>3842</v>
      </c>
      <c r="D117" s="8" t="s">
        <v>3843</v>
      </c>
      <c r="E117" s="19"/>
      <c r="F117" s="19"/>
    </row>
    <row r="118">
      <c r="A118" s="18"/>
      <c r="B118" s="18"/>
      <c r="C118" s="6" t="s">
        <v>3844</v>
      </c>
      <c r="D118" s="8" t="s">
        <v>2809</v>
      </c>
      <c r="E118" s="19"/>
      <c r="F118" s="19"/>
    </row>
    <row r="119">
      <c r="A119" s="18"/>
      <c r="B119" s="18"/>
      <c r="C119" s="6" t="s">
        <v>3845</v>
      </c>
      <c r="D119" s="8" t="s">
        <v>3846</v>
      </c>
      <c r="E119" s="19"/>
      <c r="F119" s="19"/>
    </row>
    <row r="120">
      <c r="A120" s="18"/>
      <c r="B120" s="18"/>
      <c r="C120" s="6" t="s">
        <v>3847</v>
      </c>
      <c r="D120" s="8" t="s">
        <v>2884</v>
      </c>
      <c r="E120" s="19"/>
      <c r="F120" s="19"/>
    </row>
    <row r="121">
      <c r="A121" s="18"/>
      <c r="B121" s="6" t="s">
        <v>3848</v>
      </c>
      <c r="C121" s="17" t="s">
        <v>3848</v>
      </c>
      <c r="D121" s="8" t="s">
        <v>2800</v>
      </c>
      <c r="E121" s="19"/>
      <c r="F121" s="19"/>
    </row>
    <row r="122">
      <c r="A122" s="18"/>
      <c r="B122" s="5" t="s">
        <v>9</v>
      </c>
      <c r="C122" s="6" t="s">
        <v>3849</v>
      </c>
      <c r="D122" s="8" t="s">
        <v>3850</v>
      </c>
      <c r="E122" s="19"/>
      <c r="F122" s="19"/>
    </row>
    <row r="123">
      <c r="A123" s="18"/>
      <c r="B123" s="18"/>
      <c r="C123" s="6" t="s">
        <v>3851</v>
      </c>
      <c r="D123" s="8" t="s">
        <v>3188</v>
      </c>
      <c r="E123" s="19"/>
      <c r="F123" s="19"/>
    </row>
    <row r="124">
      <c r="A124" s="18"/>
      <c r="B124" s="18"/>
      <c r="C124" s="6" t="s">
        <v>3852</v>
      </c>
      <c r="D124" s="8" t="s">
        <v>3853</v>
      </c>
      <c r="E124" s="19"/>
      <c r="F124" s="19"/>
    </row>
    <row r="125">
      <c r="A125" s="18"/>
      <c r="B125" s="18"/>
      <c r="C125" s="6" t="s">
        <v>3854</v>
      </c>
      <c r="D125" s="8" t="s">
        <v>3190</v>
      </c>
      <c r="E125" s="19"/>
      <c r="F125" s="19"/>
    </row>
    <row r="126">
      <c r="A126" s="18"/>
      <c r="B126" s="6" t="s">
        <v>3855</v>
      </c>
      <c r="C126" s="17" t="s">
        <v>3855</v>
      </c>
      <c r="D126" s="8" t="s">
        <v>3856</v>
      </c>
      <c r="E126" s="19"/>
      <c r="F126" s="19"/>
    </row>
    <row r="127">
      <c r="A127" s="18"/>
      <c r="B127" s="5" t="s">
        <v>9</v>
      </c>
      <c r="C127" s="6" t="s">
        <v>3857</v>
      </c>
      <c r="D127" s="8" t="s">
        <v>3858</v>
      </c>
      <c r="E127" s="19"/>
      <c r="F127" s="19"/>
    </row>
    <row r="128">
      <c r="A128" s="18"/>
      <c r="B128" s="18"/>
      <c r="C128" s="6" t="s">
        <v>3859</v>
      </c>
      <c r="D128" s="8" t="s">
        <v>3860</v>
      </c>
      <c r="E128" s="19"/>
      <c r="F128" s="19"/>
    </row>
    <row r="129">
      <c r="A129" s="18"/>
      <c r="B129" s="18"/>
      <c r="C129" s="6" t="s">
        <v>3861</v>
      </c>
      <c r="D129" s="8" t="s">
        <v>3862</v>
      </c>
      <c r="E129" s="19"/>
      <c r="F129" s="19"/>
    </row>
    <row r="130">
      <c r="A130" s="18"/>
      <c r="B130" s="6" t="s">
        <v>3863</v>
      </c>
      <c r="C130" s="17" t="s">
        <v>3863</v>
      </c>
      <c r="D130" s="8" t="s">
        <v>3864</v>
      </c>
      <c r="E130" s="19"/>
      <c r="F130" s="19"/>
    </row>
    <row r="131">
      <c r="A131" s="18"/>
      <c r="B131" s="5" t="s">
        <v>9</v>
      </c>
      <c r="C131" s="6" t="s">
        <v>3865</v>
      </c>
      <c r="D131" s="8" t="s">
        <v>3866</v>
      </c>
      <c r="E131" s="19"/>
      <c r="F131" s="19"/>
    </row>
    <row r="132">
      <c r="A132" s="18"/>
      <c r="B132" s="18"/>
      <c r="C132" s="6" t="s">
        <v>3867</v>
      </c>
      <c r="D132" s="8" t="s">
        <v>3868</v>
      </c>
      <c r="E132" s="19"/>
      <c r="F132" s="19"/>
    </row>
    <row r="133">
      <c r="A133" s="18"/>
      <c r="B133" s="18"/>
      <c r="C133" s="6" t="s">
        <v>3869</v>
      </c>
      <c r="D133" s="8" t="s">
        <v>3870</v>
      </c>
      <c r="E133" s="19"/>
      <c r="F133" s="19"/>
    </row>
    <row r="134">
      <c r="A134" s="6" t="s">
        <v>3871</v>
      </c>
      <c r="B134" s="17" t="s">
        <v>3871</v>
      </c>
      <c r="C134" s="17" t="s">
        <v>3871</v>
      </c>
      <c r="D134" s="8" t="s">
        <v>2886</v>
      </c>
      <c r="E134" s="19"/>
      <c r="F134" s="19"/>
    </row>
    <row r="135">
      <c r="A135" s="6" t="s">
        <v>3872</v>
      </c>
      <c r="B135" s="17" t="s">
        <v>3872</v>
      </c>
      <c r="C135" s="17" t="s">
        <v>3872</v>
      </c>
      <c r="D135" s="8" t="s">
        <v>2894</v>
      </c>
      <c r="E135" s="19"/>
      <c r="F135" s="19"/>
    </row>
    <row r="136">
      <c r="A136" s="5" t="s">
        <v>9</v>
      </c>
      <c r="B136" s="6" t="s">
        <v>3873</v>
      </c>
      <c r="C136" s="17" t="s">
        <v>3873</v>
      </c>
      <c r="D136" s="8" t="s">
        <v>2943</v>
      </c>
      <c r="E136" s="19"/>
      <c r="F136" s="19"/>
    </row>
    <row r="137">
      <c r="A137" s="18"/>
      <c r="B137" s="5" t="s">
        <v>9</v>
      </c>
      <c r="C137" s="6" t="s">
        <v>3874</v>
      </c>
      <c r="D137" s="8" t="s">
        <v>3875</v>
      </c>
      <c r="E137" s="19"/>
      <c r="F137" s="19"/>
    </row>
    <row r="138">
      <c r="A138" s="18"/>
      <c r="B138" s="18"/>
      <c r="C138" s="6" t="s">
        <v>3876</v>
      </c>
      <c r="D138" s="8" t="s">
        <v>3877</v>
      </c>
      <c r="E138" s="19"/>
      <c r="F138" s="19"/>
    </row>
    <row r="139">
      <c r="A139" s="18"/>
      <c r="B139" s="18"/>
      <c r="C139" s="6" t="s">
        <v>3878</v>
      </c>
      <c r="D139" s="8" t="s">
        <v>3879</v>
      </c>
      <c r="E139" s="19"/>
      <c r="F139" s="19"/>
    </row>
    <row r="140">
      <c r="A140" s="18"/>
      <c r="B140" s="6" t="s">
        <v>3880</v>
      </c>
      <c r="C140" s="17" t="s">
        <v>3880</v>
      </c>
      <c r="D140" s="8" t="s">
        <v>2944</v>
      </c>
      <c r="E140" s="19"/>
      <c r="F140" s="19"/>
    </row>
    <row r="141">
      <c r="A141" s="18"/>
      <c r="B141" s="5" t="s">
        <v>9</v>
      </c>
      <c r="C141" s="6" t="s">
        <v>3881</v>
      </c>
      <c r="D141" s="8" t="s">
        <v>2946</v>
      </c>
      <c r="E141" s="19"/>
      <c r="F141" s="19"/>
    </row>
    <row r="142">
      <c r="A142" s="18"/>
      <c r="B142" s="18"/>
      <c r="C142" s="6" t="s">
        <v>3882</v>
      </c>
      <c r="D142" s="8" t="s">
        <v>2947</v>
      </c>
      <c r="E142" s="19"/>
      <c r="F142" s="19"/>
    </row>
    <row r="143">
      <c r="A143" s="18"/>
      <c r="B143" s="6" t="s">
        <v>3883</v>
      </c>
      <c r="C143" s="17" t="s">
        <v>3883</v>
      </c>
      <c r="D143" s="8" t="s">
        <v>3354</v>
      </c>
      <c r="E143" s="19"/>
      <c r="F143" s="19"/>
    </row>
    <row r="144">
      <c r="A144" s="18"/>
      <c r="B144" s="5" t="s">
        <v>9</v>
      </c>
      <c r="C144" s="6" t="s">
        <v>3884</v>
      </c>
      <c r="D144" s="8" t="s">
        <v>3885</v>
      </c>
      <c r="E144" s="19"/>
      <c r="F144" s="19"/>
    </row>
    <row r="145">
      <c r="A145" s="18"/>
      <c r="B145" s="18"/>
      <c r="C145" s="6" t="s">
        <v>3886</v>
      </c>
      <c r="D145" s="8" t="s">
        <v>3887</v>
      </c>
      <c r="E145" s="19"/>
      <c r="F145" s="19"/>
    </row>
    <row r="146">
      <c r="A146" s="18"/>
      <c r="B146" s="18"/>
      <c r="C146" s="6" t="s">
        <v>3888</v>
      </c>
      <c r="D146" s="8" t="s">
        <v>3357</v>
      </c>
      <c r="E146" s="19"/>
      <c r="F146" s="19"/>
    </row>
    <row r="147">
      <c r="A147" s="18"/>
      <c r="B147" s="18"/>
      <c r="C147" s="6" t="s">
        <v>3889</v>
      </c>
      <c r="D147" s="8" t="s">
        <v>3890</v>
      </c>
      <c r="E147" s="19"/>
      <c r="F147" s="19"/>
    </row>
    <row r="148">
      <c r="A148" s="18"/>
      <c r="B148" s="18"/>
      <c r="C148" s="6" t="s">
        <v>3891</v>
      </c>
      <c r="D148" s="8" t="s">
        <v>3892</v>
      </c>
      <c r="E148" s="19"/>
      <c r="F148" s="19"/>
    </row>
    <row r="149">
      <c r="A149" s="18"/>
      <c r="B149" s="18"/>
      <c r="C149" s="6" t="s">
        <v>3893</v>
      </c>
      <c r="D149" s="8" t="s">
        <v>3894</v>
      </c>
      <c r="E149" s="19"/>
      <c r="F149" s="19"/>
    </row>
    <row r="150">
      <c r="A150" s="6" t="s">
        <v>3895</v>
      </c>
      <c r="B150" s="17" t="s">
        <v>3895</v>
      </c>
      <c r="C150" s="17" t="s">
        <v>3895</v>
      </c>
      <c r="D150" s="8" t="s">
        <v>2948</v>
      </c>
      <c r="E150" s="19"/>
      <c r="F150" s="19"/>
    </row>
    <row r="151">
      <c r="A151" s="6" t="s">
        <v>3896</v>
      </c>
      <c r="B151" s="17" t="s">
        <v>3896</v>
      </c>
      <c r="C151" s="17" t="s">
        <v>3896</v>
      </c>
      <c r="D151" s="8" t="s">
        <v>3460</v>
      </c>
      <c r="E151" s="19"/>
      <c r="F151" s="19"/>
    </row>
    <row r="152">
      <c r="A152" s="5" t="s">
        <v>9</v>
      </c>
      <c r="B152" s="6" t="s">
        <v>3897</v>
      </c>
      <c r="C152" s="17" t="s">
        <v>3897</v>
      </c>
      <c r="D152" s="8" t="s">
        <v>2952</v>
      </c>
      <c r="E152" s="19"/>
      <c r="F152" s="19"/>
    </row>
    <row r="153">
      <c r="A153" s="18"/>
      <c r="B153" s="6" t="s">
        <v>3898</v>
      </c>
      <c r="C153" s="17" t="s">
        <v>3898</v>
      </c>
      <c r="D153" s="8" t="s">
        <v>2953</v>
      </c>
      <c r="E153" s="19"/>
      <c r="F153" s="19"/>
    </row>
    <row r="154">
      <c r="A154" s="6" t="s">
        <v>3899</v>
      </c>
      <c r="B154" s="17" t="s">
        <v>3899</v>
      </c>
      <c r="C154" s="17" t="s">
        <v>3899</v>
      </c>
      <c r="D154" s="8" t="s">
        <v>2956</v>
      </c>
      <c r="E154" s="19"/>
      <c r="F154" s="19"/>
    </row>
    <row r="155">
      <c r="A155" s="6" t="s">
        <v>3900</v>
      </c>
      <c r="B155" s="17" t="s">
        <v>3900</v>
      </c>
      <c r="C155" s="17" t="s">
        <v>3900</v>
      </c>
      <c r="D155" s="8" t="s">
        <v>2962</v>
      </c>
      <c r="E155" s="19"/>
      <c r="F155" s="19"/>
    </row>
    <row r="157">
      <c r="A157" s="3" t="s">
        <v>4895</v>
      </c>
      <c r="B157" s="0" t="s">
        <v>2736</v>
      </c>
    </row>
    <row r="158">
      <c r="A158" s="3" t="s">
        <v>4917</v>
      </c>
      <c r="B158" s="0" t="s">
        <v>700</v>
      </c>
    </row>
    <row r="159">
      <c r="A159" s="3" t="s">
        <v>3766</v>
      </c>
      <c r="B159" s="0" t="s">
        <v>622</v>
      </c>
    </row>
    <row r="160">
      <c r="A160" s="3" t="s">
        <v>2723</v>
      </c>
      <c r="B160" s="0" t="s">
        <v>2724</v>
      </c>
    </row>
    <row r="161">
      <c r="A161" s="11" t="s">
        <v>491</v>
      </c>
      <c r="B161" s="12" t="s">
        <v>491</v>
      </c>
      <c r="C161" s="12" t="s">
        <v>491</v>
      </c>
      <c r="D161" s="13" t="s">
        <v>491</v>
      </c>
      <c r="E161" s="6" t="s">
        <v>3834</v>
      </c>
      <c r="F161" s="17" t="s">
        <v>3834</v>
      </c>
    </row>
    <row r="162">
      <c r="A162" s="20" t="s">
        <v>491</v>
      </c>
      <c r="B162" s="21" t="s">
        <v>491</v>
      </c>
      <c r="C162" s="21" t="s">
        <v>491</v>
      </c>
      <c r="D162" s="22" t="s">
        <v>491</v>
      </c>
      <c r="E162" s="6" t="s">
        <v>3767</v>
      </c>
      <c r="F162" s="6" t="s">
        <v>3768</v>
      </c>
    </row>
    <row r="163">
      <c r="A163" s="14" t="s">
        <v>491</v>
      </c>
      <c r="B163" s="15" t="s">
        <v>491</v>
      </c>
      <c r="C163" s="15" t="s">
        <v>491</v>
      </c>
      <c r="D163" s="16" t="s">
        <v>491</v>
      </c>
      <c r="E163" s="8" t="s">
        <v>2819</v>
      </c>
      <c r="F163" s="8" t="s">
        <v>2821</v>
      </c>
    </row>
    <row r="164">
      <c r="A164" s="6" t="s">
        <v>3837</v>
      </c>
      <c r="B164" s="17" t="s">
        <v>3837</v>
      </c>
      <c r="C164" s="17" t="s">
        <v>3837</v>
      </c>
      <c r="D164" s="8" t="s">
        <v>2776</v>
      </c>
      <c r="E164" s="10"/>
      <c r="F164" s="10"/>
    </row>
    <row r="165">
      <c r="A165" s="5" t="s">
        <v>9</v>
      </c>
      <c r="B165" s="6" t="s">
        <v>3838</v>
      </c>
      <c r="C165" s="17" t="s">
        <v>3838</v>
      </c>
      <c r="D165" s="8" t="s">
        <v>2778</v>
      </c>
      <c r="E165" s="10"/>
      <c r="F165" s="10"/>
    </row>
    <row r="166">
      <c r="A166" s="18"/>
      <c r="B166" s="6" t="s">
        <v>3839</v>
      </c>
      <c r="C166" s="17" t="s">
        <v>3839</v>
      </c>
      <c r="D166" s="8" t="s">
        <v>2780</v>
      </c>
      <c r="E166" s="10"/>
      <c r="F166" s="10"/>
    </row>
    <row r="167">
      <c r="A167" s="6" t="s">
        <v>3840</v>
      </c>
      <c r="B167" s="17" t="s">
        <v>3840</v>
      </c>
      <c r="C167" s="17" t="s">
        <v>3840</v>
      </c>
      <c r="D167" s="8" t="s">
        <v>2794</v>
      </c>
      <c r="E167" s="10"/>
      <c r="F167" s="10"/>
    </row>
    <row r="168">
      <c r="A168" s="5" t="s">
        <v>9</v>
      </c>
      <c r="B168" s="6" t="s">
        <v>3841</v>
      </c>
      <c r="C168" s="17" t="s">
        <v>3841</v>
      </c>
      <c r="D168" s="8" t="s">
        <v>2796</v>
      </c>
      <c r="E168" s="10"/>
      <c r="F168" s="10"/>
    </row>
    <row r="169">
      <c r="A169" s="18"/>
      <c r="B169" s="5" t="s">
        <v>9</v>
      </c>
      <c r="C169" s="6" t="s">
        <v>3842</v>
      </c>
      <c r="D169" s="8" t="s">
        <v>3843</v>
      </c>
      <c r="E169" s="19"/>
      <c r="F169" s="19"/>
    </row>
    <row r="170">
      <c r="A170" s="18"/>
      <c r="B170" s="18"/>
      <c r="C170" s="6" t="s">
        <v>3844</v>
      </c>
      <c r="D170" s="8" t="s">
        <v>2809</v>
      </c>
      <c r="E170" s="19"/>
      <c r="F170" s="19"/>
    </row>
    <row r="171">
      <c r="A171" s="18"/>
      <c r="B171" s="18"/>
      <c r="C171" s="6" t="s">
        <v>3845</v>
      </c>
      <c r="D171" s="8" t="s">
        <v>3846</v>
      </c>
      <c r="E171" s="19"/>
      <c r="F171" s="19"/>
    </row>
    <row r="172">
      <c r="A172" s="18"/>
      <c r="B172" s="18"/>
      <c r="C172" s="6" t="s">
        <v>3847</v>
      </c>
      <c r="D172" s="8" t="s">
        <v>2884</v>
      </c>
      <c r="E172" s="19"/>
      <c r="F172" s="19"/>
    </row>
    <row r="173">
      <c r="A173" s="18"/>
      <c r="B173" s="6" t="s">
        <v>3848</v>
      </c>
      <c r="C173" s="17" t="s">
        <v>3848</v>
      </c>
      <c r="D173" s="8" t="s">
        <v>2800</v>
      </c>
      <c r="E173" s="10"/>
      <c r="F173" s="10"/>
    </row>
    <row r="174">
      <c r="A174" s="18"/>
      <c r="B174" s="5" t="s">
        <v>9</v>
      </c>
      <c r="C174" s="6" t="s">
        <v>3849</v>
      </c>
      <c r="D174" s="8" t="s">
        <v>3850</v>
      </c>
      <c r="E174" s="19"/>
      <c r="F174" s="19"/>
    </row>
    <row r="175">
      <c r="A175" s="18"/>
      <c r="B175" s="18"/>
      <c r="C175" s="6" t="s">
        <v>3851</v>
      </c>
      <c r="D175" s="8" t="s">
        <v>3188</v>
      </c>
      <c r="E175" s="19"/>
      <c r="F175" s="19"/>
    </row>
    <row r="176">
      <c r="A176" s="18"/>
      <c r="B176" s="18"/>
      <c r="C176" s="6" t="s">
        <v>3852</v>
      </c>
      <c r="D176" s="8" t="s">
        <v>3853</v>
      </c>
      <c r="E176" s="19"/>
      <c r="F176" s="19"/>
    </row>
    <row r="177">
      <c r="A177" s="18"/>
      <c r="B177" s="18"/>
      <c r="C177" s="6" t="s">
        <v>3854</v>
      </c>
      <c r="D177" s="8" t="s">
        <v>3190</v>
      </c>
      <c r="E177" s="19"/>
      <c r="F177" s="19"/>
    </row>
    <row r="178">
      <c r="A178" s="18"/>
      <c r="B178" s="6" t="s">
        <v>3855</v>
      </c>
      <c r="C178" s="17" t="s">
        <v>3855</v>
      </c>
      <c r="D178" s="8" t="s">
        <v>3856</v>
      </c>
      <c r="E178" s="10"/>
      <c r="F178" s="10"/>
    </row>
    <row r="179">
      <c r="A179" s="18"/>
      <c r="B179" s="5" t="s">
        <v>9</v>
      </c>
      <c r="C179" s="6" t="s">
        <v>3857</v>
      </c>
      <c r="D179" s="8" t="s">
        <v>3858</v>
      </c>
      <c r="E179" s="19"/>
      <c r="F179" s="19"/>
    </row>
    <row r="180">
      <c r="A180" s="18"/>
      <c r="B180" s="18"/>
      <c r="C180" s="6" t="s">
        <v>3859</v>
      </c>
      <c r="D180" s="8" t="s">
        <v>3860</v>
      </c>
      <c r="E180" s="19"/>
      <c r="F180" s="19"/>
    </row>
    <row r="181">
      <c r="A181" s="18"/>
      <c r="B181" s="18"/>
      <c r="C181" s="6" t="s">
        <v>3861</v>
      </c>
      <c r="D181" s="8" t="s">
        <v>3862</v>
      </c>
      <c r="E181" s="19"/>
      <c r="F181" s="19"/>
    </row>
    <row r="182">
      <c r="A182" s="18"/>
      <c r="B182" s="6" t="s">
        <v>3863</v>
      </c>
      <c r="C182" s="17" t="s">
        <v>3863</v>
      </c>
      <c r="D182" s="8" t="s">
        <v>3864</v>
      </c>
      <c r="E182" s="10"/>
      <c r="F182" s="10"/>
    </row>
    <row r="183">
      <c r="A183" s="18"/>
      <c r="B183" s="5" t="s">
        <v>9</v>
      </c>
      <c r="C183" s="6" t="s">
        <v>3865</v>
      </c>
      <c r="D183" s="8" t="s">
        <v>3866</v>
      </c>
      <c r="E183" s="19"/>
      <c r="F183" s="19"/>
    </row>
    <row r="184">
      <c r="A184" s="18"/>
      <c r="B184" s="18"/>
      <c r="C184" s="6" t="s">
        <v>3867</v>
      </c>
      <c r="D184" s="8" t="s">
        <v>3868</v>
      </c>
      <c r="E184" s="19"/>
      <c r="F184" s="19"/>
    </row>
    <row r="185">
      <c r="A185" s="18"/>
      <c r="B185" s="18"/>
      <c r="C185" s="6" t="s">
        <v>3869</v>
      </c>
      <c r="D185" s="8" t="s">
        <v>3870</v>
      </c>
      <c r="E185" s="19"/>
      <c r="F185" s="19"/>
    </row>
    <row r="186">
      <c r="A186" s="6" t="s">
        <v>3871</v>
      </c>
      <c r="B186" s="17" t="s">
        <v>3871</v>
      </c>
      <c r="C186" s="17" t="s">
        <v>3871</v>
      </c>
      <c r="D186" s="8" t="s">
        <v>2886</v>
      </c>
      <c r="E186" s="10"/>
      <c r="F186" s="10"/>
    </row>
    <row r="187">
      <c r="A187" s="6" t="s">
        <v>3872</v>
      </c>
      <c r="B187" s="17" t="s">
        <v>3872</v>
      </c>
      <c r="C187" s="17" t="s">
        <v>3872</v>
      </c>
      <c r="D187" s="8" t="s">
        <v>2894</v>
      </c>
      <c r="E187" s="10"/>
      <c r="F187" s="10"/>
    </row>
    <row r="188">
      <c r="A188" s="5" t="s">
        <v>9</v>
      </c>
      <c r="B188" s="6" t="s">
        <v>3873</v>
      </c>
      <c r="C188" s="17" t="s">
        <v>3873</v>
      </c>
      <c r="D188" s="8" t="s">
        <v>2943</v>
      </c>
      <c r="E188" s="10"/>
      <c r="F188" s="10"/>
    </row>
    <row r="189">
      <c r="A189" s="18"/>
      <c r="B189" s="5" t="s">
        <v>9</v>
      </c>
      <c r="C189" s="6" t="s">
        <v>3874</v>
      </c>
      <c r="D189" s="8" t="s">
        <v>3875</v>
      </c>
      <c r="E189" s="10"/>
      <c r="F189" s="10"/>
    </row>
    <row r="190">
      <c r="A190" s="18"/>
      <c r="B190" s="18"/>
      <c r="C190" s="6" t="s">
        <v>3876</v>
      </c>
      <c r="D190" s="8" t="s">
        <v>3877</v>
      </c>
      <c r="E190" s="10"/>
      <c r="F190" s="10"/>
    </row>
    <row r="191">
      <c r="A191" s="18"/>
      <c r="B191" s="18"/>
      <c r="C191" s="6" t="s">
        <v>3878</v>
      </c>
      <c r="D191" s="8" t="s">
        <v>3879</v>
      </c>
      <c r="E191" s="10"/>
      <c r="F191" s="10"/>
    </row>
    <row r="192">
      <c r="A192" s="18"/>
      <c r="B192" s="6" t="s">
        <v>3880</v>
      </c>
      <c r="C192" s="17" t="s">
        <v>3880</v>
      </c>
      <c r="D192" s="8" t="s">
        <v>2944</v>
      </c>
      <c r="E192" s="10"/>
      <c r="F192" s="10"/>
    </row>
    <row r="193">
      <c r="A193" s="18"/>
      <c r="B193" s="5" t="s">
        <v>9</v>
      </c>
      <c r="C193" s="6" t="s">
        <v>3881</v>
      </c>
      <c r="D193" s="8" t="s">
        <v>2946</v>
      </c>
      <c r="E193" s="10"/>
      <c r="F193" s="10"/>
    </row>
    <row r="194">
      <c r="A194" s="18"/>
      <c r="B194" s="18"/>
      <c r="C194" s="6" t="s">
        <v>3882</v>
      </c>
      <c r="D194" s="8" t="s">
        <v>2947</v>
      </c>
      <c r="E194" s="10"/>
      <c r="F194" s="10"/>
    </row>
    <row r="195">
      <c r="A195" s="18"/>
      <c r="B195" s="6" t="s">
        <v>3883</v>
      </c>
      <c r="C195" s="17" t="s">
        <v>3883</v>
      </c>
      <c r="D195" s="8" t="s">
        <v>3354</v>
      </c>
      <c r="E195" s="10"/>
      <c r="F195" s="10"/>
    </row>
    <row r="196">
      <c r="A196" s="18"/>
      <c r="B196" s="5" t="s">
        <v>9</v>
      </c>
      <c r="C196" s="6" t="s">
        <v>3884</v>
      </c>
      <c r="D196" s="8" t="s">
        <v>3885</v>
      </c>
      <c r="E196" s="10"/>
      <c r="F196" s="10"/>
    </row>
    <row r="197">
      <c r="A197" s="18"/>
      <c r="B197" s="18"/>
      <c r="C197" s="6" t="s">
        <v>3886</v>
      </c>
      <c r="D197" s="8" t="s">
        <v>3887</v>
      </c>
      <c r="E197" s="10"/>
      <c r="F197" s="10"/>
    </row>
    <row r="198">
      <c r="A198" s="18"/>
      <c r="B198" s="18"/>
      <c r="C198" s="6" t="s">
        <v>3888</v>
      </c>
      <c r="D198" s="8" t="s">
        <v>3357</v>
      </c>
      <c r="E198" s="10"/>
      <c r="F198" s="10"/>
    </row>
    <row r="199">
      <c r="A199" s="18"/>
      <c r="B199" s="18"/>
      <c r="C199" s="6" t="s">
        <v>3889</v>
      </c>
      <c r="D199" s="8" t="s">
        <v>3890</v>
      </c>
      <c r="E199" s="10"/>
      <c r="F199" s="10"/>
    </row>
    <row r="200">
      <c r="A200" s="18"/>
      <c r="B200" s="18"/>
      <c r="C200" s="6" t="s">
        <v>3891</v>
      </c>
      <c r="D200" s="8" t="s">
        <v>3892</v>
      </c>
      <c r="E200" s="10"/>
      <c r="F200" s="10"/>
    </row>
    <row r="201">
      <c r="A201" s="18"/>
      <c r="B201" s="18"/>
      <c r="C201" s="6" t="s">
        <v>3893</v>
      </c>
      <c r="D201" s="8" t="s">
        <v>3894</v>
      </c>
      <c r="E201" s="10"/>
      <c r="F201" s="10"/>
    </row>
    <row r="202">
      <c r="A202" s="6" t="s">
        <v>3895</v>
      </c>
      <c r="B202" s="17" t="s">
        <v>3895</v>
      </c>
      <c r="C202" s="17" t="s">
        <v>3895</v>
      </c>
      <c r="D202" s="8" t="s">
        <v>2948</v>
      </c>
      <c r="E202" s="10"/>
      <c r="F202" s="10"/>
    </row>
    <row r="203">
      <c r="A203" s="6" t="s">
        <v>3896</v>
      </c>
      <c r="B203" s="17" t="s">
        <v>3896</v>
      </c>
      <c r="C203" s="17" t="s">
        <v>3896</v>
      </c>
      <c r="D203" s="8" t="s">
        <v>3460</v>
      </c>
      <c r="E203" s="10"/>
      <c r="F203" s="10"/>
    </row>
    <row r="204">
      <c r="A204" s="5" t="s">
        <v>9</v>
      </c>
      <c r="B204" s="6" t="s">
        <v>3897</v>
      </c>
      <c r="C204" s="17" t="s">
        <v>3897</v>
      </c>
      <c r="D204" s="8" t="s">
        <v>2952</v>
      </c>
      <c r="E204" s="10"/>
      <c r="F204" s="10"/>
    </row>
    <row r="205">
      <c r="A205" s="18"/>
      <c r="B205" s="6" t="s">
        <v>3898</v>
      </c>
      <c r="C205" s="17" t="s">
        <v>3898</v>
      </c>
      <c r="D205" s="8" t="s">
        <v>2953</v>
      </c>
      <c r="E205" s="10"/>
      <c r="F205" s="10"/>
    </row>
    <row r="206">
      <c r="A206" s="6" t="s">
        <v>3899</v>
      </c>
      <c r="B206" s="17" t="s">
        <v>3899</v>
      </c>
      <c r="C206" s="17" t="s">
        <v>3899</v>
      </c>
      <c r="D206" s="8" t="s">
        <v>2956</v>
      </c>
      <c r="E206" s="10"/>
      <c r="F206" s="10"/>
    </row>
    <row r="207">
      <c r="A207" s="6" t="s">
        <v>3900</v>
      </c>
      <c r="B207" s="17" t="s">
        <v>3900</v>
      </c>
      <c r="C207" s="17" t="s">
        <v>3900</v>
      </c>
      <c r="D207" s="8" t="s">
        <v>2962</v>
      </c>
      <c r="E207" s="10"/>
      <c r="F207" s="10"/>
    </row>
    <row r="209">
      <c r="A209" s="3" t="s">
        <v>4895</v>
      </c>
      <c r="B209" s="0" t="s">
        <v>2736</v>
      </c>
    </row>
    <row r="210">
      <c r="A210" s="3" t="s">
        <v>4917</v>
      </c>
      <c r="B210" s="0" t="s">
        <v>821</v>
      </c>
    </row>
    <row r="211">
      <c r="A211" s="3" t="s">
        <v>3766</v>
      </c>
      <c r="B211" s="0" t="s">
        <v>622</v>
      </c>
    </row>
    <row r="212">
      <c r="A212" s="3" t="s">
        <v>2723</v>
      </c>
      <c r="B212" s="0" t="s">
        <v>2724</v>
      </c>
    </row>
    <row r="213">
      <c r="A213" s="11" t="s">
        <v>491</v>
      </c>
      <c r="B213" s="12" t="s">
        <v>491</v>
      </c>
      <c r="C213" s="12" t="s">
        <v>491</v>
      </c>
      <c r="D213" s="13" t="s">
        <v>491</v>
      </c>
      <c r="E213" s="6" t="s">
        <v>3834</v>
      </c>
      <c r="F213" s="17" t="s">
        <v>3834</v>
      </c>
    </row>
    <row r="214">
      <c r="A214" s="20" t="s">
        <v>491</v>
      </c>
      <c r="B214" s="21" t="s">
        <v>491</v>
      </c>
      <c r="C214" s="21" t="s">
        <v>491</v>
      </c>
      <c r="D214" s="22" t="s">
        <v>491</v>
      </c>
      <c r="E214" s="6" t="s">
        <v>3767</v>
      </c>
      <c r="F214" s="6" t="s">
        <v>3768</v>
      </c>
    </row>
    <row r="215">
      <c r="A215" s="14" t="s">
        <v>491</v>
      </c>
      <c r="B215" s="15" t="s">
        <v>491</v>
      </c>
      <c r="C215" s="15" t="s">
        <v>491</v>
      </c>
      <c r="D215" s="16" t="s">
        <v>491</v>
      </c>
      <c r="E215" s="8" t="s">
        <v>2819</v>
      </c>
      <c r="F215" s="8" t="s">
        <v>2821</v>
      </c>
    </row>
    <row r="216">
      <c r="A216" s="6" t="s">
        <v>3837</v>
      </c>
      <c r="B216" s="17" t="s">
        <v>3837</v>
      </c>
      <c r="C216" s="17" t="s">
        <v>3837</v>
      </c>
      <c r="D216" s="8" t="s">
        <v>2776</v>
      </c>
      <c r="E216" s="10"/>
      <c r="F216" s="10"/>
    </row>
    <row r="217">
      <c r="A217" s="5" t="s">
        <v>9</v>
      </c>
      <c r="B217" s="6" t="s">
        <v>3838</v>
      </c>
      <c r="C217" s="17" t="s">
        <v>3838</v>
      </c>
      <c r="D217" s="8" t="s">
        <v>2778</v>
      </c>
      <c r="E217" s="10"/>
      <c r="F217" s="10"/>
    </row>
    <row r="218">
      <c r="A218" s="18"/>
      <c r="B218" s="6" t="s">
        <v>3839</v>
      </c>
      <c r="C218" s="17" t="s">
        <v>3839</v>
      </c>
      <c r="D218" s="8" t="s">
        <v>2780</v>
      </c>
      <c r="E218" s="10"/>
      <c r="F218" s="10"/>
    </row>
    <row r="219">
      <c r="A219" s="6" t="s">
        <v>3840</v>
      </c>
      <c r="B219" s="17" t="s">
        <v>3840</v>
      </c>
      <c r="C219" s="17" t="s">
        <v>3840</v>
      </c>
      <c r="D219" s="8" t="s">
        <v>2794</v>
      </c>
      <c r="E219" s="10"/>
      <c r="F219" s="10"/>
    </row>
    <row r="220">
      <c r="A220" s="5" t="s">
        <v>9</v>
      </c>
      <c r="B220" s="6" t="s">
        <v>3841</v>
      </c>
      <c r="C220" s="17" t="s">
        <v>3841</v>
      </c>
      <c r="D220" s="8" t="s">
        <v>2796</v>
      </c>
      <c r="E220" s="10"/>
      <c r="F220" s="10"/>
    </row>
    <row r="221">
      <c r="A221" s="18"/>
      <c r="B221" s="5" t="s">
        <v>9</v>
      </c>
      <c r="C221" s="6" t="s">
        <v>3842</v>
      </c>
      <c r="D221" s="8" t="s">
        <v>3843</v>
      </c>
      <c r="E221" s="19"/>
      <c r="F221" s="19"/>
    </row>
    <row r="222">
      <c r="A222" s="18"/>
      <c r="B222" s="18"/>
      <c r="C222" s="6" t="s">
        <v>3844</v>
      </c>
      <c r="D222" s="8" t="s">
        <v>2809</v>
      </c>
      <c r="E222" s="19"/>
      <c r="F222" s="19"/>
    </row>
    <row r="223">
      <c r="A223" s="18"/>
      <c r="B223" s="18"/>
      <c r="C223" s="6" t="s">
        <v>3845</v>
      </c>
      <c r="D223" s="8" t="s">
        <v>3846</v>
      </c>
      <c r="E223" s="19"/>
      <c r="F223" s="19"/>
    </row>
    <row r="224">
      <c r="A224" s="18"/>
      <c r="B224" s="18"/>
      <c r="C224" s="6" t="s">
        <v>3847</v>
      </c>
      <c r="D224" s="8" t="s">
        <v>2884</v>
      </c>
      <c r="E224" s="19"/>
      <c r="F224" s="19"/>
    </row>
    <row r="225">
      <c r="A225" s="18"/>
      <c r="B225" s="6" t="s">
        <v>3848</v>
      </c>
      <c r="C225" s="17" t="s">
        <v>3848</v>
      </c>
      <c r="D225" s="8" t="s">
        <v>2800</v>
      </c>
      <c r="E225" s="10"/>
      <c r="F225" s="10"/>
    </row>
    <row r="226">
      <c r="A226" s="18"/>
      <c r="B226" s="5" t="s">
        <v>9</v>
      </c>
      <c r="C226" s="6" t="s">
        <v>3849</v>
      </c>
      <c r="D226" s="8" t="s">
        <v>3850</v>
      </c>
      <c r="E226" s="19"/>
      <c r="F226" s="19"/>
    </row>
    <row r="227">
      <c r="A227" s="18"/>
      <c r="B227" s="18"/>
      <c r="C227" s="6" t="s">
        <v>3851</v>
      </c>
      <c r="D227" s="8" t="s">
        <v>3188</v>
      </c>
      <c r="E227" s="19"/>
      <c r="F227" s="19"/>
    </row>
    <row r="228">
      <c r="A228" s="18"/>
      <c r="B228" s="18"/>
      <c r="C228" s="6" t="s">
        <v>3852</v>
      </c>
      <c r="D228" s="8" t="s">
        <v>3853</v>
      </c>
      <c r="E228" s="19"/>
      <c r="F228" s="19"/>
    </row>
    <row r="229">
      <c r="A229" s="18"/>
      <c r="B229" s="18"/>
      <c r="C229" s="6" t="s">
        <v>3854</v>
      </c>
      <c r="D229" s="8" t="s">
        <v>3190</v>
      </c>
      <c r="E229" s="19"/>
      <c r="F229" s="19"/>
    </row>
    <row r="230">
      <c r="A230" s="18"/>
      <c r="B230" s="6" t="s">
        <v>3855</v>
      </c>
      <c r="C230" s="17" t="s">
        <v>3855</v>
      </c>
      <c r="D230" s="8" t="s">
        <v>3856</v>
      </c>
      <c r="E230" s="10"/>
      <c r="F230" s="10"/>
    </row>
    <row r="231">
      <c r="A231" s="18"/>
      <c r="B231" s="5" t="s">
        <v>9</v>
      </c>
      <c r="C231" s="6" t="s">
        <v>3857</v>
      </c>
      <c r="D231" s="8" t="s">
        <v>3858</v>
      </c>
      <c r="E231" s="19"/>
      <c r="F231" s="19"/>
    </row>
    <row r="232">
      <c r="A232" s="18"/>
      <c r="B232" s="18"/>
      <c r="C232" s="6" t="s">
        <v>3859</v>
      </c>
      <c r="D232" s="8" t="s">
        <v>3860</v>
      </c>
      <c r="E232" s="19"/>
      <c r="F232" s="19"/>
    </row>
    <row r="233">
      <c r="A233" s="18"/>
      <c r="B233" s="18"/>
      <c r="C233" s="6" t="s">
        <v>3861</v>
      </c>
      <c r="D233" s="8" t="s">
        <v>3862</v>
      </c>
      <c r="E233" s="19"/>
      <c r="F233" s="19"/>
    </row>
    <row r="234">
      <c r="A234" s="18"/>
      <c r="B234" s="6" t="s">
        <v>3863</v>
      </c>
      <c r="C234" s="17" t="s">
        <v>3863</v>
      </c>
      <c r="D234" s="8" t="s">
        <v>3864</v>
      </c>
      <c r="E234" s="10"/>
      <c r="F234" s="10"/>
    </row>
    <row r="235">
      <c r="A235" s="18"/>
      <c r="B235" s="5" t="s">
        <v>9</v>
      </c>
      <c r="C235" s="6" t="s">
        <v>3865</v>
      </c>
      <c r="D235" s="8" t="s">
        <v>3866</v>
      </c>
      <c r="E235" s="19"/>
      <c r="F235" s="19"/>
    </row>
    <row r="236">
      <c r="A236" s="18"/>
      <c r="B236" s="18"/>
      <c r="C236" s="6" t="s">
        <v>3867</v>
      </c>
      <c r="D236" s="8" t="s">
        <v>3868</v>
      </c>
      <c r="E236" s="19"/>
      <c r="F236" s="19"/>
    </row>
    <row r="237">
      <c r="A237" s="18"/>
      <c r="B237" s="18"/>
      <c r="C237" s="6" t="s">
        <v>3869</v>
      </c>
      <c r="D237" s="8" t="s">
        <v>3870</v>
      </c>
      <c r="E237" s="19"/>
      <c r="F237" s="19"/>
    </row>
    <row r="238">
      <c r="A238" s="6" t="s">
        <v>3871</v>
      </c>
      <c r="B238" s="17" t="s">
        <v>3871</v>
      </c>
      <c r="C238" s="17" t="s">
        <v>3871</v>
      </c>
      <c r="D238" s="8" t="s">
        <v>2886</v>
      </c>
      <c r="E238" s="10"/>
      <c r="F238" s="10"/>
    </row>
    <row r="239">
      <c r="A239" s="6" t="s">
        <v>3872</v>
      </c>
      <c r="B239" s="17" t="s">
        <v>3872</v>
      </c>
      <c r="C239" s="17" t="s">
        <v>3872</v>
      </c>
      <c r="D239" s="8" t="s">
        <v>2894</v>
      </c>
      <c r="E239" s="10"/>
      <c r="F239" s="10"/>
    </row>
    <row r="240">
      <c r="A240" s="5" t="s">
        <v>9</v>
      </c>
      <c r="B240" s="6" t="s">
        <v>3873</v>
      </c>
      <c r="C240" s="17" t="s">
        <v>3873</v>
      </c>
      <c r="D240" s="8" t="s">
        <v>2943</v>
      </c>
      <c r="E240" s="10"/>
      <c r="F240" s="10"/>
    </row>
    <row r="241">
      <c r="A241" s="18"/>
      <c r="B241" s="5" t="s">
        <v>9</v>
      </c>
      <c r="C241" s="6" t="s">
        <v>3874</v>
      </c>
      <c r="D241" s="8" t="s">
        <v>3875</v>
      </c>
      <c r="E241" s="10"/>
      <c r="F241" s="10"/>
    </row>
    <row r="242">
      <c r="A242" s="18"/>
      <c r="B242" s="18"/>
      <c r="C242" s="6" t="s">
        <v>3876</v>
      </c>
      <c r="D242" s="8" t="s">
        <v>3877</v>
      </c>
      <c r="E242" s="10"/>
      <c r="F242" s="10"/>
    </row>
    <row r="243">
      <c r="A243" s="18"/>
      <c r="B243" s="18"/>
      <c r="C243" s="6" t="s">
        <v>3878</v>
      </c>
      <c r="D243" s="8" t="s">
        <v>3879</v>
      </c>
      <c r="E243" s="10"/>
      <c r="F243" s="10"/>
    </row>
    <row r="244">
      <c r="A244" s="18"/>
      <c r="B244" s="6" t="s">
        <v>3880</v>
      </c>
      <c r="C244" s="17" t="s">
        <v>3880</v>
      </c>
      <c r="D244" s="8" t="s">
        <v>2944</v>
      </c>
      <c r="E244" s="10"/>
      <c r="F244" s="10"/>
    </row>
    <row r="245">
      <c r="A245" s="18"/>
      <c r="B245" s="5" t="s">
        <v>9</v>
      </c>
      <c r="C245" s="6" t="s">
        <v>3881</v>
      </c>
      <c r="D245" s="8" t="s">
        <v>2946</v>
      </c>
      <c r="E245" s="10"/>
      <c r="F245" s="10"/>
    </row>
    <row r="246">
      <c r="A246" s="18"/>
      <c r="B246" s="18"/>
      <c r="C246" s="6" t="s">
        <v>3882</v>
      </c>
      <c r="D246" s="8" t="s">
        <v>2947</v>
      </c>
      <c r="E246" s="10"/>
      <c r="F246" s="10"/>
    </row>
    <row r="247">
      <c r="A247" s="18"/>
      <c r="B247" s="6" t="s">
        <v>3883</v>
      </c>
      <c r="C247" s="17" t="s">
        <v>3883</v>
      </c>
      <c r="D247" s="8" t="s">
        <v>3354</v>
      </c>
      <c r="E247" s="10"/>
      <c r="F247" s="10"/>
    </row>
    <row r="248">
      <c r="A248" s="18"/>
      <c r="B248" s="5" t="s">
        <v>9</v>
      </c>
      <c r="C248" s="6" t="s">
        <v>3884</v>
      </c>
      <c r="D248" s="8" t="s">
        <v>3885</v>
      </c>
      <c r="E248" s="10"/>
      <c r="F248" s="10"/>
    </row>
    <row r="249">
      <c r="A249" s="18"/>
      <c r="B249" s="18"/>
      <c r="C249" s="6" t="s">
        <v>3886</v>
      </c>
      <c r="D249" s="8" t="s">
        <v>3887</v>
      </c>
      <c r="E249" s="10"/>
      <c r="F249" s="10"/>
    </row>
    <row r="250">
      <c r="A250" s="18"/>
      <c r="B250" s="18"/>
      <c r="C250" s="6" t="s">
        <v>3888</v>
      </c>
      <c r="D250" s="8" t="s">
        <v>3357</v>
      </c>
      <c r="E250" s="10"/>
      <c r="F250" s="10"/>
    </row>
    <row r="251">
      <c r="A251" s="18"/>
      <c r="B251" s="18"/>
      <c r="C251" s="6" t="s">
        <v>3889</v>
      </c>
      <c r="D251" s="8" t="s">
        <v>3890</v>
      </c>
      <c r="E251" s="10"/>
      <c r="F251" s="10"/>
    </row>
    <row r="252">
      <c r="A252" s="18"/>
      <c r="B252" s="18"/>
      <c r="C252" s="6" t="s">
        <v>3891</v>
      </c>
      <c r="D252" s="8" t="s">
        <v>3892</v>
      </c>
      <c r="E252" s="10"/>
      <c r="F252" s="10"/>
    </row>
    <row r="253">
      <c r="A253" s="18"/>
      <c r="B253" s="18"/>
      <c r="C253" s="6" t="s">
        <v>3893</v>
      </c>
      <c r="D253" s="8" t="s">
        <v>3894</v>
      </c>
      <c r="E253" s="10"/>
      <c r="F253" s="10"/>
    </row>
    <row r="254">
      <c r="A254" s="6" t="s">
        <v>3895</v>
      </c>
      <c r="B254" s="17" t="s">
        <v>3895</v>
      </c>
      <c r="C254" s="17" t="s">
        <v>3895</v>
      </c>
      <c r="D254" s="8" t="s">
        <v>2948</v>
      </c>
      <c r="E254" s="10"/>
      <c r="F254" s="10"/>
    </row>
    <row r="255">
      <c r="A255" s="6" t="s">
        <v>3896</v>
      </c>
      <c r="B255" s="17" t="s">
        <v>3896</v>
      </c>
      <c r="C255" s="17" t="s">
        <v>3896</v>
      </c>
      <c r="D255" s="8" t="s">
        <v>3460</v>
      </c>
      <c r="E255" s="10"/>
      <c r="F255" s="10"/>
    </row>
    <row r="256">
      <c r="A256" s="5" t="s">
        <v>9</v>
      </c>
      <c r="B256" s="6" t="s">
        <v>3897</v>
      </c>
      <c r="C256" s="17" t="s">
        <v>3897</v>
      </c>
      <c r="D256" s="8" t="s">
        <v>2952</v>
      </c>
      <c r="E256" s="10"/>
      <c r="F256" s="10"/>
    </row>
    <row r="257">
      <c r="A257" s="18"/>
      <c r="B257" s="6" t="s">
        <v>3898</v>
      </c>
      <c r="C257" s="17" t="s">
        <v>3898</v>
      </c>
      <c r="D257" s="8" t="s">
        <v>2953</v>
      </c>
      <c r="E257" s="10"/>
      <c r="F257" s="10"/>
    </row>
    <row r="258">
      <c r="A258" s="6" t="s">
        <v>3899</v>
      </c>
      <c r="B258" s="17" t="s">
        <v>3899</v>
      </c>
      <c r="C258" s="17" t="s">
        <v>3899</v>
      </c>
      <c r="D258" s="8" t="s">
        <v>2956</v>
      </c>
      <c r="E258" s="10"/>
      <c r="F258" s="10"/>
    </row>
    <row r="259">
      <c r="A259" s="6" t="s">
        <v>3900</v>
      </c>
      <c r="B259" s="17" t="s">
        <v>3900</v>
      </c>
      <c r="C259" s="17" t="s">
        <v>3900</v>
      </c>
      <c r="D259" s="8" t="s">
        <v>2962</v>
      </c>
      <c r="E259" s="10"/>
      <c r="F259" s="10"/>
    </row>
    <row r="261">
      <c r="A261" s="3" t="s">
        <v>4895</v>
      </c>
      <c r="B261" s="0" t="s">
        <v>2736</v>
      </c>
    </row>
    <row r="262">
      <c r="A262" s="3" t="s">
        <v>4917</v>
      </c>
      <c r="B262" s="0" t="s">
        <v>4913</v>
      </c>
    </row>
    <row r="263">
      <c r="A263" s="3" t="s">
        <v>3766</v>
      </c>
      <c r="B263" s="0" t="s">
        <v>622</v>
      </c>
    </row>
    <row r="264">
      <c r="A264" s="3" t="s">
        <v>2723</v>
      </c>
      <c r="B264" s="0" t="s">
        <v>2724</v>
      </c>
    </row>
    <row r="265">
      <c r="A265" s="11" t="s">
        <v>491</v>
      </c>
      <c r="B265" s="12" t="s">
        <v>491</v>
      </c>
      <c r="C265" s="12" t="s">
        <v>491</v>
      </c>
      <c r="D265" s="13" t="s">
        <v>491</v>
      </c>
      <c r="E265" s="6" t="s">
        <v>3834</v>
      </c>
      <c r="F265" s="17" t="s">
        <v>3834</v>
      </c>
    </row>
    <row r="266">
      <c r="A266" s="20" t="s">
        <v>491</v>
      </c>
      <c r="B266" s="21" t="s">
        <v>491</v>
      </c>
      <c r="C266" s="21" t="s">
        <v>491</v>
      </c>
      <c r="D266" s="22" t="s">
        <v>491</v>
      </c>
      <c r="E266" s="6" t="s">
        <v>3767</v>
      </c>
      <c r="F266" s="6" t="s">
        <v>3768</v>
      </c>
    </row>
    <row r="267">
      <c r="A267" s="14" t="s">
        <v>491</v>
      </c>
      <c r="B267" s="15" t="s">
        <v>491</v>
      </c>
      <c r="C267" s="15" t="s">
        <v>491</v>
      </c>
      <c r="D267" s="16" t="s">
        <v>491</v>
      </c>
      <c r="E267" s="8" t="s">
        <v>2819</v>
      </c>
      <c r="F267" s="8" t="s">
        <v>2821</v>
      </c>
    </row>
    <row r="268">
      <c r="A268" s="6" t="s">
        <v>3837</v>
      </c>
      <c r="B268" s="17" t="s">
        <v>3837</v>
      </c>
      <c r="C268" s="17" t="s">
        <v>3837</v>
      </c>
      <c r="D268" s="8" t="s">
        <v>2776</v>
      </c>
      <c r="E268" s="19"/>
      <c r="F268" s="19"/>
    </row>
    <row r="269">
      <c r="A269" s="5" t="s">
        <v>9</v>
      </c>
      <c r="B269" s="6" t="s">
        <v>3838</v>
      </c>
      <c r="C269" s="17" t="s">
        <v>3838</v>
      </c>
      <c r="D269" s="8" t="s">
        <v>2778</v>
      </c>
      <c r="E269" s="19"/>
      <c r="F269" s="19"/>
    </row>
    <row r="270">
      <c r="A270" s="18"/>
      <c r="B270" s="6" t="s">
        <v>3839</v>
      </c>
      <c r="C270" s="17" t="s">
        <v>3839</v>
      </c>
      <c r="D270" s="8" t="s">
        <v>2780</v>
      </c>
      <c r="E270" s="19"/>
      <c r="F270" s="19"/>
    </row>
    <row r="271">
      <c r="A271" s="6" t="s">
        <v>3840</v>
      </c>
      <c r="B271" s="17" t="s">
        <v>3840</v>
      </c>
      <c r="C271" s="17" t="s">
        <v>3840</v>
      </c>
      <c r="D271" s="8" t="s">
        <v>2794</v>
      </c>
      <c r="E271" s="19"/>
      <c r="F271" s="19"/>
    </row>
    <row r="272">
      <c r="A272" s="5" t="s">
        <v>9</v>
      </c>
      <c r="B272" s="6" t="s">
        <v>3841</v>
      </c>
      <c r="C272" s="17" t="s">
        <v>3841</v>
      </c>
      <c r="D272" s="8" t="s">
        <v>2796</v>
      </c>
      <c r="E272" s="19"/>
      <c r="F272" s="19"/>
    </row>
    <row r="273">
      <c r="A273" s="18"/>
      <c r="B273" s="5" t="s">
        <v>9</v>
      </c>
      <c r="C273" s="6" t="s">
        <v>3842</v>
      </c>
      <c r="D273" s="8" t="s">
        <v>3843</v>
      </c>
      <c r="E273" s="19"/>
      <c r="F273" s="19"/>
    </row>
    <row r="274">
      <c r="A274" s="18"/>
      <c r="B274" s="18"/>
      <c r="C274" s="6" t="s">
        <v>3844</v>
      </c>
      <c r="D274" s="8" t="s">
        <v>2809</v>
      </c>
      <c r="E274" s="19"/>
      <c r="F274" s="19"/>
    </row>
    <row r="275">
      <c r="A275" s="18"/>
      <c r="B275" s="18"/>
      <c r="C275" s="6" t="s">
        <v>3845</v>
      </c>
      <c r="D275" s="8" t="s">
        <v>3846</v>
      </c>
      <c r="E275" s="19"/>
      <c r="F275" s="19"/>
    </row>
    <row r="276">
      <c r="A276" s="18"/>
      <c r="B276" s="18"/>
      <c r="C276" s="6" t="s">
        <v>3847</v>
      </c>
      <c r="D276" s="8" t="s">
        <v>2884</v>
      </c>
      <c r="E276" s="19"/>
      <c r="F276" s="19"/>
    </row>
    <row r="277">
      <c r="A277" s="18"/>
      <c r="B277" s="6" t="s">
        <v>3848</v>
      </c>
      <c r="C277" s="17" t="s">
        <v>3848</v>
      </c>
      <c r="D277" s="8" t="s">
        <v>2800</v>
      </c>
      <c r="E277" s="19"/>
      <c r="F277" s="19"/>
    </row>
    <row r="278">
      <c r="A278" s="18"/>
      <c r="B278" s="5" t="s">
        <v>9</v>
      </c>
      <c r="C278" s="6" t="s">
        <v>3849</v>
      </c>
      <c r="D278" s="8" t="s">
        <v>3850</v>
      </c>
      <c r="E278" s="19"/>
      <c r="F278" s="19"/>
    </row>
    <row r="279">
      <c r="A279" s="18"/>
      <c r="B279" s="18"/>
      <c r="C279" s="6" t="s">
        <v>3851</v>
      </c>
      <c r="D279" s="8" t="s">
        <v>3188</v>
      </c>
      <c r="E279" s="19"/>
      <c r="F279" s="19"/>
    </row>
    <row r="280">
      <c r="A280" s="18"/>
      <c r="B280" s="18"/>
      <c r="C280" s="6" t="s">
        <v>3852</v>
      </c>
      <c r="D280" s="8" t="s">
        <v>3853</v>
      </c>
      <c r="E280" s="19"/>
      <c r="F280" s="19"/>
    </row>
    <row r="281">
      <c r="A281" s="18"/>
      <c r="B281" s="18"/>
      <c r="C281" s="6" t="s">
        <v>3854</v>
      </c>
      <c r="D281" s="8" t="s">
        <v>3190</v>
      </c>
      <c r="E281" s="19"/>
      <c r="F281" s="19"/>
    </row>
    <row r="282">
      <c r="A282" s="18"/>
      <c r="B282" s="6" t="s">
        <v>3855</v>
      </c>
      <c r="C282" s="17" t="s">
        <v>3855</v>
      </c>
      <c r="D282" s="8" t="s">
        <v>3856</v>
      </c>
      <c r="E282" s="19"/>
      <c r="F282" s="19"/>
    </row>
    <row r="283">
      <c r="A283" s="18"/>
      <c r="B283" s="5" t="s">
        <v>9</v>
      </c>
      <c r="C283" s="6" t="s">
        <v>3857</v>
      </c>
      <c r="D283" s="8" t="s">
        <v>3858</v>
      </c>
      <c r="E283" s="19"/>
      <c r="F283" s="19"/>
    </row>
    <row r="284">
      <c r="A284" s="18"/>
      <c r="B284" s="18"/>
      <c r="C284" s="6" t="s">
        <v>3859</v>
      </c>
      <c r="D284" s="8" t="s">
        <v>3860</v>
      </c>
      <c r="E284" s="19"/>
      <c r="F284" s="19"/>
    </row>
    <row r="285">
      <c r="A285" s="18"/>
      <c r="B285" s="18"/>
      <c r="C285" s="6" t="s">
        <v>3861</v>
      </c>
      <c r="D285" s="8" t="s">
        <v>3862</v>
      </c>
      <c r="E285" s="19"/>
      <c r="F285" s="19"/>
    </row>
    <row r="286">
      <c r="A286" s="18"/>
      <c r="B286" s="6" t="s">
        <v>3863</v>
      </c>
      <c r="C286" s="17" t="s">
        <v>3863</v>
      </c>
      <c r="D286" s="8" t="s">
        <v>3864</v>
      </c>
      <c r="E286" s="19"/>
      <c r="F286" s="19"/>
    </row>
    <row r="287">
      <c r="A287" s="18"/>
      <c r="B287" s="5" t="s">
        <v>9</v>
      </c>
      <c r="C287" s="6" t="s">
        <v>3865</v>
      </c>
      <c r="D287" s="8" t="s">
        <v>3866</v>
      </c>
      <c r="E287" s="19"/>
      <c r="F287" s="19"/>
    </row>
    <row r="288">
      <c r="A288" s="18"/>
      <c r="B288" s="18"/>
      <c r="C288" s="6" t="s">
        <v>3867</v>
      </c>
      <c r="D288" s="8" t="s">
        <v>3868</v>
      </c>
      <c r="E288" s="19"/>
      <c r="F288" s="19"/>
    </row>
    <row r="289">
      <c r="A289" s="18"/>
      <c r="B289" s="18"/>
      <c r="C289" s="6" t="s">
        <v>3869</v>
      </c>
      <c r="D289" s="8" t="s">
        <v>3870</v>
      </c>
      <c r="E289" s="19"/>
      <c r="F289" s="19"/>
    </row>
    <row r="290">
      <c r="A290" s="6" t="s">
        <v>3871</v>
      </c>
      <c r="B290" s="17" t="s">
        <v>3871</v>
      </c>
      <c r="C290" s="17" t="s">
        <v>3871</v>
      </c>
      <c r="D290" s="8" t="s">
        <v>2886</v>
      </c>
      <c r="E290" s="19"/>
      <c r="F290" s="19"/>
    </row>
    <row r="291">
      <c r="A291" s="6" t="s">
        <v>3872</v>
      </c>
      <c r="B291" s="17" t="s">
        <v>3872</v>
      </c>
      <c r="C291" s="17" t="s">
        <v>3872</v>
      </c>
      <c r="D291" s="8" t="s">
        <v>2894</v>
      </c>
      <c r="E291" s="19"/>
      <c r="F291" s="19"/>
    </row>
    <row r="292">
      <c r="A292" s="5" t="s">
        <v>9</v>
      </c>
      <c r="B292" s="6" t="s">
        <v>3873</v>
      </c>
      <c r="C292" s="17" t="s">
        <v>3873</v>
      </c>
      <c r="D292" s="8" t="s">
        <v>2943</v>
      </c>
      <c r="E292" s="19"/>
      <c r="F292" s="19"/>
    </row>
    <row r="293">
      <c r="A293" s="18"/>
      <c r="B293" s="5" t="s">
        <v>9</v>
      </c>
      <c r="C293" s="6" t="s">
        <v>3874</v>
      </c>
      <c r="D293" s="8" t="s">
        <v>3875</v>
      </c>
      <c r="E293" s="19"/>
      <c r="F293" s="19"/>
    </row>
    <row r="294">
      <c r="A294" s="18"/>
      <c r="B294" s="18"/>
      <c r="C294" s="6" t="s">
        <v>3876</v>
      </c>
      <c r="D294" s="8" t="s">
        <v>3877</v>
      </c>
      <c r="E294" s="19"/>
      <c r="F294" s="19"/>
    </row>
    <row r="295">
      <c r="A295" s="18"/>
      <c r="B295" s="18"/>
      <c r="C295" s="6" t="s">
        <v>3878</v>
      </c>
      <c r="D295" s="8" t="s">
        <v>3879</v>
      </c>
      <c r="E295" s="19"/>
      <c r="F295" s="19"/>
    </row>
    <row r="296">
      <c r="A296" s="18"/>
      <c r="B296" s="6" t="s">
        <v>3880</v>
      </c>
      <c r="C296" s="17" t="s">
        <v>3880</v>
      </c>
      <c r="D296" s="8" t="s">
        <v>2944</v>
      </c>
      <c r="E296" s="19"/>
      <c r="F296" s="19"/>
    </row>
    <row r="297">
      <c r="A297" s="18"/>
      <c r="B297" s="5" t="s">
        <v>9</v>
      </c>
      <c r="C297" s="6" t="s">
        <v>3881</v>
      </c>
      <c r="D297" s="8" t="s">
        <v>2946</v>
      </c>
      <c r="E297" s="19"/>
      <c r="F297" s="19"/>
    </row>
    <row r="298">
      <c r="A298" s="18"/>
      <c r="B298" s="18"/>
      <c r="C298" s="6" t="s">
        <v>3882</v>
      </c>
      <c r="D298" s="8" t="s">
        <v>2947</v>
      </c>
      <c r="E298" s="19"/>
      <c r="F298" s="19"/>
    </row>
    <row r="299">
      <c r="A299" s="18"/>
      <c r="B299" s="6" t="s">
        <v>3883</v>
      </c>
      <c r="C299" s="17" t="s">
        <v>3883</v>
      </c>
      <c r="D299" s="8" t="s">
        <v>3354</v>
      </c>
      <c r="E299" s="19"/>
      <c r="F299" s="19"/>
    </row>
    <row r="300">
      <c r="A300" s="18"/>
      <c r="B300" s="5" t="s">
        <v>9</v>
      </c>
      <c r="C300" s="6" t="s">
        <v>3884</v>
      </c>
      <c r="D300" s="8" t="s">
        <v>3885</v>
      </c>
      <c r="E300" s="19"/>
      <c r="F300" s="19"/>
    </row>
    <row r="301">
      <c r="A301" s="18"/>
      <c r="B301" s="18"/>
      <c r="C301" s="6" t="s">
        <v>3886</v>
      </c>
      <c r="D301" s="8" t="s">
        <v>3887</v>
      </c>
      <c r="E301" s="19"/>
      <c r="F301" s="19"/>
    </row>
    <row r="302">
      <c r="A302" s="18"/>
      <c r="B302" s="18"/>
      <c r="C302" s="6" t="s">
        <v>3888</v>
      </c>
      <c r="D302" s="8" t="s">
        <v>3357</v>
      </c>
      <c r="E302" s="19"/>
      <c r="F302" s="19"/>
    </row>
    <row r="303">
      <c r="A303" s="18"/>
      <c r="B303" s="18"/>
      <c r="C303" s="6" t="s">
        <v>3889</v>
      </c>
      <c r="D303" s="8" t="s">
        <v>3890</v>
      </c>
      <c r="E303" s="19"/>
      <c r="F303" s="19"/>
    </row>
    <row r="304">
      <c r="A304" s="18"/>
      <c r="B304" s="18"/>
      <c r="C304" s="6" t="s">
        <v>3891</v>
      </c>
      <c r="D304" s="8" t="s">
        <v>3892</v>
      </c>
      <c r="E304" s="19"/>
      <c r="F304" s="19"/>
    </row>
    <row r="305">
      <c r="A305" s="18"/>
      <c r="B305" s="18"/>
      <c r="C305" s="6" t="s">
        <v>3893</v>
      </c>
      <c r="D305" s="8" t="s">
        <v>3894</v>
      </c>
      <c r="E305" s="19"/>
      <c r="F305" s="19"/>
    </row>
    <row r="306">
      <c r="A306" s="6" t="s">
        <v>3895</v>
      </c>
      <c r="B306" s="17" t="s">
        <v>3895</v>
      </c>
      <c r="C306" s="17" t="s">
        <v>3895</v>
      </c>
      <c r="D306" s="8" t="s">
        <v>2948</v>
      </c>
      <c r="E306" s="19"/>
      <c r="F306" s="19"/>
    </row>
    <row r="307">
      <c r="A307" s="6" t="s">
        <v>3896</v>
      </c>
      <c r="B307" s="17" t="s">
        <v>3896</v>
      </c>
      <c r="C307" s="17" t="s">
        <v>3896</v>
      </c>
      <c r="D307" s="8" t="s">
        <v>3460</v>
      </c>
      <c r="E307" s="19"/>
      <c r="F307" s="19"/>
    </row>
    <row r="308">
      <c r="A308" s="5" t="s">
        <v>9</v>
      </c>
      <c r="B308" s="6" t="s">
        <v>3897</v>
      </c>
      <c r="C308" s="17" t="s">
        <v>3897</v>
      </c>
      <c r="D308" s="8" t="s">
        <v>2952</v>
      </c>
      <c r="E308" s="19"/>
      <c r="F308" s="19"/>
    </row>
    <row r="309">
      <c r="A309" s="18"/>
      <c r="B309" s="6" t="s">
        <v>3898</v>
      </c>
      <c r="C309" s="17" t="s">
        <v>3898</v>
      </c>
      <c r="D309" s="8" t="s">
        <v>2953</v>
      </c>
      <c r="E309" s="19"/>
      <c r="F309" s="19"/>
    </row>
    <row r="310">
      <c r="A310" s="6" t="s">
        <v>3899</v>
      </c>
      <c r="B310" s="17" t="s">
        <v>3899</v>
      </c>
      <c r="C310" s="17" t="s">
        <v>3899</v>
      </c>
      <c r="D310" s="8" t="s">
        <v>2956</v>
      </c>
      <c r="E310" s="19"/>
      <c r="F310" s="19"/>
    </row>
    <row r="311">
      <c r="A311" s="6" t="s">
        <v>3900</v>
      </c>
      <c r="B311" s="17" t="s">
        <v>3900</v>
      </c>
      <c r="C311" s="17" t="s">
        <v>3900</v>
      </c>
      <c r="D311" s="8" t="s">
        <v>2962</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54" showErrorMessage="1" errorStyle="warning">
      <formula1>'Enums'!HA1:HA3</formula1>
    </dataValidation>
    <dataValidation type="list" sqref="B55" showErrorMessage="1" errorStyle="warning">
      <formula1>'Enums'!CF1:CF3</formula1>
    </dataValidation>
    <dataValidation type="list" sqref="B106" showErrorMessage="1" errorStyle="warning">
      <formula1>'Enums'!HA1:HA3</formula1>
    </dataValidation>
    <dataValidation type="list" sqref="B107" showErrorMessage="1" errorStyle="warning">
      <formula1>'Enums'!CF1:CF3</formula1>
    </dataValidation>
    <dataValidation type="list" sqref="B158" showErrorMessage="1" errorStyle="warning">
      <formula1>'Enums'!HA1:HA3</formula1>
    </dataValidation>
    <dataValidation type="list" sqref="B159" showErrorMessage="1" errorStyle="warning">
      <formula1>'Enums'!CF1:CF3</formula1>
    </dataValidation>
    <dataValidation type="list" sqref="B210" showErrorMessage="1" errorStyle="warning">
      <formula1>'Enums'!HA1:HA3</formula1>
    </dataValidation>
    <dataValidation type="list" sqref="B211" showErrorMessage="1" errorStyle="warning">
      <formula1>'Enums'!CF1:CF3</formula1>
    </dataValidation>
    <dataValidation type="list" sqref="B262" showErrorMessage="1" errorStyle="warning">
      <formula1>'Enums'!HA1:HA3</formula1>
    </dataValidation>
    <dataValidation type="list" sqref="B263" showErrorMessage="1" errorStyle="warning">
      <formula1>'Enums'!CF1:CF3</formula1>
    </dataValidation>
  </dataValidations>
  <headerFooter/>
</worksheet>
</file>

<file path=xl/worksheets/sheet240.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493</v>
      </c>
      <c r="B5" s="13" t="s">
        <v>493</v>
      </c>
      <c r="C5" s="6" t="s">
        <v>3901</v>
      </c>
    </row>
    <row r="6">
      <c r="A6" s="14" t="s">
        <v>493</v>
      </c>
      <c r="B6" s="16" t="s">
        <v>493</v>
      </c>
      <c r="C6" s="8" t="s">
        <v>2756</v>
      </c>
    </row>
    <row r="7">
      <c r="A7" s="6" t="s">
        <v>3902</v>
      </c>
      <c r="B7" s="8" t="s">
        <v>3903</v>
      </c>
      <c r="C7" s="10"/>
    </row>
    <row r="8">
      <c r="A8" s="6" t="s">
        <v>3904</v>
      </c>
      <c r="B8" s="8" t="s">
        <v>3905</v>
      </c>
      <c r="C8" s="10"/>
    </row>
    <row r="9">
      <c r="A9" s="6" t="s">
        <v>3906</v>
      </c>
      <c r="B9" s="8" t="s">
        <v>2760</v>
      </c>
      <c r="C9" s="10"/>
    </row>
    <row r="10">
      <c r="A10" s="6" t="s">
        <v>3907</v>
      </c>
      <c r="B10" s="8" t="s">
        <v>2762</v>
      </c>
      <c r="C10" s="10"/>
    </row>
    <row r="11">
      <c r="A11" s="6" t="s">
        <v>3908</v>
      </c>
      <c r="B11" s="8" t="s">
        <v>2764</v>
      </c>
      <c r="C11" s="10"/>
    </row>
    <row r="13">
      <c r="A13" s="3" t="s">
        <v>4895</v>
      </c>
      <c r="B13" s="0" t="s">
        <v>2736</v>
      </c>
    </row>
    <row r="14">
      <c r="A14" s="3" t="s">
        <v>4917</v>
      </c>
      <c r="B14" s="0" t="s">
        <v>821</v>
      </c>
    </row>
    <row r="15">
      <c r="A15" s="3" t="s">
        <v>3766</v>
      </c>
      <c r="B15" s="0" t="s">
        <v>665</v>
      </c>
    </row>
    <row r="16">
      <c r="A16" s="3" t="s">
        <v>2723</v>
      </c>
      <c r="B16" s="0" t="s">
        <v>2724</v>
      </c>
    </row>
    <row r="17">
      <c r="A17" s="11" t="s">
        <v>493</v>
      </c>
      <c r="B17" s="13" t="s">
        <v>493</v>
      </c>
      <c r="C17" s="6" t="s">
        <v>3901</v>
      </c>
    </row>
    <row r="18">
      <c r="A18" s="14" t="s">
        <v>493</v>
      </c>
      <c r="B18" s="16" t="s">
        <v>493</v>
      </c>
      <c r="C18" s="8" t="s">
        <v>2756</v>
      </c>
    </row>
    <row r="19">
      <c r="A19" s="6" t="s">
        <v>3902</v>
      </c>
      <c r="B19" s="8" t="s">
        <v>3903</v>
      </c>
      <c r="C19" s="10"/>
    </row>
    <row r="20">
      <c r="A20" s="6" t="s">
        <v>3904</v>
      </c>
      <c r="B20" s="8" t="s">
        <v>3905</v>
      </c>
      <c r="C20" s="10"/>
    </row>
    <row r="21">
      <c r="A21" s="6" t="s">
        <v>3906</v>
      </c>
      <c r="B21" s="8" t="s">
        <v>2760</v>
      </c>
      <c r="C21" s="10"/>
    </row>
    <row r="22">
      <c r="A22" s="6" t="s">
        <v>3907</v>
      </c>
      <c r="B22" s="8" t="s">
        <v>2762</v>
      </c>
      <c r="C22" s="10"/>
    </row>
    <row r="23">
      <c r="A23" s="6" t="s">
        <v>3908</v>
      </c>
      <c r="B23" s="8" t="s">
        <v>2764</v>
      </c>
      <c r="C23" s="10"/>
    </row>
    <row r="25">
      <c r="A25" s="3" t="s">
        <v>4895</v>
      </c>
      <c r="B25" s="0" t="s">
        <v>2736</v>
      </c>
    </row>
    <row r="26">
      <c r="A26" s="3" t="s">
        <v>4917</v>
      </c>
      <c r="B26" s="0" t="s">
        <v>4913</v>
      </c>
    </row>
    <row r="27">
      <c r="A27" s="3" t="s">
        <v>3766</v>
      </c>
      <c r="B27" s="0" t="s">
        <v>665</v>
      </c>
    </row>
    <row r="28">
      <c r="A28" s="3" t="s">
        <v>2723</v>
      </c>
      <c r="B28" s="0" t="s">
        <v>2724</v>
      </c>
    </row>
    <row r="29">
      <c r="A29" s="11" t="s">
        <v>493</v>
      </c>
      <c r="B29" s="13" t="s">
        <v>493</v>
      </c>
      <c r="C29" s="6" t="s">
        <v>3901</v>
      </c>
    </row>
    <row r="30">
      <c r="A30" s="14" t="s">
        <v>493</v>
      </c>
      <c r="B30" s="16" t="s">
        <v>493</v>
      </c>
      <c r="C30" s="8" t="s">
        <v>2756</v>
      </c>
    </row>
    <row r="31">
      <c r="A31" s="6" t="s">
        <v>3902</v>
      </c>
      <c r="B31" s="8" t="s">
        <v>3903</v>
      </c>
      <c r="C31" s="19"/>
    </row>
    <row r="32">
      <c r="A32" s="6" t="s">
        <v>3904</v>
      </c>
      <c r="B32" s="8" t="s">
        <v>3905</v>
      </c>
      <c r="C32" s="19"/>
    </row>
    <row r="33">
      <c r="A33" s="6" t="s">
        <v>3906</v>
      </c>
      <c r="B33" s="8" t="s">
        <v>2760</v>
      </c>
      <c r="C33" s="19"/>
    </row>
    <row r="34">
      <c r="A34" s="6" t="s">
        <v>3907</v>
      </c>
      <c r="B34" s="8" t="s">
        <v>2762</v>
      </c>
      <c r="C34" s="19"/>
    </row>
    <row r="35">
      <c r="A35" s="6" t="s">
        <v>3908</v>
      </c>
      <c r="B35" s="8" t="s">
        <v>2764</v>
      </c>
      <c r="C35" s="19"/>
    </row>
    <row r="37">
      <c r="A37" s="3" t="s">
        <v>4895</v>
      </c>
      <c r="B37" s="0" t="s">
        <v>2736</v>
      </c>
    </row>
    <row r="38">
      <c r="A38" s="3" t="s">
        <v>4917</v>
      </c>
      <c r="B38" s="0" t="s">
        <v>700</v>
      </c>
    </row>
    <row r="39">
      <c r="A39" s="3" t="s">
        <v>3766</v>
      </c>
      <c r="B39" s="0" t="s">
        <v>622</v>
      </c>
    </row>
    <row r="40">
      <c r="A40" s="3" t="s">
        <v>2723</v>
      </c>
      <c r="B40" s="0" t="s">
        <v>2724</v>
      </c>
    </row>
    <row r="41">
      <c r="A41" s="11" t="s">
        <v>493</v>
      </c>
      <c r="B41" s="13" t="s">
        <v>493</v>
      </c>
      <c r="C41" s="6" t="s">
        <v>3901</v>
      </c>
    </row>
    <row r="42">
      <c r="A42" s="14" t="s">
        <v>493</v>
      </c>
      <c r="B42" s="16" t="s">
        <v>493</v>
      </c>
      <c r="C42" s="8" t="s">
        <v>2756</v>
      </c>
    </row>
    <row r="43">
      <c r="A43" s="6" t="s">
        <v>3902</v>
      </c>
      <c r="B43" s="8" t="s">
        <v>3903</v>
      </c>
      <c r="C43" s="10"/>
    </row>
    <row r="44">
      <c r="A44" s="6" t="s">
        <v>3904</v>
      </c>
      <c r="B44" s="8" t="s">
        <v>3905</v>
      </c>
      <c r="C44" s="10"/>
    </row>
    <row r="45">
      <c r="A45" s="6" t="s">
        <v>3906</v>
      </c>
      <c r="B45" s="8" t="s">
        <v>2760</v>
      </c>
      <c r="C45" s="10"/>
    </row>
    <row r="46">
      <c r="A46" s="6" t="s">
        <v>3907</v>
      </c>
      <c r="B46" s="8" t="s">
        <v>2762</v>
      </c>
      <c r="C46" s="10"/>
    </row>
    <row r="47">
      <c r="A47" s="6" t="s">
        <v>3908</v>
      </c>
      <c r="B47" s="8" t="s">
        <v>2764</v>
      </c>
      <c r="C47" s="10"/>
    </row>
    <row r="49">
      <c r="A49" s="3" t="s">
        <v>4895</v>
      </c>
      <c r="B49" s="0" t="s">
        <v>2736</v>
      </c>
    </row>
    <row r="50">
      <c r="A50" s="3" t="s">
        <v>4917</v>
      </c>
      <c r="B50" s="0" t="s">
        <v>821</v>
      </c>
    </row>
    <row r="51">
      <c r="A51" s="3" t="s">
        <v>3766</v>
      </c>
      <c r="B51" s="0" t="s">
        <v>622</v>
      </c>
    </row>
    <row r="52">
      <c r="A52" s="3" t="s">
        <v>2723</v>
      </c>
      <c r="B52" s="0" t="s">
        <v>2724</v>
      </c>
    </row>
    <row r="53">
      <c r="A53" s="11" t="s">
        <v>493</v>
      </c>
      <c r="B53" s="13" t="s">
        <v>493</v>
      </c>
      <c r="C53" s="6" t="s">
        <v>3901</v>
      </c>
    </row>
    <row r="54">
      <c r="A54" s="14" t="s">
        <v>493</v>
      </c>
      <c r="B54" s="16" t="s">
        <v>493</v>
      </c>
      <c r="C54" s="8" t="s">
        <v>2756</v>
      </c>
    </row>
    <row r="55">
      <c r="A55" s="6" t="s">
        <v>3902</v>
      </c>
      <c r="B55" s="8" t="s">
        <v>3903</v>
      </c>
      <c r="C55" s="10"/>
    </row>
    <row r="56">
      <c r="A56" s="6" t="s">
        <v>3904</v>
      </c>
      <c r="B56" s="8" t="s">
        <v>3905</v>
      </c>
      <c r="C56" s="10"/>
    </row>
    <row r="57">
      <c r="A57" s="6" t="s">
        <v>3906</v>
      </c>
      <c r="B57" s="8" t="s">
        <v>2760</v>
      </c>
      <c r="C57" s="10"/>
    </row>
    <row r="58">
      <c r="A58" s="6" t="s">
        <v>3907</v>
      </c>
      <c r="B58" s="8" t="s">
        <v>2762</v>
      </c>
      <c r="C58" s="10"/>
    </row>
    <row r="59">
      <c r="A59" s="6" t="s">
        <v>3908</v>
      </c>
      <c r="B59" s="8" t="s">
        <v>2764</v>
      </c>
      <c r="C59" s="10"/>
    </row>
    <row r="61">
      <c r="A61" s="3" t="s">
        <v>4895</v>
      </c>
      <c r="B61" s="0" t="s">
        <v>2736</v>
      </c>
    </row>
    <row r="62">
      <c r="A62" s="3" t="s">
        <v>4917</v>
      </c>
      <c r="B62" s="0" t="s">
        <v>4913</v>
      </c>
    </row>
    <row r="63">
      <c r="A63" s="3" t="s">
        <v>3766</v>
      </c>
      <c r="B63" s="0" t="s">
        <v>622</v>
      </c>
    </row>
    <row r="64">
      <c r="A64" s="3" t="s">
        <v>2723</v>
      </c>
      <c r="B64" s="0" t="s">
        <v>2724</v>
      </c>
    </row>
    <row r="65">
      <c r="A65" s="11" t="s">
        <v>493</v>
      </c>
      <c r="B65" s="13" t="s">
        <v>493</v>
      </c>
      <c r="C65" s="6" t="s">
        <v>3901</v>
      </c>
    </row>
    <row r="66">
      <c r="A66" s="14" t="s">
        <v>493</v>
      </c>
      <c r="B66" s="16" t="s">
        <v>493</v>
      </c>
      <c r="C66" s="8" t="s">
        <v>2756</v>
      </c>
    </row>
    <row r="67">
      <c r="A67" s="6" t="s">
        <v>3902</v>
      </c>
      <c r="B67" s="8" t="s">
        <v>3903</v>
      </c>
      <c r="C67" s="19"/>
    </row>
    <row r="68">
      <c r="A68" s="6" t="s">
        <v>3904</v>
      </c>
      <c r="B68" s="8" t="s">
        <v>3905</v>
      </c>
      <c r="C68" s="19"/>
    </row>
    <row r="69">
      <c r="A69" s="6" t="s">
        <v>3906</v>
      </c>
      <c r="B69" s="8" t="s">
        <v>2760</v>
      </c>
      <c r="C69" s="19"/>
    </row>
    <row r="70">
      <c r="A70" s="6" t="s">
        <v>3907</v>
      </c>
      <c r="B70" s="8" t="s">
        <v>2762</v>
      </c>
      <c r="C70" s="19"/>
    </row>
    <row r="71">
      <c r="A71" s="6" t="s">
        <v>3908</v>
      </c>
      <c r="B71" s="8" t="s">
        <v>2764</v>
      </c>
      <c r="C71" s="19"/>
    </row>
  </sheetData>
  <mergeCells>
    <mergeCell ref="A5:B6"/>
    <mergeCell ref="A17:B18"/>
    <mergeCell ref="A29:B30"/>
    <mergeCell ref="A41:B42"/>
    <mergeCell ref="A53:B54"/>
    <mergeCell ref="A65:B66"/>
  </mergeCells>
  <dataValidations count="28">
    <dataValidation type="list" sqref="B2" showErrorMessage="1" errorStyle="warning">
      <formula1>'Enums'!HA1:HA3</formula1>
    </dataValidation>
    <dataValidation type="list" sqref="B3" showErrorMessage="1" errorStyle="warning">
      <formula1>'Enums'!CF1:CF3</formula1>
    </dataValidation>
    <dataValidation type="list" sqref="C8" showErrorMessage="1" errorStyle="warning">
      <formula1>'Enums'!CJ1:CJ3</formula1>
    </dataValidation>
    <dataValidation type="list" sqref="C9" showErrorMessage="1" errorStyle="warning">
      <formula1>'Enums'!CK1:CK3</formula1>
    </dataValidation>
    <dataValidation type="list" sqref="C10" showErrorMessage="1" errorStyle="warning">
      <formula1>'Enums'!CL1:CL3</formula1>
    </dataValidation>
    <dataValidation type="list" sqref="C11" showErrorMessage="1" errorStyle="warning">
      <formula1>'Enums'!CM1:CM3</formula1>
    </dataValidation>
    <dataValidation type="list" sqref="B14" showErrorMessage="1" errorStyle="warning">
      <formula1>'Enums'!HA1:HA3</formula1>
    </dataValidation>
    <dataValidation type="list" sqref="B15" showErrorMessage="1" errorStyle="warning">
      <formula1>'Enums'!CF1:CF3</formula1>
    </dataValidation>
    <dataValidation type="list" sqref="C20" showErrorMessage="1" errorStyle="warning">
      <formula1>'Enums'!CJ1:CJ3</formula1>
    </dataValidation>
    <dataValidation type="list" sqref="C21" showErrorMessage="1" errorStyle="warning">
      <formula1>'Enums'!CK1:CK3</formula1>
    </dataValidation>
    <dataValidation type="list" sqref="C22" showErrorMessage="1" errorStyle="warning">
      <formula1>'Enums'!CL1:CL3</formula1>
    </dataValidation>
    <dataValidation type="list" sqref="C23" showErrorMessage="1" errorStyle="warning">
      <formula1>'Enums'!CM1:CM3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C44" showErrorMessage="1" errorStyle="warning">
      <formula1>'Enums'!CJ1:CJ3</formula1>
    </dataValidation>
    <dataValidation type="list" sqref="C45" showErrorMessage="1" errorStyle="warning">
      <formula1>'Enums'!CK1:CK3</formula1>
    </dataValidation>
    <dataValidation type="list" sqref="C46" showErrorMessage="1" errorStyle="warning">
      <formula1>'Enums'!CL1:CL3</formula1>
    </dataValidation>
    <dataValidation type="list" sqref="C47" showErrorMessage="1" errorStyle="warning">
      <formula1>'Enums'!CM1:CM3</formula1>
    </dataValidation>
    <dataValidation type="list" sqref="B50" showErrorMessage="1" errorStyle="warning">
      <formula1>'Enums'!HA1:HA3</formula1>
    </dataValidation>
    <dataValidation type="list" sqref="B51" showErrorMessage="1" errorStyle="warning">
      <formula1>'Enums'!CF1:CF3</formula1>
    </dataValidation>
    <dataValidation type="list" sqref="C56" showErrorMessage="1" errorStyle="warning">
      <formula1>'Enums'!CJ1:CJ3</formula1>
    </dataValidation>
    <dataValidation type="list" sqref="C57" showErrorMessage="1" errorStyle="warning">
      <formula1>'Enums'!CK1:CK3</formula1>
    </dataValidation>
    <dataValidation type="list" sqref="C58" showErrorMessage="1" errorStyle="warning">
      <formula1>'Enums'!CL1:CL3</formula1>
    </dataValidation>
    <dataValidation type="list" sqref="C59" showErrorMessage="1" errorStyle="warning">
      <formula1>'Enums'!CM1:CM3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41.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4895</v>
      </c>
      <c r="B1" s="0" t="s">
        <v>2736</v>
      </c>
    </row>
    <row r="2">
      <c r="A2" s="3" t="s">
        <v>4917</v>
      </c>
      <c r="B2" s="0" t="s">
        <v>700</v>
      </c>
    </row>
    <row r="3">
      <c r="A3" s="3" t="s">
        <v>3766</v>
      </c>
      <c r="B3" s="0" t="s">
        <v>665</v>
      </c>
    </row>
    <row r="4">
      <c r="A4" s="3" t="s">
        <v>2723</v>
      </c>
      <c r="B4" s="0" t="s">
        <v>2724</v>
      </c>
    </row>
    <row r="5">
      <c r="A5" s="11" t="s">
        <v>495</v>
      </c>
      <c r="B5" s="12" t="s">
        <v>495</v>
      </c>
      <c r="C5" s="13" t="s">
        <v>495</v>
      </c>
      <c r="D5" s="6" t="s">
        <v>3909</v>
      </c>
      <c r="E5" s="6" t="s">
        <v>3910</v>
      </c>
      <c r="F5" s="6" t="s">
        <v>3911</v>
      </c>
      <c r="G5" s="6" t="s">
        <v>3912</v>
      </c>
      <c r="H5" s="6" t="s">
        <v>3767</v>
      </c>
      <c r="I5" s="6" t="s">
        <v>3768</v>
      </c>
    </row>
    <row r="6">
      <c r="A6" s="14" t="s">
        <v>495</v>
      </c>
      <c r="B6" s="15" t="s">
        <v>495</v>
      </c>
      <c r="C6" s="16" t="s">
        <v>495</v>
      </c>
      <c r="D6" s="8" t="s">
        <v>2807</v>
      </c>
      <c r="E6" s="8" t="s">
        <v>2811</v>
      </c>
      <c r="F6" s="8" t="s">
        <v>2818</v>
      </c>
      <c r="G6" s="8" t="s">
        <v>2819</v>
      </c>
      <c r="H6" s="8" t="s">
        <v>2820</v>
      </c>
      <c r="I6" s="8" t="s">
        <v>2821</v>
      </c>
    </row>
    <row r="7">
      <c r="A7" s="6" t="s">
        <v>3913</v>
      </c>
      <c r="B7" s="17" t="s">
        <v>3913</v>
      </c>
      <c r="C7" s="8" t="s">
        <v>2776</v>
      </c>
      <c r="D7" s="19"/>
      <c r="E7" s="19"/>
      <c r="F7" s="19"/>
      <c r="G7" s="19"/>
      <c r="H7" s="19"/>
      <c r="I7" s="10"/>
    </row>
    <row r="8">
      <c r="A8" s="5" t="s">
        <v>9</v>
      </c>
      <c r="B8" s="6" t="s">
        <v>3914</v>
      </c>
      <c r="C8" s="8" t="s">
        <v>2778</v>
      </c>
      <c r="D8" s="10"/>
      <c r="E8" s="10"/>
      <c r="F8" s="10"/>
      <c r="G8" s="10"/>
      <c r="H8" s="19"/>
      <c r="I8" s="19"/>
    </row>
    <row r="9">
      <c r="A9" s="18"/>
      <c r="B9" s="6" t="s">
        <v>3915</v>
      </c>
      <c r="C9" s="8" t="s">
        <v>2780</v>
      </c>
      <c r="D9" s="10"/>
      <c r="E9" s="10"/>
      <c r="F9" s="10"/>
      <c r="G9" s="10"/>
      <c r="H9" s="19"/>
      <c r="I9" s="19"/>
    </row>
    <row r="10">
      <c r="A10" s="18"/>
      <c r="B10" s="6" t="s">
        <v>3916</v>
      </c>
      <c r="C10" s="8" t="s">
        <v>2782</v>
      </c>
      <c r="D10" s="10"/>
      <c r="E10" s="10"/>
      <c r="F10" s="10"/>
      <c r="G10" s="10"/>
      <c r="H10" s="19"/>
      <c r="I10" s="19"/>
    </row>
    <row r="11">
      <c r="A11" s="18"/>
      <c r="B11" s="6" t="s">
        <v>3917</v>
      </c>
      <c r="C11" s="8" t="s">
        <v>2784</v>
      </c>
      <c r="D11" s="10"/>
      <c r="E11" s="10"/>
      <c r="F11" s="10"/>
      <c r="G11" s="10"/>
      <c r="H11" s="19"/>
      <c r="I11" s="19"/>
    </row>
    <row r="12">
      <c r="A12" s="18"/>
      <c r="B12" s="6" t="s">
        <v>3918</v>
      </c>
      <c r="C12" s="8" t="s">
        <v>2786</v>
      </c>
      <c r="D12" s="10"/>
      <c r="E12" s="10"/>
      <c r="F12" s="10"/>
      <c r="G12" s="10"/>
      <c r="H12" s="19"/>
      <c r="I12" s="19"/>
    </row>
    <row r="13">
      <c r="A13" s="18"/>
      <c r="B13" s="6" t="s">
        <v>3919</v>
      </c>
      <c r="C13" s="8" t="s">
        <v>2848</v>
      </c>
      <c r="D13" s="10"/>
      <c r="E13" s="10"/>
      <c r="F13" s="10"/>
      <c r="G13" s="10"/>
      <c r="H13" s="19"/>
      <c r="I13" s="19"/>
    </row>
    <row r="14">
      <c r="A14" s="18"/>
      <c r="B14" s="6" t="s">
        <v>3920</v>
      </c>
      <c r="C14" s="8" t="s">
        <v>2788</v>
      </c>
      <c r="D14" s="10"/>
      <c r="E14" s="10"/>
      <c r="F14" s="10"/>
      <c r="G14" s="10"/>
      <c r="H14" s="19"/>
      <c r="I14" s="19"/>
    </row>
    <row r="15">
      <c r="A15" s="18"/>
      <c r="B15" s="6" t="s">
        <v>3921</v>
      </c>
      <c r="C15" s="8" t="s">
        <v>2790</v>
      </c>
      <c r="D15" s="10"/>
      <c r="E15" s="10"/>
      <c r="F15" s="10"/>
      <c r="G15" s="10"/>
      <c r="H15" s="19"/>
      <c r="I15" s="19"/>
    </row>
    <row r="16">
      <c r="A16" s="18"/>
      <c r="B16" s="6" t="s">
        <v>3922</v>
      </c>
      <c r="C16" s="8" t="s">
        <v>2792</v>
      </c>
      <c r="D16" s="10"/>
      <c r="E16" s="10"/>
      <c r="F16" s="10"/>
      <c r="G16" s="10"/>
      <c r="H16" s="19"/>
      <c r="I16" s="19"/>
    </row>
    <row r="17">
      <c r="A17" s="18"/>
      <c r="B17" s="6" t="s">
        <v>3923</v>
      </c>
      <c r="C17" s="8" t="s">
        <v>2794</v>
      </c>
      <c r="D17" s="10"/>
      <c r="E17" s="10"/>
      <c r="F17" s="10"/>
      <c r="G17" s="10"/>
      <c r="H17" s="19"/>
      <c r="I17" s="19"/>
    </row>
    <row r="18">
      <c r="A18" s="6" t="s">
        <v>3924</v>
      </c>
      <c r="B18" s="17" t="s">
        <v>3924</v>
      </c>
      <c r="C18" s="8" t="s">
        <v>2886</v>
      </c>
      <c r="D18" s="19"/>
      <c r="E18" s="19"/>
      <c r="F18" s="19"/>
      <c r="G18" s="19"/>
      <c r="H18" s="19"/>
      <c r="I18" s="10"/>
    </row>
    <row r="19">
      <c r="A19" s="5" t="s">
        <v>9</v>
      </c>
      <c r="B19" s="6" t="s">
        <v>3925</v>
      </c>
      <c r="C19" s="8" t="s">
        <v>2888</v>
      </c>
      <c r="D19" s="19"/>
      <c r="E19" s="19"/>
      <c r="F19" s="10"/>
      <c r="G19" s="19"/>
      <c r="H19" s="19"/>
      <c r="I19" s="19"/>
    </row>
    <row r="20">
      <c r="A20" s="18"/>
      <c r="B20" s="6" t="s">
        <v>3926</v>
      </c>
      <c r="C20" s="8" t="s">
        <v>2890</v>
      </c>
      <c r="D20" s="19"/>
      <c r="E20" s="19"/>
      <c r="F20" s="10"/>
      <c r="G20" s="19"/>
      <c r="H20" s="19"/>
      <c r="I20" s="19"/>
    </row>
    <row r="21">
      <c r="A21" s="6" t="s">
        <v>3927</v>
      </c>
      <c r="B21" s="17" t="s">
        <v>3927</v>
      </c>
      <c r="C21" s="8" t="s">
        <v>2892</v>
      </c>
      <c r="D21" s="19"/>
      <c r="E21" s="19"/>
      <c r="F21" s="19"/>
      <c r="G21" s="19"/>
      <c r="H21" s="19"/>
      <c r="I21" s="10"/>
    </row>
    <row r="22">
      <c r="A22" s="6" t="s">
        <v>3928</v>
      </c>
      <c r="B22" s="17" t="s">
        <v>3928</v>
      </c>
      <c r="C22" s="8" t="s">
        <v>2894</v>
      </c>
      <c r="D22" s="19"/>
      <c r="E22" s="19"/>
      <c r="F22" s="19"/>
      <c r="G22" s="19"/>
      <c r="H22" s="10"/>
      <c r="I22" s="10"/>
    </row>
    <row r="24">
      <c r="A24" s="3" t="s">
        <v>4895</v>
      </c>
      <c r="B24" s="0" t="s">
        <v>2736</v>
      </c>
    </row>
    <row r="25">
      <c r="A25" s="3" t="s">
        <v>4917</v>
      </c>
      <c r="B25" s="0" t="s">
        <v>821</v>
      </c>
    </row>
    <row r="26">
      <c r="A26" s="3" t="s">
        <v>3766</v>
      </c>
      <c r="B26" s="0" t="s">
        <v>665</v>
      </c>
    </row>
    <row r="27">
      <c r="A27" s="3" t="s">
        <v>2723</v>
      </c>
      <c r="B27" s="0" t="s">
        <v>2724</v>
      </c>
    </row>
    <row r="28">
      <c r="A28" s="11" t="s">
        <v>495</v>
      </c>
      <c r="B28" s="12" t="s">
        <v>495</v>
      </c>
      <c r="C28" s="13" t="s">
        <v>495</v>
      </c>
      <c r="D28" s="6" t="s">
        <v>3909</v>
      </c>
      <c r="E28" s="6" t="s">
        <v>3910</v>
      </c>
      <c r="F28" s="6" t="s">
        <v>3911</v>
      </c>
      <c r="G28" s="6" t="s">
        <v>3912</v>
      </c>
      <c r="H28" s="6" t="s">
        <v>3767</v>
      </c>
      <c r="I28" s="6" t="s">
        <v>3768</v>
      </c>
    </row>
    <row r="29">
      <c r="A29" s="14" t="s">
        <v>495</v>
      </c>
      <c r="B29" s="15" t="s">
        <v>495</v>
      </c>
      <c r="C29" s="16" t="s">
        <v>495</v>
      </c>
      <c r="D29" s="8" t="s">
        <v>2807</v>
      </c>
      <c r="E29" s="8" t="s">
        <v>2811</v>
      </c>
      <c r="F29" s="8" t="s">
        <v>2818</v>
      </c>
      <c r="G29" s="8" t="s">
        <v>2819</v>
      </c>
      <c r="H29" s="8" t="s">
        <v>2820</v>
      </c>
      <c r="I29" s="8" t="s">
        <v>2821</v>
      </c>
    </row>
    <row r="30">
      <c r="A30" s="6" t="s">
        <v>3913</v>
      </c>
      <c r="B30" s="17" t="s">
        <v>3913</v>
      </c>
      <c r="C30" s="8" t="s">
        <v>2776</v>
      </c>
      <c r="D30" s="19"/>
      <c r="E30" s="19"/>
      <c r="F30" s="19"/>
      <c r="G30" s="19"/>
      <c r="H30" s="19"/>
      <c r="I30" s="10"/>
    </row>
    <row r="31">
      <c r="A31" s="5" t="s">
        <v>9</v>
      </c>
      <c r="B31" s="6" t="s">
        <v>3914</v>
      </c>
      <c r="C31" s="8" t="s">
        <v>2778</v>
      </c>
      <c r="D31" s="10"/>
      <c r="E31" s="10"/>
      <c r="F31" s="10"/>
      <c r="G31" s="10"/>
      <c r="H31" s="19"/>
      <c r="I31" s="19"/>
    </row>
    <row r="32">
      <c r="A32" s="18"/>
      <c r="B32" s="6" t="s">
        <v>3915</v>
      </c>
      <c r="C32" s="8" t="s">
        <v>2780</v>
      </c>
      <c r="D32" s="10"/>
      <c r="E32" s="10"/>
      <c r="F32" s="10"/>
      <c r="G32" s="10"/>
      <c r="H32" s="19"/>
      <c r="I32" s="19"/>
    </row>
    <row r="33">
      <c r="A33" s="18"/>
      <c r="B33" s="6" t="s">
        <v>3916</v>
      </c>
      <c r="C33" s="8" t="s">
        <v>2782</v>
      </c>
      <c r="D33" s="10"/>
      <c r="E33" s="10"/>
      <c r="F33" s="10"/>
      <c r="G33" s="10"/>
      <c r="H33" s="19"/>
      <c r="I33" s="19"/>
    </row>
    <row r="34">
      <c r="A34" s="18"/>
      <c r="B34" s="6" t="s">
        <v>3917</v>
      </c>
      <c r="C34" s="8" t="s">
        <v>2784</v>
      </c>
      <c r="D34" s="10"/>
      <c r="E34" s="10"/>
      <c r="F34" s="10"/>
      <c r="G34" s="10"/>
      <c r="H34" s="19"/>
      <c r="I34" s="19"/>
    </row>
    <row r="35">
      <c r="A35" s="18"/>
      <c r="B35" s="6" t="s">
        <v>3918</v>
      </c>
      <c r="C35" s="8" t="s">
        <v>2786</v>
      </c>
      <c r="D35" s="10"/>
      <c r="E35" s="10"/>
      <c r="F35" s="10"/>
      <c r="G35" s="10"/>
      <c r="H35" s="19"/>
      <c r="I35" s="19"/>
    </row>
    <row r="36">
      <c r="A36" s="18"/>
      <c r="B36" s="6" t="s">
        <v>3919</v>
      </c>
      <c r="C36" s="8" t="s">
        <v>2848</v>
      </c>
      <c r="D36" s="10"/>
      <c r="E36" s="10"/>
      <c r="F36" s="10"/>
      <c r="G36" s="10"/>
      <c r="H36" s="19"/>
      <c r="I36" s="19"/>
    </row>
    <row r="37">
      <c r="A37" s="18"/>
      <c r="B37" s="6" t="s">
        <v>3920</v>
      </c>
      <c r="C37" s="8" t="s">
        <v>2788</v>
      </c>
      <c r="D37" s="10"/>
      <c r="E37" s="10"/>
      <c r="F37" s="10"/>
      <c r="G37" s="10"/>
      <c r="H37" s="19"/>
      <c r="I37" s="19"/>
    </row>
    <row r="38">
      <c r="A38" s="18"/>
      <c r="B38" s="6" t="s">
        <v>3921</v>
      </c>
      <c r="C38" s="8" t="s">
        <v>2790</v>
      </c>
      <c r="D38" s="10"/>
      <c r="E38" s="10"/>
      <c r="F38" s="10"/>
      <c r="G38" s="10"/>
      <c r="H38" s="19"/>
      <c r="I38" s="19"/>
    </row>
    <row r="39">
      <c r="A39" s="18"/>
      <c r="B39" s="6" t="s">
        <v>3922</v>
      </c>
      <c r="C39" s="8" t="s">
        <v>2792</v>
      </c>
      <c r="D39" s="10"/>
      <c r="E39" s="10"/>
      <c r="F39" s="10"/>
      <c r="G39" s="10"/>
      <c r="H39" s="19"/>
      <c r="I39" s="19"/>
    </row>
    <row r="40">
      <c r="A40" s="18"/>
      <c r="B40" s="6" t="s">
        <v>3923</v>
      </c>
      <c r="C40" s="8" t="s">
        <v>2794</v>
      </c>
      <c r="D40" s="10"/>
      <c r="E40" s="10"/>
      <c r="F40" s="10"/>
      <c r="G40" s="10"/>
      <c r="H40" s="19"/>
      <c r="I40" s="19"/>
    </row>
    <row r="41">
      <c r="A41" s="6" t="s">
        <v>3924</v>
      </c>
      <c r="B41" s="17" t="s">
        <v>3924</v>
      </c>
      <c r="C41" s="8" t="s">
        <v>2886</v>
      </c>
      <c r="D41" s="19"/>
      <c r="E41" s="19"/>
      <c r="F41" s="19"/>
      <c r="G41" s="19"/>
      <c r="H41" s="19"/>
      <c r="I41" s="10"/>
    </row>
    <row r="42">
      <c r="A42" s="5" t="s">
        <v>9</v>
      </c>
      <c r="B42" s="6" t="s">
        <v>3925</v>
      </c>
      <c r="C42" s="8" t="s">
        <v>2888</v>
      </c>
      <c r="D42" s="19"/>
      <c r="E42" s="19"/>
      <c r="F42" s="10"/>
      <c r="G42" s="19"/>
      <c r="H42" s="19"/>
      <c r="I42" s="19"/>
    </row>
    <row r="43">
      <c r="A43" s="18"/>
      <c r="B43" s="6" t="s">
        <v>3926</v>
      </c>
      <c r="C43" s="8" t="s">
        <v>2890</v>
      </c>
      <c r="D43" s="19"/>
      <c r="E43" s="19"/>
      <c r="F43" s="10"/>
      <c r="G43" s="19"/>
      <c r="H43" s="19"/>
      <c r="I43" s="19"/>
    </row>
    <row r="44">
      <c r="A44" s="6" t="s">
        <v>3927</v>
      </c>
      <c r="B44" s="17" t="s">
        <v>3927</v>
      </c>
      <c r="C44" s="8" t="s">
        <v>2892</v>
      </c>
      <c r="D44" s="19"/>
      <c r="E44" s="19"/>
      <c r="F44" s="19"/>
      <c r="G44" s="19"/>
      <c r="H44" s="19"/>
      <c r="I44" s="10"/>
    </row>
    <row r="45">
      <c r="A45" s="6" t="s">
        <v>3928</v>
      </c>
      <c r="B45" s="17" t="s">
        <v>3928</v>
      </c>
      <c r="C45" s="8" t="s">
        <v>2894</v>
      </c>
      <c r="D45" s="19"/>
      <c r="E45" s="19"/>
      <c r="F45" s="19"/>
      <c r="G45" s="19"/>
      <c r="H45" s="10"/>
      <c r="I45" s="10"/>
    </row>
    <row r="47">
      <c r="A47" s="3" t="s">
        <v>4895</v>
      </c>
      <c r="B47" s="0" t="s">
        <v>2736</v>
      </c>
    </row>
    <row r="48">
      <c r="A48" s="3" t="s">
        <v>4917</v>
      </c>
      <c r="B48" s="0" t="s">
        <v>4913</v>
      </c>
    </row>
    <row r="49">
      <c r="A49" s="3" t="s">
        <v>3766</v>
      </c>
      <c r="B49" s="0" t="s">
        <v>665</v>
      </c>
    </row>
    <row r="50">
      <c r="A50" s="3" t="s">
        <v>2723</v>
      </c>
      <c r="B50" s="0" t="s">
        <v>2724</v>
      </c>
    </row>
    <row r="51">
      <c r="A51" s="11" t="s">
        <v>495</v>
      </c>
      <c r="B51" s="12" t="s">
        <v>495</v>
      </c>
      <c r="C51" s="13" t="s">
        <v>495</v>
      </c>
      <c r="D51" s="6" t="s">
        <v>3909</v>
      </c>
      <c r="E51" s="6" t="s">
        <v>3910</v>
      </c>
      <c r="F51" s="6" t="s">
        <v>3911</v>
      </c>
      <c r="G51" s="6" t="s">
        <v>3912</v>
      </c>
      <c r="H51" s="6" t="s">
        <v>3767</v>
      </c>
      <c r="I51" s="6" t="s">
        <v>3768</v>
      </c>
    </row>
    <row r="52">
      <c r="A52" s="14" t="s">
        <v>495</v>
      </c>
      <c r="B52" s="15" t="s">
        <v>495</v>
      </c>
      <c r="C52" s="16" t="s">
        <v>495</v>
      </c>
      <c r="D52" s="8" t="s">
        <v>2807</v>
      </c>
      <c r="E52" s="8" t="s">
        <v>2811</v>
      </c>
      <c r="F52" s="8" t="s">
        <v>2818</v>
      </c>
      <c r="G52" s="8" t="s">
        <v>2819</v>
      </c>
      <c r="H52" s="8" t="s">
        <v>2820</v>
      </c>
      <c r="I52" s="8" t="s">
        <v>2821</v>
      </c>
    </row>
    <row r="53">
      <c r="A53" s="6" t="s">
        <v>3913</v>
      </c>
      <c r="B53" s="17" t="s">
        <v>3913</v>
      </c>
      <c r="C53" s="8" t="s">
        <v>2776</v>
      </c>
      <c r="D53" s="19"/>
      <c r="E53" s="19"/>
      <c r="F53" s="19"/>
      <c r="G53" s="19"/>
      <c r="H53" s="19"/>
      <c r="I53" s="19"/>
    </row>
    <row r="54">
      <c r="A54" s="5" t="s">
        <v>9</v>
      </c>
      <c r="B54" s="6" t="s">
        <v>3914</v>
      </c>
      <c r="C54" s="8" t="s">
        <v>2778</v>
      </c>
      <c r="D54" s="19"/>
      <c r="E54" s="19"/>
      <c r="F54" s="19"/>
      <c r="G54" s="19"/>
      <c r="H54" s="19"/>
      <c r="I54" s="19"/>
    </row>
    <row r="55">
      <c r="A55" s="18"/>
      <c r="B55" s="6" t="s">
        <v>3915</v>
      </c>
      <c r="C55" s="8" t="s">
        <v>2780</v>
      </c>
      <c r="D55" s="19"/>
      <c r="E55" s="19"/>
      <c r="F55" s="19"/>
      <c r="G55" s="19"/>
      <c r="H55" s="19"/>
      <c r="I55" s="19"/>
    </row>
    <row r="56">
      <c r="A56" s="18"/>
      <c r="B56" s="6" t="s">
        <v>3916</v>
      </c>
      <c r="C56" s="8" t="s">
        <v>2782</v>
      </c>
      <c r="D56" s="19"/>
      <c r="E56" s="19"/>
      <c r="F56" s="19"/>
      <c r="G56" s="19"/>
      <c r="H56" s="19"/>
      <c r="I56" s="19"/>
    </row>
    <row r="57">
      <c r="A57" s="18"/>
      <c r="B57" s="6" t="s">
        <v>3917</v>
      </c>
      <c r="C57" s="8" t="s">
        <v>2784</v>
      </c>
      <c r="D57" s="19"/>
      <c r="E57" s="19"/>
      <c r="F57" s="19"/>
      <c r="G57" s="19"/>
      <c r="H57" s="19"/>
      <c r="I57" s="19"/>
    </row>
    <row r="58">
      <c r="A58" s="18"/>
      <c r="B58" s="6" t="s">
        <v>3918</v>
      </c>
      <c r="C58" s="8" t="s">
        <v>2786</v>
      </c>
      <c r="D58" s="19"/>
      <c r="E58" s="19"/>
      <c r="F58" s="19"/>
      <c r="G58" s="19"/>
      <c r="H58" s="19"/>
      <c r="I58" s="19"/>
    </row>
    <row r="59">
      <c r="A59" s="18"/>
      <c r="B59" s="6" t="s">
        <v>3919</v>
      </c>
      <c r="C59" s="8" t="s">
        <v>2848</v>
      </c>
      <c r="D59" s="19"/>
      <c r="E59" s="19"/>
      <c r="F59" s="19"/>
      <c r="G59" s="19"/>
      <c r="H59" s="19"/>
      <c r="I59" s="19"/>
    </row>
    <row r="60">
      <c r="A60" s="18"/>
      <c r="B60" s="6" t="s">
        <v>3920</v>
      </c>
      <c r="C60" s="8" t="s">
        <v>2788</v>
      </c>
      <c r="D60" s="19"/>
      <c r="E60" s="19"/>
      <c r="F60" s="19"/>
      <c r="G60" s="19"/>
      <c r="H60" s="19"/>
      <c r="I60" s="19"/>
    </row>
    <row r="61">
      <c r="A61" s="18"/>
      <c r="B61" s="6" t="s">
        <v>3921</v>
      </c>
      <c r="C61" s="8" t="s">
        <v>2790</v>
      </c>
      <c r="D61" s="19"/>
      <c r="E61" s="19"/>
      <c r="F61" s="19"/>
      <c r="G61" s="19"/>
      <c r="H61" s="19"/>
      <c r="I61" s="19"/>
    </row>
    <row r="62">
      <c r="A62" s="18"/>
      <c r="B62" s="6" t="s">
        <v>3922</v>
      </c>
      <c r="C62" s="8" t="s">
        <v>2792</v>
      </c>
      <c r="D62" s="19"/>
      <c r="E62" s="19"/>
      <c r="F62" s="19"/>
      <c r="G62" s="19"/>
      <c r="H62" s="19"/>
      <c r="I62" s="19"/>
    </row>
    <row r="63">
      <c r="A63" s="18"/>
      <c r="B63" s="6" t="s">
        <v>3923</v>
      </c>
      <c r="C63" s="8" t="s">
        <v>2794</v>
      </c>
      <c r="D63" s="19"/>
      <c r="E63" s="19"/>
      <c r="F63" s="19"/>
      <c r="G63" s="19"/>
      <c r="H63" s="19"/>
      <c r="I63" s="19"/>
    </row>
    <row r="64">
      <c r="A64" s="6" t="s">
        <v>3924</v>
      </c>
      <c r="B64" s="17" t="s">
        <v>3924</v>
      </c>
      <c r="C64" s="8" t="s">
        <v>2886</v>
      </c>
      <c r="D64" s="19"/>
      <c r="E64" s="19"/>
      <c r="F64" s="19"/>
      <c r="G64" s="19"/>
      <c r="H64" s="19"/>
      <c r="I64" s="19"/>
    </row>
    <row r="65">
      <c r="A65" s="5" t="s">
        <v>9</v>
      </c>
      <c r="B65" s="6" t="s">
        <v>3925</v>
      </c>
      <c r="C65" s="8" t="s">
        <v>2888</v>
      </c>
      <c r="D65" s="19"/>
      <c r="E65" s="19"/>
      <c r="F65" s="19"/>
      <c r="G65" s="19"/>
      <c r="H65" s="19"/>
      <c r="I65" s="19"/>
    </row>
    <row r="66">
      <c r="A66" s="18"/>
      <c r="B66" s="6" t="s">
        <v>3926</v>
      </c>
      <c r="C66" s="8" t="s">
        <v>2890</v>
      </c>
      <c r="D66" s="19"/>
      <c r="E66" s="19"/>
      <c r="F66" s="19"/>
      <c r="G66" s="19"/>
      <c r="H66" s="19"/>
      <c r="I66" s="19"/>
    </row>
    <row r="67">
      <c r="A67" s="6" t="s">
        <v>3927</v>
      </c>
      <c r="B67" s="17" t="s">
        <v>3927</v>
      </c>
      <c r="C67" s="8" t="s">
        <v>2892</v>
      </c>
      <c r="D67" s="19"/>
      <c r="E67" s="19"/>
      <c r="F67" s="19"/>
      <c r="G67" s="19"/>
      <c r="H67" s="19"/>
      <c r="I67" s="19"/>
    </row>
    <row r="68">
      <c r="A68" s="6" t="s">
        <v>3928</v>
      </c>
      <c r="B68" s="17" t="s">
        <v>3928</v>
      </c>
      <c r="C68" s="8" t="s">
        <v>2894</v>
      </c>
      <c r="D68" s="19"/>
      <c r="E68" s="19"/>
      <c r="F68" s="19"/>
      <c r="G68" s="19"/>
      <c r="H68" s="19"/>
      <c r="I68" s="19"/>
    </row>
    <row r="70">
      <c r="A70" s="3" t="s">
        <v>4895</v>
      </c>
      <c r="B70" s="0" t="s">
        <v>2736</v>
      </c>
    </row>
    <row r="71">
      <c r="A71" s="3" t="s">
        <v>4917</v>
      </c>
      <c r="B71" s="0" t="s">
        <v>700</v>
      </c>
    </row>
    <row r="72">
      <c r="A72" s="3" t="s">
        <v>3766</v>
      </c>
      <c r="B72" s="0" t="s">
        <v>622</v>
      </c>
    </row>
    <row r="73">
      <c r="A73" s="3" t="s">
        <v>2723</v>
      </c>
      <c r="B73" s="0" t="s">
        <v>2724</v>
      </c>
    </row>
    <row r="74">
      <c r="A74" s="11" t="s">
        <v>495</v>
      </c>
      <c r="B74" s="12" t="s">
        <v>495</v>
      </c>
      <c r="C74" s="13" t="s">
        <v>495</v>
      </c>
      <c r="D74" s="6" t="s">
        <v>3909</v>
      </c>
      <c r="E74" s="6" t="s">
        <v>3910</v>
      </c>
      <c r="F74" s="6" t="s">
        <v>3911</v>
      </c>
      <c r="G74" s="6" t="s">
        <v>3912</v>
      </c>
      <c r="H74" s="6" t="s">
        <v>3767</v>
      </c>
      <c r="I74" s="6" t="s">
        <v>3768</v>
      </c>
    </row>
    <row r="75">
      <c r="A75" s="14" t="s">
        <v>495</v>
      </c>
      <c r="B75" s="15" t="s">
        <v>495</v>
      </c>
      <c r="C75" s="16" t="s">
        <v>495</v>
      </c>
      <c r="D75" s="8" t="s">
        <v>2807</v>
      </c>
      <c r="E75" s="8" t="s">
        <v>2811</v>
      </c>
      <c r="F75" s="8" t="s">
        <v>2818</v>
      </c>
      <c r="G75" s="8" t="s">
        <v>2819</v>
      </c>
      <c r="H75" s="8" t="s">
        <v>2820</v>
      </c>
      <c r="I75" s="8" t="s">
        <v>2821</v>
      </c>
    </row>
    <row r="76">
      <c r="A76" s="6" t="s">
        <v>3913</v>
      </c>
      <c r="B76" s="17" t="s">
        <v>3913</v>
      </c>
      <c r="C76" s="8" t="s">
        <v>2776</v>
      </c>
      <c r="D76" s="19"/>
      <c r="E76" s="19"/>
      <c r="F76" s="19"/>
      <c r="G76" s="19"/>
      <c r="H76" s="19"/>
      <c r="I76" s="10"/>
    </row>
    <row r="77">
      <c r="A77" s="5" t="s">
        <v>9</v>
      </c>
      <c r="B77" s="6" t="s">
        <v>3914</v>
      </c>
      <c r="C77" s="8" t="s">
        <v>2778</v>
      </c>
      <c r="D77" s="10"/>
      <c r="E77" s="10"/>
      <c r="F77" s="10"/>
      <c r="G77" s="10"/>
      <c r="H77" s="19"/>
      <c r="I77" s="19"/>
    </row>
    <row r="78">
      <c r="A78" s="18"/>
      <c r="B78" s="6" t="s">
        <v>3915</v>
      </c>
      <c r="C78" s="8" t="s">
        <v>2780</v>
      </c>
      <c r="D78" s="10"/>
      <c r="E78" s="10"/>
      <c r="F78" s="10"/>
      <c r="G78" s="10"/>
      <c r="H78" s="19"/>
      <c r="I78" s="19"/>
    </row>
    <row r="79">
      <c r="A79" s="18"/>
      <c r="B79" s="6" t="s">
        <v>3916</v>
      </c>
      <c r="C79" s="8" t="s">
        <v>2782</v>
      </c>
      <c r="D79" s="10"/>
      <c r="E79" s="10"/>
      <c r="F79" s="10"/>
      <c r="G79" s="10"/>
      <c r="H79" s="19"/>
      <c r="I79" s="19"/>
    </row>
    <row r="80">
      <c r="A80" s="18"/>
      <c r="B80" s="6" t="s">
        <v>3917</v>
      </c>
      <c r="C80" s="8" t="s">
        <v>2784</v>
      </c>
      <c r="D80" s="10"/>
      <c r="E80" s="10"/>
      <c r="F80" s="10"/>
      <c r="G80" s="10"/>
      <c r="H80" s="19"/>
      <c r="I80" s="19"/>
    </row>
    <row r="81">
      <c r="A81" s="18"/>
      <c r="B81" s="6" t="s">
        <v>3918</v>
      </c>
      <c r="C81" s="8" t="s">
        <v>2786</v>
      </c>
      <c r="D81" s="10"/>
      <c r="E81" s="10"/>
      <c r="F81" s="10"/>
      <c r="G81" s="10"/>
      <c r="H81" s="19"/>
      <c r="I81" s="19"/>
    </row>
    <row r="82">
      <c r="A82" s="18"/>
      <c r="B82" s="6" t="s">
        <v>3919</v>
      </c>
      <c r="C82" s="8" t="s">
        <v>2848</v>
      </c>
      <c r="D82" s="10"/>
      <c r="E82" s="10"/>
      <c r="F82" s="10"/>
      <c r="G82" s="10"/>
      <c r="H82" s="19"/>
      <c r="I82" s="19"/>
    </row>
    <row r="83">
      <c r="A83" s="18"/>
      <c r="B83" s="6" t="s">
        <v>3920</v>
      </c>
      <c r="C83" s="8" t="s">
        <v>2788</v>
      </c>
      <c r="D83" s="10"/>
      <c r="E83" s="10"/>
      <c r="F83" s="10"/>
      <c r="G83" s="10"/>
      <c r="H83" s="19"/>
      <c r="I83" s="19"/>
    </row>
    <row r="84">
      <c r="A84" s="18"/>
      <c r="B84" s="6" t="s">
        <v>3921</v>
      </c>
      <c r="C84" s="8" t="s">
        <v>2790</v>
      </c>
      <c r="D84" s="10"/>
      <c r="E84" s="10"/>
      <c r="F84" s="10"/>
      <c r="G84" s="10"/>
      <c r="H84" s="19"/>
      <c r="I84" s="19"/>
    </row>
    <row r="85">
      <c r="A85" s="18"/>
      <c r="B85" s="6" t="s">
        <v>3922</v>
      </c>
      <c r="C85" s="8" t="s">
        <v>2792</v>
      </c>
      <c r="D85" s="10"/>
      <c r="E85" s="10"/>
      <c r="F85" s="10"/>
      <c r="G85" s="10"/>
      <c r="H85" s="19"/>
      <c r="I85" s="19"/>
    </row>
    <row r="86">
      <c r="A86" s="18"/>
      <c r="B86" s="6" t="s">
        <v>3923</v>
      </c>
      <c r="C86" s="8" t="s">
        <v>2794</v>
      </c>
      <c r="D86" s="10"/>
      <c r="E86" s="10"/>
      <c r="F86" s="10"/>
      <c r="G86" s="10"/>
      <c r="H86" s="19"/>
      <c r="I86" s="19"/>
    </row>
    <row r="87">
      <c r="A87" s="6" t="s">
        <v>3924</v>
      </c>
      <c r="B87" s="17" t="s">
        <v>3924</v>
      </c>
      <c r="C87" s="8" t="s">
        <v>2886</v>
      </c>
      <c r="D87" s="19"/>
      <c r="E87" s="19"/>
      <c r="F87" s="19"/>
      <c r="G87" s="19"/>
      <c r="H87" s="19"/>
      <c r="I87" s="10"/>
    </row>
    <row r="88">
      <c r="A88" s="5" t="s">
        <v>9</v>
      </c>
      <c r="B88" s="6" t="s">
        <v>3925</v>
      </c>
      <c r="C88" s="8" t="s">
        <v>2888</v>
      </c>
      <c r="D88" s="19"/>
      <c r="E88" s="19"/>
      <c r="F88" s="10"/>
      <c r="G88" s="19"/>
      <c r="H88" s="19"/>
      <c r="I88" s="19"/>
    </row>
    <row r="89">
      <c r="A89" s="18"/>
      <c r="B89" s="6" t="s">
        <v>3926</v>
      </c>
      <c r="C89" s="8" t="s">
        <v>2890</v>
      </c>
      <c r="D89" s="19"/>
      <c r="E89" s="19"/>
      <c r="F89" s="10"/>
      <c r="G89" s="19"/>
      <c r="H89" s="19"/>
      <c r="I89" s="19"/>
    </row>
    <row r="90">
      <c r="A90" s="6" t="s">
        <v>3927</v>
      </c>
      <c r="B90" s="17" t="s">
        <v>3927</v>
      </c>
      <c r="C90" s="8" t="s">
        <v>2892</v>
      </c>
      <c r="D90" s="19"/>
      <c r="E90" s="19"/>
      <c r="F90" s="19"/>
      <c r="G90" s="19"/>
      <c r="H90" s="19"/>
      <c r="I90" s="10"/>
    </row>
    <row r="91">
      <c r="A91" s="6" t="s">
        <v>3928</v>
      </c>
      <c r="B91" s="17" t="s">
        <v>3928</v>
      </c>
      <c r="C91" s="8" t="s">
        <v>2894</v>
      </c>
      <c r="D91" s="19"/>
      <c r="E91" s="19"/>
      <c r="F91" s="19"/>
      <c r="G91" s="19"/>
      <c r="H91" s="10"/>
      <c r="I91" s="10"/>
    </row>
    <row r="93">
      <c r="A93" s="3" t="s">
        <v>4895</v>
      </c>
      <c r="B93" s="0" t="s">
        <v>2736</v>
      </c>
    </row>
    <row r="94">
      <c r="A94" s="3" t="s">
        <v>4917</v>
      </c>
      <c r="B94" s="0" t="s">
        <v>821</v>
      </c>
    </row>
    <row r="95">
      <c r="A95" s="3" t="s">
        <v>3766</v>
      </c>
      <c r="B95" s="0" t="s">
        <v>622</v>
      </c>
    </row>
    <row r="96">
      <c r="A96" s="3" t="s">
        <v>2723</v>
      </c>
      <c r="B96" s="0" t="s">
        <v>2724</v>
      </c>
    </row>
    <row r="97">
      <c r="A97" s="11" t="s">
        <v>495</v>
      </c>
      <c r="B97" s="12" t="s">
        <v>495</v>
      </c>
      <c r="C97" s="13" t="s">
        <v>495</v>
      </c>
      <c r="D97" s="6" t="s">
        <v>3909</v>
      </c>
      <c r="E97" s="6" t="s">
        <v>3910</v>
      </c>
      <c r="F97" s="6" t="s">
        <v>3911</v>
      </c>
      <c r="G97" s="6" t="s">
        <v>3912</v>
      </c>
      <c r="H97" s="6" t="s">
        <v>3767</v>
      </c>
      <c r="I97" s="6" t="s">
        <v>3768</v>
      </c>
    </row>
    <row r="98">
      <c r="A98" s="14" t="s">
        <v>495</v>
      </c>
      <c r="B98" s="15" t="s">
        <v>495</v>
      </c>
      <c r="C98" s="16" t="s">
        <v>495</v>
      </c>
      <c r="D98" s="8" t="s">
        <v>2807</v>
      </c>
      <c r="E98" s="8" t="s">
        <v>2811</v>
      </c>
      <c r="F98" s="8" t="s">
        <v>2818</v>
      </c>
      <c r="G98" s="8" t="s">
        <v>2819</v>
      </c>
      <c r="H98" s="8" t="s">
        <v>2820</v>
      </c>
      <c r="I98" s="8" t="s">
        <v>2821</v>
      </c>
    </row>
    <row r="99">
      <c r="A99" s="6" t="s">
        <v>3913</v>
      </c>
      <c r="B99" s="17" t="s">
        <v>3913</v>
      </c>
      <c r="C99" s="8" t="s">
        <v>2776</v>
      </c>
      <c r="D99" s="19"/>
      <c r="E99" s="19"/>
      <c r="F99" s="19"/>
      <c r="G99" s="19"/>
      <c r="H99" s="19"/>
      <c r="I99" s="10"/>
    </row>
    <row r="100">
      <c r="A100" s="5" t="s">
        <v>9</v>
      </c>
      <c r="B100" s="6" t="s">
        <v>3914</v>
      </c>
      <c r="C100" s="8" t="s">
        <v>2778</v>
      </c>
      <c r="D100" s="10"/>
      <c r="E100" s="10"/>
      <c r="F100" s="10"/>
      <c r="G100" s="10"/>
      <c r="H100" s="19"/>
      <c r="I100" s="19"/>
    </row>
    <row r="101">
      <c r="A101" s="18"/>
      <c r="B101" s="6" t="s">
        <v>3915</v>
      </c>
      <c r="C101" s="8" t="s">
        <v>2780</v>
      </c>
      <c r="D101" s="10"/>
      <c r="E101" s="10"/>
      <c r="F101" s="10"/>
      <c r="G101" s="10"/>
      <c r="H101" s="19"/>
      <c r="I101" s="19"/>
    </row>
    <row r="102">
      <c r="A102" s="18"/>
      <c r="B102" s="6" t="s">
        <v>3916</v>
      </c>
      <c r="C102" s="8" t="s">
        <v>2782</v>
      </c>
      <c r="D102" s="10"/>
      <c r="E102" s="10"/>
      <c r="F102" s="10"/>
      <c r="G102" s="10"/>
      <c r="H102" s="19"/>
      <c r="I102" s="19"/>
    </row>
    <row r="103">
      <c r="A103" s="18"/>
      <c r="B103" s="6" t="s">
        <v>3917</v>
      </c>
      <c r="C103" s="8" t="s">
        <v>2784</v>
      </c>
      <c r="D103" s="10"/>
      <c r="E103" s="10"/>
      <c r="F103" s="10"/>
      <c r="G103" s="10"/>
      <c r="H103" s="19"/>
      <c r="I103" s="19"/>
    </row>
    <row r="104">
      <c r="A104" s="18"/>
      <c r="B104" s="6" t="s">
        <v>3918</v>
      </c>
      <c r="C104" s="8" t="s">
        <v>2786</v>
      </c>
      <c r="D104" s="10"/>
      <c r="E104" s="10"/>
      <c r="F104" s="10"/>
      <c r="G104" s="10"/>
      <c r="H104" s="19"/>
      <c r="I104" s="19"/>
    </row>
    <row r="105">
      <c r="A105" s="18"/>
      <c r="B105" s="6" t="s">
        <v>3919</v>
      </c>
      <c r="C105" s="8" t="s">
        <v>2848</v>
      </c>
      <c r="D105" s="10"/>
      <c r="E105" s="10"/>
      <c r="F105" s="10"/>
      <c r="G105" s="10"/>
      <c r="H105" s="19"/>
      <c r="I105" s="19"/>
    </row>
    <row r="106">
      <c r="A106" s="18"/>
      <c r="B106" s="6" t="s">
        <v>3920</v>
      </c>
      <c r="C106" s="8" t="s">
        <v>2788</v>
      </c>
      <c r="D106" s="10"/>
      <c r="E106" s="10"/>
      <c r="F106" s="10"/>
      <c r="G106" s="10"/>
      <c r="H106" s="19"/>
      <c r="I106" s="19"/>
    </row>
    <row r="107">
      <c r="A107" s="18"/>
      <c r="B107" s="6" t="s">
        <v>3921</v>
      </c>
      <c r="C107" s="8" t="s">
        <v>2790</v>
      </c>
      <c r="D107" s="10"/>
      <c r="E107" s="10"/>
      <c r="F107" s="10"/>
      <c r="G107" s="10"/>
      <c r="H107" s="19"/>
      <c r="I107" s="19"/>
    </row>
    <row r="108">
      <c r="A108" s="18"/>
      <c r="B108" s="6" t="s">
        <v>3922</v>
      </c>
      <c r="C108" s="8" t="s">
        <v>2792</v>
      </c>
      <c r="D108" s="10"/>
      <c r="E108" s="10"/>
      <c r="F108" s="10"/>
      <c r="G108" s="10"/>
      <c r="H108" s="19"/>
      <c r="I108" s="19"/>
    </row>
    <row r="109">
      <c r="A109" s="18"/>
      <c r="B109" s="6" t="s">
        <v>3923</v>
      </c>
      <c r="C109" s="8" t="s">
        <v>2794</v>
      </c>
      <c r="D109" s="10"/>
      <c r="E109" s="10"/>
      <c r="F109" s="10"/>
      <c r="G109" s="10"/>
      <c r="H109" s="19"/>
      <c r="I109" s="19"/>
    </row>
    <row r="110">
      <c r="A110" s="6" t="s">
        <v>3924</v>
      </c>
      <c r="B110" s="17" t="s">
        <v>3924</v>
      </c>
      <c r="C110" s="8" t="s">
        <v>2886</v>
      </c>
      <c r="D110" s="19"/>
      <c r="E110" s="19"/>
      <c r="F110" s="19"/>
      <c r="G110" s="19"/>
      <c r="H110" s="19"/>
      <c r="I110" s="10"/>
    </row>
    <row r="111">
      <c r="A111" s="5" t="s">
        <v>9</v>
      </c>
      <c r="B111" s="6" t="s">
        <v>3925</v>
      </c>
      <c r="C111" s="8" t="s">
        <v>2888</v>
      </c>
      <c r="D111" s="19"/>
      <c r="E111" s="19"/>
      <c r="F111" s="10"/>
      <c r="G111" s="19"/>
      <c r="H111" s="19"/>
      <c r="I111" s="19"/>
    </row>
    <row r="112">
      <c r="A112" s="18"/>
      <c r="B112" s="6" t="s">
        <v>3926</v>
      </c>
      <c r="C112" s="8" t="s">
        <v>2890</v>
      </c>
      <c r="D112" s="19"/>
      <c r="E112" s="19"/>
      <c r="F112" s="10"/>
      <c r="G112" s="19"/>
      <c r="H112" s="19"/>
      <c r="I112" s="19"/>
    </row>
    <row r="113">
      <c r="A113" s="6" t="s">
        <v>3927</v>
      </c>
      <c r="B113" s="17" t="s">
        <v>3927</v>
      </c>
      <c r="C113" s="8" t="s">
        <v>2892</v>
      </c>
      <c r="D113" s="19"/>
      <c r="E113" s="19"/>
      <c r="F113" s="19"/>
      <c r="G113" s="19"/>
      <c r="H113" s="19"/>
      <c r="I113" s="10"/>
    </row>
    <row r="114">
      <c r="A114" s="6" t="s">
        <v>3928</v>
      </c>
      <c r="B114" s="17" t="s">
        <v>3928</v>
      </c>
      <c r="C114" s="8" t="s">
        <v>2894</v>
      </c>
      <c r="D114" s="19"/>
      <c r="E114" s="19"/>
      <c r="F114" s="19"/>
      <c r="G114" s="19"/>
      <c r="H114" s="10"/>
      <c r="I114" s="10"/>
    </row>
    <row r="116">
      <c r="A116" s="3" t="s">
        <v>4895</v>
      </c>
      <c r="B116" s="0" t="s">
        <v>2736</v>
      </c>
    </row>
    <row r="117">
      <c r="A117" s="3" t="s">
        <v>4917</v>
      </c>
      <c r="B117" s="0" t="s">
        <v>4913</v>
      </c>
    </row>
    <row r="118">
      <c r="A118" s="3" t="s">
        <v>3766</v>
      </c>
      <c r="B118" s="0" t="s">
        <v>622</v>
      </c>
    </row>
    <row r="119">
      <c r="A119" s="3" t="s">
        <v>2723</v>
      </c>
      <c r="B119" s="0" t="s">
        <v>2724</v>
      </c>
    </row>
    <row r="120">
      <c r="A120" s="11" t="s">
        <v>495</v>
      </c>
      <c r="B120" s="12" t="s">
        <v>495</v>
      </c>
      <c r="C120" s="13" t="s">
        <v>495</v>
      </c>
      <c r="D120" s="6" t="s">
        <v>3909</v>
      </c>
      <c r="E120" s="6" t="s">
        <v>3910</v>
      </c>
      <c r="F120" s="6" t="s">
        <v>3911</v>
      </c>
      <c r="G120" s="6" t="s">
        <v>3912</v>
      </c>
      <c r="H120" s="6" t="s">
        <v>3767</v>
      </c>
      <c r="I120" s="6" t="s">
        <v>3768</v>
      </c>
    </row>
    <row r="121">
      <c r="A121" s="14" t="s">
        <v>495</v>
      </c>
      <c r="B121" s="15" t="s">
        <v>495</v>
      </c>
      <c r="C121" s="16" t="s">
        <v>495</v>
      </c>
      <c r="D121" s="8" t="s">
        <v>2807</v>
      </c>
      <c r="E121" s="8" t="s">
        <v>2811</v>
      </c>
      <c r="F121" s="8" t="s">
        <v>2818</v>
      </c>
      <c r="G121" s="8" t="s">
        <v>2819</v>
      </c>
      <c r="H121" s="8" t="s">
        <v>2820</v>
      </c>
      <c r="I121" s="8" t="s">
        <v>2821</v>
      </c>
    </row>
    <row r="122">
      <c r="A122" s="6" t="s">
        <v>3913</v>
      </c>
      <c r="B122" s="17" t="s">
        <v>3913</v>
      </c>
      <c r="C122" s="8" t="s">
        <v>2776</v>
      </c>
      <c r="D122" s="19"/>
      <c r="E122" s="19"/>
      <c r="F122" s="19"/>
      <c r="G122" s="19"/>
      <c r="H122" s="19"/>
      <c r="I122" s="19"/>
    </row>
    <row r="123">
      <c r="A123" s="5" t="s">
        <v>9</v>
      </c>
      <c r="B123" s="6" t="s">
        <v>3914</v>
      </c>
      <c r="C123" s="8" t="s">
        <v>2778</v>
      </c>
      <c r="D123" s="19"/>
      <c r="E123" s="19"/>
      <c r="F123" s="19"/>
      <c r="G123" s="19"/>
      <c r="H123" s="19"/>
      <c r="I123" s="19"/>
    </row>
    <row r="124">
      <c r="A124" s="18"/>
      <c r="B124" s="6" t="s">
        <v>3915</v>
      </c>
      <c r="C124" s="8" t="s">
        <v>2780</v>
      </c>
      <c r="D124" s="19"/>
      <c r="E124" s="19"/>
      <c r="F124" s="19"/>
      <c r="G124" s="19"/>
      <c r="H124" s="19"/>
      <c r="I124" s="19"/>
    </row>
    <row r="125">
      <c r="A125" s="18"/>
      <c r="B125" s="6" t="s">
        <v>3916</v>
      </c>
      <c r="C125" s="8" t="s">
        <v>2782</v>
      </c>
      <c r="D125" s="19"/>
      <c r="E125" s="19"/>
      <c r="F125" s="19"/>
      <c r="G125" s="19"/>
      <c r="H125" s="19"/>
      <c r="I125" s="19"/>
    </row>
    <row r="126">
      <c r="A126" s="18"/>
      <c r="B126" s="6" t="s">
        <v>3917</v>
      </c>
      <c r="C126" s="8" t="s">
        <v>2784</v>
      </c>
      <c r="D126" s="19"/>
      <c r="E126" s="19"/>
      <c r="F126" s="19"/>
      <c r="G126" s="19"/>
      <c r="H126" s="19"/>
      <c r="I126" s="19"/>
    </row>
    <row r="127">
      <c r="A127" s="18"/>
      <c r="B127" s="6" t="s">
        <v>3918</v>
      </c>
      <c r="C127" s="8" t="s">
        <v>2786</v>
      </c>
      <c r="D127" s="19"/>
      <c r="E127" s="19"/>
      <c r="F127" s="19"/>
      <c r="G127" s="19"/>
      <c r="H127" s="19"/>
      <c r="I127" s="19"/>
    </row>
    <row r="128">
      <c r="A128" s="18"/>
      <c r="B128" s="6" t="s">
        <v>3919</v>
      </c>
      <c r="C128" s="8" t="s">
        <v>2848</v>
      </c>
      <c r="D128" s="19"/>
      <c r="E128" s="19"/>
      <c r="F128" s="19"/>
      <c r="G128" s="19"/>
      <c r="H128" s="19"/>
      <c r="I128" s="19"/>
    </row>
    <row r="129">
      <c r="A129" s="18"/>
      <c r="B129" s="6" t="s">
        <v>3920</v>
      </c>
      <c r="C129" s="8" t="s">
        <v>2788</v>
      </c>
      <c r="D129" s="19"/>
      <c r="E129" s="19"/>
      <c r="F129" s="19"/>
      <c r="G129" s="19"/>
      <c r="H129" s="19"/>
      <c r="I129" s="19"/>
    </row>
    <row r="130">
      <c r="A130" s="18"/>
      <c r="B130" s="6" t="s">
        <v>3921</v>
      </c>
      <c r="C130" s="8" t="s">
        <v>2790</v>
      </c>
      <c r="D130" s="19"/>
      <c r="E130" s="19"/>
      <c r="F130" s="19"/>
      <c r="G130" s="19"/>
      <c r="H130" s="19"/>
      <c r="I130" s="19"/>
    </row>
    <row r="131">
      <c r="A131" s="18"/>
      <c r="B131" s="6" t="s">
        <v>3922</v>
      </c>
      <c r="C131" s="8" t="s">
        <v>2792</v>
      </c>
      <c r="D131" s="19"/>
      <c r="E131" s="19"/>
      <c r="F131" s="19"/>
      <c r="G131" s="19"/>
      <c r="H131" s="19"/>
      <c r="I131" s="19"/>
    </row>
    <row r="132">
      <c r="A132" s="18"/>
      <c r="B132" s="6" t="s">
        <v>3923</v>
      </c>
      <c r="C132" s="8" t="s">
        <v>2794</v>
      </c>
      <c r="D132" s="19"/>
      <c r="E132" s="19"/>
      <c r="F132" s="19"/>
      <c r="G132" s="19"/>
      <c r="H132" s="19"/>
      <c r="I132" s="19"/>
    </row>
    <row r="133">
      <c r="A133" s="6" t="s">
        <v>3924</v>
      </c>
      <c r="B133" s="17" t="s">
        <v>3924</v>
      </c>
      <c r="C133" s="8" t="s">
        <v>2886</v>
      </c>
      <c r="D133" s="19"/>
      <c r="E133" s="19"/>
      <c r="F133" s="19"/>
      <c r="G133" s="19"/>
      <c r="H133" s="19"/>
      <c r="I133" s="19"/>
    </row>
    <row r="134">
      <c r="A134" s="5" t="s">
        <v>9</v>
      </c>
      <c r="B134" s="6" t="s">
        <v>3925</v>
      </c>
      <c r="C134" s="8" t="s">
        <v>2888</v>
      </c>
      <c r="D134" s="19"/>
      <c r="E134" s="19"/>
      <c r="F134" s="19"/>
      <c r="G134" s="19"/>
      <c r="H134" s="19"/>
      <c r="I134" s="19"/>
    </row>
    <row r="135">
      <c r="A135" s="18"/>
      <c r="B135" s="6" t="s">
        <v>3926</v>
      </c>
      <c r="C135" s="8" t="s">
        <v>2890</v>
      </c>
      <c r="D135" s="19"/>
      <c r="E135" s="19"/>
      <c r="F135" s="19"/>
      <c r="G135" s="19"/>
      <c r="H135" s="19"/>
      <c r="I135" s="19"/>
    </row>
    <row r="136">
      <c r="A136" s="6" t="s">
        <v>3927</v>
      </c>
      <c r="B136" s="17" t="s">
        <v>3927</v>
      </c>
      <c r="C136" s="8" t="s">
        <v>2892</v>
      </c>
      <c r="D136" s="19"/>
      <c r="E136" s="19"/>
      <c r="F136" s="19"/>
      <c r="G136" s="19"/>
      <c r="H136" s="19"/>
      <c r="I136" s="19"/>
    </row>
    <row r="137">
      <c r="A137" s="6" t="s">
        <v>3928</v>
      </c>
      <c r="B137" s="17" t="s">
        <v>3928</v>
      </c>
      <c r="C137" s="8" t="s">
        <v>2894</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5" showErrorMessage="1" errorStyle="warning">
      <formula1>'Enums'!HA1:HA3</formula1>
    </dataValidation>
    <dataValidation type="list" sqref="B26" showErrorMessage="1" errorStyle="warning">
      <formula1>'Enums'!CF1:CF3</formula1>
    </dataValidation>
    <dataValidation type="list" sqref="B48" showErrorMessage="1" errorStyle="warning">
      <formula1>'Enums'!HA1:HA3</formula1>
    </dataValidation>
    <dataValidation type="list" sqref="B49" showErrorMessage="1" errorStyle="warning">
      <formula1>'Enums'!CF1:CF3</formula1>
    </dataValidation>
    <dataValidation type="list" sqref="B71" showErrorMessage="1" errorStyle="warning">
      <formula1>'Enums'!HA1:HA3</formula1>
    </dataValidation>
    <dataValidation type="list" sqref="B72" showErrorMessage="1" errorStyle="warning">
      <formula1>'Enums'!CF1:CF3</formula1>
    </dataValidation>
    <dataValidation type="list" sqref="B94" showErrorMessage="1" errorStyle="warning">
      <formula1>'Enums'!HA1:HA3</formula1>
    </dataValidation>
    <dataValidation type="list" sqref="B95" showErrorMessage="1" errorStyle="warning">
      <formula1>'Enums'!CF1:CF3</formula1>
    </dataValidation>
    <dataValidation type="list" sqref="B117" showErrorMessage="1" errorStyle="warning">
      <formula1>'Enums'!HA1:HA3</formula1>
    </dataValidation>
    <dataValidation type="list" sqref="B118" showErrorMessage="1" errorStyle="warning">
      <formula1>'Enums'!CF1:CF3</formula1>
    </dataValidation>
  </dataValidations>
  <headerFooter/>
</worksheet>
</file>

<file path=xl/worksheets/sheet24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497</v>
      </c>
      <c r="B5" s="13" t="s">
        <v>497</v>
      </c>
      <c r="C5" s="6" t="s">
        <v>3901</v>
      </c>
    </row>
    <row r="6">
      <c r="A6" s="14" t="s">
        <v>497</v>
      </c>
      <c r="B6" s="16" t="s">
        <v>497</v>
      </c>
      <c r="C6" s="8" t="s">
        <v>2756</v>
      </c>
    </row>
    <row r="7">
      <c r="A7" s="6" t="s">
        <v>3929</v>
      </c>
      <c r="B7" s="8" t="s">
        <v>2758</v>
      </c>
      <c r="C7" s="10"/>
    </row>
    <row r="9">
      <c r="A9" s="3" t="s">
        <v>4895</v>
      </c>
      <c r="B9" s="0" t="s">
        <v>2736</v>
      </c>
    </row>
    <row r="10">
      <c r="A10" s="3" t="s">
        <v>4917</v>
      </c>
      <c r="B10" s="0" t="s">
        <v>821</v>
      </c>
    </row>
    <row r="11">
      <c r="A11" s="3" t="s">
        <v>3766</v>
      </c>
      <c r="B11" s="0" t="s">
        <v>665</v>
      </c>
    </row>
    <row r="12">
      <c r="A12" s="3" t="s">
        <v>2723</v>
      </c>
      <c r="B12" s="0" t="s">
        <v>2724</v>
      </c>
    </row>
    <row r="13">
      <c r="A13" s="11" t="s">
        <v>497</v>
      </c>
      <c r="B13" s="13" t="s">
        <v>497</v>
      </c>
      <c r="C13" s="6" t="s">
        <v>3901</v>
      </c>
    </row>
    <row r="14">
      <c r="A14" s="14" t="s">
        <v>497</v>
      </c>
      <c r="B14" s="16" t="s">
        <v>497</v>
      </c>
      <c r="C14" s="8" t="s">
        <v>2756</v>
      </c>
    </row>
    <row r="15">
      <c r="A15" s="6" t="s">
        <v>3929</v>
      </c>
      <c r="B15" s="8" t="s">
        <v>2758</v>
      </c>
      <c r="C15" s="10"/>
    </row>
    <row r="17">
      <c r="A17" s="3" t="s">
        <v>4895</v>
      </c>
      <c r="B17" s="0" t="s">
        <v>2736</v>
      </c>
    </row>
    <row r="18">
      <c r="A18" s="3" t="s">
        <v>4917</v>
      </c>
      <c r="B18" s="0" t="s">
        <v>4913</v>
      </c>
    </row>
    <row r="19">
      <c r="A19" s="3" t="s">
        <v>3766</v>
      </c>
      <c r="B19" s="0" t="s">
        <v>665</v>
      </c>
    </row>
    <row r="20">
      <c r="A20" s="3" t="s">
        <v>2723</v>
      </c>
      <c r="B20" s="0" t="s">
        <v>2724</v>
      </c>
    </row>
    <row r="21">
      <c r="A21" s="11" t="s">
        <v>497</v>
      </c>
      <c r="B21" s="13" t="s">
        <v>497</v>
      </c>
      <c r="C21" s="6" t="s">
        <v>3901</v>
      </c>
    </row>
    <row r="22">
      <c r="A22" s="14" t="s">
        <v>497</v>
      </c>
      <c r="B22" s="16" t="s">
        <v>497</v>
      </c>
      <c r="C22" s="8" t="s">
        <v>2756</v>
      </c>
    </row>
    <row r="23">
      <c r="A23" s="6" t="s">
        <v>3929</v>
      </c>
      <c r="B23" s="8" t="s">
        <v>2758</v>
      </c>
      <c r="C23" s="19"/>
    </row>
    <row r="25">
      <c r="A25" s="3" t="s">
        <v>4895</v>
      </c>
      <c r="B25" s="0" t="s">
        <v>2736</v>
      </c>
    </row>
    <row r="26">
      <c r="A26" s="3" t="s">
        <v>4917</v>
      </c>
      <c r="B26" s="0" t="s">
        <v>700</v>
      </c>
    </row>
    <row r="27">
      <c r="A27" s="3" t="s">
        <v>3766</v>
      </c>
      <c r="B27" s="0" t="s">
        <v>622</v>
      </c>
    </row>
    <row r="28">
      <c r="A28" s="3" t="s">
        <v>2723</v>
      </c>
      <c r="B28" s="0" t="s">
        <v>2724</v>
      </c>
    </row>
    <row r="29">
      <c r="A29" s="11" t="s">
        <v>497</v>
      </c>
      <c r="B29" s="13" t="s">
        <v>497</v>
      </c>
      <c r="C29" s="6" t="s">
        <v>3901</v>
      </c>
    </row>
    <row r="30">
      <c r="A30" s="14" t="s">
        <v>497</v>
      </c>
      <c r="B30" s="16" t="s">
        <v>497</v>
      </c>
      <c r="C30" s="8" t="s">
        <v>2756</v>
      </c>
    </row>
    <row r="31">
      <c r="A31" s="6" t="s">
        <v>3929</v>
      </c>
      <c r="B31" s="8" t="s">
        <v>2758</v>
      </c>
      <c r="C31" s="10"/>
    </row>
    <row r="33">
      <c r="A33" s="3" t="s">
        <v>4895</v>
      </c>
      <c r="B33" s="0" t="s">
        <v>2736</v>
      </c>
    </row>
    <row r="34">
      <c r="A34" s="3" t="s">
        <v>4917</v>
      </c>
      <c r="B34" s="0" t="s">
        <v>821</v>
      </c>
    </row>
    <row r="35">
      <c r="A35" s="3" t="s">
        <v>3766</v>
      </c>
      <c r="B35" s="0" t="s">
        <v>622</v>
      </c>
    </row>
    <row r="36">
      <c r="A36" s="3" t="s">
        <v>2723</v>
      </c>
      <c r="B36" s="0" t="s">
        <v>2724</v>
      </c>
    </row>
    <row r="37">
      <c r="A37" s="11" t="s">
        <v>497</v>
      </c>
      <c r="B37" s="13" t="s">
        <v>497</v>
      </c>
      <c r="C37" s="6" t="s">
        <v>3901</v>
      </c>
    </row>
    <row r="38">
      <c r="A38" s="14" t="s">
        <v>497</v>
      </c>
      <c r="B38" s="16" t="s">
        <v>497</v>
      </c>
      <c r="C38" s="8" t="s">
        <v>2756</v>
      </c>
    </row>
    <row r="39">
      <c r="A39" s="6" t="s">
        <v>3929</v>
      </c>
      <c r="B39" s="8" t="s">
        <v>2758</v>
      </c>
      <c r="C39" s="10"/>
    </row>
    <row r="41">
      <c r="A41" s="3" t="s">
        <v>4895</v>
      </c>
      <c r="B41" s="0" t="s">
        <v>2736</v>
      </c>
    </row>
    <row r="42">
      <c r="A42" s="3" t="s">
        <v>4917</v>
      </c>
      <c r="B42" s="0" t="s">
        <v>4913</v>
      </c>
    </row>
    <row r="43">
      <c r="A43" s="3" t="s">
        <v>3766</v>
      </c>
      <c r="B43" s="0" t="s">
        <v>622</v>
      </c>
    </row>
    <row r="44">
      <c r="A44" s="3" t="s">
        <v>2723</v>
      </c>
      <c r="B44" s="0" t="s">
        <v>2724</v>
      </c>
    </row>
    <row r="45">
      <c r="A45" s="11" t="s">
        <v>497</v>
      </c>
      <c r="B45" s="13" t="s">
        <v>497</v>
      </c>
      <c r="C45" s="6" t="s">
        <v>3901</v>
      </c>
    </row>
    <row r="46">
      <c r="A46" s="14" t="s">
        <v>497</v>
      </c>
      <c r="B46" s="16" t="s">
        <v>497</v>
      </c>
      <c r="C46" s="8" t="s">
        <v>2756</v>
      </c>
    </row>
    <row r="47">
      <c r="A47" s="6" t="s">
        <v>3929</v>
      </c>
      <c r="B47" s="8" t="s">
        <v>2758</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43.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4895</v>
      </c>
      <c r="B1" s="0" t="s">
        <v>2736</v>
      </c>
    </row>
    <row r="2">
      <c r="A2" s="3" t="s">
        <v>4917</v>
      </c>
      <c r="B2" s="0" t="s">
        <v>700</v>
      </c>
    </row>
    <row r="3">
      <c r="A3" s="3" t="s">
        <v>3766</v>
      </c>
      <c r="B3" s="0" t="s">
        <v>665</v>
      </c>
    </row>
    <row r="4">
      <c r="A4" s="3" t="s">
        <v>2723</v>
      </c>
      <c r="B4" s="0" t="s">
        <v>2724</v>
      </c>
    </row>
    <row r="5">
      <c r="A5" s="11" t="s">
        <v>499</v>
      </c>
      <c r="B5" s="12" t="s">
        <v>499</v>
      </c>
      <c r="C5" s="13" t="s">
        <v>499</v>
      </c>
      <c r="D5" s="6" t="s">
        <v>3833</v>
      </c>
      <c r="E5" s="17" t="s">
        <v>3833</v>
      </c>
      <c r="F5" s="6" t="s">
        <v>3834</v>
      </c>
      <c r="G5" s="17" t="s">
        <v>3834</v>
      </c>
      <c r="H5" s="17" t="s">
        <v>3834</v>
      </c>
    </row>
    <row r="6">
      <c r="A6" s="20" t="s">
        <v>499</v>
      </c>
      <c r="B6" s="21" t="s">
        <v>499</v>
      </c>
      <c r="C6" s="22" t="s">
        <v>499</v>
      </c>
      <c r="D6" s="6" t="s">
        <v>2832</v>
      </c>
      <c r="E6" s="6" t="s">
        <v>2841</v>
      </c>
      <c r="F6" s="6" t="s">
        <v>2832</v>
      </c>
      <c r="G6" s="6" t="s">
        <v>3835</v>
      </c>
      <c r="H6" s="6" t="s">
        <v>3836</v>
      </c>
    </row>
    <row r="7">
      <c r="A7" s="14" t="s">
        <v>499</v>
      </c>
      <c r="B7" s="15" t="s">
        <v>499</v>
      </c>
      <c r="C7" s="16" t="s">
        <v>499</v>
      </c>
      <c r="D7" s="8" t="s">
        <v>2807</v>
      </c>
      <c r="E7" s="8" t="s">
        <v>2811</v>
      </c>
      <c r="F7" s="8" t="s">
        <v>2831</v>
      </c>
      <c r="G7" s="8" t="s">
        <v>2818</v>
      </c>
      <c r="H7" s="8" t="s">
        <v>2820</v>
      </c>
    </row>
    <row r="8">
      <c r="A8" s="6" t="s">
        <v>3932</v>
      </c>
      <c r="B8" s="17" t="s">
        <v>3932</v>
      </c>
      <c r="C8" s="8" t="s">
        <v>2776</v>
      </c>
      <c r="D8" s="10"/>
      <c r="E8" s="10"/>
      <c r="F8" s="10"/>
      <c r="G8" s="10"/>
      <c r="H8" s="10"/>
    </row>
    <row r="9">
      <c r="A9" s="6" t="s">
        <v>3933</v>
      </c>
      <c r="B9" s="17" t="s">
        <v>3933</v>
      </c>
      <c r="C9" s="8" t="s">
        <v>2794</v>
      </c>
      <c r="D9" s="10"/>
      <c r="E9" s="10"/>
      <c r="F9" s="10"/>
      <c r="G9" s="10"/>
      <c r="H9" s="10"/>
    </row>
    <row r="10">
      <c r="A10" s="6" t="s">
        <v>3934</v>
      </c>
      <c r="B10" s="17" t="s">
        <v>3934</v>
      </c>
      <c r="C10" s="8" t="s">
        <v>2886</v>
      </c>
      <c r="D10" s="10"/>
      <c r="E10" s="10"/>
      <c r="F10" s="10"/>
      <c r="G10" s="10"/>
      <c r="H10" s="10"/>
    </row>
    <row r="11">
      <c r="A11" s="6" t="s">
        <v>3935</v>
      </c>
      <c r="B11" s="6" t="s">
        <v>3936</v>
      </c>
      <c r="C11" s="8" t="s">
        <v>2943</v>
      </c>
      <c r="D11" s="10"/>
      <c r="E11" s="10"/>
      <c r="F11" s="10"/>
      <c r="G11" s="10"/>
      <c r="H11" s="10"/>
    </row>
    <row r="12">
      <c r="A12" s="18"/>
      <c r="B12" s="6" t="s">
        <v>3937</v>
      </c>
      <c r="C12" s="8" t="s">
        <v>2944</v>
      </c>
      <c r="D12" s="10"/>
      <c r="E12" s="10"/>
      <c r="F12" s="10"/>
      <c r="G12" s="10"/>
      <c r="H12" s="10"/>
    </row>
    <row r="13">
      <c r="A13" s="18"/>
      <c r="B13" s="6" t="s">
        <v>3938</v>
      </c>
      <c r="C13" s="8" t="s">
        <v>2946</v>
      </c>
      <c r="D13" s="10"/>
      <c r="E13" s="10"/>
      <c r="F13" s="10"/>
      <c r="G13" s="10"/>
      <c r="H13" s="10"/>
    </row>
    <row r="14">
      <c r="A14" s="6" t="s">
        <v>3939</v>
      </c>
      <c r="B14" s="17" t="s">
        <v>3939</v>
      </c>
      <c r="C14" s="8" t="s">
        <v>2948</v>
      </c>
      <c r="D14" s="10"/>
      <c r="E14" s="10"/>
      <c r="F14" s="10"/>
      <c r="G14" s="10"/>
      <c r="H14" s="10"/>
    </row>
    <row r="15">
      <c r="A15" s="6" t="s">
        <v>3940</v>
      </c>
      <c r="B15" s="17" t="s">
        <v>3940</v>
      </c>
      <c r="C15" s="8" t="s">
        <v>3460</v>
      </c>
      <c r="D15" s="10"/>
      <c r="E15" s="10"/>
      <c r="F15" s="10"/>
      <c r="G15" s="10"/>
      <c r="H15" s="10"/>
    </row>
    <row r="16">
      <c r="A16" s="6" t="s">
        <v>3941</v>
      </c>
      <c r="B16" s="17" t="s">
        <v>3941</v>
      </c>
      <c r="C16" s="8" t="s">
        <v>2956</v>
      </c>
      <c r="D16" s="10"/>
      <c r="E16" s="10"/>
      <c r="F16" s="10"/>
      <c r="G16" s="10"/>
      <c r="H16" s="10"/>
    </row>
    <row r="17">
      <c r="A17" s="6" t="s">
        <v>3942</v>
      </c>
      <c r="B17" s="17" t="s">
        <v>3942</v>
      </c>
      <c r="C17" s="8" t="s">
        <v>2962</v>
      </c>
      <c r="D17" s="19"/>
      <c r="E17" s="19"/>
      <c r="F17" s="19"/>
      <c r="G17" s="19"/>
      <c r="H17" s="19"/>
    </row>
    <row r="18">
      <c r="A18" s="6" t="s">
        <v>3943</v>
      </c>
      <c r="B18" s="17" t="s">
        <v>3943</v>
      </c>
      <c r="C18" s="8" t="s">
        <v>2968</v>
      </c>
      <c r="D18" s="19"/>
      <c r="E18" s="19"/>
      <c r="F18" s="19"/>
      <c r="G18" s="19"/>
      <c r="H18" s="19"/>
    </row>
    <row r="20">
      <c r="A20" s="3" t="s">
        <v>4895</v>
      </c>
      <c r="B20" s="0" t="s">
        <v>2736</v>
      </c>
    </row>
    <row r="21">
      <c r="A21" s="3" t="s">
        <v>4917</v>
      </c>
      <c r="B21" s="0" t="s">
        <v>821</v>
      </c>
    </row>
    <row r="22">
      <c r="A22" s="3" t="s">
        <v>3766</v>
      </c>
      <c r="B22" s="0" t="s">
        <v>665</v>
      </c>
    </row>
    <row r="23">
      <c r="A23" s="3" t="s">
        <v>2723</v>
      </c>
      <c r="B23" s="0" t="s">
        <v>2724</v>
      </c>
    </row>
    <row r="24">
      <c r="A24" s="11" t="s">
        <v>499</v>
      </c>
      <c r="B24" s="12" t="s">
        <v>499</v>
      </c>
      <c r="C24" s="13" t="s">
        <v>499</v>
      </c>
      <c r="D24" s="6" t="s">
        <v>3833</v>
      </c>
      <c r="E24" s="17" t="s">
        <v>3833</v>
      </c>
      <c r="F24" s="6" t="s">
        <v>3834</v>
      </c>
      <c r="G24" s="17" t="s">
        <v>3834</v>
      </c>
      <c r="H24" s="17" t="s">
        <v>3834</v>
      </c>
    </row>
    <row r="25">
      <c r="A25" s="20" t="s">
        <v>499</v>
      </c>
      <c r="B25" s="21" t="s">
        <v>499</v>
      </c>
      <c r="C25" s="22" t="s">
        <v>499</v>
      </c>
      <c r="D25" s="6" t="s">
        <v>2832</v>
      </c>
      <c r="E25" s="6" t="s">
        <v>2841</v>
      </c>
      <c r="F25" s="6" t="s">
        <v>2832</v>
      </c>
      <c r="G25" s="6" t="s">
        <v>3835</v>
      </c>
      <c r="H25" s="6" t="s">
        <v>3836</v>
      </c>
    </row>
    <row r="26">
      <c r="A26" s="14" t="s">
        <v>499</v>
      </c>
      <c r="B26" s="15" t="s">
        <v>499</v>
      </c>
      <c r="C26" s="16" t="s">
        <v>499</v>
      </c>
      <c r="D26" s="8" t="s">
        <v>2807</v>
      </c>
      <c r="E26" s="8" t="s">
        <v>2811</v>
      </c>
      <c r="F26" s="8" t="s">
        <v>2831</v>
      </c>
      <c r="G26" s="8" t="s">
        <v>2818</v>
      </c>
      <c r="H26" s="8" t="s">
        <v>2820</v>
      </c>
    </row>
    <row r="27">
      <c r="A27" s="6" t="s">
        <v>3932</v>
      </c>
      <c r="B27" s="17" t="s">
        <v>3932</v>
      </c>
      <c r="C27" s="8" t="s">
        <v>2776</v>
      </c>
      <c r="D27" s="10"/>
      <c r="E27" s="10"/>
      <c r="F27" s="10"/>
      <c r="G27" s="10"/>
      <c r="H27" s="10"/>
    </row>
    <row r="28">
      <c r="A28" s="6" t="s">
        <v>3933</v>
      </c>
      <c r="B28" s="17" t="s">
        <v>3933</v>
      </c>
      <c r="C28" s="8" t="s">
        <v>2794</v>
      </c>
      <c r="D28" s="10"/>
      <c r="E28" s="10"/>
      <c r="F28" s="10"/>
      <c r="G28" s="10"/>
      <c r="H28" s="10"/>
    </row>
    <row r="29">
      <c r="A29" s="6" t="s">
        <v>3934</v>
      </c>
      <c r="B29" s="17" t="s">
        <v>3934</v>
      </c>
      <c r="C29" s="8" t="s">
        <v>2886</v>
      </c>
      <c r="D29" s="10"/>
      <c r="E29" s="10"/>
      <c r="F29" s="10"/>
      <c r="G29" s="10"/>
      <c r="H29" s="10"/>
    </row>
    <row r="30">
      <c r="A30" s="6" t="s">
        <v>3935</v>
      </c>
      <c r="B30" s="6" t="s">
        <v>3936</v>
      </c>
      <c r="C30" s="8" t="s">
        <v>2943</v>
      </c>
      <c r="D30" s="10"/>
      <c r="E30" s="10"/>
      <c r="F30" s="10"/>
      <c r="G30" s="10"/>
      <c r="H30" s="10"/>
    </row>
    <row r="31">
      <c r="A31" s="18"/>
      <c r="B31" s="6" t="s">
        <v>3937</v>
      </c>
      <c r="C31" s="8" t="s">
        <v>2944</v>
      </c>
      <c r="D31" s="10"/>
      <c r="E31" s="10"/>
      <c r="F31" s="10"/>
      <c r="G31" s="10"/>
      <c r="H31" s="10"/>
    </row>
    <row r="32">
      <c r="A32" s="18"/>
      <c r="B32" s="6" t="s">
        <v>3938</v>
      </c>
      <c r="C32" s="8" t="s">
        <v>2946</v>
      </c>
      <c r="D32" s="10"/>
      <c r="E32" s="10"/>
      <c r="F32" s="10"/>
      <c r="G32" s="10"/>
      <c r="H32" s="10"/>
    </row>
    <row r="33">
      <c r="A33" s="6" t="s">
        <v>3939</v>
      </c>
      <c r="B33" s="17" t="s">
        <v>3939</v>
      </c>
      <c r="C33" s="8" t="s">
        <v>2948</v>
      </c>
      <c r="D33" s="10"/>
      <c r="E33" s="10"/>
      <c r="F33" s="10"/>
      <c r="G33" s="10"/>
      <c r="H33" s="10"/>
    </row>
    <row r="34">
      <c r="A34" s="6" t="s">
        <v>3940</v>
      </c>
      <c r="B34" s="17" t="s">
        <v>3940</v>
      </c>
      <c r="C34" s="8" t="s">
        <v>3460</v>
      </c>
      <c r="D34" s="10"/>
      <c r="E34" s="10"/>
      <c r="F34" s="10"/>
      <c r="G34" s="10"/>
      <c r="H34" s="10"/>
    </row>
    <row r="35">
      <c r="A35" s="6" t="s">
        <v>3941</v>
      </c>
      <c r="B35" s="17" t="s">
        <v>3941</v>
      </c>
      <c r="C35" s="8" t="s">
        <v>2956</v>
      </c>
      <c r="D35" s="10"/>
      <c r="E35" s="10"/>
      <c r="F35" s="10"/>
      <c r="G35" s="10"/>
      <c r="H35" s="10"/>
    </row>
    <row r="36">
      <c r="A36" s="6" t="s">
        <v>3942</v>
      </c>
      <c r="B36" s="17" t="s">
        <v>3942</v>
      </c>
      <c r="C36" s="8" t="s">
        <v>2962</v>
      </c>
      <c r="D36" s="19"/>
      <c r="E36" s="19"/>
      <c r="F36" s="19"/>
      <c r="G36" s="19"/>
      <c r="H36" s="19"/>
    </row>
    <row r="37">
      <c r="A37" s="6" t="s">
        <v>3943</v>
      </c>
      <c r="B37" s="17" t="s">
        <v>3943</v>
      </c>
      <c r="C37" s="8" t="s">
        <v>2968</v>
      </c>
      <c r="D37" s="19"/>
      <c r="E37" s="19"/>
      <c r="F37" s="19"/>
      <c r="G37" s="19"/>
      <c r="H37" s="19"/>
    </row>
    <row r="39">
      <c r="A39" s="3" t="s">
        <v>4895</v>
      </c>
      <c r="B39" s="0" t="s">
        <v>2736</v>
      </c>
    </row>
    <row r="40">
      <c r="A40" s="3" t="s">
        <v>4917</v>
      </c>
      <c r="B40" s="0" t="s">
        <v>4913</v>
      </c>
    </row>
    <row r="41">
      <c r="A41" s="3" t="s">
        <v>3766</v>
      </c>
      <c r="B41" s="0" t="s">
        <v>665</v>
      </c>
    </row>
    <row r="42">
      <c r="A42" s="3" t="s">
        <v>2723</v>
      </c>
      <c r="B42" s="0" t="s">
        <v>2724</v>
      </c>
    </row>
    <row r="43">
      <c r="A43" s="11" t="s">
        <v>499</v>
      </c>
      <c r="B43" s="12" t="s">
        <v>499</v>
      </c>
      <c r="C43" s="13" t="s">
        <v>499</v>
      </c>
      <c r="D43" s="6" t="s">
        <v>3833</v>
      </c>
      <c r="E43" s="17" t="s">
        <v>3833</v>
      </c>
      <c r="F43" s="6" t="s">
        <v>3834</v>
      </c>
      <c r="G43" s="17" t="s">
        <v>3834</v>
      </c>
      <c r="H43" s="17" t="s">
        <v>3834</v>
      </c>
    </row>
    <row r="44">
      <c r="A44" s="20" t="s">
        <v>499</v>
      </c>
      <c r="B44" s="21" t="s">
        <v>499</v>
      </c>
      <c r="C44" s="22" t="s">
        <v>499</v>
      </c>
      <c r="D44" s="6" t="s">
        <v>2832</v>
      </c>
      <c r="E44" s="6" t="s">
        <v>2841</v>
      </c>
      <c r="F44" s="6" t="s">
        <v>2832</v>
      </c>
      <c r="G44" s="6" t="s">
        <v>3835</v>
      </c>
      <c r="H44" s="6" t="s">
        <v>3836</v>
      </c>
    </row>
    <row r="45">
      <c r="A45" s="14" t="s">
        <v>499</v>
      </c>
      <c r="B45" s="15" t="s">
        <v>499</v>
      </c>
      <c r="C45" s="16" t="s">
        <v>499</v>
      </c>
      <c r="D45" s="8" t="s">
        <v>2807</v>
      </c>
      <c r="E45" s="8" t="s">
        <v>2811</v>
      </c>
      <c r="F45" s="8" t="s">
        <v>2831</v>
      </c>
      <c r="G45" s="8" t="s">
        <v>2818</v>
      </c>
      <c r="H45" s="8" t="s">
        <v>2820</v>
      </c>
    </row>
    <row r="46">
      <c r="A46" s="6" t="s">
        <v>3932</v>
      </c>
      <c r="B46" s="17" t="s">
        <v>3932</v>
      </c>
      <c r="C46" s="8" t="s">
        <v>2776</v>
      </c>
      <c r="D46" s="19"/>
      <c r="E46" s="19"/>
      <c r="F46" s="19"/>
      <c r="G46" s="19"/>
      <c r="H46" s="19"/>
    </row>
    <row r="47">
      <c r="A47" s="6" t="s">
        <v>3933</v>
      </c>
      <c r="B47" s="17" t="s">
        <v>3933</v>
      </c>
      <c r="C47" s="8" t="s">
        <v>2794</v>
      </c>
      <c r="D47" s="19"/>
      <c r="E47" s="19"/>
      <c r="F47" s="19"/>
      <c r="G47" s="19"/>
      <c r="H47" s="19"/>
    </row>
    <row r="48">
      <c r="A48" s="6" t="s">
        <v>3934</v>
      </c>
      <c r="B48" s="17" t="s">
        <v>3934</v>
      </c>
      <c r="C48" s="8" t="s">
        <v>2886</v>
      </c>
      <c r="D48" s="19"/>
      <c r="E48" s="19"/>
      <c r="F48" s="19"/>
      <c r="G48" s="19"/>
      <c r="H48" s="19"/>
    </row>
    <row r="49">
      <c r="A49" s="6" t="s">
        <v>3935</v>
      </c>
      <c r="B49" s="6" t="s">
        <v>3936</v>
      </c>
      <c r="C49" s="8" t="s">
        <v>2943</v>
      </c>
      <c r="D49" s="19"/>
      <c r="E49" s="19"/>
      <c r="F49" s="19"/>
      <c r="G49" s="19"/>
      <c r="H49" s="19"/>
    </row>
    <row r="50">
      <c r="A50" s="18"/>
      <c r="B50" s="6" t="s">
        <v>3937</v>
      </c>
      <c r="C50" s="8" t="s">
        <v>2944</v>
      </c>
      <c r="D50" s="19"/>
      <c r="E50" s="19"/>
      <c r="F50" s="19"/>
      <c r="G50" s="19"/>
      <c r="H50" s="19"/>
    </row>
    <row r="51">
      <c r="A51" s="18"/>
      <c r="B51" s="6" t="s">
        <v>3938</v>
      </c>
      <c r="C51" s="8" t="s">
        <v>2946</v>
      </c>
      <c r="D51" s="19"/>
      <c r="E51" s="19"/>
      <c r="F51" s="19"/>
      <c r="G51" s="19"/>
      <c r="H51" s="19"/>
    </row>
    <row r="52">
      <c r="A52" s="6" t="s">
        <v>3939</v>
      </c>
      <c r="B52" s="17" t="s">
        <v>3939</v>
      </c>
      <c r="C52" s="8" t="s">
        <v>2948</v>
      </c>
      <c r="D52" s="19"/>
      <c r="E52" s="19"/>
      <c r="F52" s="19"/>
      <c r="G52" s="19"/>
      <c r="H52" s="19"/>
    </row>
    <row r="53">
      <c r="A53" s="6" t="s">
        <v>3940</v>
      </c>
      <c r="B53" s="17" t="s">
        <v>3940</v>
      </c>
      <c r="C53" s="8" t="s">
        <v>3460</v>
      </c>
      <c r="D53" s="19"/>
      <c r="E53" s="19"/>
      <c r="F53" s="19"/>
      <c r="G53" s="19"/>
      <c r="H53" s="19"/>
    </row>
    <row r="54">
      <c r="A54" s="6" t="s">
        <v>3941</v>
      </c>
      <c r="B54" s="17" t="s">
        <v>3941</v>
      </c>
      <c r="C54" s="8" t="s">
        <v>2956</v>
      </c>
      <c r="D54" s="19"/>
      <c r="E54" s="19"/>
      <c r="F54" s="19"/>
      <c r="G54" s="19"/>
      <c r="H54" s="19"/>
    </row>
    <row r="55">
      <c r="A55" s="6" t="s">
        <v>3942</v>
      </c>
      <c r="B55" s="17" t="s">
        <v>3942</v>
      </c>
      <c r="C55" s="8" t="s">
        <v>2962</v>
      </c>
      <c r="D55" s="19"/>
      <c r="E55" s="19"/>
      <c r="F55" s="19"/>
      <c r="G55" s="19"/>
      <c r="H55" s="19"/>
    </row>
    <row r="56">
      <c r="A56" s="6" t="s">
        <v>3943</v>
      </c>
      <c r="B56" s="17" t="s">
        <v>3943</v>
      </c>
      <c r="C56" s="8" t="s">
        <v>2968</v>
      </c>
      <c r="D56" s="19"/>
      <c r="E56" s="19"/>
      <c r="F56" s="19"/>
      <c r="G56" s="19"/>
      <c r="H56" s="19"/>
    </row>
    <row r="58">
      <c r="A58" s="3" t="s">
        <v>4895</v>
      </c>
      <c r="B58" s="0" t="s">
        <v>2736</v>
      </c>
    </row>
    <row r="59">
      <c r="A59" s="3" t="s">
        <v>4917</v>
      </c>
      <c r="B59" s="0" t="s">
        <v>700</v>
      </c>
    </row>
    <row r="60">
      <c r="A60" s="3" t="s">
        <v>3766</v>
      </c>
      <c r="B60" s="0" t="s">
        <v>622</v>
      </c>
    </row>
    <row r="61">
      <c r="A61" s="3" t="s">
        <v>2723</v>
      </c>
      <c r="B61" s="0" t="s">
        <v>2724</v>
      </c>
    </row>
    <row r="62">
      <c r="A62" s="11" t="s">
        <v>499</v>
      </c>
      <c r="B62" s="12" t="s">
        <v>499</v>
      </c>
      <c r="C62" s="13" t="s">
        <v>499</v>
      </c>
      <c r="D62" s="6" t="s">
        <v>3833</v>
      </c>
      <c r="E62" s="17" t="s">
        <v>3833</v>
      </c>
      <c r="F62" s="6" t="s">
        <v>3834</v>
      </c>
      <c r="G62" s="17" t="s">
        <v>3834</v>
      </c>
      <c r="H62" s="17" t="s">
        <v>3834</v>
      </c>
    </row>
    <row r="63">
      <c r="A63" s="20" t="s">
        <v>499</v>
      </c>
      <c r="B63" s="21" t="s">
        <v>499</v>
      </c>
      <c r="C63" s="22" t="s">
        <v>499</v>
      </c>
      <c r="D63" s="6" t="s">
        <v>2832</v>
      </c>
      <c r="E63" s="6" t="s">
        <v>2841</v>
      </c>
      <c r="F63" s="6" t="s">
        <v>2832</v>
      </c>
      <c r="G63" s="6" t="s">
        <v>3835</v>
      </c>
      <c r="H63" s="6" t="s">
        <v>3836</v>
      </c>
    </row>
    <row r="64">
      <c r="A64" s="14" t="s">
        <v>499</v>
      </c>
      <c r="B64" s="15" t="s">
        <v>499</v>
      </c>
      <c r="C64" s="16" t="s">
        <v>499</v>
      </c>
      <c r="D64" s="8" t="s">
        <v>2807</v>
      </c>
      <c r="E64" s="8" t="s">
        <v>2811</v>
      </c>
      <c r="F64" s="8" t="s">
        <v>2831</v>
      </c>
      <c r="G64" s="8" t="s">
        <v>2818</v>
      </c>
      <c r="H64" s="8" t="s">
        <v>2820</v>
      </c>
    </row>
    <row r="65">
      <c r="A65" s="6" t="s">
        <v>3932</v>
      </c>
      <c r="B65" s="17" t="s">
        <v>3932</v>
      </c>
      <c r="C65" s="8" t="s">
        <v>2776</v>
      </c>
      <c r="D65" s="10"/>
      <c r="E65" s="10"/>
      <c r="F65" s="10"/>
      <c r="G65" s="10"/>
      <c r="H65" s="10"/>
    </row>
    <row r="66">
      <c r="A66" s="6" t="s">
        <v>3933</v>
      </c>
      <c r="B66" s="17" t="s">
        <v>3933</v>
      </c>
      <c r="C66" s="8" t="s">
        <v>2794</v>
      </c>
      <c r="D66" s="10"/>
      <c r="E66" s="10"/>
      <c r="F66" s="10"/>
      <c r="G66" s="10"/>
      <c r="H66" s="10"/>
    </row>
    <row r="67">
      <c r="A67" s="6" t="s">
        <v>3934</v>
      </c>
      <c r="B67" s="17" t="s">
        <v>3934</v>
      </c>
      <c r="C67" s="8" t="s">
        <v>2886</v>
      </c>
      <c r="D67" s="10"/>
      <c r="E67" s="10"/>
      <c r="F67" s="10"/>
      <c r="G67" s="10"/>
      <c r="H67" s="10"/>
    </row>
    <row r="68">
      <c r="A68" s="6" t="s">
        <v>3935</v>
      </c>
      <c r="B68" s="6" t="s">
        <v>3936</v>
      </c>
      <c r="C68" s="8" t="s">
        <v>2943</v>
      </c>
      <c r="D68" s="10"/>
      <c r="E68" s="10"/>
      <c r="F68" s="10"/>
      <c r="G68" s="10"/>
      <c r="H68" s="10"/>
    </row>
    <row r="69">
      <c r="A69" s="18"/>
      <c r="B69" s="6" t="s">
        <v>3937</v>
      </c>
      <c r="C69" s="8" t="s">
        <v>2944</v>
      </c>
      <c r="D69" s="10"/>
      <c r="E69" s="10"/>
      <c r="F69" s="10"/>
      <c r="G69" s="10"/>
      <c r="H69" s="10"/>
    </row>
    <row r="70">
      <c r="A70" s="18"/>
      <c r="B70" s="6" t="s">
        <v>3938</v>
      </c>
      <c r="C70" s="8" t="s">
        <v>2946</v>
      </c>
      <c r="D70" s="10"/>
      <c r="E70" s="10"/>
      <c r="F70" s="10"/>
      <c r="G70" s="10"/>
      <c r="H70" s="10"/>
    </row>
    <row r="71">
      <c r="A71" s="6" t="s">
        <v>3939</v>
      </c>
      <c r="B71" s="17" t="s">
        <v>3939</v>
      </c>
      <c r="C71" s="8" t="s">
        <v>2948</v>
      </c>
      <c r="D71" s="10"/>
      <c r="E71" s="10"/>
      <c r="F71" s="10"/>
      <c r="G71" s="10"/>
      <c r="H71" s="10"/>
    </row>
    <row r="72">
      <c r="A72" s="6" t="s">
        <v>3940</v>
      </c>
      <c r="B72" s="17" t="s">
        <v>3940</v>
      </c>
      <c r="C72" s="8" t="s">
        <v>3460</v>
      </c>
      <c r="D72" s="10"/>
      <c r="E72" s="10"/>
      <c r="F72" s="10"/>
      <c r="G72" s="10"/>
      <c r="H72" s="10"/>
    </row>
    <row r="73">
      <c r="A73" s="6" t="s">
        <v>3941</v>
      </c>
      <c r="B73" s="17" t="s">
        <v>3941</v>
      </c>
      <c r="C73" s="8" t="s">
        <v>2956</v>
      </c>
      <c r="D73" s="10"/>
      <c r="E73" s="10"/>
      <c r="F73" s="10"/>
      <c r="G73" s="10"/>
      <c r="H73" s="10"/>
    </row>
    <row r="74">
      <c r="A74" s="6" t="s">
        <v>3942</v>
      </c>
      <c r="B74" s="17" t="s">
        <v>3942</v>
      </c>
      <c r="C74" s="8" t="s">
        <v>2962</v>
      </c>
      <c r="D74" s="19"/>
      <c r="E74" s="19"/>
      <c r="F74" s="19"/>
      <c r="G74" s="19"/>
      <c r="H74" s="19"/>
    </row>
    <row r="75">
      <c r="A75" s="6" t="s">
        <v>3943</v>
      </c>
      <c r="B75" s="17" t="s">
        <v>3943</v>
      </c>
      <c r="C75" s="8" t="s">
        <v>2968</v>
      </c>
      <c r="D75" s="19"/>
      <c r="E75" s="19"/>
      <c r="F75" s="19"/>
      <c r="G75" s="19"/>
      <c r="H75" s="19"/>
    </row>
    <row r="77">
      <c r="A77" s="3" t="s">
        <v>4895</v>
      </c>
      <c r="B77" s="0" t="s">
        <v>2736</v>
      </c>
    </row>
    <row r="78">
      <c r="A78" s="3" t="s">
        <v>4917</v>
      </c>
      <c r="B78" s="0" t="s">
        <v>821</v>
      </c>
    </row>
    <row r="79">
      <c r="A79" s="3" t="s">
        <v>3766</v>
      </c>
      <c r="B79" s="0" t="s">
        <v>622</v>
      </c>
    </row>
    <row r="80">
      <c r="A80" s="3" t="s">
        <v>2723</v>
      </c>
      <c r="B80" s="0" t="s">
        <v>2724</v>
      </c>
    </row>
    <row r="81">
      <c r="A81" s="11" t="s">
        <v>499</v>
      </c>
      <c r="B81" s="12" t="s">
        <v>499</v>
      </c>
      <c r="C81" s="13" t="s">
        <v>499</v>
      </c>
      <c r="D81" s="6" t="s">
        <v>3833</v>
      </c>
      <c r="E81" s="17" t="s">
        <v>3833</v>
      </c>
      <c r="F81" s="6" t="s">
        <v>3834</v>
      </c>
      <c r="G81" s="17" t="s">
        <v>3834</v>
      </c>
      <c r="H81" s="17" t="s">
        <v>3834</v>
      </c>
    </row>
    <row r="82">
      <c r="A82" s="20" t="s">
        <v>499</v>
      </c>
      <c r="B82" s="21" t="s">
        <v>499</v>
      </c>
      <c r="C82" s="22" t="s">
        <v>499</v>
      </c>
      <c r="D82" s="6" t="s">
        <v>2832</v>
      </c>
      <c r="E82" s="6" t="s">
        <v>2841</v>
      </c>
      <c r="F82" s="6" t="s">
        <v>2832</v>
      </c>
      <c r="G82" s="6" t="s">
        <v>3835</v>
      </c>
      <c r="H82" s="6" t="s">
        <v>3836</v>
      </c>
    </row>
    <row r="83">
      <c r="A83" s="14" t="s">
        <v>499</v>
      </c>
      <c r="B83" s="15" t="s">
        <v>499</v>
      </c>
      <c r="C83" s="16" t="s">
        <v>499</v>
      </c>
      <c r="D83" s="8" t="s">
        <v>2807</v>
      </c>
      <c r="E83" s="8" t="s">
        <v>2811</v>
      </c>
      <c r="F83" s="8" t="s">
        <v>2831</v>
      </c>
      <c r="G83" s="8" t="s">
        <v>2818</v>
      </c>
      <c r="H83" s="8" t="s">
        <v>2820</v>
      </c>
    </row>
    <row r="84">
      <c r="A84" s="6" t="s">
        <v>3932</v>
      </c>
      <c r="B84" s="17" t="s">
        <v>3932</v>
      </c>
      <c r="C84" s="8" t="s">
        <v>2776</v>
      </c>
      <c r="D84" s="10"/>
      <c r="E84" s="10"/>
      <c r="F84" s="10"/>
      <c r="G84" s="10"/>
      <c r="H84" s="10"/>
    </row>
    <row r="85">
      <c r="A85" s="6" t="s">
        <v>3933</v>
      </c>
      <c r="B85" s="17" t="s">
        <v>3933</v>
      </c>
      <c r="C85" s="8" t="s">
        <v>2794</v>
      </c>
      <c r="D85" s="10"/>
      <c r="E85" s="10"/>
      <c r="F85" s="10"/>
      <c r="G85" s="10"/>
      <c r="H85" s="10"/>
    </row>
    <row r="86">
      <c r="A86" s="6" t="s">
        <v>3934</v>
      </c>
      <c r="B86" s="17" t="s">
        <v>3934</v>
      </c>
      <c r="C86" s="8" t="s">
        <v>2886</v>
      </c>
      <c r="D86" s="10"/>
      <c r="E86" s="10"/>
      <c r="F86" s="10"/>
      <c r="G86" s="10"/>
      <c r="H86" s="10"/>
    </row>
    <row r="87">
      <c r="A87" s="6" t="s">
        <v>3935</v>
      </c>
      <c r="B87" s="6" t="s">
        <v>3936</v>
      </c>
      <c r="C87" s="8" t="s">
        <v>2943</v>
      </c>
      <c r="D87" s="10"/>
      <c r="E87" s="10"/>
      <c r="F87" s="10"/>
      <c r="G87" s="10"/>
      <c r="H87" s="10"/>
    </row>
    <row r="88">
      <c r="A88" s="18"/>
      <c r="B88" s="6" t="s">
        <v>3937</v>
      </c>
      <c r="C88" s="8" t="s">
        <v>2944</v>
      </c>
      <c r="D88" s="10"/>
      <c r="E88" s="10"/>
      <c r="F88" s="10"/>
      <c r="G88" s="10"/>
      <c r="H88" s="10"/>
    </row>
    <row r="89">
      <c r="A89" s="18"/>
      <c r="B89" s="6" t="s">
        <v>3938</v>
      </c>
      <c r="C89" s="8" t="s">
        <v>2946</v>
      </c>
      <c r="D89" s="10"/>
      <c r="E89" s="10"/>
      <c r="F89" s="10"/>
      <c r="G89" s="10"/>
      <c r="H89" s="10"/>
    </row>
    <row r="90">
      <c r="A90" s="6" t="s">
        <v>3939</v>
      </c>
      <c r="B90" s="17" t="s">
        <v>3939</v>
      </c>
      <c r="C90" s="8" t="s">
        <v>2948</v>
      </c>
      <c r="D90" s="10"/>
      <c r="E90" s="10"/>
      <c r="F90" s="10"/>
      <c r="G90" s="10"/>
      <c r="H90" s="10"/>
    </row>
    <row r="91">
      <c r="A91" s="6" t="s">
        <v>3940</v>
      </c>
      <c r="B91" s="17" t="s">
        <v>3940</v>
      </c>
      <c r="C91" s="8" t="s">
        <v>3460</v>
      </c>
      <c r="D91" s="10"/>
      <c r="E91" s="10"/>
      <c r="F91" s="10"/>
      <c r="G91" s="10"/>
      <c r="H91" s="10"/>
    </row>
    <row r="92">
      <c r="A92" s="6" t="s">
        <v>3941</v>
      </c>
      <c r="B92" s="17" t="s">
        <v>3941</v>
      </c>
      <c r="C92" s="8" t="s">
        <v>2956</v>
      </c>
      <c r="D92" s="10"/>
      <c r="E92" s="10"/>
      <c r="F92" s="10"/>
      <c r="G92" s="10"/>
      <c r="H92" s="10"/>
    </row>
    <row r="93">
      <c r="A93" s="6" t="s">
        <v>3942</v>
      </c>
      <c r="B93" s="17" t="s">
        <v>3942</v>
      </c>
      <c r="C93" s="8" t="s">
        <v>2962</v>
      </c>
      <c r="D93" s="19"/>
      <c r="E93" s="19"/>
      <c r="F93" s="19"/>
      <c r="G93" s="19"/>
      <c r="H93" s="19"/>
    </row>
    <row r="94">
      <c r="A94" s="6" t="s">
        <v>3943</v>
      </c>
      <c r="B94" s="17" t="s">
        <v>3943</v>
      </c>
      <c r="C94" s="8" t="s">
        <v>2968</v>
      </c>
      <c r="D94" s="19"/>
      <c r="E94" s="19"/>
      <c r="F94" s="19"/>
      <c r="G94" s="19"/>
      <c r="H94" s="19"/>
    </row>
    <row r="96">
      <c r="A96" s="3" t="s">
        <v>4895</v>
      </c>
      <c r="B96" s="0" t="s">
        <v>2736</v>
      </c>
    </row>
    <row r="97">
      <c r="A97" s="3" t="s">
        <v>4917</v>
      </c>
      <c r="B97" s="0" t="s">
        <v>4913</v>
      </c>
    </row>
    <row r="98">
      <c r="A98" s="3" t="s">
        <v>3766</v>
      </c>
      <c r="B98" s="0" t="s">
        <v>622</v>
      </c>
    </row>
    <row r="99">
      <c r="A99" s="3" t="s">
        <v>2723</v>
      </c>
      <c r="B99" s="0" t="s">
        <v>2724</v>
      </c>
    </row>
    <row r="100">
      <c r="A100" s="11" t="s">
        <v>499</v>
      </c>
      <c r="B100" s="12" t="s">
        <v>499</v>
      </c>
      <c r="C100" s="13" t="s">
        <v>499</v>
      </c>
      <c r="D100" s="6" t="s">
        <v>3833</v>
      </c>
      <c r="E100" s="17" t="s">
        <v>3833</v>
      </c>
      <c r="F100" s="6" t="s">
        <v>3834</v>
      </c>
      <c r="G100" s="17" t="s">
        <v>3834</v>
      </c>
      <c r="H100" s="17" t="s">
        <v>3834</v>
      </c>
    </row>
    <row r="101">
      <c r="A101" s="20" t="s">
        <v>499</v>
      </c>
      <c r="B101" s="21" t="s">
        <v>499</v>
      </c>
      <c r="C101" s="22" t="s">
        <v>499</v>
      </c>
      <c r="D101" s="6" t="s">
        <v>2832</v>
      </c>
      <c r="E101" s="6" t="s">
        <v>2841</v>
      </c>
      <c r="F101" s="6" t="s">
        <v>2832</v>
      </c>
      <c r="G101" s="6" t="s">
        <v>3835</v>
      </c>
      <c r="H101" s="6" t="s">
        <v>3836</v>
      </c>
    </row>
    <row r="102">
      <c r="A102" s="14" t="s">
        <v>499</v>
      </c>
      <c r="B102" s="15" t="s">
        <v>499</v>
      </c>
      <c r="C102" s="16" t="s">
        <v>499</v>
      </c>
      <c r="D102" s="8" t="s">
        <v>2807</v>
      </c>
      <c r="E102" s="8" t="s">
        <v>2811</v>
      </c>
      <c r="F102" s="8" t="s">
        <v>2831</v>
      </c>
      <c r="G102" s="8" t="s">
        <v>2818</v>
      </c>
      <c r="H102" s="8" t="s">
        <v>2820</v>
      </c>
    </row>
    <row r="103">
      <c r="A103" s="6" t="s">
        <v>3932</v>
      </c>
      <c r="B103" s="17" t="s">
        <v>3932</v>
      </c>
      <c r="C103" s="8" t="s">
        <v>2776</v>
      </c>
      <c r="D103" s="19"/>
      <c r="E103" s="19"/>
      <c r="F103" s="19"/>
      <c r="G103" s="19"/>
      <c r="H103" s="19"/>
    </row>
    <row r="104">
      <c r="A104" s="6" t="s">
        <v>3933</v>
      </c>
      <c r="B104" s="17" t="s">
        <v>3933</v>
      </c>
      <c r="C104" s="8" t="s">
        <v>2794</v>
      </c>
      <c r="D104" s="19"/>
      <c r="E104" s="19"/>
      <c r="F104" s="19"/>
      <c r="G104" s="19"/>
      <c r="H104" s="19"/>
    </row>
    <row r="105">
      <c r="A105" s="6" t="s">
        <v>3934</v>
      </c>
      <c r="B105" s="17" t="s">
        <v>3934</v>
      </c>
      <c r="C105" s="8" t="s">
        <v>2886</v>
      </c>
      <c r="D105" s="19"/>
      <c r="E105" s="19"/>
      <c r="F105" s="19"/>
      <c r="G105" s="19"/>
      <c r="H105" s="19"/>
    </row>
    <row r="106">
      <c r="A106" s="6" t="s">
        <v>3935</v>
      </c>
      <c r="B106" s="6" t="s">
        <v>3936</v>
      </c>
      <c r="C106" s="8" t="s">
        <v>2943</v>
      </c>
      <c r="D106" s="19"/>
      <c r="E106" s="19"/>
      <c r="F106" s="19"/>
      <c r="G106" s="19"/>
      <c r="H106" s="19"/>
    </row>
    <row r="107">
      <c r="A107" s="18"/>
      <c r="B107" s="6" t="s">
        <v>3937</v>
      </c>
      <c r="C107" s="8" t="s">
        <v>2944</v>
      </c>
      <c r="D107" s="19"/>
      <c r="E107" s="19"/>
      <c r="F107" s="19"/>
      <c r="G107" s="19"/>
      <c r="H107" s="19"/>
    </row>
    <row r="108">
      <c r="A108" s="18"/>
      <c r="B108" s="6" t="s">
        <v>3938</v>
      </c>
      <c r="C108" s="8" t="s">
        <v>2946</v>
      </c>
      <c r="D108" s="19"/>
      <c r="E108" s="19"/>
      <c r="F108" s="19"/>
      <c r="G108" s="19"/>
      <c r="H108" s="19"/>
    </row>
    <row r="109">
      <c r="A109" s="6" t="s">
        <v>3939</v>
      </c>
      <c r="B109" s="17" t="s">
        <v>3939</v>
      </c>
      <c r="C109" s="8" t="s">
        <v>2948</v>
      </c>
      <c r="D109" s="19"/>
      <c r="E109" s="19"/>
      <c r="F109" s="19"/>
      <c r="G109" s="19"/>
      <c r="H109" s="19"/>
    </row>
    <row r="110">
      <c r="A110" s="6" t="s">
        <v>3940</v>
      </c>
      <c r="B110" s="17" t="s">
        <v>3940</v>
      </c>
      <c r="C110" s="8" t="s">
        <v>3460</v>
      </c>
      <c r="D110" s="19"/>
      <c r="E110" s="19"/>
      <c r="F110" s="19"/>
      <c r="G110" s="19"/>
      <c r="H110" s="19"/>
    </row>
    <row r="111">
      <c r="A111" s="6" t="s">
        <v>3941</v>
      </c>
      <c r="B111" s="17" t="s">
        <v>3941</v>
      </c>
      <c r="C111" s="8" t="s">
        <v>2956</v>
      </c>
      <c r="D111" s="19"/>
      <c r="E111" s="19"/>
      <c r="F111" s="19"/>
      <c r="G111" s="19"/>
      <c r="H111" s="19"/>
    </row>
    <row r="112">
      <c r="A112" s="6" t="s">
        <v>3942</v>
      </c>
      <c r="B112" s="17" t="s">
        <v>3942</v>
      </c>
      <c r="C112" s="8" t="s">
        <v>2962</v>
      </c>
      <c r="D112" s="19"/>
      <c r="E112" s="19"/>
      <c r="F112" s="19"/>
      <c r="G112" s="19"/>
      <c r="H112" s="19"/>
    </row>
    <row r="113">
      <c r="A113" s="6" t="s">
        <v>3943</v>
      </c>
      <c r="B113" s="17" t="s">
        <v>3943</v>
      </c>
      <c r="C113" s="8" t="s">
        <v>2968</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1" showErrorMessage="1" errorStyle="warning">
      <formula1>'Enums'!HA1:HA3</formula1>
    </dataValidation>
    <dataValidation type="list" sqref="B22" showErrorMessage="1" errorStyle="warning">
      <formula1>'Enums'!CF1:CF3</formula1>
    </dataValidation>
    <dataValidation type="list" sqref="B40" showErrorMessage="1" errorStyle="warning">
      <formula1>'Enums'!HA1:HA3</formula1>
    </dataValidation>
    <dataValidation type="list" sqref="B41" showErrorMessage="1" errorStyle="warning">
      <formula1>'Enums'!CF1:CF3</formula1>
    </dataValidation>
    <dataValidation type="list" sqref="B59" showErrorMessage="1" errorStyle="warning">
      <formula1>'Enums'!HA1:HA3</formula1>
    </dataValidation>
    <dataValidation type="list" sqref="B60" showErrorMessage="1" errorStyle="warning">
      <formula1>'Enums'!CF1:CF3</formula1>
    </dataValidation>
    <dataValidation type="list" sqref="B78" showErrorMessage="1" errorStyle="warning">
      <formula1>'Enums'!HA1:HA3</formula1>
    </dataValidation>
    <dataValidation type="list" sqref="B79" showErrorMessage="1" errorStyle="warning">
      <formula1>'Enums'!CF1:CF3</formula1>
    </dataValidation>
    <dataValidation type="list" sqref="B97" showErrorMessage="1" errorStyle="warning">
      <formula1>'Enums'!HA1:HA3</formula1>
    </dataValidation>
    <dataValidation type="list" sqref="B98" showErrorMessage="1" errorStyle="warning">
      <formula1>'Enums'!CF1:CF3</formula1>
    </dataValidation>
  </dataValidations>
  <headerFooter/>
</worksheet>
</file>

<file path=xl/worksheets/sheet24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501</v>
      </c>
      <c r="B5" s="13" t="s">
        <v>501</v>
      </c>
      <c r="C5" s="6" t="s">
        <v>3944</v>
      </c>
    </row>
    <row r="6">
      <c r="A6" s="14" t="s">
        <v>501</v>
      </c>
      <c r="B6" s="16" t="s">
        <v>501</v>
      </c>
      <c r="C6" s="8" t="s">
        <v>2822</v>
      </c>
    </row>
    <row r="7">
      <c r="A7" s="6" t="s">
        <v>3945</v>
      </c>
      <c r="B7" s="8" t="s">
        <v>2974</v>
      </c>
      <c r="C7" s="10"/>
    </row>
    <row r="9">
      <c r="A9" s="3" t="s">
        <v>4895</v>
      </c>
      <c r="B9" s="0" t="s">
        <v>2736</v>
      </c>
    </row>
    <row r="10">
      <c r="A10" s="3" t="s">
        <v>4917</v>
      </c>
      <c r="B10" s="0" t="s">
        <v>821</v>
      </c>
    </row>
    <row r="11">
      <c r="A11" s="3" t="s">
        <v>3766</v>
      </c>
      <c r="B11" s="0" t="s">
        <v>665</v>
      </c>
    </row>
    <row r="12">
      <c r="A12" s="3" t="s">
        <v>2723</v>
      </c>
      <c r="B12" s="0" t="s">
        <v>2724</v>
      </c>
    </row>
    <row r="13">
      <c r="A13" s="11" t="s">
        <v>501</v>
      </c>
      <c r="B13" s="13" t="s">
        <v>501</v>
      </c>
      <c r="C13" s="6" t="s">
        <v>3944</v>
      </c>
    </row>
    <row r="14">
      <c r="A14" s="14" t="s">
        <v>501</v>
      </c>
      <c r="B14" s="16" t="s">
        <v>501</v>
      </c>
      <c r="C14" s="8" t="s">
        <v>2822</v>
      </c>
    </row>
    <row r="15">
      <c r="A15" s="6" t="s">
        <v>3945</v>
      </c>
      <c r="B15" s="8" t="s">
        <v>2974</v>
      </c>
      <c r="C15" s="10"/>
    </row>
    <row r="17">
      <c r="A17" s="3" t="s">
        <v>4895</v>
      </c>
      <c r="B17" s="0" t="s">
        <v>2736</v>
      </c>
    </row>
    <row r="18">
      <c r="A18" s="3" t="s">
        <v>4917</v>
      </c>
      <c r="B18" s="0" t="s">
        <v>4913</v>
      </c>
    </row>
    <row r="19">
      <c r="A19" s="3" t="s">
        <v>3766</v>
      </c>
      <c r="B19" s="0" t="s">
        <v>665</v>
      </c>
    </row>
    <row r="20">
      <c r="A20" s="3" t="s">
        <v>2723</v>
      </c>
      <c r="B20" s="0" t="s">
        <v>2724</v>
      </c>
    </row>
    <row r="21">
      <c r="A21" s="11" t="s">
        <v>501</v>
      </c>
      <c r="B21" s="13" t="s">
        <v>501</v>
      </c>
      <c r="C21" s="6" t="s">
        <v>3944</v>
      </c>
    </row>
    <row r="22">
      <c r="A22" s="14" t="s">
        <v>501</v>
      </c>
      <c r="B22" s="16" t="s">
        <v>501</v>
      </c>
      <c r="C22" s="8" t="s">
        <v>2822</v>
      </c>
    </row>
    <row r="23">
      <c r="A23" s="6" t="s">
        <v>3945</v>
      </c>
      <c r="B23" s="8" t="s">
        <v>2974</v>
      </c>
      <c r="C23" s="19"/>
    </row>
    <row r="25">
      <c r="A25" s="3" t="s">
        <v>4895</v>
      </c>
      <c r="B25" s="0" t="s">
        <v>2736</v>
      </c>
    </row>
    <row r="26">
      <c r="A26" s="3" t="s">
        <v>4917</v>
      </c>
      <c r="B26" s="0" t="s">
        <v>700</v>
      </c>
    </row>
    <row r="27">
      <c r="A27" s="3" t="s">
        <v>3766</v>
      </c>
      <c r="B27" s="0" t="s">
        <v>622</v>
      </c>
    </row>
    <row r="28">
      <c r="A28" s="3" t="s">
        <v>2723</v>
      </c>
      <c r="B28" s="0" t="s">
        <v>2724</v>
      </c>
    </row>
    <row r="29">
      <c r="A29" s="11" t="s">
        <v>501</v>
      </c>
      <c r="B29" s="13" t="s">
        <v>501</v>
      </c>
      <c r="C29" s="6" t="s">
        <v>3944</v>
      </c>
    </row>
    <row r="30">
      <c r="A30" s="14" t="s">
        <v>501</v>
      </c>
      <c r="B30" s="16" t="s">
        <v>501</v>
      </c>
      <c r="C30" s="8" t="s">
        <v>2822</v>
      </c>
    </row>
    <row r="31">
      <c r="A31" s="6" t="s">
        <v>3945</v>
      </c>
      <c r="B31" s="8" t="s">
        <v>2974</v>
      </c>
      <c r="C31" s="10"/>
    </row>
    <row r="33">
      <c r="A33" s="3" t="s">
        <v>4895</v>
      </c>
      <c r="B33" s="0" t="s">
        <v>2736</v>
      </c>
    </row>
    <row r="34">
      <c r="A34" s="3" t="s">
        <v>4917</v>
      </c>
      <c r="B34" s="0" t="s">
        <v>821</v>
      </c>
    </row>
    <row r="35">
      <c r="A35" s="3" t="s">
        <v>3766</v>
      </c>
      <c r="B35" s="0" t="s">
        <v>622</v>
      </c>
    </row>
    <row r="36">
      <c r="A36" s="3" t="s">
        <v>2723</v>
      </c>
      <c r="B36" s="0" t="s">
        <v>2724</v>
      </c>
    </row>
    <row r="37">
      <c r="A37" s="11" t="s">
        <v>501</v>
      </c>
      <c r="B37" s="13" t="s">
        <v>501</v>
      </c>
      <c r="C37" s="6" t="s">
        <v>3944</v>
      </c>
    </row>
    <row r="38">
      <c r="A38" s="14" t="s">
        <v>501</v>
      </c>
      <c r="B38" s="16" t="s">
        <v>501</v>
      </c>
      <c r="C38" s="8" t="s">
        <v>2822</v>
      </c>
    </row>
    <row r="39">
      <c r="A39" s="6" t="s">
        <v>3945</v>
      </c>
      <c r="B39" s="8" t="s">
        <v>2974</v>
      </c>
      <c r="C39" s="10"/>
    </row>
    <row r="41">
      <c r="A41" s="3" t="s">
        <v>4895</v>
      </c>
      <c r="B41" s="0" t="s">
        <v>2736</v>
      </c>
    </row>
    <row r="42">
      <c r="A42" s="3" t="s">
        <v>4917</v>
      </c>
      <c r="B42" s="0" t="s">
        <v>4913</v>
      </c>
    </row>
    <row r="43">
      <c r="A43" s="3" t="s">
        <v>3766</v>
      </c>
      <c r="B43" s="0" t="s">
        <v>622</v>
      </c>
    </row>
    <row r="44">
      <c r="A44" s="3" t="s">
        <v>2723</v>
      </c>
      <c r="B44" s="0" t="s">
        <v>2724</v>
      </c>
    </row>
    <row r="45">
      <c r="A45" s="11" t="s">
        <v>501</v>
      </c>
      <c r="B45" s="13" t="s">
        <v>501</v>
      </c>
      <c r="C45" s="6" t="s">
        <v>3944</v>
      </c>
    </row>
    <row r="46">
      <c r="A46" s="14" t="s">
        <v>501</v>
      </c>
      <c r="B46" s="16" t="s">
        <v>501</v>
      </c>
      <c r="C46" s="8" t="s">
        <v>2822</v>
      </c>
    </row>
    <row r="47">
      <c r="A47" s="6" t="s">
        <v>3945</v>
      </c>
      <c r="B47" s="8" t="s">
        <v>2974</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45.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503</v>
      </c>
      <c r="B5" s="13" t="s">
        <v>503</v>
      </c>
      <c r="C5" s="6" t="s">
        <v>3901</v>
      </c>
    </row>
    <row r="6">
      <c r="A6" s="14" t="s">
        <v>503</v>
      </c>
      <c r="B6" s="16" t="s">
        <v>503</v>
      </c>
      <c r="C6" s="8" t="s">
        <v>2756</v>
      </c>
    </row>
    <row r="7">
      <c r="A7" s="6" t="s">
        <v>3946</v>
      </c>
      <c r="B7" s="8" t="s">
        <v>2758</v>
      </c>
      <c r="C7" s="10"/>
    </row>
    <row r="8">
      <c r="A8" s="6" t="s">
        <v>3947</v>
      </c>
      <c r="B8" s="8" t="s">
        <v>2760</v>
      </c>
      <c r="C8" s="10"/>
    </row>
    <row r="9">
      <c r="A9" s="6" t="s">
        <v>3948</v>
      </c>
      <c r="B9" s="8" t="s">
        <v>2762</v>
      </c>
      <c r="C9" s="10"/>
    </row>
    <row r="10">
      <c r="A10" s="6" t="s">
        <v>3949</v>
      </c>
      <c r="B10" s="8" t="s">
        <v>2764</v>
      </c>
      <c r="C10" s="10"/>
    </row>
    <row r="11">
      <c r="A11" s="6" t="s">
        <v>3950</v>
      </c>
      <c r="B11" s="8" t="s">
        <v>2766</v>
      </c>
      <c r="C11" s="10"/>
    </row>
    <row r="12">
      <c r="A12" s="6" t="s">
        <v>3951</v>
      </c>
      <c r="B12" s="8" t="s">
        <v>2838</v>
      </c>
      <c r="C12" s="10"/>
    </row>
    <row r="14">
      <c r="A14" s="3" t="s">
        <v>4895</v>
      </c>
      <c r="B14" s="0" t="s">
        <v>2736</v>
      </c>
    </row>
    <row r="15">
      <c r="A15" s="3" t="s">
        <v>4917</v>
      </c>
      <c r="B15" s="0" t="s">
        <v>821</v>
      </c>
    </row>
    <row r="16">
      <c r="A16" s="3" t="s">
        <v>3766</v>
      </c>
      <c r="B16" s="0" t="s">
        <v>665</v>
      </c>
    </row>
    <row r="17">
      <c r="A17" s="3" t="s">
        <v>2723</v>
      </c>
      <c r="B17" s="0" t="s">
        <v>2724</v>
      </c>
    </row>
    <row r="18">
      <c r="A18" s="11" t="s">
        <v>503</v>
      </c>
      <c r="B18" s="13" t="s">
        <v>503</v>
      </c>
      <c r="C18" s="6" t="s">
        <v>3901</v>
      </c>
    </row>
    <row r="19">
      <c r="A19" s="14" t="s">
        <v>503</v>
      </c>
      <c r="B19" s="16" t="s">
        <v>503</v>
      </c>
      <c r="C19" s="8" t="s">
        <v>2756</v>
      </c>
    </row>
    <row r="20">
      <c r="A20" s="6" t="s">
        <v>3946</v>
      </c>
      <c r="B20" s="8" t="s">
        <v>2758</v>
      </c>
      <c r="C20" s="10"/>
    </row>
    <row r="21">
      <c r="A21" s="6" t="s">
        <v>3947</v>
      </c>
      <c r="B21" s="8" t="s">
        <v>2760</v>
      </c>
      <c r="C21" s="10"/>
    </row>
    <row r="22">
      <c r="A22" s="6" t="s">
        <v>3948</v>
      </c>
      <c r="B22" s="8" t="s">
        <v>2762</v>
      </c>
      <c r="C22" s="10"/>
    </row>
    <row r="23">
      <c r="A23" s="6" t="s">
        <v>3949</v>
      </c>
      <c r="B23" s="8" t="s">
        <v>2764</v>
      </c>
      <c r="C23" s="10"/>
    </row>
    <row r="24">
      <c r="A24" s="6" t="s">
        <v>3950</v>
      </c>
      <c r="B24" s="8" t="s">
        <v>2766</v>
      </c>
      <c r="C24" s="10"/>
    </row>
    <row r="25">
      <c r="A25" s="6" t="s">
        <v>3951</v>
      </c>
      <c r="B25" s="8" t="s">
        <v>2838</v>
      </c>
      <c r="C25" s="10"/>
    </row>
    <row r="27">
      <c r="A27" s="3" t="s">
        <v>4895</v>
      </c>
      <c r="B27" s="0" t="s">
        <v>2736</v>
      </c>
    </row>
    <row r="28">
      <c r="A28" s="3" t="s">
        <v>4917</v>
      </c>
      <c r="B28" s="0" t="s">
        <v>4913</v>
      </c>
    </row>
    <row r="29">
      <c r="A29" s="3" t="s">
        <v>3766</v>
      </c>
      <c r="B29" s="0" t="s">
        <v>665</v>
      </c>
    </row>
    <row r="30">
      <c r="A30" s="3" t="s">
        <v>2723</v>
      </c>
      <c r="B30" s="0" t="s">
        <v>2724</v>
      </c>
    </row>
    <row r="31">
      <c r="A31" s="11" t="s">
        <v>503</v>
      </c>
      <c r="B31" s="13" t="s">
        <v>503</v>
      </c>
      <c r="C31" s="6" t="s">
        <v>3901</v>
      </c>
    </row>
    <row r="32">
      <c r="A32" s="14" t="s">
        <v>503</v>
      </c>
      <c r="B32" s="16" t="s">
        <v>503</v>
      </c>
      <c r="C32" s="8" t="s">
        <v>2756</v>
      </c>
    </row>
    <row r="33">
      <c r="A33" s="6" t="s">
        <v>3946</v>
      </c>
      <c r="B33" s="8" t="s">
        <v>2758</v>
      </c>
      <c r="C33" s="19"/>
    </row>
    <row r="34">
      <c r="A34" s="6" t="s">
        <v>3947</v>
      </c>
      <c r="B34" s="8" t="s">
        <v>2760</v>
      </c>
      <c r="C34" s="19"/>
    </row>
    <row r="35">
      <c r="A35" s="6" t="s">
        <v>3948</v>
      </c>
      <c r="B35" s="8" t="s">
        <v>2762</v>
      </c>
      <c r="C35" s="19"/>
    </row>
    <row r="36">
      <c r="A36" s="6" t="s">
        <v>3949</v>
      </c>
      <c r="B36" s="8" t="s">
        <v>2764</v>
      </c>
      <c r="C36" s="19"/>
    </row>
    <row r="37">
      <c r="A37" s="6" t="s">
        <v>3950</v>
      </c>
      <c r="B37" s="8" t="s">
        <v>2766</v>
      </c>
      <c r="C37" s="19"/>
    </row>
    <row r="38">
      <c r="A38" s="6" t="s">
        <v>3951</v>
      </c>
      <c r="B38" s="8" t="s">
        <v>2838</v>
      </c>
      <c r="C38" s="19"/>
    </row>
    <row r="40">
      <c r="A40" s="3" t="s">
        <v>4895</v>
      </c>
      <c r="B40" s="0" t="s">
        <v>2736</v>
      </c>
    </row>
    <row r="41">
      <c r="A41" s="3" t="s">
        <v>4917</v>
      </c>
      <c r="B41" s="0" t="s">
        <v>700</v>
      </c>
    </row>
    <row r="42">
      <c r="A42" s="3" t="s">
        <v>3766</v>
      </c>
      <c r="B42" s="0" t="s">
        <v>622</v>
      </c>
    </row>
    <row r="43">
      <c r="A43" s="3" t="s">
        <v>2723</v>
      </c>
      <c r="B43" s="0" t="s">
        <v>2724</v>
      </c>
    </row>
    <row r="44">
      <c r="A44" s="11" t="s">
        <v>503</v>
      </c>
      <c r="B44" s="13" t="s">
        <v>503</v>
      </c>
      <c r="C44" s="6" t="s">
        <v>3901</v>
      </c>
    </row>
    <row r="45">
      <c r="A45" s="14" t="s">
        <v>503</v>
      </c>
      <c r="B45" s="16" t="s">
        <v>503</v>
      </c>
      <c r="C45" s="8" t="s">
        <v>2756</v>
      </c>
    </row>
    <row r="46">
      <c r="A46" s="6" t="s">
        <v>3946</v>
      </c>
      <c r="B46" s="8" t="s">
        <v>2758</v>
      </c>
      <c r="C46" s="10"/>
    </row>
    <row r="47">
      <c r="A47" s="6" t="s">
        <v>3947</v>
      </c>
      <c r="B47" s="8" t="s">
        <v>2760</v>
      </c>
      <c r="C47" s="10"/>
    </row>
    <row r="48">
      <c r="A48" s="6" t="s">
        <v>3948</v>
      </c>
      <c r="B48" s="8" t="s">
        <v>2762</v>
      </c>
      <c r="C48" s="10"/>
    </row>
    <row r="49">
      <c r="A49" s="6" t="s">
        <v>3949</v>
      </c>
      <c r="B49" s="8" t="s">
        <v>2764</v>
      </c>
      <c r="C49" s="10"/>
    </row>
    <row r="50">
      <c r="A50" s="6" t="s">
        <v>3950</v>
      </c>
      <c r="B50" s="8" t="s">
        <v>2766</v>
      </c>
      <c r="C50" s="10"/>
    </row>
    <row r="51">
      <c r="A51" s="6" t="s">
        <v>3951</v>
      </c>
      <c r="B51" s="8" t="s">
        <v>2838</v>
      </c>
      <c r="C51" s="10"/>
    </row>
    <row r="53">
      <c r="A53" s="3" t="s">
        <v>4895</v>
      </c>
      <c r="B53" s="0" t="s">
        <v>2736</v>
      </c>
    </row>
    <row r="54">
      <c r="A54" s="3" t="s">
        <v>4917</v>
      </c>
      <c r="B54" s="0" t="s">
        <v>821</v>
      </c>
    </row>
    <row r="55">
      <c r="A55" s="3" t="s">
        <v>3766</v>
      </c>
      <c r="B55" s="0" t="s">
        <v>622</v>
      </c>
    </row>
    <row r="56">
      <c r="A56" s="3" t="s">
        <v>2723</v>
      </c>
      <c r="B56" s="0" t="s">
        <v>2724</v>
      </c>
    </row>
    <row r="57">
      <c r="A57" s="11" t="s">
        <v>503</v>
      </c>
      <c r="B57" s="13" t="s">
        <v>503</v>
      </c>
      <c r="C57" s="6" t="s">
        <v>3901</v>
      </c>
    </row>
    <row r="58">
      <c r="A58" s="14" t="s">
        <v>503</v>
      </c>
      <c r="B58" s="16" t="s">
        <v>503</v>
      </c>
      <c r="C58" s="8" t="s">
        <v>2756</v>
      </c>
    </row>
    <row r="59">
      <c r="A59" s="6" t="s">
        <v>3946</v>
      </c>
      <c r="B59" s="8" t="s">
        <v>2758</v>
      </c>
      <c r="C59" s="10"/>
    </row>
    <row r="60">
      <c r="A60" s="6" t="s">
        <v>3947</v>
      </c>
      <c r="B60" s="8" t="s">
        <v>2760</v>
      </c>
      <c r="C60" s="10"/>
    </row>
    <row r="61">
      <c r="A61" s="6" t="s">
        <v>3948</v>
      </c>
      <c r="B61" s="8" t="s">
        <v>2762</v>
      </c>
      <c r="C61" s="10"/>
    </row>
    <row r="62">
      <c r="A62" s="6" t="s">
        <v>3949</v>
      </c>
      <c r="B62" s="8" t="s">
        <v>2764</v>
      </c>
      <c r="C62" s="10"/>
    </row>
    <row r="63">
      <c r="A63" s="6" t="s">
        <v>3950</v>
      </c>
      <c r="B63" s="8" t="s">
        <v>2766</v>
      </c>
      <c r="C63" s="10"/>
    </row>
    <row r="64">
      <c r="A64" s="6" t="s">
        <v>3951</v>
      </c>
      <c r="B64" s="8" t="s">
        <v>2838</v>
      </c>
      <c r="C64" s="10"/>
    </row>
    <row r="66">
      <c r="A66" s="3" t="s">
        <v>4895</v>
      </c>
      <c r="B66" s="0" t="s">
        <v>2736</v>
      </c>
    </row>
    <row r="67">
      <c r="A67" s="3" t="s">
        <v>4917</v>
      </c>
      <c r="B67" s="0" t="s">
        <v>4913</v>
      </c>
    </row>
    <row r="68">
      <c r="A68" s="3" t="s">
        <v>3766</v>
      </c>
      <c r="B68" s="0" t="s">
        <v>622</v>
      </c>
    </row>
    <row r="69">
      <c r="A69" s="3" t="s">
        <v>2723</v>
      </c>
      <c r="B69" s="0" t="s">
        <v>2724</v>
      </c>
    </row>
    <row r="70">
      <c r="A70" s="11" t="s">
        <v>503</v>
      </c>
      <c r="B70" s="13" t="s">
        <v>503</v>
      </c>
      <c r="C70" s="6" t="s">
        <v>3901</v>
      </c>
    </row>
    <row r="71">
      <c r="A71" s="14" t="s">
        <v>503</v>
      </c>
      <c r="B71" s="16" t="s">
        <v>503</v>
      </c>
      <c r="C71" s="8" t="s">
        <v>2756</v>
      </c>
    </row>
    <row r="72">
      <c r="A72" s="6" t="s">
        <v>3946</v>
      </c>
      <c r="B72" s="8" t="s">
        <v>2758</v>
      </c>
      <c r="C72" s="19"/>
    </row>
    <row r="73">
      <c r="A73" s="6" t="s">
        <v>3947</v>
      </c>
      <c r="B73" s="8" t="s">
        <v>2760</v>
      </c>
      <c r="C73" s="19"/>
    </row>
    <row r="74">
      <c r="A74" s="6" t="s">
        <v>3948</v>
      </c>
      <c r="B74" s="8" t="s">
        <v>2762</v>
      </c>
      <c r="C74" s="19"/>
    </row>
    <row r="75">
      <c r="A75" s="6" t="s">
        <v>3949</v>
      </c>
      <c r="B75" s="8" t="s">
        <v>2764</v>
      </c>
      <c r="C75" s="19"/>
    </row>
    <row r="76">
      <c r="A76" s="6" t="s">
        <v>3950</v>
      </c>
      <c r="B76" s="8" t="s">
        <v>2766</v>
      </c>
      <c r="C76" s="19"/>
    </row>
    <row r="77">
      <c r="A77" s="6" t="s">
        <v>3951</v>
      </c>
      <c r="B77" s="8" t="s">
        <v>2838</v>
      </c>
      <c r="C77" s="19"/>
    </row>
  </sheetData>
  <mergeCells>
    <mergeCell ref="A5:B6"/>
    <mergeCell ref="A18:B19"/>
    <mergeCell ref="A31:B32"/>
    <mergeCell ref="A44:B45"/>
    <mergeCell ref="A57:B58"/>
    <mergeCell ref="A70:B71"/>
  </mergeCells>
  <dataValidations count="32">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'Enums'!CN1:CN3</formula1>
    </dataValidation>
    <dataValidation type="list" sqref="C8" showErrorMessage="1" errorStyle="warning">
      <formula1>'Enums'!CO1:CO3</formula1>
    </dataValidation>
    <dataValidation type="list" sqref="C9" showErrorMessage="1" errorStyle="warning">
      <formula1>'Enums'!CP1:CP3</formula1>
    </dataValidation>
    <dataValidation type="list" sqref="C11" showErrorMessage="1" errorStyle="warning">
      <formula1>'Enums'!CQ1:CQ3</formula1>
    </dataValidation>
    <dataValidation type="list" sqref="C12" showErrorMessage="1" errorStyle="warning">
      <formula1>'Enums'!CR1:CR3</formula1>
    </dataValidation>
    <dataValidation type="list" sqref="B15" showErrorMessage="1" errorStyle="warning">
      <formula1>'Enums'!HA1:HA3</formula1>
    </dataValidation>
    <dataValidation type="list" sqref="B16" showErrorMessage="1" errorStyle="warning">
      <formula1>'Enums'!CF1:CF3</formula1>
    </dataValidation>
    <dataValidation type="list" sqref="C20" showErrorMessage="1" errorStyle="warning">
      <formula1>'Enums'!CN1:CN3</formula1>
    </dataValidation>
    <dataValidation type="list" sqref="C21" showErrorMessage="1" errorStyle="warning">
      <formula1>'Enums'!CO1:CO3</formula1>
    </dataValidation>
    <dataValidation type="list" sqref="C22" showErrorMessage="1" errorStyle="warning">
      <formula1>'Enums'!CP1:CP3</formula1>
    </dataValidation>
    <dataValidation type="list" sqref="C24" showErrorMessage="1" errorStyle="warning">
      <formula1>'Enums'!CQ1:CQ3</formula1>
    </dataValidation>
    <dataValidation type="list" sqref="C25" showErrorMessage="1" errorStyle="warning">
      <formula1>'Enums'!CR1:CR3</formula1>
    </dataValidation>
    <dataValidation type="list" sqref="B28" showErrorMessage="1" errorStyle="warning">
      <formula1>'Enums'!HA1:HA3</formula1>
    </dataValidation>
    <dataValidation type="list" sqref="B29" showErrorMessage="1" errorStyle="warning">
      <formula1>'Enums'!CF1:CF3</formula1>
    </dataValidation>
    <dataValidation type="list" sqref="B41" showErrorMessage="1" errorStyle="warning">
      <formula1>'Enums'!HA1:HA3</formula1>
    </dataValidation>
    <dataValidation type="list" sqref="B42" showErrorMessage="1" errorStyle="warning">
      <formula1>'Enums'!CF1:CF3</formula1>
    </dataValidation>
    <dataValidation type="list" sqref="C46" showErrorMessage="1" errorStyle="warning">
      <formula1>'Enums'!CN1:CN3</formula1>
    </dataValidation>
    <dataValidation type="list" sqref="C47" showErrorMessage="1" errorStyle="warning">
      <formula1>'Enums'!CO1:CO3</formula1>
    </dataValidation>
    <dataValidation type="list" sqref="C48" showErrorMessage="1" errorStyle="warning">
      <formula1>'Enums'!CP1:CP3</formula1>
    </dataValidation>
    <dataValidation type="list" sqref="C50" showErrorMessage="1" errorStyle="warning">
      <formula1>'Enums'!CQ1:CQ3</formula1>
    </dataValidation>
    <dataValidation type="list" sqref="C51" showErrorMessage="1" errorStyle="warning">
      <formula1>'Enums'!CR1:CR3</formula1>
    </dataValidation>
    <dataValidation type="list" sqref="B54" showErrorMessage="1" errorStyle="warning">
      <formula1>'Enums'!HA1:HA3</formula1>
    </dataValidation>
    <dataValidation type="list" sqref="B55" showErrorMessage="1" errorStyle="warning">
      <formula1>'Enums'!CF1:CF3</formula1>
    </dataValidation>
    <dataValidation type="list" sqref="C59" showErrorMessage="1" errorStyle="warning">
      <formula1>'Enums'!CN1:CN3</formula1>
    </dataValidation>
    <dataValidation type="list" sqref="C60" showErrorMessage="1" errorStyle="warning">
      <formula1>'Enums'!CO1:CO3</formula1>
    </dataValidation>
    <dataValidation type="list" sqref="C61" showErrorMessage="1" errorStyle="warning">
      <formula1>'Enums'!CP1:CP3</formula1>
    </dataValidation>
    <dataValidation type="list" sqref="C63" showErrorMessage="1" errorStyle="warning">
      <formula1>'Enums'!CQ1:CQ3</formula1>
    </dataValidation>
    <dataValidation type="list" sqref="C64" showErrorMessage="1" errorStyle="warning">
      <formula1>'Enums'!CR1:CR3</formula1>
    </dataValidation>
    <dataValidation type="list" sqref="B67" showErrorMessage="1" errorStyle="warning">
      <formula1>'Enums'!HA1:HA3</formula1>
    </dataValidation>
    <dataValidation type="list" sqref="B68" showErrorMessage="1" errorStyle="warning">
      <formula1>'Enums'!CF1:CF3</formula1>
    </dataValidation>
  </dataValidations>
  <headerFooter/>
</worksheet>
</file>

<file path=xl/worksheets/sheet246.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4895</v>
      </c>
      <c r="B1" s="0" t="s">
        <v>2736</v>
      </c>
    </row>
    <row r="2">
      <c r="A2" s="3" t="s">
        <v>4917</v>
      </c>
      <c r="B2" s="0" t="s">
        <v>700</v>
      </c>
    </row>
    <row r="3">
      <c r="A3" s="3" t="s">
        <v>3766</v>
      </c>
      <c r="B3" s="0" t="s">
        <v>665</v>
      </c>
    </row>
    <row r="4">
      <c r="A4" s="3" t="s">
        <v>2723</v>
      </c>
      <c r="B4" s="0" t="s">
        <v>2724</v>
      </c>
    </row>
    <row r="5">
      <c r="A5" s="11" t="s">
        <v>505</v>
      </c>
      <c r="B5" s="12" t="s">
        <v>505</v>
      </c>
      <c r="C5" s="13" t="s">
        <v>505</v>
      </c>
      <c r="D5" s="6" t="s">
        <v>3834</v>
      </c>
      <c r="E5" s="17" t="s">
        <v>3834</v>
      </c>
    </row>
    <row r="6">
      <c r="A6" s="20" t="s">
        <v>505</v>
      </c>
      <c r="B6" s="21" t="s">
        <v>505</v>
      </c>
      <c r="C6" s="22" t="s">
        <v>505</v>
      </c>
      <c r="D6" s="6" t="s">
        <v>3767</v>
      </c>
      <c r="E6" s="6" t="s">
        <v>3768</v>
      </c>
    </row>
    <row r="7">
      <c r="A7" s="14" t="s">
        <v>505</v>
      </c>
      <c r="B7" s="15" t="s">
        <v>505</v>
      </c>
      <c r="C7" s="16" t="s">
        <v>505</v>
      </c>
      <c r="D7" s="8" t="s">
        <v>2819</v>
      </c>
      <c r="E7" s="8" t="s">
        <v>2821</v>
      </c>
    </row>
    <row r="8">
      <c r="A8" s="6" t="s">
        <v>3932</v>
      </c>
      <c r="B8" s="17" t="s">
        <v>3932</v>
      </c>
      <c r="C8" s="8" t="s">
        <v>2776</v>
      </c>
      <c r="D8" s="10"/>
      <c r="E8" s="10"/>
    </row>
    <row r="9">
      <c r="A9" s="6" t="s">
        <v>3933</v>
      </c>
      <c r="B9" s="17" t="s">
        <v>3933</v>
      </c>
      <c r="C9" s="8" t="s">
        <v>2794</v>
      </c>
      <c r="D9" s="10"/>
      <c r="E9" s="10"/>
    </row>
    <row r="10">
      <c r="A10" s="6" t="s">
        <v>3934</v>
      </c>
      <c r="B10" s="17" t="s">
        <v>3934</v>
      </c>
      <c r="C10" s="8" t="s">
        <v>2886</v>
      </c>
      <c r="D10" s="10"/>
      <c r="E10" s="10"/>
    </row>
    <row r="11">
      <c r="A11" s="6" t="s">
        <v>3935</v>
      </c>
      <c r="B11" s="17" t="s">
        <v>3935</v>
      </c>
      <c r="C11" s="8" t="s">
        <v>2894</v>
      </c>
      <c r="D11" s="10"/>
      <c r="E11" s="10"/>
    </row>
    <row r="12">
      <c r="A12" s="5" t="s">
        <v>9</v>
      </c>
      <c r="B12" s="6" t="s">
        <v>3936</v>
      </c>
      <c r="C12" s="8" t="s">
        <v>2943</v>
      </c>
      <c r="D12" s="10"/>
      <c r="E12" s="10"/>
    </row>
    <row r="13">
      <c r="A13" s="18"/>
      <c r="B13" s="6" t="s">
        <v>3937</v>
      </c>
      <c r="C13" s="8" t="s">
        <v>2944</v>
      </c>
      <c r="D13" s="10"/>
      <c r="E13" s="10"/>
    </row>
    <row r="14">
      <c r="A14" s="18"/>
      <c r="B14" s="6" t="s">
        <v>3938</v>
      </c>
      <c r="C14" s="8" t="s">
        <v>2946</v>
      </c>
      <c r="D14" s="10"/>
      <c r="E14" s="10"/>
    </row>
    <row r="15">
      <c r="A15" s="6" t="s">
        <v>3939</v>
      </c>
      <c r="B15" s="17" t="s">
        <v>3939</v>
      </c>
      <c r="C15" s="8" t="s">
        <v>2948</v>
      </c>
      <c r="D15" s="10"/>
      <c r="E15" s="10"/>
    </row>
    <row r="16">
      <c r="A16" s="6" t="s">
        <v>3940</v>
      </c>
      <c r="B16" s="17" t="s">
        <v>3940</v>
      </c>
      <c r="C16" s="8" t="s">
        <v>3460</v>
      </c>
      <c r="D16" s="10"/>
      <c r="E16" s="10"/>
    </row>
    <row r="17">
      <c r="A17" s="6" t="s">
        <v>3941</v>
      </c>
      <c r="B17" s="17" t="s">
        <v>3941</v>
      </c>
      <c r="C17" s="8" t="s">
        <v>2956</v>
      </c>
      <c r="D17" s="10"/>
      <c r="E17" s="10"/>
    </row>
    <row r="18">
      <c r="A18" s="6" t="s">
        <v>3942</v>
      </c>
      <c r="B18" s="17" t="s">
        <v>3942</v>
      </c>
      <c r="C18" s="8" t="s">
        <v>2962</v>
      </c>
      <c r="D18" s="10"/>
      <c r="E18" s="10"/>
    </row>
    <row r="19">
      <c r="A19" s="6" t="s">
        <v>3943</v>
      </c>
      <c r="B19" s="17" t="s">
        <v>3943</v>
      </c>
      <c r="C19" s="8" t="s">
        <v>2968</v>
      </c>
      <c r="D19" s="10"/>
      <c r="E19" s="10"/>
    </row>
    <row r="21">
      <c r="A21" s="3" t="s">
        <v>4895</v>
      </c>
      <c r="B21" s="0" t="s">
        <v>2736</v>
      </c>
    </row>
    <row r="22">
      <c r="A22" s="3" t="s">
        <v>4917</v>
      </c>
      <c r="B22" s="0" t="s">
        <v>821</v>
      </c>
    </row>
    <row r="23">
      <c r="A23" s="3" t="s">
        <v>3766</v>
      </c>
      <c r="B23" s="0" t="s">
        <v>665</v>
      </c>
    </row>
    <row r="24">
      <c r="A24" s="3" t="s">
        <v>2723</v>
      </c>
      <c r="B24" s="0" t="s">
        <v>2724</v>
      </c>
    </row>
    <row r="25">
      <c r="A25" s="11" t="s">
        <v>505</v>
      </c>
      <c r="B25" s="12" t="s">
        <v>505</v>
      </c>
      <c r="C25" s="13" t="s">
        <v>505</v>
      </c>
      <c r="D25" s="6" t="s">
        <v>3834</v>
      </c>
      <c r="E25" s="17" t="s">
        <v>3834</v>
      </c>
    </row>
    <row r="26">
      <c r="A26" s="20" t="s">
        <v>505</v>
      </c>
      <c r="B26" s="21" t="s">
        <v>505</v>
      </c>
      <c r="C26" s="22" t="s">
        <v>505</v>
      </c>
      <c r="D26" s="6" t="s">
        <v>3767</v>
      </c>
      <c r="E26" s="6" t="s">
        <v>3768</v>
      </c>
    </row>
    <row r="27">
      <c r="A27" s="14" t="s">
        <v>505</v>
      </c>
      <c r="B27" s="15" t="s">
        <v>505</v>
      </c>
      <c r="C27" s="16" t="s">
        <v>505</v>
      </c>
      <c r="D27" s="8" t="s">
        <v>2819</v>
      </c>
      <c r="E27" s="8" t="s">
        <v>2821</v>
      </c>
    </row>
    <row r="28">
      <c r="A28" s="6" t="s">
        <v>3932</v>
      </c>
      <c r="B28" s="17" t="s">
        <v>3932</v>
      </c>
      <c r="C28" s="8" t="s">
        <v>2776</v>
      </c>
      <c r="D28" s="10"/>
      <c r="E28" s="10"/>
    </row>
    <row r="29">
      <c r="A29" s="6" t="s">
        <v>3933</v>
      </c>
      <c r="B29" s="17" t="s">
        <v>3933</v>
      </c>
      <c r="C29" s="8" t="s">
        <v>2794</v>
      </c>
      <c r="D29" s="10"/>
      <c r="E29" s="10"/>
    </row>
    <row r="30">
      <c r="A30" s="6" t="s">
        <v>3934</v>
      </c>
      <c r="B30" s="17" t="s">
        <v>3934</v>
      </c>
      <c r="C30" s="8" t="s">
        <v>2886</v>
      </c>
      <c r="D30" s="10"/>
      <c r="E30" s="10"/>
    </row>
    <row r="31">
      <c r="A31" s="6" t="s">
        <v>3935</v>
      </c>
      <c r="B31" s="17" t="s">
        <v>3935</v>
      </c>
      <c r="C31" s="8" t="s">
        <v>2894</v>
      </c>
      <c r="D31" s="10"/>
      <c r="E31" s="10"/>
    </row>
    <row r="32">
      <c r="A32" s="5" t="s">
        <v>9</v>
      </c>
      <c r="B32" s="6" t="s">
        <v>3936</v>
      </c>
      <c r="C32" s="8" t="s">
        <v>2943</v>
      </c>
      <c r="D32" s="10"/>
      <c r="E32" s="10"/>
    </row>
    <row r="33">
      <c r="A33" s="18"/>
      <c r="B33" s="6" t="s">
        <v>3937</v>
      </c>
      <c r="C33" s="8" t="s">
        <v>2944</v>
      </c>
      <c r="D33" s="10"/>
      <c r="E33" s="10"/>
    </row>
    <row r="34">
      <c r="A34" s="18"/>
      <c r="B34" s="6" t="s">
        <v>3938</v>
      </c>
      <c r="C34" s="8" t="s">
        <v>2946</v>
      </c>
      <c r="D34" s="10"/>
      <c r="E34" s="10"/>
    </row>
    <row r="35">
      <c r="A35" s="6" t="s">
        <v>3939</v>
      </c>
      <c r="B35" s="17" t="s">
        <v>3939</v>
      </c>
      <c r="C35" s="8" t="s">
        <v>2948</v>
      </c>
      <c r="D35" s="10"/>
      <c r="E35" s="10"/>
    </row>
    <row r="36">
      <c r="A36" s="6" t="s">
        <v>3940</v>
      </c>
      <c r="B36" s="17" t="s">
        <v>3940</v>
      </c>
      <c r="C36" s="8" t="s">
        <v>3460</v>
      </c>
      <c r="D36" s="10"/>
      <c r="E36" s="10"/>
    </row>
    <row r="37">
      <c r="A37" s="6" t="s">
        <v>3941</v>
      </c>
      <c r="B37" s="17" t="s">
        <v>3941</v>
      </c>
      <c r="C37" s="8" t="s">
        <v>2956</v>
      </c>
      <c r="D37" s="10"/>
      <c r="E37" s="10"/>
    </row>
    <row r="38">
      <c r="A38" s="6" t="s">
        <v>3942</v>
      </c>
      <c r="B38" s="17" t="s">
        <v>3942</v>
      </c>
      <c r="C38" s="8" t="s">
        <v>2962</v>
      </c>
      <c r="D38" s="10"/>
      <c r="E38" s="10"/>
    </row>
    <row r="39">
      <c r="A39" s="6" t="s">
        <v>3943</v>
      </c>
      <c r="B39" s="17" t="s">
        <v>3943</v>
      </c>
      <c r="C39" s="8" t="s">
        <v>2968</v>
      </c>
      <c r="D39" s="10"/>
      <c r="E39" s="10"/>
    </row>
    <row r="41">
      <c r="A41" s="3" t="s">
        <v>4895</v>
      </c>
      <c r="B41" s="0" t="s">
        <v>2736</v>
      </c>
    </row>
    <row r="42">
      <c r="A42" s="3" t="s">
        <v>4917</v>
      </c>
      <c r="B42" s="0" t="s">
        <v>4913</v>
      </c>
    </row>
    <row r="43">
      <c r="A43" s="3" t="s">
        <v>3766</v>
      </c>
      <c r="B43" s="0" t="s">
        <v>665</v>
      </c>
    </row>
    <row r="44">
      <c r="A44" s="3" t="s">
        <v>2723</v>
      </c>
      <c r="B44" s="0" t="s">
        <v>2724</v>
      </c>
    </row>
    <row r="45">
      <c r="A45" s="11" t="s">
        <v>505</v>
      </c>
      <c r="B45" s="12" t="s">
        <v>505</v>
      </c>
      <c r="C45" s="13" t="s">
        <v>505</v>
      </c>
      <c r="D45" s="6" t="s">
        <v>3834</v>
      </c>
      <c r="E45" s="17" t="s">
        <v>3834</v>
      </c>
    </row>
    <row r="46">
      <c r="A46" s="20" t="s">
        <v>505</v>
      </c>
      <c r="B46" s="21" t="s">
        <v>505</v>
      </c>
      <c r="C46" s="22" t="s">
        <v>505</v>
      </c>
      <c r="D46" s="6" t="s">
        <v>3767</v>
      </c>
      <c r="E46" s="6" t="s">
        <v>3768</v>
      </c>
    </row>
    <row r="47">
      <c r="A47" s="14" t="s">
        <v>505</v>
      </c>
      <c r="B47" s="15" t="s">
        <v>505</v>
      </c>
      <c r="C47" s="16" t="s">
        <v>505</v>
      </c>
      <c r="D47" s="8" t="s">
        <v>2819</v>
      </c>
      <c r="E47" s="8" t="s">
        <v>2821</v>
      </c>
    </row>
    <row r="48">
      <c r="A48" s="6" t="s">
        <v>3932</v>
      </c>
      <c r="B48" s="17" t="s">
        <v>3932</v>
      </c>
      <c r="C48" s="8" t="s">
        <v>2776</v>
      </c>
      <c r="D48" s="19"/>
      <c r="E48" s="19"/>
    </row>
    <row r="49">
      <c r="A49" s="6" t="s">
        <v>3933</v>
      </c>
      <c r="B49" s="17" t="s">
        <v>3933</v>
      </c>
      <c r="C49" s="8" t="s">
        <v>2794</v>
      </c>
      <c r="D49" s="19"/>
      <c r="E49" s="19"/>
    </row>
    <row r="50">
      <c r="A50" s="6" t="s">
        <v>3934</v>
      </c>
      <c r="B50" s="17" t="s">
        <v>3934</v>
      </c>
      <c r="C50" s="8" t="s">
        <v>2886</v>
      </c>
      <c r="D50" s="19"/>
      <c r="E50" s="19"/>
    </row>
    <row r="51">
      <c r="A51" s="6" t="s">
        <v>3935</v>
      </c>
      <c r="B51" s="17" t="s">
        <v>3935</v>
      </c>
      <c r="C51" s="8" t="s">
        <v>2894</v>
      </c>
      <c r="D51" s="19"/>
      <c r="E51" s="19"/>
    </row>
    <row r="52">
      <c r="A52" s="5" t="s">
        <v>9</v>
      </c>
      <c r="B52" s="6" t="s">
        <v>3936</v>
      </c>
      <c r="C52" s="8" t="s">
        <v>2943</v>
      </c>
      <c r="D52" s="19"/>
      <c r="E52" s="19"/>
    </row>
    <row r="53">
      <c r="A53" s="18"/>
      <c r="B53" s="6" t="s">
        <v>3937</v>
      </c>
      <c r="C53" s="8" t="s">
        <v>2944</v>
      </c>
      <c r="D53" s="19"/>
      <c r="E53" s="19"/>
    </row>
    <row r="54">
      <c r="A54" s="18"/>
      <c r="B54" s="6" t="s">
        <v>3938</v>
      </c>
      <c r="C54" s="8" t="s">
        <v>2946</v>
      </c>
      <c r="D54" s="19"/>
      <c r="E54" s="19"/>
    </row>
    <row r="55">
      <c r="A55" s="6" t="s">
        <v>3939</v>
      </c>
      <c r="B55" s="17" t="s">
        <v>3939</v>
      </c>
      <c r="C55" s="8" t="s">
        <v>2948</v>
      </c>
      <c r="D55" s="19"/>
      <c r="E55" s="19"/>
    </row>
    <row r="56">
      <c r="A56" s="6" t="s">
        <v>3940</v>
      </c>
      <c r="B56" s="17" t="s">
        <v>3940</v>
      </c>
      <c r="C56" s="8" t="s">
        <v>3460</v>
      </c>
      <c r="D56" s="19"/>
      <c r="E56" s="19"/>
    </row>
    <row r="57">
      <c r="A57" s="6" t="s">
        <v>3941</v>
      </c>
      <c r="B57" s="17" t="s">
        <v>3941</v>
      </c>
      <c r="C57" s="8" t="s">
        <v>2956</v>
      </c>
      <c r="D57" s="19"/>
      <c r="E57" s="19"/>
    </row>
    <row r="58">
      <c r="A58" s="6" t="s">
        <v>3942</v>
      </c>
      <c r="B58" s="17" t="s">
        <v>3942</v>
      </c>
      <c r="C58" s="8" t="s">
        <v>2962</v>
      </c>
      <c r="D58" s="19"/>
      <c r="E58" s="19"/>
    </row>
    <row r="59">
      <c r="A59" s="6" t="s">
        <v>3943</v>
      </c>
      <c r="B59" s="17" t="s">
        <v>3943</v>
      </c>
      <c r="C59" s="8" t="s">
        <v>2968</v>
      </c>
      <c r="D59" s="19"/>
      <c r="E59" s="19"/>
    </row>
    <row r="61">
      <c r="A61" s="3" t="s">
        <v>4895</v>
      </c>
      <c r="B61" s="0" t="s">
        <v>2736</v>
      </c>
    </row>
    <row r="62">
      <c r="A62" s="3" t="s">
        <v>4917</v>
      </c>
      <c r="B62" s="0" t="s">
        <v>700</v>
      </c>
    </row>
    <row r="63">
      <c r="A63" s="3" t="s">
        <v>3766</v>
      </c>
      <c r="B63" s="0" t="s">
        <v>622</v>
      </c>
    </row>
    <row r="64">
      <c r="A64" s="3" t="s">
        <v>2723</v>
      </c>
      <c r="B64" s="0" t="s">
        <v>2724</v>
      </c>
    </row>
    <row r="65">
      <c r="A65" s="11" t="s">
        <v>505</v>
      </c>
      <c r="B65" s="12" t="s">
        <v>505</v>
      </c>
      <c r="C65" s="13" t="s">
        <v>505</v>
      </c>
      <c r="D65" s="6" t="s">
        <v>3834</v>
      </c>
      <c r="E65" s="17" t="s">
        <v>3834</v>
      </c>
    </row>
    <row r="66">
      <c r="A66" s="20" t="s">
        <v>505</v>
      </c>
      <c r="B66" s="21" t="s">
        <v>505</v>
      </c>
      <c r="C66" s="22" t="s">
        <v>505</v>
      </c>
      <c r="D66" s="6" t="s">
        <v>3767</v>
      </c>
      <c r="E66" s="6" t="s">
        <v>3768</v>
      </c>
    </row>
    <row r="67">
      <c r="A67" s="14" t="s">
        <v>505</v>
      </c>
      <c r="B67" s="15" t="s">
        <v>505</v>
      </c>
      <c r="C67" s="16" t="s">
        <v>505</v>
      </c>
      <c r="D67" s="8" t="s">
        <v>2819</v>
      </c>
      <c r="E67" s="8" t="s">
        <v>2821</v>
      </c>
    </row>
    <row r="68">
      <c r="A68" s="6" t="s">
        <v>3932</v>
      </c>
      <c r="B68" s="17" t="s">
        <v>3932</v>
      </c>
      <c r="C68" s="8" t="s">
        <v>2776</v>
      </c>
      <c r="D68" s="10"/>
      <c r="E68" s="10"/>
    </row>
    <row r="69">
      <c r="A69" s="6" t="s">
        <v>3933</v>
      </c>
      <c r="B69" s="17" t="s">
        <v>3933</v>
      </c>
      <c r="C69" s="8" t="s">
        <v>2794</v>
      </c>
      <c r="D69" s="10"/>
      <c r="E69" s="10"/>
    </row>
    <row r="70">
      <c r="A70" s="6" t="s">
        <v>3934</v>
      </c>
      <c r="B70" s="17" t="s">
        <v>3934</v>
      </c>
      <c r="C70" s="8" t="s">
        <v>2886</v>
      </c>
      <c r="D70" s="10"/>
      <c r="E70" s="10"/>
    </row>
    <row r="71">
      <c r="A71" s="6" t="s">
        <v>3935</v>
      </c>
      <c r="B71" s="17" t="s">
        <v>3935</v>
      </c>
      <c r="C71" s="8" t="s">
        <v>2894</v>
      </c>
      <c r="D71" s="10"/>
      <c r="E71" s="10"/>
    </row>
    <row r="72">
      <c r="A72" s="5" t="s">
        <v>9</v>
      </c>
      <c r="B72" s="6" t="s">
        <v>3936</v>
      </c>
      <c r="C72" s="8" t="s">
        <v>2943</v>
      </c>
      <c r="D72" s="10"/>
      <c r="E72" s="10"/>
    </row>
    <row r="73">
      <c r="A73" s="18"/>
      <c r="B73" s="6" t="s">
        <v>3937</v>
      </c>
      <c r="C73" s="8" t="s">
        <v>2944</v>
      </c>
      <c r="D73" s="10"/>
      <c r="E73" s="10"/>
    </row>
    <row r="74">
      <c r="A74" s="18"/>
      <c r="B74" s="6" t="s">
        <v>3938</v>
      </c>
      <c r="C74" s="8" t="s">
        <v>2946</v>
      </c>
      <c r="D74" s="10"/>
      <c r="E74" s="10"/>
    </row>
    <row r="75">
      <c r="A75" s="6" t="s">
        <v>3939</v>
      </c>
      <c r="B75" s="17" t="s">
        <v>3939</v>
      </c>
      <c r="C75" s="8" t="s">
        <v>2948</v>
      </c>
      <c r="D75" s="10"/>
      <c r="E75" s="10"/>
    </row>
    <row r="76">
      <c r="A76" s="6" t="s">
        <v>3940</v>
      </c>
      <c r="B76" s="17" t="s">
        <v>3940</v>
      </c>
      <c r="C76" s="8" t="s">
        <v>3460</v>
      </c>
      <c r="D76" s="10"/>
      <c r="E76" s="10"/>
    </row>
    <row r="77">
      <c r="A77" s="6" t="s">
        <v>3941</v>
      </c>
      <c r="B77" s="17" t="s">
        <v>3941</v>
      </c>
      <c r="C77" s="8" t="s">
        <v>2956</v>
      </c>
      <c r="D77" s="10"/>
      <c r="E77" s="10"/>
    </row>
    <row r="78">
      <c r="A78" s="6" t="s">
        <v>3942</v>
      </c>
      <c r="B78" s="17" t="s">
        <v>3942</v>
      </c>
      <c r="C78" s="8" t="s">
        <v>2962</v>
      </c>
      <c r="D78" s="10"/>
      <c r="E78" s="10"/>
    </row>
    <row r="79">
      <c r="A79" s="6" t="s">
        <v>3943</v>
      </c>
      <c r="B79" s="17" t="s">
        <v>3943</v>
      </c>
      <c r="C79" s="8" t="s">
        <v>2968</v>
      </c>
      <c r="D79" s="10"/>
      <c r="E79" s="10"/>
    </row>
    <row r="81">
      <c r="A81" s="3" t="s">
        <v>4895</v>
      </c>
      <c r="B81" s="0" t="s">
        <v>2736</v>
      </c>
    </row>
    <row r="82">
      <c r="A82" s="3" t="s">
        <v>4917</v>
      </c>
      <c r="B82" s="0" t="s">
        <v>821</v>
      </c>
    </row>
    <row r="83">
      <c r="A83" s="3" t="s">
        <v>3766</v>
      </c>
      <c r="B83" s="0" t="s">
        <v>622</v>
      </c>
    </row>
    <row r="84">
      <c r="A84" s="3" t="s">
        <v>2723</v>
      </c>
      <c r="B84" s="0" t="s">
        <v>2724</v>
      </c>
    </row>
    <row r="85">
      <c r="A85" s="11" t="s">
        <v>505</v>
      </c>
      <c r="B85" s="12" t="s">
        <v>505</v>
      </c>
      <c r="C85" s="13" t="s">
        <v>505</v>
      </c>
      <c r="D85" s="6" t="s">
        <v>3834</v>
      </c>
      <c r="E85" s="17" t="s">
        <v>3834</v>
      </c>
    </row>
    <row r="86">
      <c r="A86" s="20" t="s">
        <v>505</v>
      </c>
      <c r="B86" s="21" t="s">
        <v>505</v>
      </c>
      <c r="C86" s="22" t="s">
        <v>505</v>
      </c>
      <c r="D86" s="6" t="s">
        <v>3767</v>
      </c>
      <c r="E86" s="6" t="s">
        <v>3768</v>
      </c>
    </row>
    <row r="87">
      <c r="A87" s="14" t="s">
        <v>505</v>
      </c>
      <c r="B87" s="15" t="s">
        <v>505</v>
      </c>
      <c r="C87" s="16" t="s">
        <v>505</v>
      </c>
      <c r="D87" s="8" t="s">
        <v>2819</v>
      </c>
      <c r="E87" s="8" t="s">
        <v>2821</v>
      </c>
    </row>
    <row r="88">
      <c r="A88" s="6" t="s">
        <v>3932</v>
      </c>
      <c r="B88" s="17" t="s">
        <v>3932</v>
      </c>
      <c r="C88" s="8" t="s">
        <v>2776</v>
      </c>
      <c r="D88" s="10"/>
      <c r="E88" s="10"/>
    </row>
    <row r="89">
      <c r="A89" s="6" t="s">
        <v>3933</v>
      </c>
      <c r="B89" s="17" t="s">
        <v>3933</v>
      </c>
      <c r="C89" s="8" t="s">
        <v>2794</v>
      </c>
      <c r="D89" s="10"/>
      <c r="E89" s="10"/>
    </row>
    <row r="90">
      <c r="A90" s="6" t="s">
        <v>3934</v>
      </c>
      <c r="B90" s="17" t="s">
        <v>3934</v>
      </c>
      <c r="C90" s="8" t="s">
        <v>2886</v>
      </c>
      <c r="D90" s="10"/>
      <c r="E90" s="10"/>
    </row>
    <row r="91">
      <c r="A91" s="6" t="s">
        <v>3935</v>
      </c>
      <c r="B91" s="17" t="s">
        <v>3935</v>
      </c>
      <c r="C91" s="8" t="s">
        <v>2894</v>
      </c>
      <c r="D91" s="10"/>
      <c r="E91" s="10"/>
    </row>
    <row r="92">
      <c r="A92" s="5" t="s">
        <v>9</v>
      </c>
      <c r="B92" s="6" t="s">
        <v>3936</v>
      </c>
      <c r="C92" s="8" t="s">
        <v>2943</v>
      </c>
      <c r="D92" s="10"/>
      <c r="E92" s="10"/>
    </row>
    <row r="93">
      <c r="A93" s="18"/>
      <c r="B93" s="6" t="s">
        <v>3937</v>
      </c>
      <c r="C93" s="8" t="s">
        <v>2944</v>
      </c>
      <c r="D93" s="10"/>
      <c r="E93" s="10"/>
    </row>
    <row r="94">
      <c r="A94" s="18"/>
      <c r="B94" s="6" t="s">
        <v>3938</v>
      </c>
      <c r="C94" s="8" t="s">
        <v>2946</v>
      </c>
      <c r="D94" s="10"/>
      <c r="E94" s="10"/>
    </row>
    <row r="95">
      <c r="A95" s="6" t="s">
        <v>3939</v>
      </c>
      <c r="B95" s="17" t="s">
        <v>3939</v>
      </c>
      <c r="C95" s="8" t="s">
        <v>2948</v>
      </c>
      <c r="D95" s="10"/>
      <c r="E95" s="10"/>
    </row>
    <row r="96">
      <c r="A96" s="6" t="s">
        <v>3940</v>
      </c>
      <c r="B96" s="17" t="s">
        <v>3940</v>
      </c>
      <c r="C96" s="8" t="s">
        <v>3460</v>
      </c>
      <c r="D96" s="10"/>
      <c r="E96" s="10"/>
    </row>
    <row r="97">
      <c r="A97" s="6" t="s">
        <v>3941</v>
      </c>
      <c r="B97" s="17" t="s">
        <v>3941</v>
      </c>
      <c r="C97" s="8" t="s">
        <v>2956</v>
      </c>
      <c r="D97" s="10"/>
      <c r="E97" s="10"/>
    </row>
    <row r="98">
      <c r="A98" s="6" t="s">
        <v>3942</v>
      </c>
      <c r="B98" s="17" t="s">
        <v>3942</v>
      </c>
      <c r="C98" s="8" t="s">
        <v>2962</v>
      </c>
      <c r="D98" s="10"/>
      <c r="E98" s="10"/>
    </row>
    <row r="99">
      <c r="A99" s="6" t="s">
        <v>3943</v>
      </c>
      <c r="B99" s="17" t="s">
        <v>3943</v>
      </c>
      <c r="C99" s="8" t="s">
        <v>2968</v>
      </c>
      <c r="D99" s="10"/>
      <c r="E99" s="10"/>
    </row>
    <row r="101">
      <c r="A101" s="3" t="s">
        <v>4895</v>
      </c>
      <c r="B101" s="0" t="s">
        <v>2736</v>
      </c>
    </row>
    <row r="102">
      <c r="A102" s="3" t="s">
        <v>4917</v>
      </c>
      <c r="B102" s="0" t="s">
        <v>4913</v>
      </c>
    </row>
    <row r="103">
      <c r="A103" s="3" t="s">
        <v>3766</v>
      </c>
      <c r="B103" s="0" t="s">
        <v>622</v>
      </c>
    </row>
    <row r="104">
      <c r="A104" s="3" t="s">
        <v>2723</v>
      </c>
      <c r="B104" s="0" t="s">
        <v>2724</v>
      </c>
    </row>
    <row r="105">
      <c r="A105" s="11" t="s">
        <v>505</v>
      </c>
      <c r="B105" s="12" t="s">
        <v>505</v>
      </c>
      <c r="C105" s="13" t="s">
        <v>505</v>
      </c>
      <c r="D105" s="6" t="s">
        <v>3834</v>
      </c>
      <c r="E105" s="17" t="s">
        <v>3834</v>
      </c>
    </row>
    <row r="106">
      <c r="A106" s="20" t="s">
        <v>505</v>
      </c>
      <c r="B106" s="21" t="s">
        <v>505</v>
      </c>
      <c r="C106" s="22" t="s">
        <v>505</v>
      </c>
      <c r="D106" s="6" t="s">
        <v>3767</v>
      </c>
      <c r="E106" s="6" t="s">
        <v>3768</v>
      </c>
    </row>
    <row r="107">
      <c r="A107" s="14" t="s">
        <v>505</v>
      </c>
      <c r="B107" s="15" t="s">
        <v>505</v>
      </c>
      <c r="C107" s="16" t="s">
        <v>505</v>
      </c>
      <c r="D107" s="8" t="s">
        <v>2819</v>
      </c>
      <c r="E107" s="8" t="s">
        <v>2821</v>
      </c>
    </row>
    <row r="108">
      <c r="A108" s="6" t="s">
        <v>3932</v>
      </c>
      <c r="B108" s="17" t="s">
        <v>3932</v>
      </c>
      <c r="C108" s="8" t="s">
        <v>2776</v>
      </c>
      <c r="D108" s="19"/>
      <c r="E108" s="19"/>
    </row>
    <row r="109">
      <c r="A109" s="6" t="s">
        <v>3933</v>
      </c>
      <c r="B109" s="17" t="s">
        <v>3933</v>
      </c>
      <c r="C109" s="8" t="s">
        <v>2794</v>
      </c>
      <c r="D109" s="19"/>
      <c r="E109" s="19"/>
    </row>
    <row r="110">
      <c r="A110" s="6" t="s">
        <v>3934</v>
      </c>
      <c r="B110" s="17" t="s">
        <v>3934</v>
      </c>
      <c r="C110" s="8" t="s">
        <v>2886</v>
      </c>
      <c r="D110" s="19"/>
      <c r="E110" s="19"/>
    </row>
    <row r="111">
      <c r="A111" s="6" t="s">
        <v>3935</v>
      </c>
      <c r="B111" s="17" t="s">
        <v>3935</v>
      </c>
      <c r="C111" s="8" t="s">
        <v>2894</v>
      </c>
      <c r="D111" s="19"/>
      <c r="E111" s="19"/>
    </row>
    <row r="112">
      <c r="A112" s="5" t="s">
        <v>9</v>
      </c>
      <c r="B112" s="6" t="s">
        <v>3936</v>
      </c>
      <c r="C112" s="8" t="s">
        <v>2943</v>
      </c>
      <c r="D112" s="19"/>
      <c r="E112" s="19"/>
    </row>
    <row r="113">
      <c r="A113" s="18"/>
      <c r="B113" s="6" t="s">
        <v>3937</v>
      </c>
      <c r="C113" s="8" t="s">
        <v>2944</v>
      </c>
      <c r="D113" s="19"/>
      <c r="E113" s="19"/>
    </row>
    <row r="114">
      <c r="A114" s="18"/>
      <c r="B114" s="6" t="s">
        <v>3938</v>
      </c>
      <c r="C114" s="8" t="s">
        <v>2946</v>
      </c>
      <c r="D114" s="19"/>
      <c r="E114" s="19"/>
    </row>
    <row r="115">
      <c r="A115" s="6" t="s">
        <v>3939</v>
      </c>
      <c r="B115" s="17" t="s">
        <v>3939</v>
      </c>
      <c r="C115" s="8" t="s">
        <v>2948</v>
      </c>
      <c r="D115" s="19"/>
      <c r="E115" s="19"/>
    </row>
    <row r="116">
      <c r="A116" s="6" t="s">
        <v>3940</v>
      </c>
      <c r="B116" s="17" t="s">
        <v>3940</v>
      </c>
      <c r="C116" s="8" t="s">
        <v>3460</v>
      </c>
      <c r="D116" s="19"/>
      <c r="E116" s="19"/>
    </row>
    <row r="117">
      <c r="A117" s="6" t="s">
        <v>3941</v>
      </c>
      <c r="B117" s="17" t="s">
        <v>3941</v>
      </c>
      <c r="C117" s="8" t="s">
        <v>2956</v>
      </c>
      <c r="D117" s="19"/>
      <c r="E117" s="19"/>
    </row>
    <row r="118">
      <c r="A118" s="6" t="s">
        <v>3942</v>
      </c>
      <c r="B118" s="17" t="s">
        <v>3942</v>
      </c>
      <c r="C118" s="8" t="s">
        <v>2962</v>
      </c>
      <c r="D118" s="19"/>
      <c r="E118" s="19"/>
    </row>
    <row r="119">
      <c r="A119" s="6" t="s">
        <v>3943</v>
      </c>
      <c r="B119" s="17" t="s">
        <v>3943</v>
      </c>
      <c r="C119" s="8" t="s">
        <v>2968</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2" showErrorMessage="1" errorStyle="warning">
      <formula1>'Enums'!HA1:HA3</formula1>
    </dataValidation>
    <dataValidation type="list" sqref="B23"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 type="list" sqref="B82" showErrorMessage="1" errorStyle="warning">
      <formula1>'Enums'!HA1:HA3</formula1>
    </dataValidation>
    <dataValidation type="list" sqref="B83" showErrorMessage="1" errorStyle="warning">
      <formula1>'Enums'!CF1:CF3</formula1>
    </dataValidation>
    <dataValidation type="list" sqref="B102" showErrorMessage="1" errorStyle="warning">
      <formula1>'Enums'!HA1:HA3</formula1>
    </dataValidation>
    <dataValidation type="list" sqref="B103" showErrorMessage="1" errorStyle="warning">
      <formula1>'Enums'!CF1:CF3</formula1>
    </dataValidation>
  </dataValidations>
  <headerFooter/>
</worksheet>
</file>

<file path=xl/worksheets/sheet247.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4895</v>
      </c>
      <c r="B1" s="0" t="s">
        <v>2736</v>
      </c>
    </row>
    <row r="2">
      <c r="A2" s="3" t="s">
        <v>4917</v>
      </c>
      <c r="B2" s="0" t="s">
        <v>700</v>
      </c>
    </row>
    <row r="3">
      <c r="A3" s="3" t="s">
        <v>3766</v>
      </c>
      <c r="B3" s="0" t="s">
        <v>665</v>
      </c>
    </row>
    <row r="4">
      <c r="A4" s="3" t="s">
        <v>2723</v>
      </c>
      <c r="B4" s="0" t="s">
        <v>2724</v>
      </c>
    </row>
    <row r="5">
      <c r="A5" s="11" t="s">
        <v>507</v>
      </c>
      <c r="B5" s="12" t="s">
        <v>507</v>
      </c>
      <c r="C5" s="12" t="s">
        <v>507</v>
      </c>
      <c r="D5" s="13" t="s">
        <v>507</v>
      </c>
      <c r="E5" s="6" t="s">
        <v>3833</v>
      </c>
      <c r="F5" s="17" t="s">
        <v>3833</v>
      </c>
      <c r="G5" s="6" t="s">
        <v>3834</v>
      </c>
      <c r="H5" s="17" t="s">
        <v>3834</v>
      </c>
      <c r="I5" s="17" t="s">
        <v>3834</v>
      </c>
      <c r="J5" s="17" t="s">
        <v>3834</v>
      </c>
      <c r="K5" s="17" t="s">
        <v>3834</v>
      </c>
    </row>
    <row r="6">
      <c r="A6" s="20" t="s">
        <v>507</v>
      </c>
      <c r="B6" s="21" t="s">
        <v>507</v>
      </c>
      <c r="C6" s="21" t="s">
        <v>507</v>
      </c>
      <c r="D6" s="22" t="s">
        <v>507</v>
      </c>
      <c r="E6" s="6" t="s">
        <v>2832</v>
      </c>
      <c r="F6" s="6" t="s">
        <v>2841</v>
      </c>
      <c r="G6" s="6" t="s">
        <v>2832</v>
      </c>
      <c r="H6" s="6" t="s">
        <v>3835</v>
      </c>
      <c r="I6" s="6" t="s">
        <v>3767</v>
      </c>
      <c r="J6" s="6" t="s">
        <v>3836</v>
      </c>
      <c r="K6" s="6" t="s">
        <v>3768</v>
      </c>
    </row>
    <row r="7">
      <c r="A7" s="14" t="s">
        <v>507</v>
      </c>
      <c r="B7" s="15" t="s">
        <v>507</v>
      </c>
      <c r="C7" s="15" t="s">
        <v>507</v>
      </c>
      <c r="D7" s="16" t="s">
        <v>507</v>
      </c>
      <c r="E7" s="8" t="s">
        <v>2807</v>
      </c>
      <c r="F7" s="8" t="s">
        <v>2811</v>
      </c>
      <c r="G7" s="8" t="s">
        <v>2831</v>
      </c>
      <c r="H7" s="8" t="s">
        <v>2818</v>
      </c>
      <c r="I7" s="8" t="s">
        <v>2819</v>
      </c>
      <c r="J7" s="8" t="s">
        <v>2820</v>
      </c>
      <c r="K7" s="8" t="s">
        <v>2821</v>
      </c>
    </row>
    <row r="8">
      <c r="A8" s="6" t="s">
        <v>3952</v>
      </c>
      <c r="B8" s="17" t="s">
        <v>3952</v>
      </c>
      <c r="C8" s="17" t="s">
        <v>3952</v>
      </c>
      <c r="D8" s="8" t="s">
        <v>2776</v>
      </c>
      <c r="E8" s="10"/>
      <c r="F8" s="10"/>
      <c r="G8" s="10"/>
      <c r="H8" s="10"/>
      <c r="I8" s="10"/>
      <c r="J8" s="10"/>
      <c r="K8" s="10"/>
    </row>
    <row r="9">
      <c r="A9" s="6" t="s">
        <v>3953</v>
      </c>
      <c r="B9" s="17" t="s">
        <v>3953</v>
      </c>
      <c r="C9" s="17" t="s">
        <v>3953</v>
      </c>
      <c r="D9" s="8" t="s">
        <v>2794</v>
      </c>
      <c r="E9" s="10"/>
      <c r="F9" s="10"/>
      <c r="G9" s="10"/>
      <c r="H9" s="10"/>
      <c r="I9" s="10"/>
      <c r="J9" s="10"/>
      <c r="K9" s="10"/>
    </row>
    <row r="10">
      <c r="A10" s="6" t="s">
        <v>3954</v>
      </c>
      <c r="B10" s="17" t="s">
        <v>3954</v>
      </c>
      <c r="C10" s="17" t="s">
        <v>3954</v>
      </c>
      <c r="D10" s="8" t="s">
        <v>2886</v>
      </c>
      <c r="E10" s="19"/>
      <c r="F10" s="19"/>
      <c r="G10" s="19"/>
      <c r="H10" s="19"/>
      <c r="I10" s="10"/>
      <c r="J10" s="19"/>
      <c r="K10" s="10"/>
    </row>
    <row r="11">
      <c r="A11" s="5" t="s">
        <v>9</v>
      </c>
      <c r="B11" s="6" t="s">
        <v>3955</v>
      </c>
      <c r="C11" s="17" t="s">
        <v>3955</v>
      </c>
      <c r="D11" s="8" t="s">
        <v>2888</v>
      </c>
      <c r="E11" s="19"/>
      <c r="F11" s="19"/>
      <c r="G11" s="19"/>
      <c r="H11" s="19"/>
      <c r="I11" s="10"/>
      <c r="J11" s="19"/>
      <c r="K11" s="10"/>
    </row>
    <row r="12">
      <c r="A12" s="18"/>
      <c r="B12" s="5" t="s">
        <v>9</v>
      </c>
      <c r="C12" s="6" t="s">
        <v>3956</v>
      </c>
      <c r="D12" s="8" t="s">
        <v>2890</v>
      </c>
      <c r="E12" s="10"/>
      <c r="F12" s="10"/>
      <c r="G12" s="10"/>
      <c r="H12" s="10"/>
      <c r="I12" s="10"/>
      <c r="J12" s="10"/>
      <c r="K12" s="10"/>
    </row>
    <row r="13">
      <c r="A13" s="18"/>
      <c r="B13" s="18"/>
      <c r="C13" s="6" t="s">
        <v>3957</v>
      </c>
      <c r="D13" s="8" t="s">
        <v>2892</v>
      </c>
      <c r="E13" s="10"/>
      <c r="F13" s="10"/>
      <c r="G13" s="10"/>
      <c r="H13" s="10"/>
      <c r="I13" s="10"/>
      <c r="J13" s="10"/>
      <c r="K13" s="10"/>
    </row>
    <row r="14">
      <c r="A14" s="18"/>
      <c r="B14" s="6" t="s">
        <v>3958</v>
      </c>
      <c r="C14" s="17" t="s">
        <v>3958</v>
      </c>
      <c r="D14" s="8" t="s">
        <v>2941</v>
      </c>
      <c r="E14" s="10"/>
      <c r="F14" s="10"/>
      <c r="G14" s="10"/>
      <c r="H14" s="10"/>
      <c r="I14" s="10"/>
      <c r="J14" s="10"/>
      <c r="K14" s="10"/>
    </row>
    <row r="15">
      <c r="A15" s="6" t="s">
        <v>3959</v>
      </c>
      <c r="B15" s="17" t="s">
        <v>3959</v>
      </c>
      <c r="C15" s="17" t="s">
        <v>3959</v>
      </c>
      <c r="D15" s="8" t="s">
        <v>2894</v>
      </c>
      <c r="E15" s="19"/>
      <c r="F15" s="19"/>
      <c r="G15" s="19"/>
      <c r="H15" s="19"/>
      <c r="I15" s="10"/>
      <c r="J15" s="19"/>
      <c r="K15" s="10"/>
    </row>
    <row r="16">
      <c r="A16" s="5" t="s">
        <v>9</v>
      </c>
      <c r="B16" s="6" t="s">
        <v>3936</v>
      </c>
      <c r="C16" s="17" t="s">
        <v>3936</v>
      </c>
      <c r="D16" s="8" t="s">
        <v>2943</v>
      </c>
      <c r="E16" s="10"/>
      <c r="F16" s="10"/>
      <c r="G16" s="10"/>
      <c r="H16" s="10"/>
      <c r="I16" s="10"/>
      <c r="J16" s="10"/>
      <c r="K16" s="10"/>
    </row>
    <row r="17">
      <c r="A17" s="18"/>
      <c r="B17" s="6" t="s">
        <v>3937</v>
      </c>
      <c r="C17" s="17" t="s">
        <v>3937</v>
      </c>
      <c r="D17" s="8" t="s">
        <v>2944</v>
      </c>
      <c r="E17" s="10"/>
      <c r="F17" s="10"/>
      <c r="G17" s="10"/>
      <c r="H17" s="10"/>
      <c r="I17" s="10"/>
      <c r="J17" s="10"/>
      <c r="K17" s="10"/>
    </row>
    <row r="18">
      <c r="A18" s="18"/>
      <c r="B18" s="6" t="s">
        <v>3938</v>
      </c>
      <c r="C18" s="17" t="s">
        <v>3938</v>
      </c>
      <c r="D18" s="8" t="s">
        <v>2946</v>
      </c>
      <c r="E18" s="10"/>
      <c r="F18" s="10"/>
      <c r="G18" s="10"/>
      <c r="H18" s="10"/>
      <c r="I18" s="10"/>
      <c r="J18" s="10"/>
      <c r="K18" s="10"/>
    </row>
    <row r="19">
      <c r="A19" s="6" t="s">
        <v>3960</v>
      </c>
      <c r="B19" s="17" t="s">
        <v>3960</v>
      </c>
      <c r="C19" s="17" t="s">
        <v>3960</v>
      </c>
      <c r="D19" s="8" t="s">
        <v>2948</v>
      </c>
      <c r="E19" s="10"/>
      <c r="F19" s="10"/>
      <c r="G19" s="10"/>
      <c r="H19" s="10"/>
      <c r="I19" s="10"/>
      <c r="J19" s="10"/>
      <c r="K19" s="10"/>
    </row>
    <row r="20">
      <c r="A20" s="6" t="s">
        <v>3961</v>
      </c>
      <c r="B20" s="17" t="s">
        <v>3961</v>
      </c>
      <c r="C20" s="17" t="s">
        <v>3961</v>
      </c>
      <c r="D20" s="8" t="s">
        <v>3460</v>
      </c>
      <c r="E20" s="10"/>
      <c r="F20" s="10"/>
      <c r="G20" s="10"/>
      <c r="H20" s="10"/>
      <c r="I20" s="10"/>
      <c r="J20" s="10"/>
      <c r="K20" s="10"/>
    </row>
    <row r="21">
      <c r="A21" s="6" t="s">
        <v>3962</v>
      </c>
      <c r="B21" s="17" t="s">
        <v>3962</v>
      </c>
      <c r="C21" s="17" t="s">
        <v>3962</v>
      </c>
      <c r="D21" s="8" t="s">
        <v>2956</v>
      </c>
      <c r="E21" s="19"/>
      <c r="F21" s="19"/>
      <c r="G21" s="19"/>
      <c r="H21" s="19"/>
      <c r="I21" s="10"/>
      <c r="J21" s="19"/>
      <c r="K21" s="10"/>
    </row>
    <row r="22">
      <c r="A22" s="6" t="s">
        <v>3963</v>
      </c>
      <c r="B22" s="17" t="s">
        <v>3963</v>
      </c>
      <c r="C22" s="17" t="s">
        <v>3963</v>
      </c>
      <c r="D22" s="8" t="s">
        <v>2962</v>
      </c>
      <c r="E22" s="19"/>
      <c r="F22" s="19"/>
      <c r="G22" s="19"/>
      <c r="H22" s="19"/>
      <c r="I22" s="10"/>
      <c r="J22" s="19"/>
      <c r="K22" s="10"/>
    </row>
    <row r="24">
      <c r="A24" s="3" t="s">
        <v>4895</v>
      </c>
      <c r="B24" s="0" t="s">
        <v>2736</v>
      </c>
    </row>
    <row r="25">
      <c r="A25" s="3" t="s">
        <v>4917</v>
      </c>
      <c r="B25" s="0" t="s">
        <v>821</v>
      </c>
    </row>
    <row r="26">
      <c r="A26" s="3" t="s">
        <v>3766</v>
      </c>
      <c r="B26" s="0" t="s">
        <v>665</v>
      </c>
    </row>
    <row r="27">
      <c r="A27" s="3" t="s">
        <v>2723</v>
      </c>
      <c r="B27" s="0" t="s">
        <v>2724</v>
      </c>
    </row>
    <row r="28">
      <c r="A28" s="11" t="s">
        <v>507</v>
      </c>
      <c r="B28" s="12" t="s">
        <v>507</v>
      </c>
      <c r="C28" s="12" t="s">
        <v>507</v>
      </c>
      <c r="D28" s="13" t="s">
        <v>507</v>
      </c>
      <c r="E28" s="6" t="s">
        <v>3833</v>
      </c>
      <c r="F28" s="17" t="s">
        <v>3833</v>
      </c>
      <c r="G28" s="6" t="s">
        <v>3834</v>
      </c>
      <c r="H28" s="17" t="s">
        <v>3834</v>
      </c>
      <c r="I28" s="17" t="s">
        <v>3834</v>
      </c>
      <c r="J28" s="17" t="s">
        <v>3834</v>
      </c>
      <c r="K28" s="17" t="s">
        <v>3834</v>
      </c>
    </row>
    <row r="29">
      <c r="A29" s="20" t="s">
        <v>507</v>
      </c>
      <c r="B29" s="21" t="s">
        <v>507</v>
      </c>
      <c r="C29" s="21" t="s">
        <v>507</v>
      </c>
      <c r="D29" s="22" t="s">
        <v>507</v>
      </c>
      <c r="E29" s="6" t="s">
        <v>2832</v>
      </c>
      <c r="F29" s="6" t="s">
        <v>2841</v>
      </c>
      <c r="G29" s="6" t="s">
        <v>2832</v>
      </c>
      <c r="H29" s="6" t="s">
        <v>3835</v>
      </c>
      <c r="I29" s="6" t="s">
        <v>3767</v>
      </c>
      <c r="J29" s="6" t="s">
        <v>3836</v>
      </c>
      <c r="K29" s="6" t="s">
        <v>3768</v>
      </c>
    </row>
    <row r="30">
      <c r="A30" s="14" t="s">
        <v>507</v>
      </c>
      <c r="B30" s="15" t="s">
        <v>507</v>
      </c>
      <c r="C30" s="15" t="s">
        <v>507</v>
      </c>
      <c r="D30" s="16" t="s">
        <v>507</v>
      </c>
      <c r="E30" s="8" t="s">
        <v>2807</v>
      </c>
      <c r="F30" s="8" t="s">
        <v>2811</v>
      </c>
      <c r="G30" s="8" t="s">
        <v>2831</v>
      </c>
      <c r="H30" s="8" t="s">
        <v>2818</v>
      </c>
      <c r="I30" s="8" t="s">
        <v>2819</v>
      </c>
      <c r="J30" s="8" t="s">
        <v>2820</v>
      </c>
      <c r="K30" s="8" t="s">
        <v>2821</v>
      </c>
    </row>
    <row r="31">
      <c r="A31" s="6" t="s">
        <v>3952</v>
      </c>
      <c r="B31" s="17" t="s">
        <v>3952</v>
      </c>
      <c r="C31" s="17" t="s">
        <v>3952</v>
      </c>
      <c r="D31" s="8" t="s">
        <v>2776</v>
      </c>
      <c r="E31" s="10"/>
      <c r="F31" s="10"/>
      <c r="G31" s="10"/>
      <c r="H31" s="10"/>
      <c r="I31" s="10"/>
      <c r="J31" s="10"/>
      <c r="K31" s="10"/>
    </row>
    <row r="32">
      <c r="A32" s="6" t="s">
        <v>3953</v>
      </c>
      <c r="B32" s="17" t="s">
        <v>3953</v>
      </c>
      <c r="C32" s="17" t="s">
        <v>3953</v>
      </c>
      <c r="D32" s="8" t="s">
        <v>2794</v>
      </c>
      <c r="E32" s="10"/>
      <c r="F32" s="10"/>
      <c r="G32" s="10"/>
      <c r="H32" s="10"/>
      <c r="I32" s="10"/>
      <c r="J32" s="10"/>
      <c r="K32" s="10"/>
    </row>
    <row r="33">
      <c r="A33" s="6" t="s">
        <v>3954</v>
      </c>
      <c r="B33" s="17" t="s">
        <v>3954</v>
      </c>
      <c r="C33" s="17" t="s">
        <v>3954</v>
      </c>
      <c r="D33" s="8" t="s">
        <v>2886</v>
      </c>
      <c r="E33" s="19"/>
      <c r="F33" s="19"/>
      <c r="G33" s="19"/>
      <c r="H33" s="19"/>
      <c r="I33" s="10"/>
      <c r="J33" s="19"/>
      <c r="K33" s="10"/>
    </row>
    <row r="34">
      <c r="A34" s="5" t="s">
        <v>9</v>
      </c>
      <c r="B34" s="6" t="s">
        <v>3955</v>
      </c>
      <c r="C34" s="17" t="s">
        <v>3955</v>
      </c>
      <c r="D34" s="8" t="s">
        <v>2888</v>
      </c>
      <c r="E34" s="19"/>
      <c r="F34" s="19"/>
      <c r="G34" s="19"/>
      <c r="H34" s="19"/>
      <c r="I34" s="10"/>
      <c r="J34" s="19"/>
      <c r="K34" s="10"/>
    </row>
    <row r="35">
      <c r="A35" s="18"/>
      <c r="B35" s="5" t="s">
        <v>9</v>
      </c>
      <c r="C35" s="6" t="s">
        <v>3956</v>
      </c>
      <c r="D35" s="8" t="s">
        <v>2890</v>
      </c>
      <c r="E35" s="10"/>
      <c r="F35" s="10"/>
      <c r="G35" s="10"/>
      <c r="H35" s="10"/>
      <c r="I35" s="10"/>
      <c r="J35" s="10"/>
      <c r="K35" s="10"/>
    </row>
    <row r="36">
      <c r="A36" s="18"/>
      <c r="B36" s="18"/>
      <c r="C36" s="6" t="s">
        <v>3957</v>
      </c>
      <c r="D36" s="8" t="s">
        <v>2892</v>
      </c>
      <c r="E36" s="10"/>
      <c r="F36" s="10"/>
      <c r="G36" s="10"/>
      <c r="H36" s="10"/>
      <c r="I36" s="10"/>
      <c r="J36" s="10"/>
      <c r="K36" s="10"/>
    </row>
    <row r="37">
      <c r="A37" s="18"/>
      <c r="B37" s="6" t="s">
        <v>3958</v>
      </c>
      <c r="C37" s="17" t="s">
        <v>3958</v>
      </c>
      <c r="D37" s="8" t="s">
        <v>2941</v>
      </c>
      <c r="E37" s="10"/>
      <c r="F37" s="10"/>
      <c r="G37" s="10"/>
      <c r="H37" s="10"/>
      <c r="I37" s="10"/>
      <c r="J37" s="10"/>
      <c r="K37" s="10"/>
    </row>
    <row r="38">
      <c r="A38" s="6" t="s">
        <v>3959</v>
      </c>
      <c r="B38" s="17" t="s">
        <v>3959</v>
      </c>
      <c r="C38" s="17" t="s">
        <v>3959</v>
      </c>
      <c r="D38" s="8" t="s">
        <v>2894</v>
      </c>
      <c r="E38" s="19"/>
      <c r="F38" s="19"/>
      <c r="G38" s="19"/>
      <c r="H38" s="19"/>
      <c r="I38" s="10"/>
      <c r="J38" s="19"/>
      <c r="K38" s="10"/>
    </row>
    <row r="39">
      <c r="A39" s="5" t="s">
        <v>9</v>
      </c>
      <c r="B39" s="6" t="s">
        <v>3936</v>
      </c>
      <c r="C39" s="17" t="s">
        <v>3936</v>
      </c>
      <c r="D39" s="8" t="s">
        <v>2943</v>
      </c>
      <c r="E39" s="10"/>
      <c r="F39" s="10"/>
      <c r="G39" s="10"/>
      <c r="H39" s="10"/>
      <c r="I39" s="10"/>
      <c r="J39" s="10"/>
      <c r="K39" s="10"/>
    </row>
    <row r="40">
      <c r="A40" s="18"/>
      <c r="B40" s="6" t="s">
        <v>3937</v>
      </c>
      <c r="C40" s="17" t="s">
        <v>3937</v>
      </c>
      <c r="D40" s="8" t="s">
        <v>2944</v>
      </c>
      <c r="E40" s="10"/>
      <c r="F40" s="10"/>
      <c r="G40" s="10"/>
      <c r="H40" s="10"/>
      <c r="I40" s="10"/>
      <c r="J40" s="10"/>
      <c r="K40" s="10"/>
    </row>
    <row r="41">
      <c r="A41" s="18"/>
      <c r="B41" s="6" t="s">
        <v>3938</v>
      </c>
      <c r="C41" s="17" t="s">
        <v>3938</v>
      </c>
      <c r="D41" s="8" t="s">
        <v>2946</v>
      </c>
      <c r="E41" s="10"/>
      <c r="F41" s="10"/>
      <c r="G41" s="10"/>
      <c r="H41" s="10"/>
      <c r="I41" s="10"/>
      <c r="J41" s="10"/>
      <c r="K41" s="10"/>
    </row>
    <row r="42">
      <c r="A42" s="6" t="s">
        <v>3960</v>
      </c>
      <c r="B42" s="17" t="s">
        <v>3960</v>
      </c>
      <c r="C42" s="17" t="s">
        <v>3960</v>
      </c>
      <c r="D42" s="8" t="s">
        <v>2948</v>
      </c>
      <c r="E42" s="10"/>
      <c r="F42" s="10"/>
      <c r="G42" s="10"/>
      <c r="H42" s="10"/>
      <c r="I42" s="10"/>
      <c r="J42" s="10"/>
      <c r="K42" s="10"/>
    </row>
    <row r="43">
      <c r="A43" s="6" t="s">
        <v>3961</v>
      </c>
      <c r="B43" s="17" t="s">
        <v>3961</v>
      </c>
      <c r="C43" s="17" t="s">
        <v>3961</v>
      </c>
      <c r="D43" s="8" t="s">
        <v>3460</v>
      </c>
      <c r="E43" s="10"/>
      <c r="F43" s="10"/>
      <c r="G43" s="10"/>
      <c r="H43" s="10"/>
      <c r="I43" s="10"/>
      <c r="J43" s="10"/>
      <c r="K43" s="10"/>
    </row>
    <row r="44">
      <c r="A44" s="6" t="s">
        <v>3962</v>
      </c>
      <c r="B44" s="17" t="s">
        <v>3962</v>
      </c>
      <c r="C44" s="17" t="s">
        <v>3962</v>
      </c>
      <c r="D44" s="8" t="s">
        <v>2956</v>
      </c>
      <c r="E44" s="19"/>
      <c r="F44" s="19"/>
      <c r="G44" s="19"/>
      <c r="H44" s="19"/>
      <c r="I44" s="10"/>
      <c r="J44" s="19"/>
      <c r="K44" s="10"/>
    </row>
    <row r="45">
      <c r="A45" s="6" t="s">
        <v>3963</v>
      </c>
      <c r="B45" s="17" t="s">
        <v>3963</v>
      </c>
      <c r="C45" s="17" t="s">
        <v>3963</v>
      </c>
      <c r="D45" s="8" t="s">
        <v>2962</v>
      </c>
      <c r="E45" s="19"/>
      <c r="F45" s="19"/>
      <c r="G45" s="19"/>
      <c r="H45" s="19"/>
      <c r="I45" s="10"/>
      <c r="J45" s="19"/>
      <c r="K45" s="10"/>
    </row>
    <row r="47">
      <c r="A47" s="3" t="s">
        <v>4895</v>
      </c>
      <c r="B47" s="0" t="s">
        <v>2736</v>
      </c>
    </row>
    <row r="48">
      <c r="A48" s="3" t="s">
        <v>4917</v>
      </c>
      <c r="B48" s="0" t="s">
        <v>4913</v>
      </c>
    </row>
    <row r="49">
      <c r="A49" s="3" t="s">
        <v>3766</v>
      </c>
      <c r="B49" s="0" t="s">
        <v>665</v>
      </c>
    </row>
    <row r="50">
      <c r="A50" s="3" t="s">
        <v>2723</v>
      </c>
      <c r="B50" s="0" t="s">
        <v>2724</v>
      </c>
    </row>
    <row r="51">
      <c r="A51" s="11" t="s">
        <v>507</v>
      </c>
      <c r="B51" s="12" t="s">
        <v>507</v>
      </c>
      <c r="C51" s="12" t="s">
        <v>507</v>
      </c>
      <c r="D51" s="13" t="s">
        <v>507</v>
      </c>
      <c r="E51" s="6" t="s">
        <v>3833</v>
      </c>
      <c r="F51" s="17" t="s">
        <v>3833</v>
      </c>
      <c r="G51" s="6" t="s">
        <v>3834</v>
      </c>
      <c r="H51" s="17" t="s">
        <v>3834</v>
      </c>
      <c r="I51" s="17" t="s">
        <v>3834</v>
      </c>
      <c r="J51" s="17" t="s">
        <v>3834</v>
      </c>
      <c r="K51" s="17" t="s">
        <v>3834</v>
      </c>
    </row>
    <row r="52">
      <c r="A52" s="20" t="s">
        <v>507</v>
      </c>
      <c r="B52" s="21" t="s">
        <v>507</v>
      </c>
      <c r="C52" s="21" t="s">
        <v>507</v>
      </c>
      <c r="D52" s="22" t="s">
        <v>507</v>
      </c>
      <c r="E52" s="6" t="s">
        <v>2832</v>
      </c>
      <c r="F52" s="6" t="s">
        <v>2841</v>
      </c>
      <c r="G52" s="6" t="s">
        <v>2832</v>
      </c>
      <c r="H52" s="6" t="s">
        <v>3835</v>
      </c>
      <c r="I52" s="6" t="s">
        <v>3767</v>
      </c>
      <c r="J52" s="6" t="s">
        <v>3836</v>
      </c>
      <c r="K52" s="6" t="s">
        <v>3768</v>
      </c>
    </row>
    <row r="53">
      <c r="A53" s="14" t="s">
        <v>507</v>
      </c>
      <c r="B53" s="15" t="s">
        <v>507</v>
      </c>
      <c r="C53" s="15" t="s">
        <v>507</v>
      </c>
      <c r="D53" s="16" t="s">
        <v>507</v>
      </c>
      <c r="E53" s="8" t="s">
        <v>2807</v>
      </c>
      <c r="F53" s="8" t="s">
        <v>2811</v>
      </c>
      <c r="G53" s="8" t="s">
        <v>2831</v>
      </c>
      <c r="H53" s="8" t="s">
        <v>2818</v>
      </c>
      <c r="I53" s="8" t="s">
        <v>2819</v>
      </c>
      <c r="J53" s="8" t="s">
        <v>2820</v>
      </c>
      <c r="K53" s="8" t="s">
        <v>2821</v>
      </c>
    </row>
    <row r="54">
      <c r="A54" s="6" t="s">
        <v>3952</v>
      </c>
      <c r="B54" s="17" t="s">
        <v>3952</v>
      </c>
      <c r="C54" s="17" t="s">
        <v>3952</v>
      </c>
      <c r="D54" s="8" t="s">
        <v>2776</v>
      </c>
      <c r="E54" s="19"/>
      <c r="F54" s="19"/>
      <c r="G54" s="19"/>
      <c r="H54" s="19"/>
      <c r="I54" s="19"/>
      <c r="J54" s="19"/>
      <c r="K54" s="19"/>
    </row>
    <row r="55">
      <c r="A55" s="6" t="s">
        <v>3953</v>
      </c>
      <c r="B55" s="17" t="s">
        <v>3953</v>
      </c>
      <c r="C55" s="17" t="s">
        <v>3953</v>
      </c>
      <c r="D55" s="8" t="s">
        <v>2794</v>
      </c>
      <c r="E55" s="19"/>
      <c r="F55" s="19"/>
      <c r="G55" s="19"/>
      <c r="H55" s="19"/>
      <c r="I55" s="19"/>
      <c r="J55" s="19"/>
      <c r="K55" s="19"/>
    </row>
    <row r="56">
      <c r="A56" s="6" t="s">
        <v>3954</v>
      </c>
      <c r="B56" s="17" t="s">
        <v>3954</v>
      </c>
      <c r="C56" s="17" t="s">
        <v>3954</v>
      </c>
      <c r="D56" s="8" t="s">
        <v>2886</v>
      </c>
      <c r="E56" s="19"/>
      <c r="F56" s="19"/>
      <c r="G56" s="19"/>
      <c r="H56" s="19"/>
      <c r="I56" s="19"/>
      <c r="J56" s="19"/>
      <c r="K56" s="19"/>
    </row>
    <row r="57">
      <c r="A57" s="5" t="s">
        <v>9</v>
      </c>
      <c r="B57" s="6" t="s">
        <v>3955</v>
      </c>
      <c r="C57" s="17" t="s">
        <v>3955</v>
      </c>
      <c r="D57" s="8" t="s">
        <v>2888</v>
      </c>
      <c r="E57" s="19"/>
      <c r="F57" s="19"/>
      <c r="G57" s="19"/>
      <c r="H57" s="19"/>
      <c r="I57" s="19"/>
      <c r="J57" s="19"/>
      <c r="K57" s="19"/>
    </row>
    <row r="58">
      <c r="A58" s="18"/>
      <c r="B58" s="5" t="s">
        <v>9</v>
      </c>
      <c r="C58" s="6" t="s">
        <v>3956</v>
      </c>
      <c r="D58" s="8" t="s">
        <v>2890</v>
      </c>
      <c r="E58" s="19"/>
      <c r="F58" s="19"/>
      <c r="G58" s="19"/>
      <c r="H58" s="19"/>
      <c r="I58" s="19"/>
      <c r="J58" s="19"/>
      <c r="K58" s="19"/>
    </row>
    <row r="59">
      <c r="A59" s="18"/>
      <c r="B59" s="18"/>
      <c r="C59" s="6" t="s">
        <v>3957</v>
      </c>
      <c r="D59" s="8" t="s">
        <v>2892</v>
      </c>
      <c r="E59" s="19"/>
      <c r="F59" s="19"/>
      <c r="G59" s="19"/>
      <c r="H59" s="19"/>
      <c r="I59" s="19"/>
      <c r="J59" s="19"/>
      <c r="K59" s="19"/>
    </row>
    <row r="60">
      <c r="A60" s="18"/>
      <c r="B60" s="6" t="s">
        <v>3958</v>
      </c>
      <c r="C60" s="17" t="s">
        <v>3958</v>
      </c>
      <c r="D60" s="8" t="s">
        <v>2941</v>
      </c>
      <c r="E60" s="19"/>
      <c r="F60" s="19"/>
      <c r="G60" s="19"/>
      <c r="H60" s="19"/>
      <c r="I60" s="19"/>
      <c r="J60" s="19"/>
      <c r="K60" s="19"/>
    </row>
    <row r="61">
      <c r="A61" s="6" t="s">
        <v>3959</v>
      </c>
      <c r="B61" s="17" t="s">
        <v>3959</v>
      </c>
      <c r="C61" s="17" t="s">
        <v>3959</v>
      </c>
      <c r="D61" s="8" t="s">
        <v>2894</v>
      </c>
      <c r="E61" s="19"/>
      <c r="F61" s="19"/>
      <c r="G61" s="19"/>
      <c r="H61" s="19"/>
      <c r="I61" s="19"/>
      <c r="J61" s="19"/>
      <c r="K61" s="19"/>
    </row>
    <row r="62">
      <c r="A62" s="5" t="s">
        <v>9</v>
      </c>
      <c r="B62" s="6" t="s">
        <v>3936</v>
      </c>
      <c r="C62" s="17" t="s">
        <v>3936</v>
      </c>
      <c r="D62" s="8" t="s">
        <v>2943</v>
      </c>
      <c r="E62" s="19"/>
      <c r="F62" s="19"/>
      <c r="G62" s="19"/>
      <c r="H62" s="19"/>
      <c r="I62" s="19"/>
      <c r="J62" s="19"/>
      <c r="K62" s="19"/>
    </row>
    <row r="63">
      <c r="A63" s="18"/>
      <c r="B63" s="6" t="s">
        <v>3937</v>
      </c>
      <c r="C63" s="17" t="s">
        <v>3937</v>
      </c>
      <c r="D63" s="8" t="s">
        <v>2944</v>
      </c>
      <c r="E63" s="19"/>
      <c r="F63" s="19"/>
      <c r="G63" s="19"/>
      <c r="H63" s="19"/>
      <c r="I63" s="19"/>
      <c r="J63" s="19"/>
      <c r="K63" s="19"/>
    </row>
    <row r="64">
      <c r="A64" s="18"/>
      <c r="B64" s="6" t="s">
        <v>3938</v>
      </c>
      <c r="C64" s="17" t="s">
        <v>3938</v>
      </c>
      <c r="D64" s="8" t="s">
        <v>2946</v>
      </c>
      <c r="E64" s="19"/>
      <c r="F64" s="19"/>
      <c r="G64" s="19"/>
      <c r="H64" s="19"/>
      <c r="I64" s="19"/>
      <c r="J64" s="19"/>
      <c r="K64" s="19"/>
    </row>
    <row r="65">
      <c r="A65" s="6" t="s">
        <v>3960</v>
      </c>
      <c r="B65" s="17" t="s">
        <v>3960</v>
      </c>
      <c r="C65" s="17" t="s">
        <v>3960</v>
      </c>
      <c r="D65" s="8" t="s">
        <v>2948</v>
      </c>
      <c r="E65" s="19"/>
      <c r="F65" s="19"/>
      <c r="G65" s="19"/>
      <c r="H65" s="19"/>
      <c r="I65" s="19"/>
      <c r="J65" s="19"/>
      <c r="K65" s="19"/>
    </row>
    <row r="66">
      <c r="A66" s="6" t="s">
        <v>3961</v>
      </c>
      <c r="B66" s="17" t="s">
        <v>3961</v>
      </c>
      <c r="C66" s="17" t="s">
        <v>3961</v>
      </c>
      <c r="D66" s="8" t="s">
        <v>3460</v>
      </c>
      <c r="E66" s="19"/>
      <c r="F66" s="19"/>
      <c r="G66" s="19"/>
      <c r="H66" s="19"/>
      <c r="I66" s="19"/>
      <c r="J66" s="19"/>
      <c r="K66" s="19"/>
    </row>
    <row r="67">
      <c r="A67" s="6" t="s">
        <v>3962</v>
      </c>
      <c r="B67" s="17" t="s">
        <v>3962</v>
      </c>
      <c r="C67" s="17" t="s">
        <v>3962</v>
      </c>
      <c r="D67" s="8" t="s">
        <v>2956</v>
      </c>
      <c r="E67" s="19"/>
      <c r="F67" s="19"/>
      <c r="G67" s="19"/>
      <c r="H67" s="19"/>
      <c r="I67" s="19"/>
      <c r="J67" s="19"/>
      <c r="K67" s="19"/>
    </row>
    <row r="68">
      <c r="A68" s="6" t="s">
        <v>3963</v>
      </c>
      <c r="B68" s="17" t="s">
        <v>3963</v>
      </c>
      <c r="C68" s="17" t="s">
        <v>3963</v>
      </c>
      <c r="D68" s="8" t="s">
        <v>2962</v>
      </c>
      <c r="E68" s="19"/>
      <c r="F68" s="19"/>
      <c r="G68" s="19"/>
      <c r="H68" s="19"/>
      <c r="I68" s="19"/>
      <c r="J68" s="19"/>
      <c r="K68" s="19"/>
    </row>
    <row r="70">
      <c r="A70" s="3" t="s">
        <v>4895</v>
      </c>
      <c r="B70" s="0" t="s">
        <v>2736</v>
      </c>
    </row>
    <row r="71">
      <c r="A71" s="3" t="s">
        <v>4917</v>
      </c>
      <c r="B71" s="0" t="s">
        <v>700</v>
      </c>
    </row>
    <row r="72">
      <c r="A72" s="3" t="s">
        <v>3766</v>
      </c>
      <c r="B72" s="0" t="s">
        <v>622</v>
      </c>
    </row>
    <row r="73">
      <c r="A73" s="3" t="s">
        <v>2723</v>
      </c>
      <c r="B73" s="0" t="s">
        <v>2724</v>
      </c>
    </row>
    <row r="74">
      <c r="A74" s="11" t="s">
        <v>507</v>
      </c>
      <c r="B74" s="12" t="s">
        <v>507</v>
      </c>
      <c r="C74" s="12" t="s">
        <v>507</v>
      </c>
      <c r="D74" s="13" t="s">
        <v>507</v>
      </c>
      <c r="E74" s="6" t="s">
        <v>3833</v>
      </c>
      <c r="F74" s="17" t="s">
        <v>3833</v>
      </c>
      <c r="G74" s="6" t="s">
        <v>3834</v>
      </c>
      <c r="H74" s="17" t="s">
        <v>3834</v>
      </c>
      <c r="I74" s="17" t="s">
        <v>3834</v>
      </c>
      <c r="J74" s="17" t="s">
        <v>3834</v>
      </c>
      <c r="K74" s="17" t="s">
        <v>3834</v>
      </c>
    </row>
    <row r="75">
      <c r="A75" s="20" t="s">
        <v>507</v>
      </c>
      <c r="B75" s="21" t="s">
        <v>507</v>
      </c>
      <c r="C75" s="21" t="s">
        <v>507</v>
      </c>
      <c r="D75" s="22" t="s">
        <v>507</v>
      </c>
      <c r="E75" s="6" t="s">
        <v>2832</v>
      </c>
      <c r="F75" s="6" t="s">
        <v>2841</v>
      </c>
      <c r="G75" s="6" t="s">
        <v>2832</v>
      </c>
      <c r="H75" s="6" t="s">
        <v>3835</v>
      </c>
      <c r="I75" s="6" t="s">
        <v>3767</v>
      </c>
      <c r="J75" s="6" t="s">
        <v>3836</v>
      </c>
      <c r="K75" s="6" t="s">
        <v>3768</v>
      </c>
    </row>
    <row r="76">
      <c r="A76" s="14" t="s">
        <v>507</v>
      </c>
      <c r="B76" s="15" t="s">
        <v>507</v>
      </c>
      <c r="C76" s="15" t="s">
        <v>507</v>
      </c>
      <c r="D76" s="16" t="s">
        <v>507</v>
      </c>
      <c r="E76" s="8" t="s">
        <v>2807</v>
      </c>
      <c r="F76" s="8" t="s">
        <v>2811</v>
      </c>
      <c r="G76" s="8" t="s">
        <v>2831</v>
      </c>
      <c r="H76" s="8" t="s">
        <v>2818</v>
      </c>
      <c r="I76" s="8" t="s">
        <v>2819</v>
      </c>
      <c r="J76" s="8" t="s">
        <v>2820</v>
      </c>
      <c r="K76" s="8" t="s">
        <v>2821</v>
      </c>
    </row>
    <row r="77">
      <c r="A77" s="6" t="s">
        <v>3952</v>
      </c>
      <c r="B77" s="17" t="s">
        <v>3952</v>
      </c>
      <c r="C77" s="17" t="s">
        <v>3952</v>
      </c>
      <c r="D77" s="8" t="s">
        <v>2776</v>
      </c>
      <c r="E77" s="10"/>
      <c r="F77" s="10"/>
      <c r="G77" s="10"/>
      <c r="H77" s="10"/>
      <c r="I77" s="10"/>
      <c r="J77" s="10"/>
      <c r="K77" s="10"/>
    </row>
    <row r="78">
      <c r="A78" s="6" t="s">
        <v>3953</v>
      </c>
      <c r="B78" s="17" t="s">
        <v>3953</v>
      </c>
      <c r="C78" s="17" t="s">
        <v>3953</v>
      </c>
      <c r="D78" s="8" t="s">
        <v>2794</v>
      </c>
      <c r="E78" s="10"/>
      <c r="F78" s="10"/>
      <c r="G78" s="10"/>
      <c r="H78" s="10"/>
      <c r="I78" s="10"/>
      <c r="J78" s="10"/>
      <c r="K78" s="10"/>
    </row>
    <row r="79">
      <c r="A79" s="6" t="s">
        <v>3954</v>
      </c>
      <c r="B79" s="17" t="s">
        <v>3954</v>
      </c>
      <c r="C79" s="17" t="s">
        <v>3954</v>
      </c>
      <c r="D79" s="8" t="s">
        <v>2886</v>
      </c>
      <c r="E79" s="19"/>
      <c r="F79" s="19"/>
      <c r="G79" s="19"/>
      <c r="H79" s="19"/>
      <c r="I79" s="10"/>
      <c r="J79" s="19"/>
      <c r="K79" s="10"/>
    </row>
    <row r="80">
      <c r="A80" s="5" t="s">
        <v>9</v>
      </c>
      <c r="B80" s="6" t="s">
        <v>3955</v>
      </c>
      <c r="C80" s="17" t="s">
        <v>3955</v>
      </c>
      <c r="D80" s="8" t="s">
        <v>2888</v>
      </c>
      <c r="E80" s="19"/>
      <c r="F80" s="19"/>
      <c r="G80" s="19"/>
      <c r="H80" s="19"/>
      <c r="I80" s="10"/>
      <c r="J80" s="19"/>
      <c r="K80" s="10"/>
    </row>
    <row r="81">
      <c r="A81" s="18"/>
      <c r="B81" s="5" t="s">
        <v>9</v>
      </c>
      <c r="C81" s="6" t="s">
        <v>3956</v>
      </c>
      <c r="D81" s="8" t="s">
        <v>2890</v>
      </c>
      <c r="E81" s="10"/>
      <c r="F81" s="10"/>
      <c r="G81" s="10"/>
      <c r="H81" s="10"/>
      <c r="I81" s="10"/>
      <c r="J81" s="10"/>
      <c r="K81" s="10"/>
    </row>
    <row r="82">
      <c r="A82" s="18"/>
      <c r="B82" s="18"/>
      <c r="C82" s="6" t="s">
        <v>3957</v>
      </c>
      <c r="D82" s="8" t="s">
        <v>2892</v>
      </c>
      <c r="E82" s="10"/>
      <c r="F82" s="10"/>
      <c r="G82" s="10"/>
      <c r="H82" s="10"/>
      <c r="I82" s="10"/>
      <c r="J82" s="10"/>
      <c r="K82" s="10"/>
    </row>
    <row r="83">
      <c r="A83" s="18"/>
      <c r="B83" s="6" t="s">
        <v>3958</v>
      </c>
      <c r="C83" s="17" t="s">
        <v>3958</v>
      </c>
      <c r="D83" s="8" t="s">
        <v>2941</v>
      </c>
      <c r="E83" s="10"/>
      <c r="F83" s="10"/>
      <c r="G83" s="10"/>
      <c r="H83" s="10"/>
      <c r="I83" s="10"/>
      <c r="J83" s="10"/>
      <c r="K83" s="10"/>
    </row>
    <row r="84">
      <c r="A84" s="6" t="s">
        <v>3959</v>
      </c>
      <c r="B84" s="17" t="s">
        <v>3959</v>
      </c>
      <c r="C84" s="17" t="s">
        <v>3959</v>
      </c>
      <c r="D84" s="8" t="s">
        <v>2894</v>
      </c>
      <c r="E84" s="19"/>
      <c r="F84" s="19"/>
      <c r="G84" s="19"/>
      <c r="H84" s="19"/>
      <c r="I84" s="10"/>
      <c r="J84" s="19"/>
      <c r="K84" s="10"/>
    </row>
    <row r="85">
      <c r="A85" s="5" t="s">
        <v>9</v>
      </c>
      <c r="B85" s="6" t="s">
        <v>3936</v>
      </c>
      <c r="C85" s="17" t="s">
        <v>3936</v>
      </c>
      <c r="D85" s="8" t="s">
        <v>2943</v>
      </c>
      <c r="E85" s="10"/>
      <c r="F85" s="10"/>
      <c r="G85" s="10"/>
      <c r="H85" s="10"/>
      <c r="I85" s="10"/>
      <c r="J85" s="10"/>
      <c r="K85" s="10"/>
    </row>
    <row r="86">
      <c r="A86" s="18"/>
      <c r="B86" s="6" t="s">
        <v>3937</v>
      </c>
      <c r="C86" s="17" t="s">
        <v>3937</v>
      </c>
      <c r="D86" s="8" t="s">
        <v>2944</v>
      </c>
      <c r="E86" s="10"/>
      <c r="F86" s="10"/>
      <c r="G86" s="10"/>
      <c r="H86" s="10"/>
      <c r="I86" s="10"/>
      <c r="J86" s="10"/>
      <c r="K86" s="10"/>
    </row>
    <row r="87">
      <c r="A87" s="18"/>
      <c r="B87" s="6" t="s">
        <v>3938</v>
      </c>
      <c r="C87" s="17" t="s">
        <v>3938</v>
      </c>
      <c r="D87" s="8" t="s">
        <v>2946</v>
      </c>
      <c r="E87" s="10"/>
      <c r="F87" s="10"/>
      <c r="G87" s="10"/>
      <c r="H87" s="10"/>
      <c r="I87" s="10"/>
      <c r="J87" s="10"/>
      <c r="K87" s="10"/>
    </row>
    <row r="88">
      <c r="A88" s="6" t="s">
        <v>3960</v>
      </c>
      <c r="B88" s="17" t="s">
        <v>3960</v>
      </c>
      <c r="C88" s="17" t="s">
        <v>3960</v>
      </c>
      <c r="D88" s="8" t="s">
        <v>2948</v>
      </c>
      <c r="E88" s="10"/>
      <c r="F88" s="10"/>
      <c r="G88" s="10"/>
      <c r="H88" s="10"/>
      <c r="I88" s="10"/>
      <c r="J88" s="10"/>
      <c r="K88" s="10"/>
    </row>
    <row r="89">
      <c r="A89" s="6" t="s">
        <v>3961</v>
      </c>
      <c r="B89" s="17" t="s">
        <v>3961</v>
      </c>
      <c r="C89" s="17" t="s">
        <v>3961</v>
      </c>
      <c r="D89" s="8" t="s">
        <v>3460</v>
      </c>
      <c r="E89" s="10"/>
      <c r="F89" s="10"/>
      <c r="G89" s="10"/>
      <c r="H89" s="10"/>
      <c r="I89" s="10"/>
      <c r="J89" s="10"/>
      <c r="K89" s="10"/>
    </row>
    <row r="90">
      <c r="A90" s="6" t="s">
        <v>3962</v>
      </c>
      <c r="B90" s="17" t="s">
        <v>3962</v>
      </c>
      <c r="C90" s="17" t="s">
        <v>3962</v>
      </c>
      <c r="D90" s="8" t="s">
        <v>2956</v>
      </c>
      <c r="E90" s="19"/>
      <c r="F90" s="19"/>
      <c r="G90" s="19"/>
      <c r="H90" s="19"/>
      <c r="I90" s="10"/>
      <c r="J90" s="19"/>
      <c r="K90" s="10"/>
    </row>
    <row r="91">
      <c r="A91" s="6" t="s">
        <v>3963</v>
      </c>
      <c r="B91" s="17" t="s">
        <v>3963</v>
      </c>
      <c r="C91" s="17" t="s">
        <v>3963</v>
      </c>
      <c r="D91" s="8" t="s">
        <v>2962</v>
      </c>
      <c r="E91" s="19"/>
      <c r="F91" s="19"/>
      <c r="G91" s="19"/>
      <c r="H91" s="19"/>
      <c r="I91" s="10"/>
      <c r="J91" s="19"/>
      <c r="K91" s="10"/>
    </row>
    <row r="93">
      <c r="A93" s="3" t="s">
        <v>4895</v>
      </c>
      <c r="B93" s="0" t="s">
        <v>2736</v>
      </c>
    </row>
    <row r="94">
      <c r="A94" s="3" t="s">
        <v>4917</v>
      </c>
      <c r="B94" s="0" t="s">
        <v>821</v>
      </c>
    </row>
    <row r="95">
      <c r="A95" s="3" t="s">
        <v>3766</v>
      </c>
      <c r="B95" s="0" t="s">
        <v>622</v>
      </c>
    </row>
    <row r="96">
      <c r="A96" s="3" t="s">
        <v>2723</v>
      </c>
      <c r="B96" s="0" t="s">
        <v>2724</v>
      </c>
    </row>
    <row r="97">
      <c r="A97" s="11" t="s">
        <v>507</v>
      </c>
      <c r="B97" s="12" t="s">
        <v>507</v>
      </c>
      <c r="C97" s="12" t="s">
        <v>507</v>
      </c>
      <c r="D97" s="13" t="s">
        <v>507</v>
      </c>
      <c r="E97" s="6" t="s">
        <v>3833</v>
      </c>
      <c r="F97" s="17" t="s">
        <v>3833</v>
      </c>
      <c r="G97" s="6" t="s">
        <v>3834</v>
      </c>
      <c r="H97" s="17" t="s">
        <v>3834</v>
      </c>
      <c r="I97" s="17" t="s">
        <v>3834</v>
      </c>
      <c r="J97" s="17" t="s">
        <v>3834</v>
      </c>
      <c r="K97" s="17" t="s">
        <v>3834</v>
      </c>
    </row>
    <row r="98">
      <c r="A98" s="20" t="s">
        <v>507</v>
      </c>
      <c r="B98" s="21" t="s">
        <v>507</v>
      </c>
      <c r="C98" s="21" t="s">
        <v>507</v>
      </c>
      <c r="D98" s="22" t="s">
        <v>507</v>
      </c>
      <c r="E98" s="6" t="s">
        <v>2832</v>
      </c>
      <c r="F98" s="6" t="s">
        <v>2841</v>
      </c>
      <c r="G98" s="6" t="s">
        <v>2832</v>
      </c>
      <c r="H98" s="6" t="s">
        <v>3835</v>
      </c>
      <c r="I98" s="6" t="s">
        <v>3767</v>
      </c>
      <c r="J98" s="6" t="s">
        <v>3836</v>
      </c>
      <c r="K98" s="6" t="s">
        <v>3768</v>
      </c>
    </row>
    <row r="99">
      <c r="A99" s="14" t="s">
        <v>507</v>
      </c>
      <c r="B99" s="15" t="s">
        <v>507</v>
      </c>
      <c r="C99" s="15" t="s">
        <v>507</v>
      </c>
      <c r="D99" s="16" t="s">
        <v>507</v>
      </c>
      <c r="E99" s="8" t="s">
        <v>2807</v>
      </c>
      <c r="F99" s="8" t="s">
        <v>2811</v>
      </c>
      <c r="G99" s="8" t="s">
        <v>2831</v>
      </c>
      <c r="H99" s="8" t="s">
        <v>2818</v>
      </c>
      <c r="I99" s="8" t="s">
        <v>2819</v>
      </c>
      <c r="J99" s="8" t="s">
        <v>2820</v>
      </c>
      <c r="K99" s="8" t="s">
        <v>2821</v>
      </c>
    </row>
    <row r="100">
      <c r="A100" s="6" t="s">
        <v>3952</v>
      </c>
      <c r="B100" s="17" t="s">
        <v>3952</v>
      </c>
      <c r="C100" s="17" t="s">
        <v>3952</v>
      </c>
      <c r="D100" s="8" t="s">
        <v>2776</v>
      </c>
      <c r="E100" s="10"/>
      <c r="F100" s="10"/>
      <c r="G100" s="10"/>
      <c r="H100" s="10"/>
      <c r="I100" s="10"/>
      <c r="J100" s="10"/>
      <c r="K100" s="10"/>
    </row>
    <row r="101">
      <c r="A101" s="6" t="s">
        <v>3953</v>
      </c>
      <c r="B101" s="17" t="s">
        <v>3953</v>
      </c>
      <c r="C101" s="17" t="s">
        <v>3953</v>
      </c>
      <c r="D101" s="8" t="s">
        <v>2794</v>
      </c>
      <c r="E101" s="10"/>
      <c r="F101" s="10"/>
      <c r="G101" s="10"/>
      <c r="H101" s="10"/>
      <c r="I101" s="10"/>
      <c r="J101" s="10"/>
      <c r="K101" s="10"/>
    </row>
    <row r="102">
      <c r="A102" s="6" t="s">
        <v>3954</v>
      </c>
      <c r="B102" s="17" t="s">
        <v>3954</v>
      </c>
      <c r="C102" s="17" t="s">
        <v>3954</v>
      </c>
      <c r="D102" s="8" t="s">
        <v>2886</v>
      </c>
      <c r="E102" s="19"/>
      <c r="F102" s="19"/>
      <c r="G102" s="19"/>
      <c r="H102" s="19"/>
      <c r="I102" s="10"/>
      <c r="J102" s="19"/>
      <c r="K102" s="10"/>
    </row>
    <row r="103">
      <c r="A103" s="5" t="s">
        <v>9</v>
      </c>
      <c r="B103" s="6" t="s">
        <v>3955</v>
      </c>
      <c r="C103" s="17" t="s">
        <v>3955</v>
      </c>
      <c r="D103" s="8" t="s">
        <v>2888</v>
      </c>
      <c r="E103" s="19"/>
      <c r="F103" s="19"/>
      <c r="G103" s="19"/>
      <c r="H103" s="19"/>
      <c r="I103" s="10"/>
      <c r="J103" s="19"/>
      <c r="K103" s="10"/>
    </row>
    <row r="104">
      <c r="A104" s="18"/>
      <c r="B104" s="5" t="s">
        <v>9</v>
      </c>
      <c r="C104" s="6" t="s">
        <v>3956</v>
      </c>
      <c r="D104" s="8" t="s">
        <v>2890</v>
      </c>
      <c r="E104" s="10"/>
      <c r="F104" s="10"/>
      <c r="G104" s="10"/>
      <c r="H104" s="10"/>
      <c r="I104" s="10"/>
      <c r="J104" s="10"/>
      <c r="K104" s="10"/>
    </row>
    <row r="105">
      <c r="A105" s="18"/>
      <c r="B105" s="18"/>
      <c r="C105" s="6" t="s">
        <v>3957</v>
      </c>
      <c r="D105" s="8" t="s">
        <v>2892</v>
      </c>
      <c r="E105" s="10"/>
      <c r="F105" s="10"/>
      <c r="G105" s="10"/>
      <c r="H105" s="10"/>
      <c r="I105" s="10"/>
      <c r="J105" s="10"/>
      <c r="K105" s="10"/>
    </row>
    <row r="106">
      <c r="A106" s="18"/>
      <c r="B106" s="6" t="s">
        <v>3958</v>
      </c>
      <c r="C106" s="17" t="s">
        <v>3958</v>
      </c>
      <c r="D106" s="8" t="s">
        <v>2941</v>
      </c>
      <c r="E106" s="10"/>
      <c r="F106" s="10"/>
      <c r="G106" s="10"/>
      <c r="H106" s="10"/>
      <c r="I106" s="10"/>
      <c r="J106" s="10"/>
      <c r="K106" s="10"/>
    </row>
    <row r="107">
      <c r="A107" s="6" t="s">
        <v>3959</v>
      </c>
      <c r="B107" s="17" t="s">
        <v>3959</v>
      </c>
      <c r="C107" s="17" t="s">
        <v>3959</v>
      </c>
      <c r="D107" s="8" t="s">
        <v>2894</v>
      </c>
      <c r="E107" s="19"/>
      <c r="F107" s="19"/>
      <c r="G107" s="19"/>
      <c r="H107" s="19"/>
      <c r="I107" s="10"/>
      <c r="J107" s="19"/>
      <c r="K107" s="10"/>
    </row>
    <row r="108">
      <c r="A108" s="5" t="s">
        <v>9</v>
      </c>
      <c r="B108" s="6" t="s">
        <v>3936</v>
      </c>
      <c r="C108" s="17" t="s">
        <v>3936</v>
      </c>
      <c r="D108" s="8" t="s">
        <v>2943</v>
      </c>
      <c r="E108" s="10"/>
      <c r="F108" s="10"/>
      <c r="G108" s="10"/>
      <c r="H108" s="10"/>
      <c r="I108" s="10"/>
      <c r="J108" s="10"/>
      <c r="K108" s="10"/>
    </row>
    <row r="109">
      <c r="A109" s="18"/>
      <c r="B109" s="6" t="s">
        <v>3937</v>
      </c>
      <c r="C109" s="17" t="s">
        <v>3937</v>
      </c>
      <c r="D109" s="8" t="s">
        <v>2944</v>
      </c>
      <c r="E109" s="10"/>
      <c r="F109" s="10"/>
      <c r="G109" s="10"/>
      <c r="H109" s="10"/>
      <c r="I109" s="10"/>
      <c r="J109" s="10"/>
      <c r="K109" s="10"/>
    </row>
    <row r="110">
      <c r="A110" s="18"/>
      <c r="B110" s="6" t="s">
        <v>3938</v>
      </c>
      <c r="C110" s="17" t="s">
        <v>3938</v>
      </c>
      <c r="D110" s="8" t="s">
        <v>2946</v>
      </c>
      <c r="E110" s="10"/>
      <c r="F110" s="10"/>
      <c r="G110" s="10"/>
      <c r="H110" s="10"/>
      <c r="I110" s="10"/>
      <c r="J110" s="10"/>
      <c r="K110" s="10"/>
    </row>
    <row r="111">
      <c r="A111" s="6" t="s">
        <v>3960</v>
      </c>
      <c r="B111" s="17" t="s">
        <v>3960</v>
      </c>
      <c r="C111" s="17" t="s">
        <v>3960</v>
      </c>
      <c r="D111" s="8" t="s">
        <v>2948</v>
      </c>
      <c r="E111" s="10"/>
      <c r="F111" s="10"/>
      <c r="G111" s="10"/>
      <c r="H111" s="10"/>
      <c r="I111" s="10"/>
      <c r="J111" s="10"/>
      <c r="K111" s="10"/>
    </row>
    <row r="112">
      <c r="A112" s="6" t="s">
        <v>3961</v>
      </c>
      <c r="B112" s="17" t="s">
        <v>3961</v>
      </c>
      <c r="C112" s="17" t="s">
        <v>3961</v>
      </c>
      <c r="D112" s="8" t="s">
        <v>3460</v>
      </c>
      <c r="E112" s="10"/>
      <c r="F112" s="10"/>
      <c r="G112" s="10"/>
      <c r="H112" s="10"/>
      <c r="I112" s="10"/>
      <c r="J112" s="10"/>
      <c r="K112" s="10"/>
    </row>
    <row r="113">
      <c r="A113" s="6" t="s">
        <v>3962</v>
      </c>
      <c r="B113" s="17" t="s">
        <v>3962</v>
      </c>
      <c r="C113" s="17" t="s">
        <v>3962</v>
      </c>
      <c r="D113" s="8" t="s">
        <v>2956</v>
      </c>
      <c r="E113" s="19"/>
      <c r="F113" s="19"/>
      <c r="G113" s="19"/>
      <c r="H113" s="19"/>
      <c r="I113" s="10"/>
      <c r="J113" s="19"/>
      <c r="K113" s="10"/>
    </row>
    <row r="114">
      <c r="A114" s="6" t="s">
        <v>3963</v>
      </c>
      <c r="B114" s="17" t="s">
        <v>3963</v>
      </c>
      <c r="C114" s="17" t="s">
        <v>3963</v>
      </c>
      <c r="D114" s="8" t="s">
        <v>2962</v>
      </c>
      <c r="E114" s="19"/>
      <c r="F114" s="19"/>
      <c r="G114" s="19"/>
      <c r="H114" s="19"/>
      <c r="I114" s="10"/>
      <c r="J114" s="19"/>
      <c r="K114" s="10"/>
    </row>
    <row r="116">
      <c r="A116" s="3" t="s">
        <v>4895</v>
      </c>
      <c r="B116" s="0" t="s">
        <v>2736</v>
      </c>
    </row>
    <row r="117">
      <c r="A117" s="3" t="s">
        <v>4917</v>
      </c>
      <c r="B117" s="0" t="s">
        <v>4913</v>
      </c>
    </row>
    <row r="118">
      <c r="A118" s="3" t="s">
        <v>3766</v>
      </c>
      <c r="B118" s="0" t="s">
        <v>622</v>
      </c>
    </row>
    <row r="119">
      <c r="A119" s="3" t="s">
        <v>2723</v>
      </c>
      <c r="B119" s="0" t="s">
        <v>2724</v>
      </c>
    </row>
    <row r="120">
      <c r="A120" s="11" t="s">
        <v>507</v>
      </c>
      <c r="B120" s="12" t="s">
        <v>507</v>
      </c>
      <c r="C120" s="12" t="s">
        <v>507</v>
      </c>
      <c r="D120" s="13" t="s">
        <v>507</v>
      </c>
      <c r="E120" s="6" t="s">
        <v>3833</v>
      </c>
      <c r="F120" s="17" t="s">
        <v>3833</v>
      </c>
      <c r="G120" s="6" t="s">
        <v>3834</v>
      </c>
      <c r="H120" s="17" t="s">
        <v>3834</v>
      </c>
      <c r="I120" s="17" t="s">
        <v>3834</v>
      </c>
      <c r="J120" s="17" t="s">
        <v>3834</v>
      </c>
      <c r="K120" s="17" t="s">
        <v>3834</v>
      </c>
    </row>
    <row r="121">
      <c r="A121" s="20" t="s">
        <v>507</v>
      </c>
      <c r="B121" s="21" t="s">
        <v>507</v>
      </c>
      <c r="C121" s="21" t="s">
        <v>507</v>
      </c>
      <c r="D121" s="22" t="s">
        <v>507</v>
      </c>
      <c r="E121" s="6" t="s">
        <v>2832</v>
      </c>
      <c r="F121" s="6" t="s">
        <v>2841</v>
      </c>
      <c r="G121" s="6" t="s">
        <v>2832</v>
      </c>
      <c r="H121" s="6" t="s">
        <v>3835</v>
      </c>
      <c r="I121" s="6" t="s">
        <v>3767</v>
      </c>
      <c r="J121" s="6" t="s">
        <v>3836</v>
      </c>
      <c r="K121" s="6" t="s">
        <v>3768</v>
      </c>
    </row>
    <row r="122">
      <c r="A122" s="14" t="s">
        <v>507</v>
      </c>
      <c r="B122" s="15" t="s">
        <v>507</v>
      </c>
      <c r="C122" s="15" t="s">
        <v>507</v>
      </c>
      <c r="D122" s="16" t="s">
        <v>507</v>
      </c>
      <c r="E122" s="8" t="s">
        <v>2807</v>
      </c>
      <c r="F122" s="8" t="s">
        <v>2811</v>
      </c>
      <c r="G122" s="8" t="s">
        <v>2831</v>
      </c>
      <c r="H122" s="8" t="s">
        <v>2818</v>
      </c>
      <c r="I122" s="8" t="s">
        <v>2819</v>
      </c>
      <c r="J122" s="8" t="s">
        <v>2820</v>
      </c>
      <c r="K122" s="8" t="s">
        <v>2821</v>
      </c>
    </row>
    <row r="123">
      <c r="A123" s="6" t="s">
        <v>3952</v>
      </c>
      <c r="B123" s="17" t="s">
        <v>3952</v>
      </c>
      <c r="C123" s="17" t="s">
        <v>3952</v>
      </c>
      <c r="D123" s="8" t="s">
        <v>2776</v>
      </c>
      <c r="E123" s="19"/>
      <c r="F123" s="19"/>
      <c r="G123" s="19"/>
      <c r="H123" s="19"/>
      <c r="I123" s="19"/>
      <c r="J123" s="19"/>
      <c r="K123" s="19"/>
    </row>
    <row r="124">
      <c r="A124" s="6" t="s">
        <v>3953</v>
      </c>
      <c r="B124" s="17" t="s">
        <v>3953</v>
      </c>
      <c r="C124" s="17" t="s">
        <v>3953</v>
      </c>
      <c r="D124" s="8" t="s">
        <v>2794</v>
      </c>
      <c r="E124" s="19"/>
      <c r="F124" s="19"/>
      <c r="G124" s="19"/>
      <c r="H124" s="19"/>
      <c r="I124" s="19"/>
      <c r="J124" s="19"/>
      <c r="K124" s="19"/>
    </row>
    <row r="125">
      <c r="A125" s="6" t="s">
        <v>3954</v>
      </c>
      <c r="B125" s="17" t="s">
        <v>3954</v>
      </c>
      <c r="C125" s="17" t="s">
        <v>3954</v>
      </c>
      <c r="D125" s="8" t="s">
        <v>2886</v>
      </c>
      <c r="E125" s="19"/>
      <c r="F125" s="19"/>
      <c r="G125" s="19"/>
      <c r="H125" s="19"/>
      <c r="I125" s="19"/>
      <c r="J125" s="19"/>
      <c r="K125" s="19"/>
    </row>
    <row r="126">
      <c r="A126" s="5" t="s">
        <v>9</v>
      </c>
      <c r="B126" s="6" t="s">
        <v>3955</v>
      </c>
      <c r="C126" s="17" t="s">
        <v>3955</v>
      </c>
      <c r="D126" s="8" t="s">
        <v>2888</v>
      </c>
      <c r="E126" s="19"/>
      <c r="F126" s="19"/>
      <c r="G126" s="19"/>
      <c r="H126" s="19"/>
      <c r="I126" s="19"/>
      <c r="J126" s="19"/>
      <c r="K126" s="19"/>
    </row>
    <row r="127">
      <c r="A127" s="18"/>
      <c r="B127" s="5" t="s">
        <v>9</v>
      </c>
      <c r="C127" s="6" t="s">
        <v>3956</v>
      </c>
      <c r="D127" s="8" t="s">
        <v>2890</v>
      </c>
      <c r="E127" s="19"/>
      <c r="F127" s="19"/>
      <c r="G127" s="19"/>
      <c r="H127" s="19"/>
      <c r="I127" s="19"/>
      <c r="J127" s="19"/>
      <c r="K127" s="19"/>
    </row>
    <row r="128">
      <c r="A128" s="18"/>
      <c r="B128" s="18"/>
      <c r="C128" s="6" t="s">
        <v>3957</v>
      </c>
      <c r="D128" s="8" t="s">
        <v>2892</v>
      </c>
      <c r="E128" s="19"/>
      <c r="F128" s="19"/>
      <c r="G128" s="19"/>
      <c r="H128" s="19"/>
      <c r="I128" s="19"/>
      <c r="J128" s="19"/>
      <c r="K128" s="19"/>
    </row>
    <row r="129">
      <c r="A129" s="18"/>
      <c r="B129" s="6" t="s">
        <v>3958</v>
      </c>
      <c r="C129" s="17" t="s">
        <v>3958</v>
      </c>
      <c r="D129" s="8" t="s">
        <v>2941</v>
      </c>
      <c r="E129" s="19"/>
      <c r="F129" s="19"/>
      <c r="G129" s="19"/>
      <c r="H129" s="19"/>
      <c r="I129" s="19"/>
      <c r="J129" s="19"/>
      <c r="K129" s="19"/>
    </row>
    <row r="130">
      <c r="A130" s="6" t="s">
        <v>3959</v>
      </c>
      <c r="B130" s="17" t="s">
        <v>3959</v>
      </c>
      <c r="C130" s="17" t="s">
        <v>3959</v>
      </c>
      <c r="D130" s="8" t="s">
        <v>2894</v>
      </c>
      <c r="E130" s="19"/>
      <c r="F130" s="19"/>
      <c r="G130" s="19"/>
      <c r="H130" s="19"/>
      <c r="I130" s="19"/>
      <c r="J130" s="19"/>
      <c r="K130" s="19"/>
    </row>
    <row r="131">
      <c r="A131" s="5" t="s">
        <v>9</v>
      </c>
      <c r="B131" s="6" t="s">
        <v>3936</v>
      </c>
      <c r="C131" s="17" t="s">
        <v>3936</v>
      </c>
      <c r="D131" s="8" t="s">
        <v>2943</v>
      </c>
      <c r="E131" s="19"/>
      <c r="F131" s="19"/>
      <c r="G131" s="19"/>
      <c r="H131" s="19"/>
      <c r="I131" s="19"/>
      <c r="J131" s="19"/>
      <c r="K131" s="19"/>
    </row>
    <row r="132">
      <c r="A132" s="18"/>
      <c r="B132" s="6" t="s">
        <v>3937</v>
      </c>
      <c r="C132" s="17" t="s">
        <v>3937</v>
      </c>
      <c r="D132" s="8" t="s">
        <v>2944</v>
      </c>
      <c r="E132" s="19"/>
      <c r="F132" s="19"/>
      <c r="G132" s="19"/>
      <c r="H132" s="19"/>
      <c r="I132" s="19"/>
      <c r="J132" s="19"/>
      <c r="K132" s="19"/>
    </row>
    <row r="133">
      <c r="A133" s="18"/>
      <c r="B133" s="6" t="s">
        <v>3938</v>
      </c>
      <c r="C133" s="17" t="s">
        <v>3938</v>
      </c>
      <c r="D133" s="8" t="s">
        <v>2946</v>
      </c>
      <c r="E133" s="19"/>
      <c r="F133" s="19"/>
      <c r="G133" s="19"/>
      <c r="H133" s="19"/>
      <c r="I133" s="19"/>
      <c r="J133" s="19"/>
      <c r="K133" s="19"/>
    </row>
    <row r="134">
      <c r="A134" s="6" t="s">
        <v>3960</v>
      </c>
      <c r="B134" s="17" t="s">
        <v>3960</v>
      </c>
      <c r="C134" s="17" t="s">
        <v>3960</v>
      </c>
      <c r="D134" s="8" t="s">
        <v>2948</v>
      </c>
      <c r="E134" s="19"/>
      <c r="F134" s="19"/>
      <c r="G134" s="19"/>
      <c r="H134" s="19"/>
      <c r="I134" s="19"/>
      <c r="J134" s="19"/>
      <c r="K134" s="19"/>
    </row>
    <row r="135">
      <c r="A135" s="6" t="s">
        <v>3961</v>
      </c>
      <c r="B135" s="17" t="s">
        <v>3961</v>
      </c>
      <c r="C135" s="17" t="s">
        <v>3961</v>
      </c>
      <c r="D135" s="8" t="s">
        <v>3460</v>
      </c>
      <c r="E135" s="19"/>
      <c r="F135" s="19"/>
      <c r="G135" s="19"/>
      <c r="H135" s="19"/>
      <c r="I135" s="19"/>
      <c r="J135" s="19"/>
      <c r="K135" s="19"/>
    </row>
    <row r="136">
      <c r="A136" s="6" t="s">
        <v>3962</v>
      </c>
      <c r="B136" s="17" t="s">
        <v>3962</v>
      </c>
      <c r="C136" s="17" t="s">
        <v>3962</v>
      </c>
      <c r="D136" s="8" t="s">
        <v>2956</v>
      </c>
      <c r="E136" s="19"/>
      <c r="F136" s="19"/>
      <c r="G136" s="19"/>
      <c r="H136" s="19"/>
      <c r="I136" s="19"/>
      <c r="J136" s="19"/>
      <c r="K136" s="19"/>
    </row>
    <row r="137">
      <c r="A137" s="6" t="s">
        <v>3963</v>
      </c>
      <c r="B137" s="17" t="s">
        <v>3963</v>
      </c>
      <c r="C137" s="17" t="s">
        <v>3963</v>
      </c>
      <c r="D137" s="8" t="s">
        <v>2962</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5" showErrorMessage="1" errorStyle="warning">
      <formula1>'Enums'!HA1:HA3</formula1>
    </dataValidation>
    <dataValidation type="list" sqref="B26" showErrorMessage="1" errorStyle="warning">
      <formula1>'Enums'!CF1:CF3</formula1>
    </dataValidation>
    <dataValidation type="list" sqref="B48" showErrorMessage="1" errorStyle="warning">
      <formula1>'Enums'!HA1:HA3</formula1>
    </dataValidation>
    <dataValidation type="list" sqref="B49" showErrorMessage="1" errorStyle="warning">
      <formula1>'Enums'!CF1:CF3</formula1>
    </dataValidation>
    <dataValidation type="list" sqref="B71" showErrorMessage="1" errorStyle="warning">
      <formula1>'Enums'!HA1:HA3</formula1>
    </dataValidation>
    <dataValidation type="list" sqref="B72" showErrorMessage="1" errorStyle="warning">
      <formula1>'Enums'!CF1:CF3</formula1>
    </dataValidation>
    <dataValidation type="list" sqref="B94" showErrorMessage="1" errorStyle="warning">
      <formula1>'Enums'!HA1:HA3</formula1>
    </dataValidation>
    <dataValidation type="list" sqref="B95" showErrorMessage="1" errorStyle="warning">
      <formula1>'Enums'!CF1:CF3</formula1>
    </dataValidation>
    <dataValidation type="list" sqref="B117" showErrorMessage="1" errorStyle="warning">
      <formula1>'Enums'!HA1:HA3</formula1>
    </dataValidation>
    <dataValidation type="list" sqref="B118" showErrorMessage="1" errorStyle="warning">
      <formula1>'Enums'!CF1:CF3</formula1>
    </dataValidation>
  </dataValidations>
  <headerFooter/>
</worksheet>
</file>

<file path=xl/worksheets/sheet24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509</v>
      </c>
      <c r="B5" s="13" t="s">
        <v>509</v>
      </c>
      <c r="C5" s="6" t="s">
        <v>3944</v>
      </c>
    </row>
    <row r="6">
      <c r="A6" s="14" t="s">
        <v>509</v>
      </c>
      <c r="B6" s="16" t="s">
        <v>509</v>
      </c>
      <c r="C6" s="8" t="s">
        <v>2822</v>
      </c>
    </row>
    <row r="7">
      <c r="A7" s="6" t="s">
        <v>3945</v>
      </c>
      <c r="B7" s="8" t="s">
        <v>2968</v>
      </c>
      <c r="C7" s="10"/>
    </row>
    <row r="9">
      <c r="A9" s="3" t="s">
        <v>4895</v>
      </c>
      <c r="B9" s="0" t="s">
        <v>2736</v>
      </c>
    </row>
    <row r="10">
      <c r="A10" s="3" t="s">
        <v>4917</v>
      </c>
      <c r="B10" s="0" t="s">
        <v>821</v>
      </c>
    </row>
    <row r="11">
      <c r="A11" s="3" t="s">
        <v>3766</v>
      </c>
      <c r="B11" s="0" t="s">
        <v>665</v>
      </c>
    </row>
    <row r="12">
      <c r="A12" s="3" t="s">
        <v>2723</v>
      </c>
      <c r="B12" s="0" t="s">
        <v>2724</v>
      </c>
    </row>
    <row r="13">
      <c r="A13" s="11" t="s">
        <v>509</v>
      </c>
      <c r="B13" s="13" t="s">
        <v>509</v>
      </c>
      <c r="C13" s="6" t="s">
        <v>3944</v>
      </c>
    </row>
    <row r="14">
      <c r="A14" s="14" t="s">
        <v>509</v>
      </c>
      <c r="B14" s="16" t="s">
        <v>509</v>
      </c>
      <c r="C14" s="8" t="s">
        <v>2822</v>
      </c>
    </row>
    <row r="15">
      <c r="A15" s="6" t="s">
        <v>3945</v>
      </c>
      <c r="B15" s="8" t="s">
        <v>2968</v>
      </c>
      <c r="C15" s="10"/>
    </row>
    <row r="17">
      <c r="A17" s="3" t="s">
        <v>4895</v>
      </c>
      <c r="B17" s="0" t="s">
        <v>2736</v>
      </c>
    </row>
    <row r="18">
      <c r="A18" s="3" t="s">
        <v>4917</v>
      </c>
      <c r="B18" s="0" t="s">
        <v>4913</v>
      </c>
    </row>
    <row r="19">
      <c r="A19" s="3" t="s">
        <v>3766</v>
      </c>
      <c r="B19" s="0" t="s">
        <v>665</v>
      </c>
    </row>
    <row r="20">
      <c r="A20" s="3" t="s">
        <v>2723</v>
      </c>
      <c r="B20" s="0" t="s">
        <v>2724</v>
      </c>
    </row>
    <row r="21">
      <c r="A21" s="11" t="s">
        <v>509</v>
      </c>
      <c r="B21" s="13" t="s">
        <v>509</v>
      </c>
      <c r="C21" s="6" t="s">
        <v>3944</v>
      </c>
    </row>
    <row r="22">
      <c r="A22" s="14" t="s">
        <v>509</v>
      </c>
      <c r="B22" s="16" t="s">
        <v>509</v>
      </c>
      <c r="C22" s="8" t="s">
        <v>2822</v>
      </c>
    </row>
    <row r="23">
      <c r="A23" s="6" t="s">
        <v>3945</v>
      </c>
      <c r="B23" s="8" t="s">
        <v>2968</v>
      </c>
      <c r="C23" s="19"/>
    </row>
    <row r="25">
      <c r="A25" s="3" t="s">
        <v>4895</v>
      </c>
      <c r="B25" s="0" t="s">
        <v>2736</v>
      </c>
    </row>
    <row r="26">
      <c r="A26" s="3" t="s">
        <v>4917</v>
      </c>
      <c r="B26" s="0" t="s">
        <v>700</v>
      </c>
    </row>
    <row r="27">
      <c r="A27" s="3" t="s">
        <v>3766</v>
      </c>
      <c r="B27" s="0" t="s">
        <v>622</v>
      </c>
    </row>
    <row r="28">
      <c r="A28" s="3" t="s">
        <v>2723</v>
      </c>
      <c r="B28" s="0" t="s">
        <v>2724</v>
      </c>
    </row>
    <row r="29">
      <c r="A29" s="11" t="s">
        <v>509</v>
      </c>
      <c r="B29" s="13" t="s">
        <v>509</v>
      </c>
      <c r="C29" s="6" t="s">
        <v>3944</v>
      </c>
    </row>
    <row r="30">
      <c r="A30" s="14" t="s">
        <v>509</v>
      </c>
      <c r="B30" s="16" t="s">
        <v>509</v>
      </c>
      <c r="C30" s="8" t="s">
        <v>2822</v>
      </c>
    </row>
    <row r="31">
      <c r="A31" s="6" t="s">
        <v>3945</v>
      </c>
      <c r="B31" s="8" t="s">
        <v>2968</v>
      </c>
      <c r="C31" s="10"/>
    </row>
    <row r="33">
      <c r="A33" s="3" t="s">
        <v>4895</v>
      </c>
      <c r="B33" s="0" t="s">
        <v>2736</v>
      </c>
    </row>
    <row r="34">
      <c r="A34" s="3" t="s">
        <v>4917</v>
      </c>
      <c r="B34" s="0" t="s">
        <v>821</v>
      </c>
    </row>
    <row r="35">
      <c r="A35" s="3" t="s">
        <v>3766</v>
      </c>
      <c r="B35" s="0" t="s">
        <v>622</v>
      </c>
    </row>
    <row r="36">
      <c r="A36" s="3" t="s">
        <v>2723</v>
      </c>
      <c r="B36" s="0" t="s">
        <v>2724</v>
      </c>
    </row>
    <row r="37">
      <c r="A37" s="11" t="s">
        <v>509</v>
      </c>
      <c r="B37" s="13" t="s">
        <v>509</v>
      </c>
      <c r="C37" s="6" t="s">
        <v>3944</v>
      </c>
    </row>
    <row r="38">
      <c r="A38" s="14" t="s">
        <v>509</v>
      </c>
      <c r="B38" s="16" t="s">
        <v>509</v>
      </c>
      <c r="C38" s="8" t="s">
        <v>2822</v>
      </c>
    </row>
    <row r="39">
      <c r="A39" s="6" t="s">
        <v>3945</v>
      </c>
      <c r="B39" s="8" t="s">
        <v>2968</v>
      </c>
      <c r="C39" s="10"/>
    </row>
    <row r="41">
      <c r="A41" s="3" t="s">
        <v>4895</v>
      </c>
      <c r="B41" s="0" t="s">
        <v>2736</v>
      </c>
    </row>
    <row r="42">
      <c r="A42" s="3" t="s">
        <v>4917</v>
      </c>
      <c r="B42" s="0" t="s">
        <v>4913</v>
      </c>
    </row>
    <row r="43">
      <c r="A43" s="3" t="s">
        <v>3766</v>
      </c>
      <c r="B43" s="0" t="s">
        <v>622</v>
      </c>
    </row>
    <row r="44">
      <c r="A44" s="3" t="s">
        <v>2723</v>
      </c>
      <c r="B44" s="0" t="s">
        <v>2724</v>
      </c>
    </row>
    <row r="45">
      <c r="A45" s="11" t="s">
        <v>509</v>
      </c>
      <c r="B45" s="13" t="s">
        <v>509</v>
      </c>
      <c r="C45" s="6" t="s">
        <v>3944</v>
      </c>
    </row>
    <row r="46">
      <c r="A46" s="14" t="s">
        <v>509</v>
      </c>
      <c r="B46" s="16" t="s">
        <v>509</v>
      </c>
      <c r="C46" s="8" t="s">
        <v>2822</v>
      </c>
    </row>
    <row r="47">
      <c r="A47" s="6" t="s">
        <v>3945</v>
      </c>
      <c r="B47" s="8" t="s">
        <v>2968</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49.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4895</v>
      </c>
      <c r="B1" s="0" t="s">
        <v>2736</v>
      </c>
    </row>
    <row r="2">
      <c r="A2" s="3" t="s">
        <v>4917</v>
      </c>
      <c r="B2" s="0" t="s">
        <v>700</v>
      </c>
    </row>
    <row r="3">
      <c r="A3" s="3" t="s">
        <v>3766</v>
      </c>
      <c r="B3" s="0" t="s">
        <v>665</v>
      </c>
    </row>
    <row r="4">
      <c r="A4" s="3" t="s">
        <v>2723</v>
      </c>
      <c r="B4" s="0" t="s">
        <v>2724</v>
      </c>
    </row>
    <row r="5">
      <c r="A5" s="11" t="s">
        <v>511</v>
      </c>
      <c r="B5" s="13" t="s">
        <v>511</v>
      </c>
      <c r="C5" s="6" t="s">
        <v>3964</v>
      </c>
      <c r="D5" s="17" t="s">
        <v>3964</v>
      </c>
      <c r="E5" s="17" t="s">
        <v>3964</v>
      </c>
      <c r="F5" s="6" t="s">
        <v>3965</v>
      </c>
      <c r="G5" s="6" t="s">
        <v>3966</v>
      </c>
      <c r="H5" s="17" t="s">
        <v>3966</v>
      </c>
      <c r="I5" s="17" t="s">
        <v>3966</v>
      </c>
      <c r="J5" s="17" t="s">
        <v>3966</v>
      </c>
    </row>
    <row r="6">
      <c r="A6" s="20" t="s">
        <v>511</v>
      </c>
      <c r="B6" s="22" t="s">
        <v>511</v>
      </c>
      <c r="C6" s="6" t="s">
        <v>3967</v>
      </c>
      <c r="D6" s="6" t="s">
        <v>3968</v>
      </c>
      <c r="E6" s="6" t="s">
        <v>3969</v>
      </c>
      <c r="F6" s="6" t="s">
        <v>3944</v>
      </c>
      <c r="G6" s="6" t="s">
        <v>3970</v>
      </c>
      <c r="H6" s="6" t="s">
        <v>3971</v>
      </c>
      <c r="I6" s="6" t="s">
        <v>3972</v>
      </c>
      <c r="J6" s="6" t="s">
        <v>3973</v>
      </c>
    </row>
    <row r="7">
      <c r="A7" s="14" t="s">
        <v>511</v>
      </c>
      <c r="B7" s="16" t="s">
        <v>511</v>
      </c>
      <c r="C7" s="8" t="s">
        <v>2864</v>
      </c>
      <c r="D7" s="8" t="s">
        <v>2865</v>
      </c>
      <c r="E7" s="8" t="s">
        <v>2825</v>
      </c>
      <c r="F7" s="8" t="s">
        <v>2928</v>
      </c>
      <c r="G7" s="8" t="s">
        <v>2929</v>
      </c>
      <c r="H7" s="8" t="s">
        <v>2930</v>
      </c>
      <c r="I7" s="8" t="s">
        <v>2931</v>
      </c>
      <c r="J7" s="8" t="s">
        <v>3059</v>
      </c>
    </row>
    <row r="8">
      <c r="A8" s="6" t="s">
        <v>3974</v>
      </c>
      <c r="B8" s="8" t="s">
        <v>2974</v>
      </c>
      <c r="C8" s="10"/>
      <c r="D8" s="10"/>
      <c r="E8" s="10"/>
      <c r="F8" s="10"/>
      <c r="G8" s="10"/>
      <c r="H8" s="10"/>
      <c r="I8" s="10"/>
      <c r="J8" s="10"/>
    </row>
    <row r="9">
      <c r="A9" s="6" t="s">
        <v>3975</v>
      </c>
      <c r="B9" s="8" t="s">
        <v>2976</v>
      </c>
      <c r="C9" s="10"/>
      <c r="D9" s="10"/>
      <c r="E9" s="10"/>
      <c r="F9" s="10"/>
      <c r="G9" s="10"/>
      <c r="H9" s="10"/>
      <c r="I9" s="10"/>
      <c r="J9" s="10"/>
    </row>
    <row r="10">
      <c r="A10" s="6" t="s">
        <v>3976</v>
      </c>
      <c r="B10" s="8" t="s">
        <v>2977</v>
      </c>
      <c r="C10" s="10"/>
      <c r="D10" s="10"/>
      <c r="E10" s="10"/>
      <c r="F10" s="10"/>
      <c r="G10" s="10"/>
      <c r="H10" s="10"/>
      <c r="I10" s="10"/>
      <c r="J10" s="10"/>
    </row>
    <row r="11">
      <c r="A11" s="6" t="s">
        <v>3319</v>
      </c>
      <c r="B11" s="8" t="s">
        <v>2978</v>
      </c>
      <c r="C11" s="10"/>
      <c r="D11" s="10"/>
      <c r="E11" s="10"/>
      <c r="F11" s="10"/>
      <c r="G11" s="10"/>
      <c r="H11" s="10"/>
      <c r="I11" s="10"/>
      <c r="J11" s="10"/>
    </row>
    <row r="12">
      <c r="A12" s="6" t="s">
        <v>3977</v>
      </c>
      <c r="B12" s="8" t="s">
        <v>2979</v>
      </c>
      <c r="C12" s="19"/>
      <c r="D12" s="19"/>
      <c r="E12" s="19"/>
      <c r="F12" s="19"/>
      <c r="G12" s="19"/>
      <c r="H12" s="19"/>
      <c r="I12" s="19"/>
      <c r="J12" s="10"/>
    </row>
    <row r="13">
      <c r="A13" s="6" t="s">
        <v>3978</v>
      </c>
      <c r="B13" s="8" t="s">
        <v>3979</v>
      </c>
      <c r="C13" s="10"/>
      <c r="D13" s="19"/>
      <c r="E13" s="19"/>
      <c r="F13" s="19"/>
      <c r="G13" s="19"/>
      <c r="H13" s="19"/>
      <c r="I13" s="19"/>
      <c r="J13" s="19"/>
    </row>
    <row r="15">
      <c r="A15" s="3" t="s">
        <v>4895</v>
      </c>
      <c r="B15" s="0" t="s">
        <v>2736</v>
      </c>
    </row>
    <row r="16">
      <c r="A16" s="3" t="s">
        <v>4917</v>
      </c>
      <c r="B16" s="0" t="s">
        <v>821</v>
      </c>
    </row>
    <row r="17">
      <c r="A17" s="3" t="s">
        <v>3766</v>
      </c>
      <c r="B17" s="0" t="s">
        <v>665</v>
      </c>
    </row>
    <row r="18">
      <c r="A18" s="3" t="s">
        <v>2723</v>
      </c>
      <c r="B18" s="0" t="s">
        <v>2724</v>
      </c>
    </row>
    <row r="19">
      <c r="A19" s="11" t="s">
        <v>511</v>
      </c>
      <c r="B19" s="13" t="s">
        <v>511</v>
      </c>
      <c r="C19" s="6" t="s">
        <v>3964</v>
      </c>
      <c r="D19" s="17" t="s">
        <v>3964</v>
      </c>
      <c r="E19" s="17" t="s">
        <v>3964</v>
      </c>
      <c r="F19" s="6" t="s">
        <v>3965</v>
      </c>
      <c r="G19" s="6" t="s">
        <v>3966</v>
      </c>
      <c r="H19" s="17" t="s">
        <v>3966</v>
      </c>
      <c r="I19" s="17" t="s">
        <v>3966</v>
      </c>
      <c r="J19" s="17" t="s">
        <v>3966</v>
      </c>
    </row>
    <row r="20">
      <c r="A20" s="20" t="s">
        <v>511</v>
      </c>
      <c r="B20" s="22" t="s">
        <v>511</v>
      </c>
      <c r="C20" s="6" t="s">
        <v>3967</v>
      </c>
      <c r="D20" s="6" t="s">
        <v>3968</v>
      </c>
      <c r="E20" s="6" t="s">
        <v>3969</v>
      </c>
      <c r="F20" s="6" t="s">
        <v>3944</v>
      </c>
      <c r="G20" s="6" t="s">
        <v>3970</v>
      </c>
      <c r="H20" s="6" t="s">
        <v>3971</v>
      </c>
      <c r="I20" s="6" t="s">
        <v>3972</v>
      </c>
      <c r="J20" s="6" t="s">
        <v>3973</v>
      </c>
    </row>
    <row r="21">
      <c r="A21" s="14" t="s">
        <v>511</v>
      </c>
      <c r="B21" s="16" t="s">
        <v>511</v>
      </c>
      <c r="C21" s="8" t="s">
        <v>2864</v>
      </c>
      <c r="D21" s="8" t="s">
        <v>2865</v>
      </c>
      <c r="E21" s="8" t="s">
        <v>2825</v>
      </c>
      <c r="F21" s="8" t="s">
        <v>2928</v>
      </c>
      <c r="G21" s="8" t="s">
        <v>2929</v>
      </c>
      <c r="H21" s="8" t="s">
        <v>2930</v>
      </c>
      <c r="I21" s="8" t="s">
        <v>2931</v>
      </c>
      <c r="J21" s="8" t="s">
        <v>3059</v>
      </c>
    </row>
    <row r="22">
      <c r="A22" s="6" t="s">
        <v>3974</v>
      </c>
      <c r="B22" s="8" t="s">
        <v>2974</v>
      </c>
      <c r="C22" s="10"/>
      <c r="D22" s="10"/>
      <c r="E22" s="10"/>
      <c r="F22" s="10"/>
      <c r="G22" s="10"/>
      <c r="H22" s="10"/>
      <c r="I22" s="10"/>
      <c r="J22" s="10"/>
    </row>
    <row r="23">
      <c r="A23" s="6" t="s">
        <v>3975</v>
      </c>
      <c r="B23" s="8" t="s">
        <v>2976</v>
      </c>
      <c r="C23" s="10"/>
      <c r="D23" s="10"/>
      <c r="E23" s="10"/>
      <c r="F23" s="10"/>
      <c r="G23" s="10"/>
      <c r="H23" s="10"/>
      <c r="I23" s="10"/>
      <c r="J23" s="10"/>
    </row>
    <row r="24">
      <c r="A24" s="6" t="s">
        <v>3976</v>
      </c>
      <c r="B24" s="8" t="s">
        <v>2977</v>
      </c>
      <c r="C24" s="10"/>
      <c r="D24" s="10"/>
      <c r="E24" s="10"/>
      <c r="F24" s="10"/>
      <c r="G24" s="10"/>
      <c r="H24" s="10"/>
      <c r="I24" s="10"/>
      <c r="J24" s="10"/>
    </row>
    <row r="25">
      <c r="A25" s="6" t="s">
        <v>3319</v>
      </c>
      <c r="B25" s="8" t="s">
        <v>2978</v>
      </c>
      <c r="C25" s="10"/>
      <c r="D25" s="10"/>
      <c r="E25" s="10"/>
      <c r="F25" s="10"/>
      <c r="G25" s="10"/>
      <c r="H25" s="10"/>
      <c r="I25" s="10"/>
      <c r="J25" s="10"/>
    </row>
    <row r="26">
      <c r="A26" s="6" t="s">
        <v>3977</v>
      </c>
      <c r="B26" s="8" t="s">
        <v>2979</v>
      </c>
      <c r="C26" s="19"/>
      <c r="D26" s="19"/>
      <c r="E26" s="19"/>
      <c r="F26" s="19"/>
      <c r="G26" s="19"/>
      <c r="H26" s="19"/>
      <c r="I26" s="19"/>
      <c r="J26" s="10"/>
    </row>
    <row r="27">
      <c r="A27" s="6" t="s">
        <v>3978</v>
      </c>
      <c r="B27" s="8" t="s">
        <v>3979</v>
      </c>
      <c r="C27" s="10"/>
      <c r="D27" s="19"/>
      <c r="E27" s="19"/>
      <c r="F27" s="19"/>
      <c r="G27" s="19"/>
      <c r="H27" s="19"/>
      <c r="I27" s="19"/>
      <c r="J27" s="19"/>
    </row>
    <row r="29">
      <c r="A29" s="3" t="s">
        <v>4895</v>
      </c>
      <c r="B29" s="0" t="s">
        <v>2736</v>
      </c>
    </row>
    <row r="30">
      <c r="A30" s="3" t="s">
        <v>4917</v>
      </c>
      <c r="B30" s="0" t="s">
        <v>4913</v>
      </c>
    </row>
    <row r="31">
      <c r="A31" s="3" t="s">
        <v>3766</v>
      </c>
      <c r="B31" s="0" t="s">
        <v>665</v>
      </c>
    </row>
    <row r="32">
      <c r="A32" s="3" t="s">
        <v>2723</v>
      </c>
      <c r="B32" s="0" t="s">
        <v>2724</v>
      </c>
    </row>
    <row r="33">
      <c r="A33" s="11" t="s">
        <v>511</v>
      </c>
      <c r="B33" s="13" t="s">
        <v>511</v>
      </c>
      <c r="C33" s="6" t="s">
        <v>3964</v>
      </c>
      <c r="D33" s="17" t="s">
        <v>3964</v>
      </c>
      <c r="E33" s="17" t="s">
        <v>3964</v>
      </c>
      <c r="F33" s="6" t="s">
        <v>3965</v>
      </c>
      <c r="G33" s="6" t="s">
        <v>3966</v>
      </c>
      <c r="H33" s="17" t="s">
        <v>3966</v>
      </c>
      <c r="I33" s="17" t="s">
        <v>3966</v>
      </c>
      <c r="J33" s="17" t="s">
        <v>3966</v>
      </c>
    </row>
    <row r="34">
      <c r="A34" s="20" t="s">
        <v>511</v>
      </c>
      <c r="B34" s="22" t="s">
        <v>511</v>
      </c>
      <c r="C34" s="6" t="s">
        <v>3967</v>
      </c>
      <c r="D34" s="6" t="s">
        <v>3968</v>
      </c>
      <c r="E34" s="6" t="s">
        <v>3969</v>
      </c>
      <c r="F34" s="6" t="s">
        <v>3944</v>
      </c>
      <c r="G34" s="6" t="s">
        <v>3970</v>
      </c>
      <c r="H34" s="6" t="s">
        <v>3971</v>
      </c>
      <c r="I34" s="6" t="s">
        <v>3972</v>
      </c>
      <c r="J34" s="6" t="s">
        <v>3973</v>
      </c>
    </row>
    <row r="35">
      <c r="A35" s="14" t="s">
        <v>511</v>
      </c>
      <c r="B35" s="16" t="s">
        <v>511</v>
      </c>
      <c r="C35" s="8" t="s">
        <v>2864</v>
      </c>
      <c r="D35" s="8" t="s">
        <v>2865</v>
      </c>
      <c r="E35" s="8" t="s">
        <v>2825</v>
      </c>
      <c r="F35" s="8" t="s">
        <v>2928</v>
      </c>
      <c r="G35" s="8" t="s">
        <v>2929</v>
      </c>
      <c r="H35" s="8" t="s">
        <v>2930</v>
      </c>
      <c r="I35" s="8" t="s">
        <v>2931</v>
      </c>
      <c r="J35" s="8" t="s">
        <v>3059</v>
      </c>
    </row>
    <row r="36">
      <c r="A36" s="6" t="s">
        <v>3974</v>
      </c>
      <c r="B36" s="8" t="s">
        <v>2974</v>
      </c>
      <c r="C36" s="19"/>
      <c r="D36" s="19"/>
      <c r="E36" s="19"/>
      <c r="F36" s="19"/>
      <c r="G36" s="19"/>
      <c r="H36" s="19"/>
      <c r="I36" s="19"/>
      <c r="J36" s="19"/>
    </row>
    <row r="37">
      <c r="A37" s="6" t="s">
        <v>3975</v>
      </c>
      <c r="B37" s="8" t="s">
        <v>2976</v>
      </c>
      <c r="C37" s="19"/>
      <c r="D37" s="19"/>
      <c r="E37" s="19"/>
      <c r="F37" s="19"/>
      <c r="G37" s="19"/>
      <c r="H37" s="19"/>
      <c r="I37" s="19"/>
      <c r="J37" s="19"/>
    </row>
    <row r="38">
      <c r="A38" s="6" t="s">
        <v>3976</v>
      </c>
      <c r="B38" s="8" t="s">
        <v>2977</v>
      </c>
      <c r="C38" s="19"/>
      <c r="D38" s="19"/>
      <c r="E38" s="19"/>
      <c r="F38" s="19"/>
      <c r="G38" s="19"/>
      <c r="H38" s="19"/>
      <c r="I38" s="19"/>
      <c r="J38" s="19"/>
    </row>
    <row r="39">
      <c r="A39" s="6" t="s">
        <v>3319</v>
      </c>
      <c r="B39" s="8" t="s">
        <v>2978</v>
      </c>
      <c r="C39" s="19"/>
      <c r="D39" s="19"/>
      <c r="E39" s="19"/>
      <c r="F39" s="19"/>
      <c r="G39" s="19"/>
      <c r="H39" s="19"/>
      <c r="I39" s="19"/>
      <c r="J39" s="19"/>
    </row>
    <row r="40">
      <c r="A40" s="6" t="s">
        <v>3977</v>
      </c>
      <c r="B40" s="8" t="s">
        <v>2979</v>
      </c>
      <c r="C40" s="19"/>
      <c r="D40" s="19"/>
      <c r="E40" s="19"/>
      <c r="F40" s="19"/>
      <c r="G40" s="19"/>
      <c r="H40" s="19"/>
      <c r="I40" s="19"/>
      <c r="J40" s="19"/>
    </row>
    <row r="41">
      <c r="A41" s="6" t="s">
        <v>3978</v>
      </c>
      <c r="B41" s="8" t="s">
        <v>3979</v>
      </c>
      <c r="C41" s="19"/>
      <c r="D41" s="19"/>
      <c r="E41" s="19"/>
      <c r="F41" s="19"/>
      <c r="G41" s="19"/>
      <c r="H41" s="19"/>
      <c r="I41" s="19"/>
      <c r="J41" s="19"/>
    </row>
    <row r="43">
      <c r="A43" s="3" t="s">
        <v>4895</v>
      </c>
      <c r="B43" s="0" t="s">
        <v>2736</v>
      </c>
    </row>
    <row r="44">
      <c r="A44" s="3" t="s">
        <v>4917</v>
      </c>
      <c r="B44" s="0" t="s">
        <v>700</v>
      </c>
    </row>
    <row r="45">
      <c r="A45" s="3" t="s">
        <v>3766</v>
      </c>
      <c r="B45" s="0" t="s">
        <v>622</v>
      </c>
    </row>
    <row r="46">
      <c r="A46" s="3" t="s">
        <v>2723</v>
      </c>
      <c r="B46" s="0" t="s">
        <v>2724</v>
      </c>
    </row>
    <row r="47">
      <c r="A47" s="11" t="s">
        <v>511</v>
      </c>
      <c r="B47" s="13" t="s">
        <v>511</v>
      </c>
      <c r="C47" s="6" t="s">
        <v>3964</v>
      </c>
      <c r="D47" s="17" t="s">
        <v>3964</v>
      </c>
      <c r="E47" s="17" t="s">
        <v>3964</v>
      </c>
      <c r="F47" s="6" t="s">
        <v>3965</v>
      </c>
      <c r="G47" s="6" t="s">
        <v>3966</v>
      </c>
      <c r="H47" s="17" t="s">
        <v>3966</v>
      </c>
      <c r="I47" s="17" t="s">
        <v>3966</v>
      </c>
      <c r="J47" s="17" t="s">
        <v>3966</v>
      </c>
    </row>
    <row r="48">
      <c r="A48" s="20" t="s">
        <v>511</v>
      </c>
      <c r="B48" s="22" t="s">
        <v>511</v>
      </c>
      <c r="C48" s="6" t="s">
        <v>3967</v>
      </c>
      <c r="D48" s="6" t="s">
        <v>3968</v>
      </c>
      <c r="E48" s="6" t="s">
        <v>3969</v>
      </c>
      <c r="F48" s="6" t="s">
        <v>3944</v>
      </c>
      <c r="G48" s="6" t="s">
        <v>3970</v>
      </c>
      <c r="H48" s="6" t="s">
        <v>3971</v>
      </c>
      <c r="I48" s="6" t="s">
        <v>3972</v>
      </c>
      <c r="J48" s="6" t="s">
        <v>3973</v>
      </c>
    </row>
    <row r="49">
      <c r="A49" s="14" t="s">
        <v>511</v>
      </c>
      <c r="B49" s="16" t="s">
        <v>511</v>
      </c>
      <c r="C49" s="8" t="s">
        <v>2864</v>
      </c>
      <c r="D49" s="8" t="s">
        <v>2865</v>
      </c>
      <c r="E49" s="8" t="s">
        <v>2825</v>
      </c>
      <c r="F49" s="8" t="s">
        <v>2928</v>
      </c>
      <c r="G49" s="8" t="s">
        <v>2929</v>
      </c>
      <c r="H49" s="8" t="s">
        <v>2930</v>
      </c>
      <c r="I49" s="8" t="s">
        <v>2931</v>
      </c>
      <c r="J49" s="8" t="s">
        <v>3059</v>
      </c>
    </row>
    <row r="50">
      <c r="A50" s="6" t="s">
        <v>3974</v>
      </c>
      <c r="B50" s="8" t="s">
        <v>2974</v>
      </c>
      <c r="C50" s="10"/>
      <c r="D50" s="10"/>
      <c r="E50" s="10"/>
      <c r="F50" s="10"/>
      <c r="G50" s="10"/>
      <c r="H50" s="10"/>
      <c r="I50" s="10"/>
      <c r="J50" s="10"/>
    </row>
    <row r="51">
      <c r="A51" s="6" t="s">
        <v>3975</v>
      </c>
      <c r="B51" s="8" t="s">
        <v>2976</v>
      </c>
      <c r="C51" s="10"/>
      <c r="D51" s="10"/>
      <c r="E51" s="10"/>
      <c r="F51" s="10"/>
      <c r="G51" s="10"/>
      <c r="H51" s="10"/>
      <c r="I51" s="10"/>
      <c r="J51" s="10"/>
    </row>
    <row r="52">
      <c r="A52" s="6" t="s">
        <v>3976</v>
      </c>
      <c r="B52" s="8" t="s">
        <v>2977</v>
      </c>
      <c r="C52" s="10"/>
      <c r="D52" s="10"/>
      <c r="E52" s="10"/>
      <c r="F52" s="10"/>
      <c r="G52" s="10"/>
      <c r="H52" s="10"/>
      <c r="I52" s="10"/>
      <c r="J52" s="10"/>
    </row>
    <row r="53">
      <c r="A53" s="6" t="s">
        <v>3319</v>
      </c>
      <c r="B53" s="8" t="s">
        <v>2978</v>
      </c>
      <c r="C53" s="10"/>
      <c r="D53" s="10"/>
      <c r="E53" s="10"/>
      <c r="F53" s="10"/>
      <c r="G53" s="10"/>
      <c r="H53" s="10"/>
      <c r="I53" s="10"/>
      <c r="J53" s="10"/>
    </row>
    <row r="54">
      <c r="A54" s="6" t="s">
        <v>3977</v>
      </c>
      <c r="B54" s="8" t="s">
        <v>2979</v>
      </c>
      <c r="C54" s="19"/>
      <c r="D54" s="19"/>
      <c r="E54" s="19"/>
      <c r="F54" s="19"/>
      <c r="G54" s="19"/>
      <c r="H54" s="19"/>
      <c r="I54" s="19"/>
      <c r="J54" s="10"/>
    </row>
    <row r="55">
      <c r="A55" s="6" t="s">
        <v>3978</v>
      </c>
      <c r="B55" s="8" t="s">
        <v>3979</v>
      </c>
      <c r="C55" s="10"/>
      <c r="D55" s="19"/>
      <c r="E55" s="19"/>
      <c r="F55" s="19"/>
      <c r="G55" s="19"/>
      <c r="H55" s="19"/>
      <c r="I55" s="19"/>
      <c r="J55" s="19"/>
    </row>
    <row r="57">
      <c r="A57" s="3" t="s">
        <v>4895</v>
      </c>
      <c r="B57" s="0" t="s">
        <v>2736</v>
      </c>
    </row>
    <row r="58">
      <c r="A58" s="3" t="s">
        <v>4917</v>
      </c>
      <c r="B58" s="0" t="s">
        <v>821</v>
      </c>
    </row>
    <row r="59">
      <c r="A59" s="3" t="s">
        <v>3766</v>
      </c>
      <c r="B59" s="0" t="s">
        <v>622</v>
      </c>
    </row>
    <row r="60">
      <c r="A60" s="3" t="s">
        <v>2723</v>
      </c>
      <c r="B60" s="0" t="s">
        <v>2724</v>
      </c>
    </row>
    <row r="61">
      <c r="A61" s="11" t="s">
        <v>511</v>
      </c>
      <c r="B61" s="13" t="s">
        <v>511</v>
      </c>
      <c r="C61" s="6" t="s">
        <v>3964</v>
      </c>
      <c r="D61" s="17" t="s">
        <v>3964</v>
      </c>
      <c r="E61" s="17" t="s">
        <v>3964</v>
      </c>
      <c r="F61" s="6" t="s">
        <v>3965</v>
      </c>
      <c r="G61" s="6" t="s">
        <v>3966</v>
      </c>
      <c r="H61" s="17" t="s">
        <v>3966</v>
      </c>
      <c r="I61" s="17" t="s">
        <v>3966</v>
      </c>
      <c r="J61" s="17" t="s">
        <v>3966</v>
      </c>
    </row>
    <row r="62">
      <c r="A62" s="20" t="s">
        <v>511</v>
      </c>
      <c r="B62" s="22" t="s">
        <v>511</v>
      </c>
      <c r="C62" s="6" t="s">
        <v>3967</v>
      </c>
      <c r="D62" s="6" t="s">
        <v>3968</v>
      </c>
      <c r="E62" s="6" t="s">
        <v>3969</v>
      </c>
      <c r="F62" s="6" t="s">
        <v>3944</v>
      </c>
      <c r="G62" s="6" t="s">
        <v>3970</v>
      </c>
      <c r="H62" s="6" t="s">
        <v>3971</v>
      </c>
      <c r="I62" s="6" t="s">
        <v>3972</v>
      </c>
      <c r="J62" s="6" t="s">
        <v>3973</v>
      </c>
    </row>
    <row r="63">
      <c r="A63" s="14" t="s">
        <v>511</v>
      </c>
      <c r="B63" s="16" t="s">
        <v>511</v>
      </c>
      <c r="C63" s="8" t="s">
        <v>2864</v>
      </c>
      <c r="D63" s="8" t="s">
        <v>2865</v>
      </c>
      <c r="E63" s="8" t="s">
        <v>2825</v>
      </c>
      <c r="F63" s="8" t="s">
        <v>2928</v>
      </c>
      <c r="G63" s="8" t="s">
        <v>2929</v>
      </c>
      <c r="H63" s="8" t="s">
        <v>2930</v>
      </c>
      <c r="I63" s="8" t="s">
        <v>2931</v>
      </c>
      <c r="J63" s="8" t="s">
        <v>3059</v>
      </c>
    </row>
    <row r="64">
      <c r="A64" s="6" t="s">
        <v>3974</v>
      </c>
      <c r="B64" s="8" t="s">
        <v>2974</v>
      </c>
      <c r="C64" s="10"/>
      <c r="D64" s="10"/>
      <c r="E64" s="10"/>
      <c r="F64" s="10"/>
      <c r="G64" s="10"/>
      <c r="H64" s="10"/>
      <c r="I64" s="10"/>
      <c r="J64" s="10"/>
    </row>
    <row r="65">
      <c r="A65" s="6" t="s">
        <v>3975</v>
      </c>
      <c r="B65" s="8" t="s">
        <v>2976</v>
      </c>
      <c r="C65" s="10"/>
      <c r="D65" s="10"/>
      <c r="E65" s="10"/>
      <c r="F65" s="10"/>
      <c r="G65" s="10"/>
      <c r="H65" s="10"/>
      <c r="I65" s="10"/>
      <c r="J65" s="10"/>
    </row>
    <row r="66">
      <c r="A66" s="6" t="s">
        <v>3976</v>
      </c>
      <c r="B66" s="8" t="s">
        <v>2977</v>
      </c>
      <c r="C66" s="10"/>
      <c r="D66" s="10"/>
      <c r="E66" s="10"/>
      <c r="F66" s="10"/>
      <c r="G66" s="10"/>
      <c r="H66" s="10"/>
      <c r="I66" s="10"/>
      <c r="J66" s="10"/>
    </row>
    <row r="67">
      <c r="A67" s="6" t="s">
        <v>3319</v>
      </c>
      <c r="B67" s="8" t="s">
        <v>2978</v>
      </c>
      <c r="C67" s="10"/>
      <c r="D67" s="10"/>
      <c r="E67" s="10"/>
      <c r="F67" s="10"/>
      <c r="G67" s="10"/>
      <c r="H67" s="10"/>
      <c r="I67" s="10"/>
      <c r="J67" s="10"/>
    </row>
    <row r="68">
      <c r="A68" s="6" t="s">
        <v>3977</v>
      </c>
      <c r="B68" s="8" t="s">
        <v>2979</v>
      </c>
      <c r="C68" s="19"/>
      <c r="D68" s="19"/>
      <c r="E68" s="19"/>
      <c r="F68" s="19"/>
      <c r="G68" s="19"/>
      <c r="H68" s="19"/>
      <c r="I68" s="19"/>
      <c r="J68" s="10"/>
    </row>
    <row r="69">
      <c r="A69" s="6" t="s">
        <v>3978</v>
      </c>
      <c r="B69" s="8" t="s">
        <v>3979</v>
      </c>
      <c r="C69" s="10"/>
      <c r="D69" s="19"/>
      <c r="E69" s="19"/>
      <c r="F69" s="19"/>
      <c r="G69" s="19"/>
      <c r="H69" s="19"/>
      <c r="I69" s="19"/>
      <c r="J69" s="19"/>
    </row>
    <row r="71">
      <c r="A71" s="3" t="s">
        <v>4895</v>
      </c>
      <c r="B71" s="0" t="s">
        <v>2736</v>
      </c>
    </row>
    <row r="72">
      <c r="A72" s="3" t="s">
        <v>4917</v>
      </c>
      <c r="B72" s="0" t="s">
        <v>4913</v>
      </c>
    </row>
    <row r="73">
      <c r="A73" s="3" t="s">
        <v>3766</v>
      </c>
      <c r="B73" s="0" t="s">
        <v>622</v>
      </c>
    </row>
    <row r="74">
      <c r="A74" s="3" t="s">
        <v>2723</v>
      </c>
      <c r="B74" s="0" t="s">
        <v>2724</v>
      </c>
    </row>
    <row r="75">
      <c r="A75" s="11" t="s">
        <v>511</v>
      </c>
      <c r="B75" s="13" t="s">
        <v>511</v>
      </c>
      <c r="C75" s="6" t="s">
        <v>3964</v>
      </c>
      <c r="D75" s="17" t="s">
        <v>3964</v>
      </c>
      <c r="E75" s="17" t="s">
        <v>3964</v>
      </c>
      <c r="F75" s="6" t="s">
        <v>3965</v>
      </c>
      <c r="G75" s="6" t="s">
        <v>3966</v>
      </c>
      <c r="H75" s="17" t="s">
        <v>3966</v>
      </c>
      <c r="I75" s="17" t="s">
        <v>3966</v>
      </c>
      <c r="J75" s="17" t="s">
        <v>3966</v>
      </c>
    </row>
    <row r="76">
      <c r="A76" s="20" t="s">
        <v>511</v>
      </c>
      <c r="B76" s="22" t="s">
        <v>511</v>
      </c>
      <c r="C76" s="6" t="s">
        <v>3967</v>
      </c>
      <c r="D76" s="6" t="s">
        <v>3968</v>
      </c>
      <c r="E76" s="6" t="s">
        <v>3969</v>
      </c>
      <c r="F76" s="6" t="s">
        <v>3944</v>
      </c>
      <c r="G76" s="6" t="s">
        <v>3970</v>
      </c>
      <c r="H76" s="6" t="s">
        <v>3971</v>
      </c>
      <c r="I76" s="6" t="s">
        <v>3972</v>
      </c>
      <c r="J76" s="6" t="s">
        <v>3973</v>
      </c>
    </row>
    <row r="77">
      <c r="A77" s="14" t="s">
        <v>511</v>
      </c>
      <c r="B77" s="16" t="s">
        <v>511</v>
      </c>
      <c r="C77" s="8" t="s">
        <v>2864</v>
      </c>
      <c r="D77" s="8" t="s">
        <v>2865</v>
      </c>
      <c r="E77" s="8" t="s">
        <v>2825</v>
      </c>
      <c r="F77" s="8" t="s">
        <v>2928</v>
      </c>
      <c r="G77" s="8" t="s">
        <v>2929</v>
      </c>
      <c r="H77" s="8" t="s">
        <v>2930</v>
      </c>
      <c r="I77" s="8" t="s">
        <v>2931</v>
      </c>
      <c r="J77" s="8" t="s">
        <v>3059</v>
      </c>
    </row>
    <row r="78">
      <c r="A78" s="6" t="s">
        <v>3974</v>
      </c>
      <c r="B78" s="8" t="s">
        <v>2974</v>
      </c>
      <c r="C78" s="19"/>
      <c r="D78" s="19"/>
      <c r="E78" s="19"/>
      <c r="F78" s="19"/>
      <c r="G78" s="19"/>
      <c r="H78" s="19"/>
      <c r="I78" s="19"/>
      <c r="J78" s="19"/>
    </row>
    <row r="79">
      <c r="A79" s="6" t="s">
        <v>3975</v>
      </c>
      <c r="B79" s="8" t="s">
        <v>2976</v>
      </c>
      <c r="C79" s="19"/>
      <c r="D79" s="19"/>
      <c r="E79" s="19"/>
      <c r="F79" s="19"/>
      <c r="G79" s="19"/>
      <c r="H79" s="19"/>
      <c r="I79" s="19"/>
      <c r="J79" s="19"/>
    </row>
    <row r="80">
      <c r="A80" s="6" t="s">
        <v>3976</v>
      </c>
      <c r="B80" s="8" t="s">
        <v>2977</v>
      </c>
      <c r="C80" s="19"/>
      <c r="D80" s="19"/>
      <c r="E80" s="19"/>
      <c r="F80" s="19"/>
      <c r="G80" s="19"/>
      <c r="H80" s="19"/>
      <c r="I80" s="19"/>
      <c r="J80" s="19"/>
    </row>
    <row r="81">
      <c r="A81" s="6" t="s">
        <v>3319</v>
      </c>
      <c r="B81" s="8" t="s">
        <v>2978</v>
      </c>
      <c r="C81" s="19"/>
      <c r="D81" s="19"/>
      <c r="E81" s="19"/>
      <c r="F81" s="19"/>
      <c r="G81" s="19"/>
      <c r="H81" s="19"/>
      <c r="I81" s="19"/>
      <c r="J81" s="19"/>
    </row>
    <row r="82">
      <c r="A82" s="6" t="s">
        <v>3977</v>
      </c>
      <c r="B82" s="8" t="s">
        <v>2979</v>
      </c>
      <c r="C82" s="19"/>
      <c r="D82" s="19"/>
      <c r="E82" s="19"/>
      <c r="F82" s="19"/>
      <c r="G82" s="19"/>
      <c r="H82" s="19"/>
      <c r="I82" s="19"/>
      <c r="J82" s="19"/>
    </row>
    <row r="83">
      <c r="A83" s="6" t="s">
        <v>3978</v>
      </c>
      <c r="B83" s="8" t="s">
        <v>3979</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'Enums'!HA1:HA3</formula1>
    </dataValidation>
    <dataValidation type="list" sqref="B3" showErrorMessage="1" errorStyle="warning">
      <formula1>'Enums'!CF1:CF3</formula1>
    </dataValidation>
    <dataValidation type="list" sqref="D8" showErrorMessage="1" errorStyle="warning">
      <formula1>'Enums'!CS1:CS3</formula1>
    </dataValidation>
    <dataValidation type="list" sqref="D9" showErrorMessage="1" errorStyle="warning">
      <formula1>'Enums'!CS1:CS3</formula1>
    </dataValidation>
    <dataValidation type="list" sqref="D10" showErrorMessage="1" errorStyle="warning">
      <formula1>'Enums'!CS1:CS3</formula1>
    </dataValidation>
    <dataValidation type="list" sqref="D11" showErrorMessage="1" errorStyle="warning">
      <formula1>'Enums'!CS1:CS3</formula1>
    </dataValidation>
    <dataValidation type="list" sqref="B16" showErrorMessage="1" errorStyle="warning">
      <formula1>'Enums'!HA1:HA3</formula1>
    </dataValidation>
    <dataValidation type="list" sqref="B17" showErrorMessage="1" errorStyle="warning">
      <formula1>'Enums'!CF1:CF3</formula1>
    </dataValidation>
    <dataValidation type="list" sqref="D22" showErrorMessage="1" errorStyle="warning">
      <formula1>'Enums'!CS1:CS3</formula1>
    </dataValidation>
    <dataValidation type="list" sqref="D23" showErrorMessage="1" errorStyle="warning">
      <formula1>'Enums'!CS1:CS3</formula1>
    </dataValidation>
    <dataValidation type="list" sqref="D24" showErrorMessage="1" errorStyle="warning">
      <formula1>'Enums'!CS1:CS3</formula1>
    </dataValidation>
    <dataValidation type="list" sqref="D25" showErrorMessage="1" errorStyle="warning">
      <formula1>'Enums'!CS1:CS3</formula1>
    </dataValidation>
    <dataValidation type="list" sqref="B30" showErrorMessage="1" errorStyle="warning">
      <formula1>'Enums'!HA1:HA3</formula1>
    </dataValidation>
    <dataValidation type="list" sqref="B31" showErrorMessage="1" errorStyle="warning">
      <formula1>'Enums'!CF1:CF3</formula1>
    </dataValidation>
    <dataValidation type="list" sqref="B44" showErrorMessage="1" errorStyle="warning">
      <formula1>'Enums'!HA1:HA3</formula1>
    </dataValidation>
    <dataValidation type="list" sqref="B45" showErrorMessage="1" errorStyle="warning">
      <formula1>'Enums'!CF1:CF3</formula1>
    </dataValidation>
    <dataValidation type="list" sqref="D50" showErrorMessage="1" errorStyle="warning">
      <formula1>'Enums'!CS1:CS3</formula1>
    </dataValidation>
    <dataValidation type="list" sqref="D51" showErrorMessage="1" errorStyle="warning">
      <formula1>'Enums'!CS1:CS3</formula1>
    </dataValidation>
    <dataValidation type="list" sqref="D52" showErrorMessage="1" errorStyle="warning">
      <formula1>'Enums'!CS1:CS3</formula1>
    </dataValidation>
    <dataValidation type="list" sqref="D53" showErrorMessage="1" errorStyle="warning">
      <formula1>'Enums'!CS1:CS3</formula1>
    </dataValidation>
    <dataValidation type="list" sqref="B58" showErrorMessage="1" errorStyle="warning">
      <formula1>'Enums'!HA1:HA3</formula1>
    </dataValidation>
    <dataValidation type="list" sqref="B59" showErrorMessage="1" errorStyle="warning">
      <formula1>'Enums'!CF1:CF3</formula1>
    </dataValidation>
    <dataValidation type="list" sqref="D64" showErrorMessage="1" errorStyle="warning">
      <formula1>'Enums'!CS1:CS3</formula1>
    </dataValidation>
    <dataValidation type="list" sqref="D65" showErrorMessage="1" errorStyle="warning">
      <formula1>'Enums'!CS1:CS3</formula1>
    </dataValidation>
    <dataValidation type="list" sqref="D66" showErrorMessage="1" errorStyle="warning">
      <formula1>'Enums'!CS1:CS3</formula1>
    </dataValidation>
    <dataValidation type="list" sqref="D67" showErrorMessage="1" errorStyle="warning">
      <formula1>'Enums'!CS1:CS3</formula1>
    </dataValidation>
    <dataValidation type="list" sqref="B72" showErrorMessage="1" errorStyle="warning">
      <formula1>'Enums'!HA1:HA3</formula1>
    </dataValidation>
    <dataValidation type="list" sqref="B73" showErrorMessage="1" errorStyle="warning">
      <formula1>'Enums'!CF1:CF3</formula1>
    </dataValidation>
  </dataValidations>
  <headerFooter/>
</worksheet>
</file>

<file path=xl/worksheets/sheet2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513</v>
      </c>
      <c r="B5" s="13" t="s">
        <v>513</v>
      </c>
      <c r="C5" s="6" t="s">
        <v>3786</v>
      </c>
    </row>
    <row r="6">
      <c r="A6" s="14" t="s">
        <v>513</v>
      </c>
      <c r="B6" s="16" t="s">
        <v>513</v>
      </c>
      <c r="C6" s="8" t="s">
        <v>3060</v>
      </c>
    </row>
    <row r="7">
      <c r="A7" s="6" t="s">
        <v>4960</v>
      </c>
      <c r="B7" s="8" t="s">
        <v>2980</v>
      </c>
      <c r="C7" s="10"/>
    </row>
    <row r="9">
      <c r="A9" s="3" t="s">
        <v>4895</v>
      </c>
      <c r="B9" s="0" t="s">
        <v>2736</v>
      </c>
    </row>
    <row r="10">
      <c r="A10" s="3" t="s">
        <v>4917</v>
      </c>
      <c r="B10" s="0" t="s">
        <v>821</v>
      </c>
    </row>
    <row r="11">
      <c r="A11" s="3" t="s">
        <v>3766</v>
      </c>
      <c r="B11" s="0" t="s">
        <v>665</v>
      </c>
    </row>
    <row r="12">
      <c r="A12" s="3" t="s">
        <v>2723</v>
      </c>
      <c r="B12" s="0" t="s">
        <v>2724</v>
      </c>
    </row>
    <row r="13">
      <c r="A13" s="11" t="s">
        <v>513</v>
      </c>
      <c r="B13" s="13" t="s">
        <v>513</v>
      </c>
      <c r="C13" s="6" t="s">
        <v>3786</v>
      </c>
    </row>
    <row r="14">
      <c r="A14" s="14" t="s">
        <v>513</v>
      </c>
      <c r="B14" s="16" t="s">
        <v>513</v>
      </c>
      <c r="C14" s="8" t="s">
        <v>3060</v>
      </c>
    </row>
    <row r="15">
      <c r="A15" s="6" t="s">
        <v>4960</v>
      </c>
      <c r="B15" s="8" t="s">
        <v>2980</v>
      </c>
      <c r="C15" s="10"/>
    </row>
    <row r="17">
      <c r="A17" s="3" t="s">
        <v>4895</v>
      </c>
      <c r="B17" s="0" t="s">
        <v>2736</v>
      </c>
    </row>
    <row r="18">
      <c r="A18" s="3" t="s">
        <v>4917</v>
      </c>
      <c r="B18" s="0" t="s">
        <v>4913</v>
      </c>
    </row>
    <row r="19">
      <c r="A19" s="3" t="s">
        <v>3766</v>
      </c>
      <c r="B19" s="0" t="s">
        <v>665</v>
      </c>
    </row>
    <row r="20">
      <c r="A20" s="3" t="s">
        <v>2723</v>
      </c>
      <c r="B20" s="0" t="s">
        <v>2724</v>
      </c>
    </row>
    <row r="21">
      <c r="A21" s="11" t="s">
        <v>513</v>
      </c>
      <c r="B21" s="13" t="s">
        <v>513</v>
      </c>
      <c r="C21" s="6" t="s">
        <v>3786</v>
      </c>
    </row>
    <row r="22">
      <c r="A22" s="14" t="s">
        <v>513</v>
      </c>
      <c r="B22" s="16" t="s">
        <v>513</v>
      </c>
      <c r="C22" s="8" t="s">
        <v>3060</v>
      </c>
    </row>
    <row r="23">
      <c r="A23" s="6" t="s">
        <v>4960</v>
      </c>
      <c r="B23" s="8" t="s">
        <v>2980</v>
      </c>
      <c r="C23" s="19"/>
    </row>
    <row r="25">
      <c r="A25" s="3" t="s">
        <v>4895</v>
      </c>
      <c r="B25" s="0" t="s">
        <v>2736</v>
      </c>
    </row>
    <row r="26">
      <c r="A26" s="3" t="s">
        <v>4917</v>
      </c>
      <c r="B26" s="0" t="s">
        <v>700</v>
      </c>
    </row>
    <row r="27">
      <c r="A27" s="3" t="s">
        <v>3766</v>
      </c>
      <c r="B27" s="0" t="s">
        <v>622</v>
      </c>
    </row>
    <row r="28">
      <c r="A28" s="3" t="s">
        <v>2723</v>
      </c>
      <c r="B28" s="0" t="s">
        <v>2724</v>
      </c>
    </row>
    <row r="29">
      <c r="A29" s="11" t="s">
        <v>513</v>
      </c>
      <c r="B29" s="13" t="s">
        <v>513</v>
      </c>
      <c r="C29" s="6" t="s">
        <v>3786</v>
      </c>
    </row>
    <row r="30">
      <c r="A30" s="14" t="s">
        <v>513</v>
      </c>
      <c r="B30" s="16" t="s">
        <v>513</v>
      </c>
      <c r="C30" s="8" t="s">
        <v>3060</v>
      </c>
    </row>
    <row r="31">
      <c r="A31" s="6" t="s">
        <v>4960</v>
      </c>
      <c r="B31" s="8" t="s">
        <v>2980</v>
      </c>
      <c r="C31" s="10"/>
    </row>
    <row r="33">
      <c r="A33" s="3" t="s">
        <v>4895</v>
      </c>
      <c r="B33" s="0" t="s">
        <v>2736</v>
      </c>
    </row>
    <row r="34">
      <c r="A34" s="3" t="s">
        <v>4917</v>
      </c>
      <c r="B34" s="0" t="s">
        <v>821</v>
      </c>
    </row>
    <row r="35">
      <c r="A35" s="3" t="s">
        <v>3766</v>
      </c>
      <c r="B35" s="0" t="s">
        <v>622</v>
      </c>
    </row>
    <row r="36">
      <c r="A36" s="3" t="s">
        <v>2723</v>
      </c>
      <c r="B36" s="0" t="s">
        <v>2724</v>
      </c>
    </row>
    <row r="37">
      <c r="A37" s="11" t="s">
        <v>513</v>
      </c>
      <c r="B37" s="13" t="s">
        <v>513</v>
      </c>
      <c r="C37" s="6" t="s">
        <v>3786</v>
      </c>
    </row>
    <row r="38">
      <c r="A38" s="14" t="s">
        <v>513</v>
      </c>
      <c r="B38" s="16" t="s">
        <v>513</v>
      </c>
      <c r="C38" s="8" t="s">
        <v>3060</v>
      </c>
    </row>
    <row r="39">
      <c r="A39" s="6" t="s">
        <v>4960</v>
      </c>
      <c r="B39" s="8" t="s">
        <v>2980</v>
      </c>
      <c r="C39" s="10"/>
    </row>
    <row r="41">
      <c r="A41" s="3" t="s">
        <v>4895</v>
      </c>
      <c r="B41" s="0" t="s">
        <v>2736</v>
      </c>
    </row>
    <row r="42">
      <c r="A42" s="3" t="s">
        <v>4917</v>
      </c>
      <c r="B42" s="0" t="s">
        <v>4913</v>
      </c>
    </row>
    <row r="43">
      <c r="A43" s="3" t="s">
        <v>3766</v>
      </c>
      <c r="B43" s="0" t="s">
        <v>622</v>
      </c>
    </row>
    <row r="44">
      <c r="A44" s="3" t="s">
        <v>2723</v>
      </c>
      <c r="B44" s="0" t="s">
        <v>2724</v>
      </c>
    </row>
    <row r="45">
      <c r="A45" s="11" t="s">
        <v>513</v>
      </c>
      <c r="B45" s="13" t="s">
        <v>513</v>
      </c>
      <c r="C45" s="6" t="s">
        <v>3786</v>
      </c>
    </row>
    <row r="46">
      <c r="A46" s="14" t="s">
        <v>513</v>
      </c>
      <c r="B46" s="16" t="s">
        <v>513</v>
      </c>
      <c r="C46" s="8" t="s">
        <v>3060</v>
      </c>
    </row>
    <row r="47">
      <c r="A47" s="6" t="s">
        <v>4960</v>
      </c>
      <c r="B47" s="8" t="s">
        <v>2980</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5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4895</v>
      </c>
      <c r="B1" s="0" t="s">
        <v>2736</v>
      </c>
    </row>
    <row r="2">
      <c r="A2" s="3" t="s">
        <v>4917</v>
      </c>
      <c r="B2" s="0" t="s">
        <v>700</v>
      </c>
    </row>
    <row r="3">
      <c r="A3" s="3" t="s">
        <v>3766</v>
      </c>
      <c r="B3" s="0" t="s">
        <v>665</v>
      </c>
    </row>
    <row r="4">
      <c r="A4" s="3" t="s">
        <v>2723</v>
      </c>
      <c r="B4" s="0" t="s">
        <v>2724</v>
      </c>
    </row>
    <row r="5">
      <c r="A5" s="11" t="s">
        <v>515</v>
      </c>
      <c r="B5" s="13" t="s">
        <v>515</v>
      </c>
      <c r="C5" s="6" t="s">
        <v>3833</v>
      </c>
      <c r="D5" s="17" t="s">
        <v>3833</v>
      </c>
      <c r="E5" s="6" t="s">
        <v>3834</v>
      </c>
      <c r="F5" s="17" t="s">
        <v>3834</v>
      </c>
      <c r="G5" s="17" t="s">
        <v>3834</v>
      </c>
    </row>
    <row r="6">
      <c r="A6" s="20" t="s">
        <v>515</v>
      </c>
      <c r="B6" s="22" t="s">
        <v>515</v>
      </c>
      <c r="C6" s="6" t="s">
        <v>2832</v>
      </c>
      <c r="D6" s="6" t="s">
        <v>2841</v>
      </c>
      <c r="E6" s="6" t="s">
        <v>2832</v>
      </c>
      <c r="F6" s="6" t="s">
        <v>2841</v>
      </c>
      <c r="G6" s="6" t="s">
        <v>3786</v>
      </c>
    </row>
    <row r="7">
      <c r="A7" s="14" t="s">
        <v>515</v>
      </c>
      <c r="B7" s="16" t="s">
        <v>515</v>
      </c>
      <c r="C7" s="8" t="s">
        <v>3061</v>
      </c>
      <c r="D7" s="8" t="s">
        <v>2932</v>
      </c>
      <c r="E7" s="8" t="s">
        <v>2995</v>
      </c>
      <c r="F7" s="8" t="s">
        <v>2996</v>
      </c>
      <c r="G7" s="8" t="s">
        <v>2997</v>
      </c>
    </row>
    <row r="8">
      <c r="A8" s="6" t="s">
        <v>3981</v>
      </c>
      <c r="B8" s="8" t="s">
        <v>2982</v>
      </c>
      <c r="C8" s="10"/>
      <c r="D8" s="10"/>
      <c r="E8" s="10"/>
      <c r="F8" s="10"/>
      <c r="G8" s="10"/>
    </row>
    <row r="10">
      <c r="A10" s="3" t="s">
        <v>4895</v>
      </c>
      <c r="B10" s="0" t="s">
        <v>2736</v>
      </c>
    </row>
    <row r="11">
      <c r="A11" s="3" t="s">
        <v>4917</v>
      </c>
      <c r="B11" s="0" t="s">
        <v>821</v>
      </c>
    </row>
    <row r="12">
      <c r="A12" s="3" t="s">
        <v>3766</v>
      </c>
      <c r="B12" s="0" t="s">
        <v>665</v>
      </c>
    </row>
    <row r="13">
      <c r="A13" s="3" t="s">
        <v>2723</v>
      </c>
      <c r="B13" s="0" t="s">
        <v>2724</v>
      </c>
    </row>
    <row r="14">
      <c r="A14" s="11" t="s">
        <v>515</v>
      </c>
      <c r="B14" s="13" t="s">
        <v>515</v>
      </c>
      <c r="C14" s="6" t="s">
        <v>3833</v>
      </c>
      <c r="D14" s="17" t="s">
        <v>3833</v>
      </c>
      <c r="E14" s="6" t="s">
        <v>3834</v>
      </c>
      <c r="F14" s="17" t="s">
        <v>3834</v>
      </c>
      <c r="G14" s="17" t="s">
        <v>3834</v>
      </c>
    </row>
    <row r="15">
      <c r="A15" s="20" t="s">
        <v>515</v>
      </c>
      <c r="B15" s="22" t="s">
        <v>515</v>
      </c>
      <c r="C15" s="6" t="s">
        <v>2832</v>
      </c>
      <c r="D15" s="6" t="s">
        <v>2841</v>
      </c>
      <c r="E15" s="6" t="s">
        <v>2832</v>
      </c>
      <c r="F15" s="6" t="s">
        <v>2841</v>
      </c>
      <c r="G15" s="6" t="s">
        <v>3786</v>
      </c>
    </row>
    <row r="16">
      <c r="A16" s="14" t="s">
        <v>515</v>
      </c>
      <c r="B16" s="16" t="s">
        <v>515</v>
      </c>
      <c r="C16" s="8" t="s">
        <v>3061</v>
      </c>
      <c r="D16" s="8" t="s">
        <v>2932</v>
      </c>
      <c r="E16" s="8" t="s">
        <v>2995</v>
      </c>
      <c r="F16" s="8" t="s">
        <v>2996</v>
      </c>
      <c r="G16" s="8" t="s">
        <v>2997</v>
      </c>
    </row>
    <row r="17">
      <c r="A17" s="6" t="s">
        <v>3981</v>
      </c>
      <c r="B17" s="8" t="s">
        <v>2982</v>
      </c>
      <c r="C17" s="10"/>
      <c r="D17" s="10"/>
      <c r="E17" s="10"/>
      <c r="F17" s="10"/>
      <c r="G17" s="10"/>
    </row>
    <row r="19">
      <c r="A19" s="3" t="s">
        <v>4895</v>
      </c>
      <c r="B19" s="0" t="s">
        <v>2736</v>
      </c>
    </row>
    <row r="20">
      <c r="A20" s="3" t="s">
        <v>4917</v>
      </c>
      <c r="B20" s="0" t="s">
        <v>4913</v>
      </c>
    </row>
    <row r="21">
      <c r="A21" s="3" t="s">
        <v>3766</v>
      </c>
      <c r="B21" s="0" t="s">
        <v>665</v>
      </c>
    </row>
    <row r="22">
      <c r="A22" s="3" t="s">
        <v>2723</v>
      </c>
      <c r="B22" s="0" t="s">
        <v>2724</v>
      </c>
    </row>
    <row r="23">
      <c r="A23" s="11" t="s">
        <v>515</v>
      </c>
      <c r="B23" s="13" t="s">
        <v>515</v>
      </c>
      <c r="C23" s="6" t="s">
        <v>3833</v>
      </c>
      <c r="D23" s="17" t="s">
        <v>3833</v>
      </c>
      <c r="E23" s="6" t="s">
        <v>3834</v>
      </c>
      <c r="F23" s="17" t="s">
        <v>3834</v>
      </c>
      <c r="G23" s="17" t="s">
        <v>3834</v>
      </c>
    </row>
    <row r="24">
      <c r="A24" s="20" t="s">
        <v>515</v>
      </c>
      <c r="B24" s="22" t="s">
        <v>515</v>
      </c>
      <c r="C24" s="6" t="s">
        <v>2832</v>
      </c>
      <c r="D24" s="6" t="s">
        <v>2841</v>
      </c>
      <c r="E24" s="6" t="s">
        <v>2832</v>
      </c>
      <c r="F24" s="6" t="s">
        <v>2841</v>
      </c>
      <c r="G24" s="6" t="s">
        <v>3786</v>
      </c>
    </row>
    <row r="25">
      <c r="A25" s="14" t="s">
        <v>515</v>
      </c>
      <c r="B25" s="16" t="s">
        <v>515</v>
      </c>
      <c r="C25" s="8" t="s">
        <v>3061</v>
      </c>
      <c r="D25" s="8" t="s">
        <v>2932</v>
      </c>
      <c r="E25" s="8" t="s">
        <v>2995</v>
      </c>
      <c r="F25" s="8" t="s">
        <v>2996</v>
      </c>
      <c r="G25" s="8" t="s">
        <v>2997</v>
      </c>
    </row>
    <row r="26">
      <c r="A26" s="6" t="s">
        <v>3981</v>
      </c>
      <c r="B26" s="8" t="s">
        <v>2982</v>
      </c>
      <c r="C26" s="19"/>
      <c r="D26" s="19"/>
      <c r="E26" s="19"/>
      <c r="F26" s="19"/>
      <c r="G26" s="19"/>
    </row>
    <row r="28">
      <c r="A28" s="3" t="s">
        <v>4895</v>
      </c>
      <c r="B28" s="0" t="s">
        <v>2736</v>
      </c>
    </row>
    <row r="29">
      <c r="A29" s="3" t="s">
        <v>4917</v>
      </c>
      <c r="B29" s="0" t="s">
        <v>700</v>
      </c>
    </row>
    <row r="30">
      <c r="A30" s="3" t="s">
        <v>3766</v>
      </c>
      <c r="B30" s="0" t="s">
        <v>622</v>
      </c>
    </row>
    <row r="31">
      <c r="A31" s="3" t="s">
        <v>2723</v>
      </c>
      <c r="B31" s="0" t="s">
        <v>2724</v>
      </c>
    </row>
    <row r="32">
      <c r="A32" s="11" t="s">
        <v>515</v>
      </c>
      <c r="B32" s="13" t="s">
        <v>515</v>
      </c>
      <c r="C32" s="6" t="s">
        <v>3833</v>
      </c>
      <c r="D32" s="17" t="s">
        <v>3833</v>
      </c>
      <c r="E32" s="6" t="s">
        <v>3834</v>
      </c>
      <c r="F32" s="17" t="s">
        <v>3834</v>
      </c>
      <c r="G32" s="17" t="s">
        <v>3834</v>
      </c>
    </row>
    <row r="33">
      <c r="A33" s="20" t="s">
        <v>515</v>
      </c>
      <c r="B33" s="22" t="s">
        <v>515</v>
      </c>
      <c r="C33" s="6" t="s">
        <v>2832</v>
      </c>
      <c r="D33" s="6" t="s">
        <v>2841</v>
      </c>
      <c r="E33" s="6" t="s">
        <v>2832</v>
      </c>
      <c r="F33" s="6" t="s">
        <v>2841</v>
      </c>
      <c r="G33" s="6" t="s">
        <v>3786</v>
      </c>
    </row>
    <row r="34">
      <c r="A34" s="14" t="s">
        <v>515</v>
      </c>
      <c r="B34" s="16" t="s">
        <v>515</v>
      </c>
      <c r="C34" s="8" t="s">
        <v>3061</v>
      </c>
      <c r="D34" s="8" t="s">
        <v>2932</v>
      </c>
      <c r="E34" s="8" t="s">
        <v>2995</v>
      </c>
      <c r="F34" s="8" t="s">
        <v>2996</v>
      </c>
      <c r="G34" s="8" t="s">
        <v>2997</v>
      </c>
    </row>
    <row r="35">
      <c r="A35" s="6" t="s">
        <v>3981</v>
      </c>
      <c r="B35" s="8" t="s">
        <v>2982</v>
      </c>
      <c r="C35" s="10"/>
      <c r="D35" s="10"/>
      <c r="E35" s="10"/>
      <c r="F35" s="10"/>
      <c r="G35" s="10"/>
    </row>
    <row r="37">
      <c r="A37" s="3" t="s">
        <v>4895</v>
      </c>
      <c r="B37" s="0" t="s">
        <v>2736</v>
      </c>
    </row>
    <row r="38">
      <c r="A38" s="3" t="s">
        <v>4917</v>
      </c>
      <c r="B38" s="0" t="s">
        <v>821</v>
      </c>
    </row>
    <row r="39">
      <c r="A39" s="3" t="s">
        <v>3766</v>
      </c>
      <c r="B39" s="0" t="s">
        <v>622</v>
      </c>
    </row>
    <row r="40">
      <c r="A40" s="3" t="s">
        <v>2723</v>
      </c>
      <c r="B40" s="0" t="s">
        <v>2724</v>
      </c>
    </row>
    <row r="41">
      <c r="A41" s="11" t="s">
        <v>515</v>
      </c>
      <c r="B41" s="13" t="s">
        <v>515</v>
      </c>
      <c r="C41" s="6" t="s">
        <v>3833</v>
      </c>
      <c r="D41" s="17" t="s">
        <v>3833</v>
      </c>
      <c r="E41" s="6" t="s">
        <v>3834</v>
      </c>
      <c r="F41" s="17" t="s">
        <v>3834</v>
      </c>
      <c r="G41" s="17" t="s">
        <v>3834</v>
      </c>
    </row>
    <row r="42">
      <c r="A42" s="20" t="s">
        <v>515</v>
      </c>
      <c r="B42" s="22" t="s">
        <v>515</v>
      </c>
      <c r="C42" s="6" t="s">
        <v>2832</v>
      </c>
      <c r="D42" s="6" t="s">
        <v>2841</v>
      </c>
      <c r="E42" s="6" t="s">
        <v>2832</v>
      </c>
      <c r="F42" s="6" t="s">
        <v>2841</v>
      </c>
      <c r="G42" s="6" t="s">
        <v>3786</v>
      </c>
    </row>
    <row r="43">
      <c r="A43" s="14" t="s">
        <v>515</v>
      </c>
      <c r="B43" s="16" t="s">
        <v>515</v>
      </c>
      <c r="C43" s="8" t="s">
        <v>3061</v>
      </c>
      <c r="D43" s="8" t="s">
        <v>2932</v>
      </c>
      <c r="E43" s="8" t="s">
        <v>2995</v>
      </c>
      <c r="F43" s="8" t="s">
        <v>2996</v>
      </c>
      <c r="G43" s="8" t="s">
        <v>2997</v>
      </c>
    </row>
    <row r="44">
      <c r="A44" s="6" t="s">
        <v>3981</v>
      </c>
      <c r="B44" s="8" t="s">
        <v>2982</v>
      </c>
      <c r="C44" s="10"/>
      <c r="D44" s="10"/>
      <c r="E44" s="10"/>
      <c r="F44" s="10"/>
      <c r="G44" s="10"/>
    </row>
    <row r="46">
      <c r="A46" s="3" t="s">
        <v>4895</v>
      </c>
      <c r="B46" s="0" t="s">
        <v>2736</v>
      </c>
    </row>
    <row r="47">
      <c r="A47" s="3" t="s">
        <v>4917</v>
      </c>
      <c r="B47" s="0" t="s">
        <v>4913</v>
      </c>
    </row>
    <row r="48">
      <c r="A48" s="3" t="s">
        <v>3766</v>
      </c>
      <c r="B48" s="0" t="s">
        <v>622</v>
      </c>
    </row>
    <row r="49">
      <c r="A49" s="3" t="s">
        <v>2723</v>
      </c>
      <c r="B49" s="0" t="s">
        <v>2724</v>
      </c>
    </row>
    <row r="50">
      <c r="A50" s="11" t="s">
        <v>515</v>
      </c>
      <c r="B50" s="13" t="s">
        <v>515</v>
      </c>
      <c r="C50" s="6" t="s">
        <v>3833</v>
      </c>
      <c r="D50" s="17" t="s">
        <v>3833</v>
      </c>
      <c r="E50" s="6" t="s">
        <v>3834</v>
      </c>
      <c r="F50" s="17" t="s">
        <v>3834</v>
      </c>
      <c r="G50" s="17" t="s">
        <v>3834</v>
      </c>
    </row>
    <row r="51">
      <c r="A51" s="20" t="s">
        <v>515</v>
      </c>
      <c r="B51" s="22" t="s">
        <v>515</v>
      </c>
      <c r="C51" s="6" t="s">
        <v>2832</v>
      </c>
      <c r="D51" s="6" t="s">
        <v>2841</v>
      </c>
      <c r="E51" s="6" t="s">
        <v>2832</v>
      </c>
      <c r="F51" s="6" t="s">
        <v>2841</v>
      </c>
      <c r="G51" s="6" t="s">
        <v>3786</v>
      </c>
    </row>
    <row r="52">
      <c r="A52" s="14" t="s">
        <v>515</v>
      </c>
      <c r="B52" s="16" t="s">
        <v>515</v>
      </c>
      <c r="C52" s="8" t="s">
        <v>3061</v>
      </c>
      <c r="D52" s="8" t="s">
        <v>2932</v>
      </c>
      <c r="E52" s="8" t="s">
        <v>2995</v>
      </c>
      <c r="F52" s="8" t="s">
        <v>2996</v>
      </c>
      <c r="G52" s="8" t="s">
        <v>2997</v>
      </c>
    </row>
    <row r="53">
      <c r="A53" s="6" t="s">
        <v>3981</v>
      </c>
      <c r="B53" s="8" t="s">
        <v>2982</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2.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517</v>
      </c>
      <c r="B5" s="13" t="s">
        <v>517</v>
      </c>
      <c r="C5" s="6" t="s">
        <v>3786</v>
      </c>
    </row>
    <row r="6">
      <c r="A6" s="14" t="s">
        <v>517</v>
      </c>
      <c r="B6" s="16" t="s">
        <v>517</v>
      </c>
      <c r="C6" s="8" t="s">
        <v>2998</v>
      </c>
    </row>
    <row r="7">
      <c r="A7" s="6" t="s">
        <v>3982</v>
      </c>
      <c r="B7" s="8" t="s">
        <v>2984</v>
      </c>
      <c r="C7" s="10"/>
    </row>
    <row r="8">
      <c r="A8" s="6" t="s">
        <v>3983</v>
      </c>
      <c r="B8" s="8" t="s">
        <v>3984</v>
      </c>
      <c r="C8" s="10"/>
    </row>
    <row r="10">
      <c r="A10" s="3" t="s">
        <v>4895</v>
      </c>
      <c r="B10" s="0" t="s">
        <v>2736</v>
      </c>
    </row>
    <row r="11">
      <c r="A11" s="3" t="s">
        <v>4917</v>
      </c>
      <c r="B11" s="0" t="s">
        <v>821</v>
      </c>
    </row>
    <row r="12">
      <c r="A12" s="3" t="s">
        <v>3766</v>
      </c>
      <c r="B12" s="0" t="s">
        <v>665</v>
      </c>
    </row>
    <row r="13">
      <c r="A13" s="3" t="s">
        <v>2723</v>
      </c>
      <c r="B13" s="0" t="s">
        <v>2724</v>
      </c>
    </row>
    <row r="14">
      <c r="A14" s="11" t="s">
        <v>517</v>
      </c>
      <c r="B14" s="13" t="s">
        <v>517</v>
      </c>
      <c r="C14" s="6" t="s">
        <v>3786</v>
      </c>
    </row>
    <row r="15">
      <c r="A15" s="14" t="s">
        <v>517</v>
      </c>
      <c r="B15" s="16" t="s">
        <v>517</v>
      </c>
      <c r="C15" s="8" t="s">
        <v>2998</v>
      </c>
    </row>
    <row r="16">
      <c r="A16" s="6" t="s">
        <v>3982</v>
      </c>
      <c r="B16" s="8" t="s">
        <v>2984</v>
      </c>
      <c r="C16" s="10"/>
    </row>
    <row r="17">
      <c r="A17" s="6" t="s">
        <v>3983</v>
      </c>
      <c r="B17" s="8" t="s">
        <v>3984</v>
      </c>
      <c r="C17" s="10"/>
    </row>
    <row r="19">
      <c r="A19" s="3" t="s">
        <v>4895</v>
      </c>
      <c r="B19" s="0" t="s">
        <v>2736</v>
      </c>
    </row>
    <row r="20">
      <c r="A20" s="3" t="s">
        <v>4917</v>
      </c>
      <c r="B20" s="0" t="s">
        <v>4913</v>
      </c>
    </row>
    <row r="21">
      <c r="A21" s="3" t="s">
        <v>3766</v>
      </c>
      <c r="B21" s="0" t="s">
        <v>665</v>
      </c>
    </row>
    <row r="22">
      <c r="A22" s="3" t="s">
        <v>2723</v>
      </c>
      <c r="B22" s="0" t="s">
        <v>2724</v>
      </c>
    </row>
    <row r="23">
      <c r="A23" s="11" t="s">
        <v>517</v>
      </c>
      <c r="B23" s="13" t="s">
        <v>517</v>
      </c>
      <c r="C23" s="6" t="s">
        <v>3786</v>
      </c>
    </row>
    <row r="24">
      <c r="A24" s="14" t="s">
        <v>517</v>
      </c>
      <c r="B24" s="16" t="s">
        <v>517</v>
      </c>
      <c r="C24" s="8" t="s">
        <v>2998</v>
      </c>
    </row>
    <row r="25">
      <c r="A25" s="6" t="s">
        <v>3982</v>
      </c>
      <c r="B25" s="8" t="s">
        <v>2984</v>
      </c>
      <c r="C25" s="19"/>
    </row>
    <row r="26">
      <c r="A26" s="6" t="s">
        <v>3983</v>
      </c>
      <c r="B26" s="8" t="s">
        <v>3984</v>
      </c>
      <c r="C26" s="19"/>
    </row>
    <row r="28">
      <c r="A28" s="3" t="s">
        <v>4895</v>
      </c>
      <c r="B28" s="0" t="s">
        <v>2736</v>
      </c>
    </row>
    <row r="29">
      <c r="A29" s="3" t="s">
        <v>4917</v>
      </c>
      <c r="B29" s="0" t="s">
        <v>700</v>
      </c>
    </row>
    <row r="30">
      <c r="A30" s="3" t="s">
        <v>3766</v>
      </c>
      <c r="B30" s="0" t="s">
        <v>622</v>
      </c>
    </row>
    <row r="31">
      <c r="A31" s="3" t="s">
        <v>2723</v>
      </c>
      <c r="B31" s="0" t="s">
        <v>2724</v>
      </c>
    </row>
    <row r="32">
      <c r="A32" s="11" t="s">
        <v>517</v>
      </c>
      <c r="B32" s="13" t="s">
        <v>517</v>
      </c>
      <c r="C32" s="6" t="s">
        <v>3786</v>
      </c>
    </row>
    <row r="33">
      <c r="A33" s="14" t="s">
        <v>517</v>
      </c>
      <c r="B33" s="16" t="s">
        <v>517</v>
      </c>
      <c r="C33" s="8" t="s">
        <v>2998</v>
      </c>
    </row>
    <row r="34">
      <c r="A34" s="6" t="s">
        <v>3982</v>
      </c>
      <c r="B34" s="8" t="s">
        <v>2984</v>
      </c>
      <c r="C34" s="10"/>
    </row>
    <row r="35">
      <c r="A35" s="6" t="s">
        <v>3983</v>
      </c>
      <c r="B35" s="8" t="s">
        <v>3984</v>
      </c>
      <c r="C35" s="10"/>
    </row>
    <row r="37">
      <c r="A37" s="3" t="s">
        <v>4895</v>
      </c>
      <c r="B37" s="0" t="s">
        <v>2736</v>
      </c>
    </row>
    <row r="38">
      <c r="A38" s="3" t="s">
        <v>4917</v>
      </c>
      <c r="B38" s="0" t="s">
        <v>821</v>
      </c>
    </row>
    <row r="39">
      <c r="A39" s="3" t="s">
        <v>3766</v>
      </c>
      <c r="B39" s="0" t="s">
        <v>622</v>
      </c>
    </row>
    <row r="40">
      <c r="A40" s="3" t="s">
        <v>2723</v>
      </c>
      <c r="B40" s="0" t="s">
        <v>2724</v>
      </c>
    </row>
    <row r="41">
      <c r="A41" s="11" t="s">
        <v>517</v>
      </c>
      <c r="B41" s="13" t="s">
        <v>517</v>
      </c>
      <c r="C41" s="6" t="s">
        <v>3786</v>
      </c>
    </row>
    <row r="42">
      <c r="A42" s="14" t="s">
        <v>517</v>
      </c>
      <c r="B42" s="16" t="s">
        <v>517</v>
      </c>
      <c r="C42" s="8" t="s">
        <v>2998</v>
      </c>
    </row>
    <row r="43">
      <c r="A43" s="6" t="s">
        <v>3982</v>
      </c>
      <c r="B43" s="8" t="s">
        <v>2984</v>
      </c>
      <c r="C43" s="10"/>
    </row>
    <row r="44">
      <c r="A44" s="6" t="s">
        <v>3983</v>
      </c>
      <c r="B44" s="8" t="s">
        <v>3984</v>
      </c>
      <c r="C44" s="10"/>
    </row>
    <row r="46">
      <c r="A46" s="3" t="s">
        <v>4895</v>
      </c>
      <c r="B46" s="0" t="s">
        <v>2736</v>
      </c>
    </row>
    <row r="47">
      <c r="A47" s="3" t="s">
        <v>4917</v>
      </c>
      <c r="B47" s="0" t="s">
        <v>4913</v>
      </c>
    </row>
    <row r="48">
      <c r="A48" s="3" t="s">
        <v>3766</v>
      </c>
      <c r="B48" s="0" t="s">
        <v>622</v>
      </c>
    </row>
    <row r="49">
      <c r="A49" s="3" t="s">
        <v>2723</v>
      </c>
      <c r="B49" s="0" t="s">
        <v>2724</v>
      </c>
    </row>
    <row r="50">
      <c r="A50" s="11" t="s">
        <v>517</v>
      </c>
      <c r="B50" s="13" t="s">
        <v>517</v>
      </c>
      <c r="C50" s="6" t="s">
        <v>3786</v>
      </c>
    </row>
    <row r="51">
      <c r="A51" s="14" t="s">
        <v>517</v>
      </c>
      <c r="B51" s="16" t="s">
        <v>517</v>
      </c>
      <c r="C51" s="8" t="s">
        <v>2998</v>
      </c>
    </row>
    <row r="52">
      <c r="A52" s="6" t="s">
        <v>3982</v>
      </c>
      <c r="B52" s="8" t="s">
        <v>2984</v>
      </c>
      <c r="C52" s="19"/>
    </row>
    <row r="53">
      <c r="A53" s="6" t="s">
        <v>3983</v>
      </c>
      <c r="B53" s="8" t="s">
        <v>3984</v>
      </c>
      <c r="C53" s="19"/>
    </row>
  </sheetData>
  <mergeCells>
    <mergeCell ref="A5:B6"/>
    <mergeCell ref="A14:B15"/>
    <mergeCell ref="A23:B24"/>
    <mergeCell ref="A32:B33"/>
    <mergeCell ref="A41:B42"/>
    <mergeCell ref="A50:B5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4895</v>
      </c>
      <c r="B1" s="0" t="s">
        <v>2736</v>
      </c>
    </row>
    <row r="2">
      <c r="A2" s="3" t="s">
        <v>4917</v>
      </c>
      <c r="B2" s="0" t="s">
        <v>700</v>
      </c>
    </row>
    <row r="3">
      <c r="A3" s="3" t="s">
        <v>3766</v>
      </c>
      <c r="B3" s="0" t="s">
        <v>665</v>
      </c>
    </row>
    <row r="4">
      <c r="A4" s="3" t="s">
        <v>2723</v>
      </c>
      <c r="B4" s="0" t="s">
        <v>2724</v>
      </c>
    </row>
    <row r="5">
      <c r="A5" s="11" t="s">
        <v>519</v>
      </c>
      <c r="B5" s="13" t="s">
        <v>519</v>
      </c>
      <c r="C5" s="6" t="s">
        <v>3767</v>
      </c>
      <c r="D5" s="6" t="s">
        <v>3768</v>
      </c>
    </row>
    <row r="6">
      <c r="A6" s="14" t="s">
        <v>519</v>
      </c>
      <c r="B6" s="16" t="s">
        <v>519</v>
      </c>
      <c r="C6" s="8" t="s">
        <v>2999</v>
      </c>
      <c r="D6" s="8" t="s">
        <v>3000</v>
      </c>
    </row>
    <row r="7">
      <c r="A7" s="6" t="s">
        <v>3985</v>
      </c>
      <c r="B7" s="8" t="s">
        <v>3007</v>
      </c>
      <c r="C7" s="10"/>
      <c r="D7" s="10"/>
    </row>
    <row r="8">
      <c r="A8" s="6" t="s">
        <v>3986</v>
      </c>
      <c r="B8" s="8" t="s">
        <v>3008</v>
      </c>
      <c r="C8" s="10"/>
      <c r="D8" s="10"/>
    </row>
    <row r="9">
      <c r="A9" s="6" t="s">
        <v>3987</v>
      </c>
      <c r="B9" s="8" t="s">
        <v>3009</v>
      </c>
      <c r="C9" s="10"/>
      <c r="D9" s="10"/>
    </row>
    <row r="10">
      <c r="A10" s="6" t="s">
        <v>3988</v>
      </c>
      <c r="B10" s="8" t="s">
        <v>3989</v>
      </c>
      <c r="C10" s="10"/>
      <c r="D10" s="10"/>
    </row>
    <row r="11">
      <c r="A11" s="6" t="s">
        <v>3990</v>
      </c>
      <c r="B11" s="8" t="s">
        <v>3991</v>
      </c>
      <c r="C11" s="10"/>
      <c r="D11" s="10"/>
    </row>
    <row r="13">
      <c r="A13" s="3" t="s">
        <v>4895</v>
      </c>
      <c r="B13" s="0" t="s">
        <v>2736</v>
      </c>
    </row>
    <row r="14">
      <c r="A14" s="3" t="s">
        <v>4917</v>
      </c>
      <c r="B14" s="0" t="s">
        <v>821</v>
      </c>
    </row>
    <row r="15">
      <c r="A15" s="3" t="s">
        <v>3766</v>
      </c>
      <c r="B15" s="0" t="s">
        <v>665</v>
      </c>
    </row>
    <row r="16">
      <c r="A16" s="3" t="s">
        <v>2723</v>
      </c>
      <c r="B16" s="0" t="s">
        <v>2724</v>
      </c>
    </row>
    <row r="17">
      <c r="A17" s="11" t="s">
        <v>519</v>
      </c>
      <c r="B17" s="13" t="s">
        <v>519</v>
      </c>
      <c r="C17" s="6" t="s">
        <v>3767</v>
      </c>
      <c r="D17" s="6" t="s">
        <v>3768</v>
      </c>
    </row>
    <row r="18">
      <c r="A18" s="14" t="s">
        <v>519</v>
      </c>
      <c r="B18" s="16" t="s">
        <v>519</v>
      </c>
      <c r="C18" s="8" t="s">
        <v>2999</v>
      </c>
      <c r="D18" s="8" t="s">
        <v>3000</v>
      </c>
    </row>
    <row r="19">
      <c r="A19" s="6" t="s">
        <v>3985</v>
      </c>
      <c r="B19" s="8" t="s">
        <v>3007</v>
      </c>
      <c r="C19" s="10"/>
      <c r="D19" s="10"/>
    </row>
    <row r="20">
      <c r="A20" s="6" t="s">
        <v>3986</v>
      </c>
      <c r="B20" s="8" t="s">
        <v>3008</v>
      </c>
      <c r="C20" s="10"/>
      <c r="D20" s="10"/>
    </row>
    <row r="21">
      <c r="A21" s="6" t="s">
        <v>3987</v>
      </c>
      <c r="B21" s="8" t="s">
        <v>3009</v>
      </c>
      <c r="C21" s="10"/>
      <c r="D21" s="10"/>
    </row>
    <row r="22">
      <c r="A22" s="6" t="s">
        <v>3988</v>
      </c>
      <c r="B22" s="8" t="s">
        <v>3989</v>
      </c>
      <c r="C22" s="10"/>
      <c r="D22" s="10"/>
    </row>
    <row r="23">
      <c r="A23" s="6" t="s">
        <v>3990</v>
      </c>
      <c r="B23" s="8" t="s">
        <v>3991</v>
      </c>
      <c r="C23" s="10"/>
      <c r="D23" s="10"/>
    </row>
    <row r="25">
      <c r="A25" s="3" t="s">
        <v>4895</v>
      </c>
      <c r="B25" s="0" t="s">
        <v>2736</v>
      </c>
    </row>
    <row r="26">
      <c r="A26" s="3" t="s">
        <v>4917</v>
      </c>
      <c r="B26" s="0" t="s">
        <v>4913</v>
      </c>
    </row>
    <row r="27">
      <c r="A27" s="3" t="s">
        <v>3766</v>
      </c>
      <c r="B27" s="0" t="s">
        <v>665</v>
      </c>
    </row>
    <row r="28">
      <c r="A28" s="3" t="s">
        <v>2723</v>
      </c>
      <c r="B28" s="0" t="s">
        <v>2724</v>
      </c>
    </row>
    <row r="29">
      <c r="A29" s="11" t="s">
        <v>519</v>
      </c>
      <c r="B29" s="13" t="s">
        <v>519</v>
      </c>
      <c r="C29" s="6" t="s">
        <v>3767</v>
      </c>
      <c r="D29" s="6" t="s">
        <v>3768</v>
      </c>
    </row>
    <row r="30">
      <c r="A30" s="14" t="s">
        <v>519</v>
      </c>
      <c r="B30" s="16" t="s">
        <v>519</v>
      </c>
      <c r="C30" s="8" t="s">
        <v>2999</v>
      </c>
      <c r="D30" s="8" t="s">
        <v>3000</v>
      </c>
    </row>
    <row r="31">
      <c r="A31" s="6" t="s">
        <v>3985</v>
      </c>
      <c r="B31" s="8" t="s">
        <v>3007</v>
      </c>
      <c r="C31" s="19"/>
      <c r="D31" s="19"/>
    </row>
    <row r="32">
      <c r="A32" s="6" t="s">
        <v>3986</v>
      </c>
      <c r="B32" s="8" t="s">
        <v>3008</v>
      </c>
      <c r="C32" s="19"/>
      <c r="D32" s="19"/>
    </row>
    <row r="33">
      <c r="A33" s="6" t="s">
        <v>3987</v>
      </c>
      <c r="B33" s="8" t="s">
        <v>3009</v>
      </c>
      <c r="C33" s="19"/>
      <c r="D33" s="19"/>
    </row>
    <row r="34">
      <c r="A34" s="6" t="s">
        <v>3988</v>
      </c>
      <c r="B34" s="8" t="s">
        <v>3989</v>
      </c>
      <c r="C34" s="19"/>
      <c r="D34" s="19"/>
    </row>
    <row r="35">
      <c r="A35" s="6" t="s">
        <v>3990</v>
      </c>
      <c r="B35" s="8" t="s">
        <v>3991</v>
      </c>
      <c r="C35" s="19"/>
      <c r="D35" s="19"/>
    </row>
    <row r="37">
      <c r="A37" s="3" t="s">
        <v>4895</v>
      </c>
      <c r="B37" s="0" t="s">
        <v>2736</v>
      </c>
    </row>
    <row r="38">
      <c r="A38" s="3" t="s">
        <v>4917</v>
      </c>
      <c r="B38" s="0" t="s">
        <v>700</v>
      </c>
    </row>
    <row r="39">
      <c r="A39" s="3" t="s">
        <v>3766</v>
      </c>
      <c r="B39" s="0" t="s">
        <v>622</v>
      </c>
    </row>
    <row r="40">
      <c r="A40" s="3" t="s">
        <v>2723</v>
      </c>
      <c r="B40" s="0" t="s">
        <v>2724</v>
      </c>
    </row>
    <row r="41">
      <c r="A41" s="11" t="s">
        <v>519</v>
      </c>
      <c r="B41" s="13" t="s">
        <v>519</v>
      </c>
      <c r="C41" s="6" t="s">
        <v>3767</v>
      </c>
      <c r="D41" s="6" t="s">
        <v>3768</v>
      </c>
    </row>
    <row r="42">
      <c r="A42" s="14" t="s">
        <v>519</v>
      </c>
      <c r="B42" s="16" t="s">
        <v>519</v>
      </c>
      <c r="C42" s="8" t="s">
        <v>2999</v>
      </c>
      <c r="D42" s="8" t="s">
        <v>3000</v>
      </c>
    </row>
    <row r="43">
      <c r="A43" s="6" t="s">
        <v>3985</v>
      </c>
      <c r="B43" s="8" t="s">
        <v>3007</v>
      </c>
      <c r="C43" s="10"/>
      <c r="D43" s="10"/>
    </row>
    <row r="44">
      <c r="A44" s="6" t="s">
        <v>3986</v>
      </c>
      <c r="B44" s="8" t="s">
        <v>3008</v>
      </c>
      <c r="C44" s="10"/>
      <c r="D44" s="10"/>
    </row>
    <row r="45">
      <c r="A45" s="6" t="s">
        <v>3987</v>
      </c>
      <c r="B45" s="8" t="s">
        <v>3009</v>
      </c>
      <c r="C45" s="10"/>
      <c r="D45" s="10"/>
    </row>
    <row r="46">
      <c r="A46" s="6" t="s">
        <v>3988</v>
      </c>
      <c r="B46" s="8" t="s">
        <v>3989</v>
      </c>
      <c r="C46" s="10"/>
      <c r="D46" s="10"/>
    </row>
    <row r="47">
      <c r="A47" s="6" t="s">
        <v>3990</v>
      </c>
      <c r="B47" s="8" t="s">
        <v>3991</v>
      </c>
      <c r="C47" s="10"/>
      <c r="D47" s="10"/>
    </row>
    <row r="49">
      <c r="A49" s="3" t="s">
        <v>4895</v>
      </c>
      <c r="B49" s="0" t="s">
        <v>2736</v>
      </c>
    </row>
    <row r="50">
      <c r="A50" s="3" t="s">
        <v>4917</v>
      </c>
      <c r="B50" s="0" t="s">
        <v>821</v>
      </c>
    </row>
    <row r="51">
      <c r="A51" s="3" t="s">
        <v>3766</v>
      </c>
      <c r="B51" s="0" t="s">
        <v>622</v>
      </c>
    </row>
    <row r="52">
      <c r="A52" s="3" t="s">
        <v>2723</v>
      </c>
      <c r="B52" s="0" t="s">
        <v>2724</v>
      </c>
    </row>
    <row r="53">
      <c r="A53" s="11" t="s">
        <v>519</v>
      </c>
      <c r="B53" s="13" t="s">
        <v>519</v>
      </c>
      <c r="C53" s="6" t="s">
        <v>3767</v>
      </c>
      <c r="D53" s="6" t="s">
        <v>3768</v>
      </c>
    </row>
    <row r="54">
      <c r="A54" s="14" t="s">
        <v>519</v>
      </c>
      <c r="B54" s="16" t="s">
        <v>519</v>
      </c>
      <c r="C54" s="8" t="s">
        <v>2999</v>
      </c>
      <c r="D54" s="8" t="s">
        <v>3000</v>
      </c>
    </row>
    <row r="55">
      <c r="A55" s="6" t="s">
        <v>3985</v>
      </c>
      <c r="B55" s="8" t="s">
        <v>3007</v>
      </c>
      <c r="C55" s="10"/>
      <c r="D55" s="10"/>
    </row>
    <row r="56">
      <c r="A56" s="6" t="s">
        <v>3986</v>
      </c>
      <c r="B56" s="8" t="s">
        <v>3008</v>
      </c>
      <c r="C56" s="10"/>
      <c r="D56" s="10"/>
    </row>
    <row r="57">
      <c r="A57" s="6" t="s">
        <v>3987</v>
      </c>
      <c r="B57" s="8" t="s">
        <v>3009</v>
      </c>
      <c r="C57" s="10"/>
      <c r="D57" s="10"/>
    </row>
    <row r="58">
      <c r="A58" s="6" t="s">
        <v>3988</v>
      </c>
      <c r="B58" s="8" t="s">
        <v>3989</v>
      </c>
      <c r="C58" s="10"/>
      <c r="D58" s="10"/>
    </row>
    <row r="59">
      <c r="A59" s="6" t="s">
        <v>3990</v>
      </c>
      <c r="B59" s="8" t="s">
        <v>3991</v>
      </c>
      <c r="C59" s="10"/>
      <c r="D59" s="10"/>
    </row>
    <row r="61">
      <c r="A61" s="3" t="s">
        <v>4895</v>
      </c>
      <c r="B61" s="0" t="s">
        <v>2736</v>
      </c>
    </row>
    <row r="62">
      <c r="A62" s="3" t="s">
        <v>4917</v>
      </c>
      <c r="B62" s="0" t="s">
        <v>4913</v>
      </c>
    </row>
    <row r="63">
      <c r="A63" s="3" t="s">
        <v>3766</v>
      </c>
      <c r="B63" s="0" t="s">
        <v>622</v>
      </c>
    </row>
    <row r="64">
      <c r="A64" s="3" t="s">
        <v>2723</v>
      </c>
      <c r="B64" s="0" t="s">
        <v>2724</v>
      </c>
    </row>
    <row r="65">
      <c r="A65" s="11" t="s">
        <v>519</v>
      </c>
      <c r="B65" s="13" t="s">
        <v>519</v>
      </c>
      <c r="C65" s="6" t="s">
        <v>3767</v>
      </c>
      <c r="D65" s="6" t="s">
        <v>3768</v>
      </c>
    </row>
    <row r="66">
      <c r="A66" s="14" t="s">
        <v>519</v>
      </c>
      <c r="B66" s="16" t="s">
        <v>519</v>
      </c>
      <c r="C66" s="8" t="s">
        <v>2999</v>
      </c>
      <c r="D66" s="8" t="s">
        <v>3000</v>
      </c>
    </row>
    <row r="67">
      <c r="A67" s="6" t="s">
        <v>3985</v>
      </c>
      <c r="B67" s="8" t="s">
        <v>3007</v>
      </c>
      <c r="C67" s="19"/>
      <c r="D67" s="19"/>
    </row>
    <row r="68">
      <c r="A68" s="6" t="s">
        <v>3986</v>
      </c>
      <c r="B68" s="8" t="s">
        <v>3008</v>
      </c>
      <c r="C68" s="19"/>
      <c r="D68" s="19"/>
    </row>
    <row r="69">
      <c r="A69" s="6" t="s">
        <v>3987</v>
      </c>
      <c r="B69" s="8" t="s">
        <v>3009</v>
      </c>
      <c r="C69" s="19"/>
      <c r="D69" s="19"/>
    </row>
    <row r="70">
      <c r="A70" s="6" t="s">
        <v>3988</v>
      </c>
      <c r="B70" s="8" t="s">
        <v>3989</v>
      </c>
      <c r="C70" s="19"/>
      <c r="D70" s="19"/>
    </row>
    <row r="71">
      <c r="A71" s="6" t="s">
        <v>3990</v>
      </c>
      <c r="B71" s="8" t="s">
        <v>3991</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4" showErrorMessage="1" errorStyle="warning">
      <formula1>'Enums'!HA1:HA3</formula1>
    </dataValidation>
    <dataValidation type="list" sqref="B15"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50" showErrorMessage="1" errorStyle="warning">
      <formula1>'Enums'!HA1:HA3</formula1>
    </dataValidation>
    <dataValidation type="list" sqref="B51"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54.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4895</v>
      </c>
      <c r="B1" s="0" t="s">
        <v>2736</v>
      </c>
    </row>
    <row r="2">
      <c r="A2" s="3" t="s">
        <v>4917</v>
      </c>
      <c r="B2" s="0" t="s">
        <v>700</v>
      </c>
    </row>
    <row r="3">
      <c r="A3" s="3" t="s">
        <v>3766</v>
      </c>
      <c r="B3" s="0" t="s">
        <v>665</v>
      </c>
    </row>
    <row r="4">
      <c r="A4" s="3" t="s">
        <v>2723</v>
      </c>
      <c r="B4" s="0" t="s">
        <v>2724</v>
      </c>
    </row>
    <row r="5">
      <c r="A5" s="11" t="s">
        <v>521</v>
      </c>
      <c r="B5" s="13" t="s">
        <v>521</v>
      </c>
      <c r="C5" s="6" t="s">
        <v>3767</v>
      </c>
      <c r="D5" s="6" t="s">
        <v>3768</v>
      </c>
    </row>
    <row r="6">
      <c r="A6" s="14" t="s">
        <v>521</v>
      </c>
      <c r="B6" s="16" t="s">
        <v>521</v>
      </c>
      <c r="C6" s="8" t="s">
        <v>3001</v>
      </c>
      <c r="D6" s="8" t="s">
        <v>3002</v>
      </c>
    </row>
    <row r="7">
      <c r="A7" s="6" t="s">
        <v>3992</v>
      </c>
      <c r="B7" s="8" t="s">
        <v>3010</v>
      </c>
      <c r="C7" s="10"/>
      <c r="D7" s="10"/>
    </row>
    <row r="8">
      <c r="A8" s="6" t="s">
        <v>3993</v>
      </c>
      <c r="B8" s="8" t="s">
        <v>3013</v>
      </c>
      <c r="C8" s="10"/>
      <c r="D8" s="10"/>
    </row>
    <row r="10">
      <c r="A10" s="3" t="s">
        <v>4895</v>
      </c>
      <c r="B10" s="0" t="s">
        <v>2736</v>
      </c>
    </row>
    <row r="11">
      <c r="A11" s="3" t="s">
        <v>4917</v>
      </c>
      <c r="B11" s="0" t="s">
        <v>821</v>
      </c>
    </row>
    <row r="12">
      <c r="A12" s="3" t="s">
        <v>3766</v>
      </c>
      <c r="B12" s="0" t="s">
        <v>665</v>
      </c>
    </row>
    <row r="13">
      <c r="A13" s="3" t="s">
        <v>2723</v>
      </c>
      <c r="B13" s="0" t="s">
        <v>2724</v>
      </c>
    </row>
    <row r="14">
      <c r="A14" s="11" t="s">
        <v>521</v>
      </c>
      <c r="B14" s="13" t="s">
        <v>521</v>
      </c>
      <c r="C14" s="6" t="s">
        <v>3767</v>
      </c>
      <c r="D14" s="6" t="s">
        <v>3768</v>
      </c>
    </row>
    <row r="15">
      <c r="A15" s="14" t="s">
        <v>521</v>
      </c>
      <c r="B15" s="16" t="s">
        <v>521</v>
      </c>
      <c r="C15" s="8" t="s">
        <v>3001</v>
      </c>
      <c r="D15" s="8" t="s">
        <v>3002</v>
      </c>
    </row>
    <row r="16">
      <c r="A16" s="6" t="s">
        <v>3992</v>
      </c>
      <c r="B16" s="8" t="s">
        <v>3010</v>
      </c>
      <c r="C16" s="10"/>
      <c r="D16" s="10"/>
    </row>
    <row r="17">
      <c r="A17" s="6" t="s">
        <v>3993</v>
      </c>
      <c r="B17" s="8" t="s">
        <v>3013</v>
      </c>
      <c r="C17" s="10"/>
      <c r="D17" s="10"/>
    </row>
    <row r="19">
      <c r="A19" s="3" t="s">
        <v>4895</v>
      </c>
      <c r="B19" s="0" t="s">
        <v>2736</v>
      </c>
    </row>
    <row r="20">
      <c r="A20" s="3" t="s">
        <v>4917</v>
      </c>
      <c r="B20" s="0" t="s">
        <v>4913</v>
      </c>
    </row>
    <row r="21">
      <c r="A21" s="3" t="s">
        <v>3766</v>
      </c>
      <c r="B21" s="0" t="s">
        <v>665</v>
      </c>
    </row>
    <row r="22">
      <c r="A22" s="3" t="s">
        <v>2723</v>
      </c>
      <c r="B22" s="0" t="s">
        <v>2724</v>
      </c>
    </row>
    <row r="23">
      <c r="A23" s="11" t="s">
        <v>521</v>
      </c>
      <c r="B23" s="13" t="s">
        <v>521</v>
      </c>
      <c r="C23" s="6" t="s">
        <v>3767</v>
      </c>
      <c r="D23" s="6" t="s">
        <v>3768</v>
      </c>
    </row>
    <row r="24">
      <c r="A24" s="14" t="s">
        <v>521</v>
      </c>
      <c r="B24" s="16" t="s">
        <v>521</v>
      </c>
      <c r="C24" s="8" t="s">
        <v>3001</v>
      </c>
      <c r="D24" s="8" t="s">
        <v>3002</v>
      </c>
    </row>
    <row r="25">
      <c r="A25" s="6" t="s">
        <v>3992</v>
      </c>
      <c r="B25" s="8" t="s">
        <v>3010</v>
      </c>
      <c r="C25" s="19"/>
      <c r="D25" s="19"/>
    </row>
    <row r="26">
      <c r="A26" s="6" t="s">
        <v>3993</v>
      </c>
      <c r="B26" s="8" t="s">
        <v>3013</v>
      </c>
      <c r="C26" s="19"/>
      <c r="D26" s="19"/>
    </row>
    <row r="28">
      <c r="A28" s="3" t="s">
        <v>4895</v>
      </c>
      <c r="B28" s="0" t="s">
        <v>2736</v>
      </c>
    </row>
    <row r="29">
      <c r="A29" s="3" t="s">
        <v>4917</v>
      </c>
      <c r="B29" s="0" t="s">
        <v>700</v>
      </c>
    </row>
    <row r="30">
      <c r="A30" s="3" t="s">
        <v>3766</v>
      </c>
      <c r="B30" s="0" t="s">
        <v>622</v>
      </c>
    </row>
    <row r="31">
      <c r="A31" s="3" t="s">
        <v>2723</v>
      </c>
      <c r="B31" s="0" t="s">
        <v>2724</v>
      </c>
    </row>
    <row r="32">
      <c r="A32" s="11" t="s">
        <v>521</v>
      </c>
      <c r="B32" s="13" t="s">
        <v>521</v>
      </c>
      <c r="C32" s="6" t="s">
        <v>3767</v>
      </c>
      <c r="D32" s="6" t="s">
        <v>3768</v>
      </c>
    </row>
    <row r="33">
      <c r="A33" s="14" t="s">
        <v>521</v>
      </c>
      <c r="B33" s="16" t="s">
        <v>521</v>
      </c>
      <c r="C33" s="8" t="s">
        <v>3001</v>
      </c>
      <c r="D33" s="8" t="s">
        <v>3002</v>
      </c>
    </row>
    <row r="34">
      <c r="A34" s="6" t="s">
        <v>3992</v>
      </c>
      <c r="B34" s="8" t="s">
        <v>3010</v>
      </c>
      <c r="C34" s="10"/>
      <c r="D34" s="10"/>
    </row>
    <row r="35">
      <c r="A35" s="6" t="s">
        <v>3993</v>
      </c>
      <c r="B35" s="8" t="s">
        <v>3013</v>
      </c>
      <c r="C35" s="10"/>
      <c r="D35" s="10"/>
    </row>
    <row r="37">
      <c r="A37" s="3" t="s">
        <v>4895</v>
      </c>
      <c r="B37" s="0" t="s">
        <v>2736</v>
      </c>
    </row>
    <row r="38">
      <c r="A38" s="3" t="s">
        <v>4917</v>
      </c>
      <c r="B38" s="0" t="s">
        <v>821</v>
      </c>
    </row>
    <row r="39">
      <c r="A39" s="3" t="s">
        <v>3766</v>
      </c>
      <c r="B39" s="0" t="s">
        <v>622</v>
      </c>
    </row>
    <row r="40">
      <c r="A40" s="3" t="s">
        <v>2723</v>
      </c>
      <c r="B40" s="0" t="s">
        <v>2724</v>
      </c>
    </row>
    <row r="41">
      <c r="A41" s="11" t="s">
        <v>521</v>
      </c>
      <c r="B41" s="13" t="s">
        <v>521</v>
      </c>
      <c r="C41" s="6" t="s">
        <v>3767</v>
      </c>
      <c r="D41" s="6" t="s">
        <v>3768</v>
      </c>
    </row>
    <row r="42">
      <c r="A42" s="14" t="s">
        <v>521</v>
      </c>
      <c r="B42" s="16" t="s">
        <v>521</v>
      </c>
      <c r="C42" s="8" t="s">
        <v>3001</v>
      </c>
      <c r="D42" s="8" t="s">
        <v>3002</v>
      </c>
    </row>
    <row r="43">
      <c r="A43" s="6" t="s">
        <v>3992</v>
      </c>
      <c r="B43" s="8" t="s">
        <v>3010</v>
      </c>
      <c r="C43" s="10"/>
      <c r="D43" s="10"/>
    </row>
    <row r="44">
      <c r="A44" s="6" t="s">
        <v>3993</v>
      </c>
      <c r="B44" s="8" t="s">
        <v>3013</v>
      </c>
      <c r="C44" s="10"/>
      <c r="D44" s="10"/>
    </row>
    <row r="46">
      <c r="A46" s="3" t="s">
        <v>4895</v>
      </c>
      <c r="B46" s="0" t="s">
        <v>2736</v>
      </c>
    </row>
    <row r="47">
      <c r="A47" s="3" t="s">
        <v>4917</v>
      </c>
      <c r="B47" s="0" t="s">
        <v>4913</v>
      </c>
    </row>
    <row r="48">
      <c r="A48" s="3" t="s">
        <v>3766</v>
      </c>
      <c r="B48" s="0" t="s">
        <v>622</v>
      </c>
    </row>
    <row r="49">
      <c r="A49" s="3" t="s">
        <v>2723</v>
      </c>
      <c r="B49" s="0" t="s">
        <v>2724</v>
      </c>
    </row>
    <row r="50">
      <c r="A50" s="11" t="s">
        <v>521</v>
      </c>
      <c r="B50" s="13" t="s">
        <v>521</v>
      </c>
      <c r="C50" s="6" t="s">
        <v>3767</v>
      </c>
      <c r="D50" s="6" t="s">
        <v>3768</v>
      </c>
    </row>
    <row r="51">
      <c r="A51" s="14" t="s">
        <v>521</v>
      </c>
      <c r="B51" s="16" t="s">
        <v>521</v>
      </c>
      <c r="C51" s="8" t="s">
        <v>3001</v>
      </c>
      <c r="D51" s="8" t="s">
        <v>3002</v>
      </c>
    </row>
    <row r="52">
      <c r="A52" s="6" t="s">
        <v>3992</v>
      </c>
      <c r="B52" s="8" t="s">
        <v>3010</v>
      </c>
      <c r="C52" s="19"/>
      <c r="D52" s="19"/>
    </row>
    <row r="53">
      <c r="A53" s="6" t="s">
        <v>3993</v>
      </c>
      <c r="B53" s="8" t="s">
        <v>3013</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5.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523</v>
      </c>
      <c r="B5" s="13" t="s">
        <v>523</v>
      </c>
      <c r="C5" s="6" t="s">
        <v>3901</v>
      </c>
    </row>
    <row r="6">
      <c r="A6" s="14" t="s">
        <v>523</v>
      </c>
      <c r="B6" s="16" t="s">
        <v>523</v>
      </c>
      <c r="C6" s="8" t="s">
        <v>2756</v>
      </c>
    </row>
    <row r="7">
      <c r="A7" s="6" t="s">
        <v>3994</v>
      </c>
      <c r="B7" s="8" t="s">
        <v>2758</v>
      </c>
      <c r="C7" s="10"/>
    </row>
    <row r="8">
      <c r="A8" s="6" t="s">
        <v>3995</v>
      </c>
      <c r="B8" s="8" t="s">
        <v>2760</v>
      </c>
      <c r="C8" s="10"/>
    </row>
    <row r="9">
      <c r="A9" s="6" t="s">
        <v>3996</v>
      </c>
      <c r="B9" s="8" t="s">
        <v>2762</v>
      </c>
      <c r="C9" s="10"/>
    </row>
    <row r="10">
      <c r="A10" s="6" t="s">
        <v>3997</v>
      </c>
      <c r="B10" s="8" t="s">
        <v>2764</v>
      </c>
      <c r="C10" s="10"/>
    </row>
    <row r="11">
      <c r="A11" s="6" t="s">
        <v>3998</v>
      </c>
      <c r="B11" s="8" t="s">
        <v>2766</v>
      </c>
      <c r="C11" s="10"/>
    </row>
    <row r="12">
      <c r="A12" s="6" t="s">
        <v>3999</v>
      </c>
      <c r="B12" s="8" t="s">
        <v>4000</v>
      </c>
      <c r="C12" s="10"/>
    </row>
    <row r="13">
      <c r="A13" s="6" t="s">
        <v>4001</v>
      </c>
      <c r="B13" s="8" t="s">
        <v>2838</v>
      </c>
      <c r="C13" s="10"/>
    </row>
    <row r="15">
      <c r="A15" s="3" t="s">
        <v>4895</v>
      </c>
      <c r="B15" s="0" t="s">
        <v>2736</v>
      </c>
    </row>
    <row r="16">
      <c r="A16" s="3" t="s">
        <v>4917</v>
      </c>
      <c r="B16" s="0" t="s">
        <v>821</v>
      </c>
    </row>
    <row r="17">
      <c r="A17" s="3" t="s">
        <v>3766</v>
      </c>
      <c r="B17" s="0" t="s">
        <v>665</v>
      </c>
    </row>
    <row r="18">
      <c r="A18" s="3" t="s">
        <v>2723</v>
      </c>
      <c r="B18" s="0" t="s">
        <v>2724</v>
      </c>
    </row>
    <row r="19">
      <c r="A19" s="11" t="s">
        <v>523</v>
      </c>
      <c r="B19" s="13" t="s">
        <v>523</v>
      </c>
      <c r="C19" s="6" t="s">
        <v>3901</v>
      </c>
    </row>
    <row r="20">
      <c r="A20" s="14" t="s">
        <v>523</v>
      </c>
      <c r="B20" s="16" t="s">
        <v>523</v>
      </c>
      <c r="C20" s="8" t="s">
        <v>2756</v>
      </c>
    </row>
    <row r="21">
      <c r="A21" s="6" t="s">
        <v>3994</v>
      </c>
      <c r="B21" s="8" t="s">
        <v>2758</v>
      </c>
      <c r="C21" s="10"/>
    </row>
    <row r="22">
      <c r="A22" s="6" t="s">
        <v>3995</v>
      </c>
      <c r="B22" s="8" t="s">
        <v>2760</v>
      </c>
      <c r="C22" s="10"/>
    </row>
    <row r="23">
      <c r="A23" s="6" t="s">
        <v>3996</v>
      </c>
      <c r="B23" s="8" t="s">
        <v>2762</v>
      </c>
      <c r="C23" s="10"/>
    </row>
    <row r="24">
      <c r="A24" s="6" t="s">
        <v>3997</v>
      </c>
      <c r="B24" s="8" t="s">
        <v>2764</v>
      </c>
      <c r="C24" s="10"/>
    </row>
    <row r="25">
      <c r="A25" s="6" t="s">
        <v>3998</v>
      </c>
      <c r="B25" s="8" t="s">
        <v>2766</v>
      </c>
      <c r="C25" s="10"/>
    </row>
    <row r="26">
      <c r="A26" s="6" t="s">
        <v>3999</v>
      </c>
      <c r="B26" s="8" t="s">
        <v>4000</v>
      </c>
      <c r="C26" s="10"/>
    </row>
    <row r="27">
      <c r="A27" s="6" t="s">
        <v>4001</v>
      </c>
      <c r="B27" s="8" t="s">
        <v>2838</v>
      </c>
      <c r="C27" s="10"/>
    </row>
    <row r="29">
      <c r="A29" s="3" t="s">
        <v>4895</v>
      </c>
      <c r="B29" s="0" t="s">
        <v>2736</v>
      </c>
    </row>
    <row r="30">
      <c r="A30" s="3" t="s">
        <v>4917</v>
      </c>
      <c r="B30" s="0" t="s">
        <v>4913</v>
      </c>
    </row>
    <row r="31">
      <c r="A31" s="3" t="s">
        <v>3766</v>
      </c>
      <c r="B31" s="0" t="s">
        <v>665</v>
      </c>
    </row>
    <row r="32">
      <c r="A32" s="3" t="s">
        <v>2723</v>
      </c>
      <c r="B32" s="0" t="s">
        <v>2724</v>
      </c>
    </row>
    <row r="33">
      <c r="A33" s="11" t="s">
        <v>523</v>
      </c>
      <c r="B33" s="13" t="s">
        <v>523</v>
      </c>
      <c r="C33" s="6" t="s">
        <v>3901</v>
      </c>
    </row>
    <row r="34">
      <c r="A34" s="14" t="s">
        <v>523</v>
      </c>
      <c r="B34" s="16" t="s">
        <v>523</v>
      </c>
      <c r="C34" s="8" t="s">
        <v>2756</v>
      </c>
    </row>
    <row r="35">
      <c r="A35" s="6" t="s">
        <v>3994</v>
      </c>
      <c r="B35" s="8" t="s">
        <v>2758</v>
      </c>
      <c r="C35" s="19"/>
    </row>
    <row r="36">
      <c r="A36" s="6" t="s">
        <v>3995</v>
      </c>
      <c r="B36" s="8" t="s">
        <v>2760</v>
      </c>
      <c r="C36" s="19"/>
    </row>
    <row r="37">
      <c r="A37" s="6" t="s">
        <v>3996</v>
      </c>
      <c r="B37" s="8" t="s">
        <v>2762</v>
      </c>
      <c r="C37" s="19"/>
    </row>
    <row r="38">
      <c r="A38" s="6" t="s">
        <v>3997</v>
      </c>
      <c r="B38" s="8" t="s">
        <v>2764</v>
      </c>
      <c r="C38" s="19"/>
    </row>
    <row r="39">
      <c r="A39" s="6" t="s">
        <v>3998</v>
      </c>
      <c r="B39" s="8" t="s">
        <v>2766</v>
      </c>
      <c r="C39" s="19"/>
    </row>
    <row r="40">
      <c r="A40" s="6" t="s">
        <v>3999</v>
      </c>
      <c r="B40" s="8" t="s">
        <v>4000</v>
      </c>
      <c r="C40" s="19"/>
    </row>
    <row r="41">
      <c r="A41" s="6" t="s">
        <v>4001</v>
      </c>
      <c r="B41" s="8" t="s">
        <v>2838</v>
      </c>
      <c r="C41" s="19"/>
    </row>
    <row r="43">
      <c r="A43" s="3" t="s">
        <v>4895</v>
      </c>
      <c r="B43" s="0" t="s">
        <v>2736</v>
      </c>
    </row>
    <row r="44">
      <c r="A44" s="3" t="s">
        <v>4917</v>
      </c>
      <c r="B44" s="0" t="s">
        <v>700</v>
      </c>
    </row>
    <row r="45">
      <c r="A45" s="3" t="s">
        <v>3766</v>
      </c>
      <c r="B45" s="0" t="s">
        <v>622</v>
      </c>
    </row>
    <row r="46">
      <c r="A46" s="3" t="s">
        <v>2723</v>
      </c>
      <c r="B46" s="0" t="s">
        <v>2724</v>
      </c>
    </row>
    <row r="47">
      <c r="A47" s="11" t="s">
        <v>523</v>
      </c>
      <c r="B47" s="13" t="s">
        <v>523</v>
      </c>
      <c r="C47" s="6" t="s">
        <v>3901</v>
      </c>
    </row>
    <row r="48">
      <c r="A48" s="14" t="s">
        <v>523</v>
      </c>
      <c r="B48" s="16" t="s">
        <v>523</v>
      </c>
      <c r="C48" s="8" t="s">
        <v>2756</v>
      </c>
    </row>
    <row r="49">
      <c r="A49" s="6" t="s">
        <v>3994</v>
      </c>
      <c r="B49" s="8" t="s">
        <v>2758</v>
      </c>
      <c r="C49" s="10"/>
    </row>
    <row r="50">
      <c r="A50" s="6" t="s">
        <v>3995</v>
      </c>
      <c r="B50" s="8" t="s">
        <v>2760</v>
      </c>
      <c r="C50" s="10"/>
    </row>
    <row r="51">
      <c r="A51" s="6" t="s">
        <v>3996</v>
      </c>
      <c r="B51" s="8" t="s">
        <v>2762</v>
      </c>
      <c r="C51" s="10"/>
    </row>
    <row r="52">
      <c r="A52" s="6" t="s">
        <v>3997</v>
      </c>
      <c r="B52" s="8" t="s">
        <v>2764</v>
      </c>
      <c r="C52" s="10"/>
    </row>
    <row r="53">
      <c r="A53" s="6" t="s">
        <v>3998</v>
      </c>
      <c r="B53" s="8" t="s">
        <v>2766</v>
      </c>
      <c r="C53" s="10"/>
    </row>
    <row r="54">
      <c r="A54" s="6" t="s">
        <v>3999</v>
      </c>
      <c r="B54" s="8" t="s">
        <v>4000</v>
      </c>
      <c r="C54" s="10"/>
    </row>
    <row r="55">
      <c r="A55" s="6" t="s">
        <v>4001</v>
      </c>
      <c r="B55" s="8" t="s">
        <v>2838</v>
      </c>
      <c r="C55" s="10"/>
    </row>
    <row r="57">
      <c r="A57" s="3" t="s">
        <v>4895</v>
      </c>
      <c r="B57" s="0" t="s">
        <v>2736</v>
      </c>
    </row>
    <row r="58">
      <c r="A58" s="3" t="s">
        <v>4917</v>
      </c>
      <c r="B58" s="0" t="s">
        <v>821</v>
      </c>
    </row>
    <row r="59">
      <c r="A59" s="3" t="s">
        <v>3766</v>
      </c>
      <c r="B59" s="0" t="s">
        <v>622</v>
      </c>
    </row>
    <row r="60">
      <c r="A60" s="3" t="s">
        <v>2723</v>
      </c>
      <c r="B60" s="0" t="s">
        <v>2724</v>
      </c>
    </row>
    <row r="61">
      <c r="A61" s="11" t="s">
        <v>523</v>
      </c>
      <c r="B61" s="13" t="s">
        <v>523</v>
      </c>
      <c r="C61" s="6" t="s">
        <v>3901</v>
      </c>
    </row>
    <row r="62">
      <c r="A62" s="14" t="s">
        <v>523</v>
      </c>
      <c r="B62" s="16" t="s">
        <v>523</v>
      </c>
      <c r="C62" s="8" t="s">
        <v>2756</v>
      </c>
    </row>
    <row r="63">
      <c r="A63" s="6" t="s">
        <v>3994</v>
      </c>
      <c r="B63" s="8" t="s">
        <v>2758</v>
      </c>
      <c r="C63" s="10"/>
    </row>
    <row r="64">
      <c r="A64" s="6" t="s">
        <v>3995</v>
      </c>
      <c r="B64" s="8" t="s">
        <v>2760</v>
      </c>
      <c r="C64" s="10"/>
    </row>
    <row r="65">
      <c r="A65" s="6" t="s">
        <v>3996</v>
      </c>
      <c r="B65" s="8" t="s">
        <v>2762</v>
      </c>
      <c r="C65" s="10"/>
    </row>
    <row r="66">
      <c r="A66" s="6" t="s">
        <v>3997</v>
      </c>
      <c r="B66" s="8" t="s">
        <v>2764</v>
      </c>
      <c r="C66" s="10"/>
    </row>
    <row r="67">
      <c r="A67" s="6" t="s">
        <v>3998</v>
      </c>
      <c r="B67" s="8" t="s">
        <v>2766</v>
      </c>
      <c r="C67" s="10"/>
    </row>
    <row r="68">
      <c r="A68" s="6" t="s">
        <v>3999</v>
      </c>
      <c r="B68" s="8" t="s">
        <v>4000</v>
      </c>
      <c r="C68" s="10"/>
    </row>
    <row r="69">
      <c r="A69" s="6" t="s">
        <v>4001</v>
      </c>
      <c r="B69" s="8" t="s">
        <v>2838</v>
      </c>
      <c r="C69" s="10"/>
    </row>
    <row r="71">
      <c r="A71" s="3" t="s">
        <v>4895</v>
      </c>
      <c r="B71" s="0" t="s">
        <v>2736</v>
      </c>
    </row>
    <row r="72">
      <c r="A72" s="3" t="s">
        <v>4917</v>
      </c>
      <c r="B72" s="0" t="s">
        <v>4913</v>
      </c>
    </row>
    <row r="73">
      <c r="A73" s="3" t="s">
        <v>3766</v>
      </c>
      <c r="B73" s="0" t="s">
        <v>622</v>
      </c>
    </row>
    <row r="74">
      <c r="A74" s="3" t="s">
        <v>2723</v>
      </c>
      <c r="B74" s="0" t="s">
        <v>2724</v>
      </c>
    </row>
    <row r="75">
      <c r="A75" s="11" t="s">
        <v>523</v>
      </c>
      <c r="B75" s="13" t="s">
        <v>523</v>
      </c>
      <c r="C75" s="6" t="s">
        <v>3901</v>
      </c>
    </row>
    <row r="76">
      <c r="A76" s="14" t="s">
        <v>523</v>
      </c>
      <c r="B76" s="16" t="s">
        <v>523</v>
      </c>
      <c r="C76" s="8" t="s">
        <v>2756</v>
      </c>
    </row>
    <row r="77">
      <c r="A77" s="6" t="s">
        <v>3994</v>
      </c>
      <c r="B77" s="8" t="s">
        <v>2758</v>
      </c>
      <c r="C77" s="19"/>
    </row>
    <row r="78">
      <c r="A78" s="6" t="s">
        <v>3995</v>
      </c>
      <c r="B78" s="8" t="s">
        <v>2760</v>
      </c>
      <c r="C78" s="19"/>
    </row>
    <row r="79">
      <c r="A79" s="6" t="s">
        <v>3996</v>
      </c>
      <c r="B79" s="8" t="s">
        <v>2762</v>
      </c>
      <c r="C79" s="19"/>
    </row>
    <row r="80">
      <c r="A80" s="6" t="s">
        <v>3997</v>
      </c>
      <c r="B80" s="8" t="s">
        <v>2764</v>
      </c>
      <c r="C80" s="19"/>
    </row>
    <row r="81">
      <c r="A81" s="6" t="s">
        <v>3998</v>
      </c>
      <c r="B81" s="8" t="s">
        <v>2766</v>
      </c>
      <c r="C81" s="19"/>
    </row>
    <row r="82">
      <c r="A82" s="6" t="s">
        <v>3999</v>
      </c>
      <c r="B82" s="8" t="s">
        <v>4000</v>
      </c>
      <c r="C82" s="19"/>
    </row>
    <row r="83">
      <c r="A83" s="6" t="s">
        <v>4001</v>
      </c>
      <c r="B83" s="8" t="s">
        <v>2838</v>
      </c>
      <c r="C83" s="19"/>
    </row>
  </sheetData>
  <mergeCells>
    <mergeCell ref="A5:B6"/>
    <mergeCell ref="A19:B20"/>
    <mergeCell ref="A33:B34"/>
    <mergeCell ref="A47:B48"/>
    <mergeCell ref="A61:B62"/>
    <mergeCell ref="A75:B76"/>
  </mergeCells>
  <dataValidations count="36">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'Enums'!CT1:CT3</formula1>
    </dataValidation>
    <dataValidation type="list" sqref="C8" showErrorMessage="1" errorStyle="warning">
      <formula1>'Enums'!CU1:CU3</formula1>
    </dataValidation>
    <dataValidation type="list" sqref="C9" showErrorMessage="1" errorStyle="warning">
      <formula1>'Enums'!CV1:CV3</formula1>
    </dataValidation>
    <dataValidation type="list" sqref="C10" showErrorMessage="1" errorStyle="warning">
      <formula1>'Enums'!CW1:CW3</formula1>
    </dataValidation>
    <dataValidation type="list" sqref="C12" showErrorMessage="1" errorStyle="warning">
      <formula1>'Enums'!CX1:CX3</formula1>
    </dataValidation>
    <dataValidation type="list" sqref="C13" showErrorMessage="1" errorStyle="warning">
      <formula1>'Enums'!CY1:CY3</formula1>
    </dataValidation>
    <dataValidation type="list" sqref="B16" showErrorMessage="1" errorStyle="warning">
      <formula1>'Enums'!HA1:HA3</formula1>
    </dataValidation>
    <dataValidation type="list" sqref="B17" showErrorMessage="1" errorStyle="warning">
      <formula1>'Enums'!CF1:CF3</formula1>
    </dataValidation>
    <dataValidation type="list" sqref="C21" showErrorMessage="1" errorStyle="warning">
      <formula1>'Enums'!CT1:CT3</formula1>
    </dataValidation>
    <dataValidation type="list" sqref="C22" showErrorMessage="1" errorStyle="warning">
      <formula1>'Enums'!CU1:CU3</formula1>
    </dataValidation>
    <dataValidation type="list" sqref="C23" showErrorMessage="1" errorStyle="warning">
      <formula1>'Enums'!CV1:CV3</formula1>
    </dataValidation>
    <dataValidation type="list" sqref="C24" showErrorMessage="1" errorStyle="warning">
      <formula1>'Enums'!CW1:CW3</formula1>
    </dataValidation>
    <dataValidation type="list" sqref="C26" showErrorMessage="1" errorStyle="warning">
      <formula1>'Enums'!CX1:CX3</formula1>
    </dataValidation>
    <dataValidation type="list" sqref="C27" showErrorMessage="1" errorStyle="warning">
      <formula1>'Enums'!CY1:CY3</formula1>
    </dataValidation>
    <dataValidation type="list" sqref="B30" showErrorMessage="1" errorStyle="warning">
      <formula1>'Enums'!HA1:HA3</formula1>
    </dataValidation>
    <dataValidation type="list" sqref="B31" showErrorMessage="1" errorStyle="warning">
      <formula1>'Enums'!CF1:CF3</formula1>
    </dataValidation>
    <dataValidation type="list" sqref="B44" showErrorMessage="1" errorStyle="warning">
      <formula1>'Enums'!HA1:HA3</formula1>
    </dataValidation>
    <dataValidation type="list" sqref="B45" showErrorMessage="1" errorStyle="warning">
      <formula1>'Enums'!CF1:CF3</formula1>
    </dataValidation>
    <dataValidation type="list" sqref="C49" showErrorMessage="1" errorStyle="warning">
      <formula1>'Enums'!CT1:CT3</formula1>
    </dataValidation>
    <dataValidation type="list" sqref="C50" showErrorMessage="1" errorStyle="warning">
      <formula1>'Enums'!CU1:CU3</formula1>
    </dataValidation>
    <dataValidation type="list" sqref="C51" showErrorMessage="1" errorStyle="warning">
      <formula1>'Enums'!CV1:CV3</formula1>
    </dataValidation>
    <dataValidation type="list" sqref="C52" showErrorMessage="1" errorStyle="warning">
      <formula1>'Enums'!CW1:CW3</formula1>
    </dataValidation>
    <dataValidation type="list" sqref="C54" showErrorMessage="1" errorStyle="warning">
      <formula1>'Enums'!CX1:CX3</formula1>
    </dataValidation>
    <dataValidation type="list" sqref="C55" showErrorMessage="1" errorStyle="warning">
      <formula1>'Enums'!CY1:CY3</formula1>
    </dataValidation>
    <dataValidation type="list" sqref="B58" showErrorMessage="1" errorStyle="warning">
      <formula1>'Enums'!HA1:HA3</formula1>
    </dataValidation>
    <dataValidation type="list" sqref="B59" showErrorMessage="1" errorStyle="warning">
      <formula1>'Enums'!CF1:CF3</formula1>
    </dataValidation>
    <dataValidation type="list" sqref="C63" showErrorMessage="1" errorStyle="warning">
      <formula1>'Enums'!CT1:CT3</formula1>
    </dataValidation>
    <dataValidation type="list" sqref="C64" showErrorMessage="1" errorStyle="warning">
      <formula1>'Enums'!CU1:CU3</formula1>
    </dataValidation>
    <dataValidation type="list" sqref="C65" showErrorMessage="1" errorStyle="warning">
      <formula1>'Enums'!CV1:CV3</formula1>
    </dataValidation>
    <dataValidation type="list" sqref="C66" showErrorMessage="1" errorStyle="warning">
      <formula1>'Enums'!CW1:CW3</formula1>
    </dataValidation>
    <dataValidation type="list" sqref="C68" showErrorMessage="1" errorStyle="warning">
      <formula1>'Enums'!CX1:CX3</formula1>
    </dataValidation>
    <dataValidation type="list" sqref="C69" showErrorMessage="1" errorStyle="warning">
      <formula1>'Enums'!CY1:CY3</formula1>
    </dataValidation>
    <dataValidation type="list" sqref="B72" showErrorMessage="1" errorStyle="warning">
      <formula1>'Enums'!HA1:HA3</formula1>
    </dataValidation>
    <dataValidation type="list" sqref="B73" showErrorMessage="1" errorStyle="warning">
      <formula1>'Enums'!CF1:CF3</formula1>
    </dataValidation>
  </dataValidations>
  <headerFooter/>
</worksheet>
</file>

<file path=xl/worksheets/sheet256.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4895</v>
      </c>
      <c r="B1" s="0" t="s">
        <v>2736</v>
      </c>
    </row>
    <row r="2">
      <c r="A2" s="3" t="s">
        <v>4917</v>
      </c>
      <c r="B2" s="0" t="s">
        <v>700</v>
      </c>
    </row>
    <row r="3">
      <c r="A3" s="3" t="s">
        <v>3766</v>
      </c>
      <c r="B3" s="0" t="s">
        <v>665</v>
      </c>
    </row>
    <row r="4">
      <c r="A4" s="3" t="s">
        <v>2723</v>
      </c>
      <c r="B4" s="0" t="s">
        <v>2724</v>
      </c>
    </row>
    <row r="5">
      <c r="A5" s="11" t="s">
        <v>525</v>
      </c>
      <c r="B5" s="13" t="s">
        <v>525</v>
      </c>
      <c r="C5" s="6" t="s">
        <v>3964</v>
      </c>
      <c r="D5" s="17" t="s">
        <v>3964</v>
      </c>
      <c r="E5" s="17" t="s">
        <v>3964</v>
      </c>
      <c r="F5" s="6" t="s">
        <v>3965</v>
      </c>
      <c r="G5" s="6" t="s">
        <v>3966</v>
      </c>
      <c r="H5" s="17" t="s">
        <v>3966</v>
      </c>
      <c r="I5" s="17" t="s">
        <v>3966</v>
      </c>
      <c r="J5" s="17" t="s">
        <v>3966</v>
      </c>
    </row>
    <row r="6">
      <c r="A6" s="20" t="s">
        <v>525</v>
      </c>
      <c r="B6" s="22" t="s">
        <v>525</v>
      </c>
      <c r="C6" s="6" t="s">
        <v>3967</v>
      </c>
      <c r="D6" s="6" t="s">
        <v>3968</v>
      </c>
      <c r="E6" s="6" t="s">
        <v>3969</v>
      </c>
      <c r="F6" s="6" t="s">
        <v>3944</v>
      </c>
      <c r="G6" s="6" t="s">
        <v>3970</v>
      </c>
      <c r="H6" s="6" t="s">
        <v>3971</v>
      </c>
      <c r="I6" s="6" t="s">
        <v>3972</v>
      </c>
      <c r="J6" s="6" t="s">
        <v>3973</v>
      </c>
    </row>
    <row r="7">
      <c r="A7" s="14" t="s">
        <v>525</v>
      </c>
      <c r="B7" s="16" t="s">
        <v>525</v>
      </c>
      <c r="C7" s="8" t="s">
        <v>2807</v>
      </c>
      <c r="D7" s="8" t="s">
        <v>2811</v>
      </c>
      <c r="E7" s="8" t="s">
        <v>2831</v>
      </c>
      <c r="F7" s="8" t="s">
        <v>2818</v>
      </c>
      <c r="G7" s="8" t="s">
        <v>2819</v>
      </c>
      <c r="H7" s="8" t="s">
        <v>2820</v>
      </c>
      <c r="I7" s="8" t="s">
        <v>2821</v>
      </c>
      <c r="J7" s="8" t="s">
        <v>2822</v>
      </c>
    </row>
    <row r="8">
      <c r="A8" s="6" t="s">
        <v>4002</v>
      </c>
      <c r="B8" s="8" t="s">
        <v>2776</v>
      </c>
      <c r="C8" s="10"/>
      <c r="D8" s="10"/>
      <c r="E8" s="10"/>
      <c r="F8" s="10"/>
      <c r="G8" s="10"/>
      <c r="H8" s="10"/>
      <c r="I8" s="10"/>
      <c r="J8" s="10"/>
    </row>
    <row r="9">
      <c r="A9" s="6" t="s">
        <v>4003</v>
      </c>
      <c r="B9" s="8" t="s">
        <v>2778</v>
      </c>
      <c r="C9" s="10"/>
      <c r="D9" s="10"/>
      <c r="E9" s="10"/>
      <c r="F9" s="10"/>
      <c r="G9" s="10"/>
      <c r="H9" s="10"/>
      <c r="I9" s="10"/>
      <c r="J9" s="10"/>
    </row>
    <row r="10">
      <c r="A10" s="6" t="s">
        <v>4004</v>
      </c>
      <c r="B10" s="8" t="s">
        <v>2780</v>
      </c>
      <c r="C10" s="10"/>
      <c r="D10" s="10"/>
      <c r="E10" s="10"/>
      <c r="F10" s="10"/>
      <c r="G10" s="10"/>
      <c r="H10" s="10"/>
      <c r="I10" s="10"/>
      <c r="J10" s="10"/>
    </row>
    <row r="11">
      <c r="A11" s="6" t="s">
        <v>4005</v>
      </c>
      <c r="B11" s="8" t="s">
        <v>2782</v>
      </c>
      <c r="C11" s="10"/>
      <c r="D11" s="10"/>
      <c r="E11" s="10"/>
      <c r="F11" s="10"/>
      <c r="G11" s="10"/>
      <c r="H11" s="10"/>
      <c r="I11" s="10"/>
      <c r="J11" s="10"/>
    </row>
    <row r="12">
      <c r="A12" s="6" t="s">
        <v>4006</v>
      </c>
      <c r="B12" s="8" t="s">
        <v>2784</v>
      </c>
      <c r="C12" s="10"/>
      <c r="D12" s="10"/>
      <c r="E12" s="10"/>
      <c r="F12" s="10"/>
      <c r="G12" s="10"/>
      <c r="H12" s="10"/>
      <c r="I12" s="10"/>
      <c r="J12" s="10"/>
    </row>
    <row r="13">
      <c r="A13" s="6" t="s">
        <v>4007</v>
      </c>
      <c r="B13" s="8" t="s">
        <v>2786</v>
      </c>
      <c r="C13" s="10"/>
      <c r="D13" s="10"/>
      <c r="E13" s="10"/>
      <c r="F13" s="10"/>
      <c r="G13" s="10"/>
      <c r="H13" s="10"/>
      <c r="I13" s="10"/>
      <c r="J13" s="10"/>
    </row>
    <row r="14">
      <c r="A14" s="6" t="s">
        <v>4008</v>
      </c>
      <c r="B14" s="8" t="s">
        <v>2848</v>
      </c>
      <c r="C14" s="10"/>
      <c r="D14" s="10"/>
      <c r="E14" s="10"/>
      <c r="F14" s="10"/>
      <c r="G14" s="10"/>
      <c r="H14" s="10"/>
      <c r="I14" s="10"/>
      <c r="J14" s="10"/>
    </row>
    <row r="15">
      <c r="A15" s="6" t="s">
        <v>2922</v>
      </c>
      <c r="B15" s="8" t="s">
        <v>2788</v>
      </c>
      <c r="C15" s="10"/>
      <c r="D15" s="10"/>
      <c r="E15" s="10"/>
      <c r="F15" s="10"/>
      <c r="G15" s="10"/>
      <c r="H15" s="10"/>
      <c r="I15" s="10"/>
      <c r="J15" s="10"/>
    </row>
    <row r="16">
      <c r="A16" s="6" t="s">
        <v>4009</v>
      </c>
      <c r="B16" s="8" t="s">
        <v>2790</v>
      </c>
      <c r="C16" s="10"/>
      <c r="D16" s="10"/>
      <c r="E16" s="10"/>
      <c r="F16" s="10"/>
      <c r="G16" s="10"/>
      <c r="H16" s="10"/>
      <c r="I16" s="10"/>
      <c r="J16" s="10"/>
    </row>
    <row r="17">
      <c r="A17" s="6" t="s">
        <v>4010</v>
      </c>
      <c r="B17" s="8" t="s">
        <v>2792</v>
      </c>
      <c r="C17" s="10"/>
      <c r="D17" s="10"/>
      <c r="E17" s="10"/>
      <c r="F17" s="10"/>
      <c r="G17" s="10"/>
      <c r="H17" s="10"/>
      <c r="I17" s="10"/>
      <c r="J17" s="10"/>
    </row>
    <row r="18">
      <c r="A18" s="6" t="s">
        <v>4011</v>
      </c>
      <c r="B18" s="8" t="s">
        <v>2794</v>
      </c>
      <c r="C18" s="10"/>
      <c r="D18" s="10"/>
      <c r="E18" s="10"/>
      <c r="F18" s="10"/>
      <c r="G18" s="10"/>
      <c r="H18" s="10"/>
      <c r="I18" s="10"/>
      <c r="J18" s="10"/>
    </row>
    <row r="19">
      <c r="A19" s="6" t="s">
        <v>4012</v>
      </c>
      <c r="B19" s="8" t="s">
        <v>2796</v>
      </c>
      <c r="C19" s="10"/>
      <c r="D19" s="10"/>
      <c r="E19" s="10"/>
      <c r="F19" s="10"/>
      <c r="G19" s="10"/>
      <c r="H19" s="10"/>
      <c r="I19" s="10"/>
      <c r="J19" s="10"/>
    </row>
    <row r="20">
      <c r="A20" s="6" t="s">
        <v>3977</v>
      </c>
      <c r="B20" s="8" t="s">
        <v>2798</v>
      </c>
      <c r="C20" s="19"/>
      <c r="D20" s="19"/>
      <c r="E20" s="19"/>
      <c r="F20" s="19"/>
      <c r="G20" s="19"/>
      <c r="H20" s="19"/>
      <c r="I20" s="19"/>
      <c r="J20" s="10"/>
    </row>
    <row r="21">
      <c r="A21" s="6" t="s">
        <v>3978</v>
      </c>
      <c r="B21" s="8" t="s">
        <v>2809</v>
      </c>
      <c r="C21" s="10"/>
      <c r="D21" s="19"/>
      <c r="E21" s="19"/>
      <c r="F21" s="19"/>
      <c r="G21" s="19"/>
      <c r="H21" s="19"/>
      <c r="I21" s="19"/>
      <c r="J21" s="19"/>
    </row>
    <row r="23">
      <c r="A23" s="3" t="s">
        <v>4895</v>
      </c>
      <c r="B23" s="0" t="s">
        <v>2736</v>
      </c>
    </row>
    <row r="24">
      <c r="A24" s="3" t="s">
        <v>4917</v>
      </c>
      <c r="B24" s="0" t="s">
        <v>821</v>
      </c>
    </row>
    <row r="25">
      <c r="A25" s="3" t="s">
        <v>3766</v>
      </c>
      <c r="B25" s="0" t="s">
        <v>665</v>
      </c>
    </row>
    <row r="26">
      <c r="A26" s="3" t="s">
        <v>2723</v>
      </c>
      <c r="B26" s="0" t="s">
        <v>2724</v>
      </c>
    </row>
    <row r="27">
      <c r="A27" s="11" t="s">
        <v>525</v>
      </c>
      <c r="B27" s="13" t="s">
        <v>525</v>
      </c>
      <c r="C27" s="6" t="s">
        <v>3964</v>
      </c>
      <c r="D27" s="17" t="s">
        <v>3964</v>
      </c>
      <c r="E27" s="17" t="s">
        <v>3964</v>
      </c>
      <c r="F27" s="6" t="s">
        <v>3965</v>
      </c>
      <c r="G27" s="6" t="s">
        <v>3966</v>
      </c>
      <c r="H27" s="17" t="s">
        <v>3966</v>
      </c>
      <c r="I27" s="17" t="s">
        <v>3966</v>
      </c>
      <c r="J27" s="17" t="s">
        <v>3966</v>
      </c>
    </row>
    <row r="28">
      <c r="A28" s="20" t="s">
        <v>525</v>
      </c>
      <c r="B28" s="22" t="s">
        <v>525</v>
      </c>
      <c r="C28" s="6" t="s">
        <v>3967</v>
      </c>
      <c r="D28" s="6" t="s">
        <v>3968</v>
      </c>
      <c r="E28" s="6" t="s">
        <v>3969</v>
      </c>
      <c r="F28" s="6" t="s">
        <v>3944</v>
      </c>
      <c r="G28" s="6" t="s">
        <v>3970</v>
      </c>
      <c r="H28" s="6" t="s">
        <v>3971</v>
      </c>
      <c r="I28" s="6" t="s">
        <v>3972</v>
      </c>
      <c r="J28" s="6" t="s">
        <v>3973</v>
      </c>
    </row>
    <row r="29">
      <c r="A29" s="14" t="s">
        <v>525</v>
      </c>
      <c r="B29" s="16" t="s">
        <v>525</v>
      </c>
      <c r="C29" s="8" t="s">
        <v>2807</v>
      </c>
      <c r="D29" s="8" t="s">
        <v>2811</v>
      </c>
      <c r="E29" s="8" t="s">
        <v>2831</v>
      </c>
      <c r="F29" s="8" t="s">
        <v>2818</v>
      </c>
      <c r="G29" s="8" t="s">
        <v>2819</v>
      </c>
      <c r="H29" s="8" t="s">
        <v>2820</v>
      </c>
      <c r="I29" s="8" t="s">
        <v>2821</v>
      </c>
      <c r="J29" s="8" t="s">
        <v>2822</v>
      </c>
    </row>
    <row r="30">
      <c r="A30" s="6" t="s">
        <v>4002</v>
      </c>
      <c r="B30" s="8" t="s">
        <v>2776</v>
      </c>
      <c r="C30" s="10"/>
      <c r="D30" s="10"/>
      <c r="E30" s="10"/>
      <c r="F30" s="10"/>
      <c r="G30" s="10"/>
      <c r="H30" s="10"/>
      <c r="I30" s="10"/>
      <c r="J30" s="10"/>
    </row>
    <row r="31">
      <c r="A31" s="6" t="s">
        <v>4003</v>
      </c>
      <c r="B31" s="8" t="s">
        <v>2778</v>
      </c>
      <c r="C31" s="10"/>
      <c r="D31" s="10"/>
      <c r="E31" s="10"/>
      <c r="F31" s="10"/>
      <c r="G31" s="10"/>
      <c r="H31" s="10"/>
      <c r="I31" s="10"/>
      <c r="J31" s="10"/>
    </row>
    <row r="32">
      <c r="A32" s="6" t="s">
        <v>4004</v>
      </c>
      <c r="B32" s="8" t="s">
        <v>2780</v>
      </c>
      <c r="C32" s="10"/>
      <c r="D32" s="10"/>
      <c r="E32" s="10"/>
      <c r="F32" s="10"/>
      <c r="G32" s="10"/>
      <c r="H32" s="10"/>
      <c r="I32" s="10"/>
      <c r="J32" s="10"/>
    </row>
    <row r="33">
      <c r="A33" s="6" t="s">
        <v>4005</v>
      </c>
      <c r="B33" s="8" t="s">
        <v>2782</v>
      </c>
      <c r="C33" s="10"/>
      <c r="D33" s="10"/>
      <c r="E33" s="10"/>
      <c r="F33" s="10"/>
      <c r="G33" s="10"/>
      <c r="H33" s="10"/>
      <c r="I33" s="10"/>
      <c r="J33" s="10"/>
    </row>
    <row r="34">
      <c r="A34" s="6" t="s">
        <v>4006</v>
      </c>
      <c r="B34" s="8" t="s">
        <v>2784</v>
      </c>
      <c r="C34" s="10"/>
      <c r="D34" s="10"/>
      <c r="E34" s="10"/>
      <c r="F34" s="10"/>
      <c r="G34" s="10"/>
      <c r="H34" s="10"/>
      <c r="I34" s="10"/>
      <c r="J34" s="10"/>
    </row>
    <row r="35">
      <c r="A35" s="6" t="s">
        <v>4007</v>
      </c>
      <c r="B35" s="8" t="s">
        <v>2786</v>
      </c>
      <c r="C35" s="10"/>
      <c r="D35" s="10"/>
      <c r="E35" s="10"/>
      <c r="F35" s="10"/>
      <c r="G35" s="10"/>
      <c r="H35" s="10"/>
      <c r="I35" s="10"/>
      <c r="J35" s="10"/>
    </row>
    <row r="36">
      <c r="A36" s="6" t="s">
        <v>4008</v>
      </c>
      <c r="B36" s="8" t="s">
        <v>2848</v>
      </c>
      <c r="C36" s="10"/>
      <c r="D36" s="10"/>
      <c r="E36" s="10"/>
      <c r="F36" s="10"/>
      <c r="G36" s="10"/>
      <c r="H36" s="10"/>
      <c r="I36" s="10"/>
      <c r="J36" s="10"/>
    </row>
    <row r="37">
      <c r="A37" s="6" t="s">
        <v>2922</v>
      </c>
      <c r="B37" s="8" t="s">
        <v>2788</v>
      </c>
      <c r="C37" s="10"/>
      <c r="D37" s="10"/>
      <c r="E37" s="10"/>
      <c r="F37" s="10"/>
      <c r="G37" s="10"/>
      <c r="H37" s="10"/>
      <c r="I37" s="10"/>
      <c r="J37" s="10"/>
    </row>
    <row r="38">
      <c r="A38" s="6" t="s">
        <v>4009</v>
      </c>
      <c r="B38" s="8" t="s">
        <v>2790</v>
      </c>
      <c r="C38" s="10"/>
      <c r="D38" s="10"/>
      <c r="E38" s="10"/>
      <c r="F38" s="10"/>
      <c r="G38" s="10"/>
      <c r="H38" s="10"/>
      <c r="I38" s="10"/>
      <c r="J38" s="10"/>
    </row>
    <row r="39">
      <c r="A39" s="6" t="s">
        <v>4010</v>
      </c>
      <c r="B39" s="8" t="s">
        <v>2792</v>
      </c>
      <c r="C39" s="10"/>
      <c r="D39" s="10"/>
      <c r="E39" s="10"/>
      <c r="F39" s="10"/>
      <c r="G39" s="10"/>
      <c r="H39" s="10"/>
      <c r="I39" s="10"/>
      <c r="J39" s="10"/>
    </row>
    <row r="40">
      <c r="A40" s="6" t="s">
        <v>4011</v>
      </c>
      <c r="B40" s="8" t="s">
        <v>2794</v>
      </c>
      <c r="C40" s="10"/>
      <c r="D40" s="10"/>
      <c r="E40" s="10"/>
      <c r="F40" s="10"/>
      <c r="G40" s="10"/>
      <c r="H40" s="10"/>
      <c r="I40" s="10"/>
      <c r="J40" s="10"/>
    </row>
    <row r="41">
      <c r="A41" s="6" t="s">
        <v>4012</v>
      </c>
      <c r="B41" s="8" t="s">
        <v>2796</v>
      </c>
      <c r="C41" s="10"/>
      <c r="D41" s="10"/>
      <c r="E41" s="10"/>
      <c r="F41" s="10"/>
      <c r="G41" s="10"/>
      <c r="H41" s="10"/>
      <c r="I41" s="10"/>
      <c r="J41" s="10"/>
    </row>
    <row r="42">
      <c r="A42" s="6" t="s">
        <v>3977</v>
      </c>
      <c r="B42" s="8" t="s">
        <v>2798</v>
      </c>
      <c r="C42" s="19"/>
      <c r="D42" s="19"/>
      <c r="E42" s="19"/>
      <c r="F42" s="19"/>
      <c r="G42" s="19"/>
      <c r="H42" s="19"/>
      <c r="I42" s="19"/>
      <c r="J42" s="10"/>
    </row>
    <row r="43">
      <c r="A43" s="6" t="s">
        <v>3978</v>
      </c>
      <c r="B43" s="8" t="s">
        <v>2809</v>
      </c>
      <c r="C43" s="10"/>
      <c r="D43" s="19"/>
      <c r="E43" s="19"/>
      <c r="F43" s="19"/>
      <c r="G43" s="19"/>
      <c r="H43" s="19"/>
      <c r="I43" s="19"/>
      <c r="J43" s="19"/>
    </row>
    <row r="45">
      <c r="A45" s="3" t="s">
        <v>4895</v>
      </c>
      <c r="B45" s="0" t="s">
        <v>2736</v>
      </c>
    </row>
    <row r="46">
      <c r="A46" s="3" t="s">
        <v>4917</v>
      </c>
      <c r="B46" s="0" t="s">
        <v>4913</v>
      </c>
    </row>
    <row r="47">
      <c r="A47" s="3" t="s">
        <v>3766</v>
      </c>
      <c r="B47" s="0" t="s">
        <v>665</v>
      </c>
    </row>
    <row r="48">
      <c r="A48" s="3" t="s">
        <v>2723</v>
      </c>
      <c r="B48" s="0" t="s">
        <v>2724</v>
      </c>
    </row>
    <row r="49">
      <c r="A49" s="11" t="s">
        <v>525</v>
      </c>
      <c r="B49" s="13" t="s">
        <v>525</v>
      </c>
      <c r="C49" s="6" t="s">
        <v>3964</v>
      </c>
      <c r="D49" s="17" t="s">
        <v>3964</v>
      </c>
      <c r="E49" s="17" t="s">
        <v>3964</v>
      </c>
      <c r="F49" s="6" t="s">
        <v>3965</v>
      </c>
      <c r="G49" s="6" t="s">
        <v>3966</v>
      </c>
      <c r="H49" s="17" t="s">
        <v>3966</v>
      </c>
      <c r="I49" s="17" t="s">
        <v>3966</v>
      </c>
      <c r="J49" s="17" t="s">
        <v>3966</v>
      </c>
    </row>
    <row r="50">
      <c r="A50" s="20" t="s">
        <v>525</v>
      </c>
      <c r="B50" s="22" t="s">
        <v>525</v>
      </c>
      <c r="C50" s="6" t="s">
        <v>3967</v>
      </c>
      <c r="D50" s="6" t="s">
        <v>3968</v>
      </c>
      <c r="E50" s="6" t="s">
        <v>3969</v>
      </c>
      <c r="F50" s="6" t="s">
        <v>3944</v>
      </c>
      <c r="G50" s="6" t="s">
        <v>3970</v>
      </c>
      <c r="H50" s="6" t="s">
        <v>3971</v>
      </c>
      <c r="I50" s="6" t="s">
        <v>3972</v>
      </c>
      <c r="J50" s="6" t="s">
        <v>3973</v>
      </c>
    </row>
    <row r="51">
      <c r="A51" s="14" t="s">
        <v>525</v>
      </c>
      <c r="B51" s="16" t="s">
        <v>525</v>
      </c>
      <c r="C51" s="8" t="s">
        <v>2807</v>
      </c>
      <c r="D51" s="8" t="s">
        <v>2811</v>
      </c>
      <c r="E51" s="8" t="s">
        <v>2831</v>
      </c>
      <c r="F51" s="8" t="s">
        <v>2818</v>
      </c>
      <c r="G51" s="8" t="s">
        <v>2819</v>
      </c>
      <c r="H51" s="8" t="s">
        <v>2820</v>
      </c>
      <c r="I51" s="8" t="s">
        <v>2821</v>
      </c>
      <c r="J51" s="8" t="s">
        <v>2822</v>
      </c>
    </row>
    <row r="52">
      <c r="A52" s="6" t="s">
        <v>4002</v>
      </c>
      <c r="B52" s="8" t="s">
        <v>2776</v>
      </c>
      <c r="C52" s="19"/>
      <c r="D52" s="19"/>
      <c r="E52" s="19"/>
      <c r="F52" s="19"/>
      <c r="G52" s="19"/>
      <c r="H52" s="19"/>
      <c r="I52" s="19"/>
      <c r="J52" s="19"/>
    </row>
    <row r="53">
      <c r="A53" s="6" t="s">
        <v>4003</v>
      </c>
      <c r="B53" s="8" t="s">
        <v>2778</v>
      </c>
      <c r="C53" s="19"/>
      <c r="D53" s="19"/>
      <c r="E53" s="19"/>
      <c r="F53" s="19"/>
      <c r="G53" s="19"/>
      <c r="H53" s="19"/>
      <c r="I53" s="19"/>
      <c r="J53" s="19"/>
    </row>
    <row r="54">
      <c r="A54" s="6" t="s">
        <v>4004</v>
      </c>
      <c r="B54" s="8" t="s">
        <v>2780</v>
      </c>
      <c r="C54" s="19"/>
      <c r="D54" s="19"/>
      <c r="E54" s="19"/>
      <c r="F54" s="19"/>
      <c r="G54" s="19"/>
      <c r="H54" s="19"/>
      <c r="I54" s="19"/>
      <c r="J54" s="19"/>
    </row>
    <row r="55">
      <c r="A55" s="6" t="s">
        <v>4005</v>
      </c>
      <c r="B55" s="8" t="s">
        <v>2782</v>
      </c>
      <c r="C55" s="19"/>
      <c r="D55" s="19"/>
      <c r="E55" s="19"/>
      <c r="F55" s="19"/>
      <c r="G55" s="19"/>
      <c r="H55" s="19"/>
      <c r="I55" s="19"/>
      <c r="J55" s="19"/>
    </row>
    <row r="56">
      <c r="A56" s="6" t="s">
        <v>4006</v>
      </c>
      <c r="B56" s="8" t="s">
        <v>2784</v>
      </c>
      <c r="C56" s="19"/>
      <c r="D56" s="19"/>
      <c r="E56" s="19"/>
      <c r="F56" s="19"/>
      <c r="G56" s="19"/>
      <c r="H56" s="19"/>
      <c r="I56" s="19"/>
      <c r="J56" s="19"/>
    </row>
    <row r="57">
      <c r="A57" s="6" t="s">
        <v>4007</v>
      </c>
      <c r="B57" s="8" t="s">
        <v>2786</v>
      </c>
      <c r="C57" s="19"/>
      <c r="D57" s="19"/>
      <c r="E57" s="19"/>
      <c r="F57" s="19"/>
      <c r="G57" s="19"/>
      <c r="H57" s="19"/>
      <c r="I57" s="19"/>
      <c r="J57" s="19"/>
    </row>
    <row r="58">
      <c r="A58" s="6" t="s">
        <v>4008</v>
      </c>
      <c r="B58" s="8" t="s">
        <v>2848</v>
      </c>
      <c r="C58" s="19"/>
      <c r="D58" s="19"/>
      <c r="E58" s="19"/>
      <c r="F58" s="19"/>
      <c r="G58" s="19"/>
      <c r="H58" s="19"/>
      <c r="I58" s="19"/>
      <c r="J58" s="19"/>
    </row>
    <row r="59">
      <c r="A59" s="6" t="s">
        <v>2922</v>
      </c>
      <c r="B59" s="8" t="s">
        <v>2788</v>
      </c>
      <c r="C59" s="19"/>
      <c r="D59" s="19"/>
      <c r="E59" s="19"/>
      <c r="F59" s="19"/>
      <c r="G59" s="19"/>
      <c r="H59" s="19"/>
      <c r="I59" s="19"/>
      <c r="J59" s="19"/>
    </row>
    <row r="60">
      <c r="A60" s="6" t="s">
        <v>4009</v>
      </c>
      <c r="B60" s="8" t="s">
        <v>2790</v>
      </c>
      <c r="C60" s="19"/>
      <c r="D60" s="19"/>
      <c r="E60" s="19"/>
      <c r="F60" s="19"/>
      <c r="G60" s="19"/>
      <c r="H60" s="19"/>
      <c r="I60" s="19"/>
      <c r="J60" s="19"/>
    </row>
    <row r="61">
      <c r="A61" s="6" t="s">
        <v>4010</v>
      </c>
      <c r="B61" s="8" t="s">
        <v>2792</v>
      </c>
      <c r="C61" s="19"/>
      <c r="D61" s="19"/>
      <c r="E61" s="19"/>
      <c r="F61" s="19"/>
      <c r="G61" s="19"/>
      <c r="H61" s="19"/>
      <c r="I61" s="19"/>
      <c r="J61" s="19"/>
    </row>
    <row r="62">
      <c r="A62" s="6" t="s">
        <v>4011</v>
      </c>
      <c r="B62" s="8" t="s">
        <v>2794</v>
      </c>
      <c r="C62" s="19"/>
      <c r="D62" s="19"/>
      <c r="E62" s="19"/>
      <c r="F62" s="19"/>
      <c r="G62" s="19"/>
      <c r="H62" s="19"/>
      <c r="I62" s="19"/>
      <c r="J62" s="19"/>
    </row>
    <row r="63">
      <c r="A63" s="6" t="s">
        <v>4012</v>
      </c>
      <c r="B63" s="8" t="s">
        <v>2796</v>
      </c>
      <c r="C63" s="19"/>
      <c r="D63" s="19"/>
      <c r="E63" s="19"/>
      <c r="F63" s="19"/>
      <c r="G63" s="19"/>
      <c r="H63" s="19"/>
      <c r="I63" s="19"/>
      <c r="J63" s="19"/>
    </row>
    <row r="64">
      <c r="A64" s="6" t="s">
        <v>3977</v>
      </c>
      <c r="B64" s="8" t="s">
        <v>2798</v>
      </c>
      <c r="C64" s="19"/>
      <c r="D64" s="19"/>
      <c r="E64" s="19"/>
      <c r="F64" s="19"/>
      <c r="G64" s="19"/>
      <c r="H64" s="19"/>
      <c r="I64" s="19"/>
      <c r="J64" s="19"/>
    </row>
    <row r="65">
      <c r="A65" s="6" t="s">
        <v>3978</v>
      </c>
      <c r="B65" s="8" t="s">
        <v>2809</v>
      </c>
      <c r="C65" s="19"/>
      <c r="D65" s="19"/>
      <c r="E65" s="19"/>
      <c r="F65" s="19"/>
      <c r="G65" s="19"/>
      <c r="H65" s="19"/>
      <c r="I65" s="19"/>
      <c r="J65" s="19"/>
    </row>
    <row r="67">
      <c r="A67" s="3" t="s">
        <v>4895</v>
      </c>
      <c r="B67" s="0" t="s">
        <v>2736</v>
      </c>
    </row>
    <row r="68">
      <c r="A68" s="3" t="s">
        <v>4917</v>
      </c>
      <c r="B68" s="0" t="s">
        <v>700</v>
      </c>
    </row>
    <row r="69">
      <c r="A69" s="3" t="s">
        <v>3766</v>
      </c>
      <c r="B69" s="0" t="s">
        <v>622</v>
      </c>
    </row>
    <row r="70">
      <c r="A70" s="3" t="s">
        <v>2723</v>
      </c>
      <c r="B70" s="0" t="s">
        <v>2724</v>
      </c>
    </row>
    <row r="71">
      <c r="A71" s="11" t="s">
        <v>525</v>
      </c>
      <c r="B71" s="13" t="s">
        <v>525</v>
      </c>
      <c r="C71" s="6" t="s">
        <v>3964</v>
      </c>
      <c r="D71" s="17" t="s">
        <v>3964</v>
      </c>
      <c r="E71" s="17" t="s">
        <v>3964</v>
      </c>
      <c r="F71" s="6" t="s">
        <v>3965</v>
      </c>
      <c r="G71" s="6" t="s">
        <v>3966</v>
      </c>
      <c r="H71" s="17" t="s">
        <v>3966</v>
      </c>
      <c r="I71" s="17" t="s">
        <v>3966</v>
      </c>
      <c r="J71" s="17" t="s">
        <v>3966</v>
      </c>
    </row>
    <row r="72">
      <c r="A72" s="20" t="s">
        <v>525</v>
      </c>
      <c r="B72" s="22" t="s">
        <v>525</v>
      </c>
      <c r="C72" s="6" t="s">
        <v>3967</v>
      </c>
      <c r="D72" s="6" t="s">
        <v>3968</v>
      </c>
      <c r="E72" s="6" t="s">
        <v>3969</v>
      </c>
      <c r="F72" s="6" t="s">
        <v>3944</v>
      </c>
      <c r="G72" s="6" t="s">
        <v>3970</v>
      </c>
      <c r="H72" s="6" t="s">
        <v>3971</v>
      </c>
      <c r="I72" s="6" t="s">
        <v>3972</v>
      </c>
      <c r="J72" s="6" t="s">
        <v>3973</v>
      </c>
    </row>
    <row r="73">
      <c r="A73" s="14" t="s">
        <v>525</v>
      </c>
      <c r="B73" s="16" t="s">
        <v>525</v>
      </c>
      <c r="C73" s="8" t="s">
        <v>2807</v>
      </c>
      <c r="D73" s="8" t="s">
        <v>2811</v>
      </c>
      <c r="E73" s="8" t="s">
        <v>2831</v>
      </c>
      <c r="F73" s="8" t="s">
        <v>2818</v>
      </c>
      <c r="G73" s="8" t="s">
        <v>2819</v>
      </c>
      <c r="H73" s="8" t="s">
        <v>2820</v>
      </c>
      <c r="I73" s="8" t="s">
        <v>2821</v>
      </c>
      <c r="J73" s="8" t="s">
        <v>2822</v>
      </c>
    </row>
    <row r="74">
      <c r="A74" s="6" t="s">
        <v>4002</v>
      </c>
      <c r="B74" s="8" t="s">
        <v>2776</v>
      </c>
      <c r="C74" s="10"/>
      <c r="D74" s="10"/>
      <c r="E74" s="10"/>
      <c r="F74" s="10"/>
      <c r="G74" s="10"/>
      <c r="H74" s="10"/>
      <c r="I74" s="10"/>
      <c r="J74" s="10"/>
    </row>
    <row r="75">
      <c r="A75" s="6" t="s">
        <v>4003</v>
      </c>
      <c r="B75" s="8" t="s">
        <v>2778</v>
      </c>
      <c r="C75" s="10"/>
      <c r="D75" s="10"/>
      <c r="E75" s="10"/>
      <c r="F75" s="10"/>
      <c r="G75" s="10"/>
      <c r="H75" s="10"/>
      <c r="I75" s="10"/>
      <c r="J75" s="10"/>
    </row>
    <row r="76">
      <c r="A76" s="6" t="s">
        <v>4004</v>
      </c>
      <c r="B76" s="8" t="s">
        <v>2780</v>
      </c>
      <c r="C76" s="10"/>
      <c r="D76" s="10"/>
      <c r="E76" s="10"/>
      <c r="F76" s="10"/>
      <c r="G76" s="10"/>
      <c r="H76" s="10"/>
      <c r="I76" s="10"/>
      <c r="J76" s="10"/>
    </row>
    <row r="77">
      <c r="A77" s="6" t="s">
        <v>4005</v>
      </c>
      <c r="B77" s="8" t="s">
        <v>2782</v>
      </c>
      <c r="C77" s="10"/>
      <c r="D77" s="10"/>
      <c r="E77" s="10"/>
      <c r="F77" s="10"/>
      <c r="G77" s="10"/>
      <c r="H77" s="10"/>
      <c r="I77" s="10"/>
      <c r="J77" s="10"/>
    </row>
    <row r="78">
      <c r="A78" s="6" t="s">
        <v>4006</v>
      </c>
      <c r="B78" s="8" t="s">
        <v>2784</v>
      </c>
      <c r="C78" s="10"/>
      <c r="D78" s="10"/>
      <c r="E78" s="10"/>
      <c r="F78" s="10"/>
      <c r="G78" s="10"/>
      <c r="H78" s="10"/>
      <c r="I78" s="10"/>
      <c r="J78" s="10"/>
    </row>
    <row r="79">
      <c r="A79" s="6" t="s">
        <v>4007</v>
      </c>
      <c r="B79" s="8" t="s">
        <v>2786</v>
      </c>
      <c r="C79" s="10"/>
      <c r="D79" s="10"/>
      <c r="E79" s="10"/>
      <c r="F79" s="10"/>
      <c r="G79" s="10"/>
      <c r="H79" s="10"/>
      <c r="I79" s="10"/>
      <c r="J79" s="10"/>
    </row>
    <row r="80">
      <c r="A80" s="6" t="s">
        <v>4008</v>
      </c>
      <c r="B80" s="8" t="s">
        <v>2848</v>
      </c>
      <c r="C80" s="10"/>
      <c r="D80" s="10"/>
      <c r="E80" s="10"/>
      <c r="F80" s="10"/>
      <c r="G80" s="10"/>
      <c r="H80" s="10"/>
      <c r="I80" s="10"/>
      <c r="J80" s="10"/>
    </row>
    <row r="81">
      <c r="A81" s="6" t="s">
        <v>2922</v>
      </c>
      <c r="B81" s="8" t="s">
        <v>2788</v>
      </c>
      <c r="C81" s="10"/>
      <c r="D81" s="10"/>
      <c r="E81" s="10"/>
      <c r="F81" s="10"/>
      <c r="G81" s="10"/>
      <c r="H81" s="10"/>
      <c r="I81" s="10"/>
      <c r="J81" s="10"/>
    </row>
    <row r="82">
      <c r="A82" s="6" t="s">
        <v>4009</v>
      </c>
      <c r="B82" s="8" t="s">
        <v>2790</v>
      </c>
      <c r="C82" s="10"/>
      <c r="D82" s="10"/>
      <c r="E82" s="10"/>
      <c r="F82" s="10"/>
      <c r="G82" s="10"/>
      <c r="H82" s="10"/>
      <c r="I82" s="10"/>
      <c r="J82" s="10"/>
    </row>
    <row r="83">
      <c r="A83" s="6" t="s">
        <v>4010</v>
      </c>
      <c r="B83" s="8" t="s">
        <v>2792</v>
      </c>
      <c r="C83" s="10"/>
      <c r="D83" s="10"/>
      <c r="E83" s="10"/>
      <c r="F83" s="10"/>
      <c r="G83" s="10"/>
      <c r="H83" s="10"/>
      <c r="I83" s="10"/>
      <c r="J83" s="10"/>
    </row>
    <row r="84">
      <c r="A84" s="6" t="s">
        <v>4011</v>
      </c>
      <c r="B84" s="8" t="s">
        <v>2794</v>
      </c>
      <c r="C84" s="10"/>
      <c r="D84" s="10"/>
      <c r="E84" s="10"/>
      <c r="F84" s="10"/>
      <c r="G84" s="10"/>
      <c r="H84" s="10"/>
      <c r="I84" s="10"/>
      <c r="J84" s="10"/>
    </row>
    <row r="85">
      <c r="A85" s="6" t="s">
        <v>4012</v>
      </c>
      <c r="B85" s="8" t="s">
        <v>2796</v>
      </c>
      <c r="C85" s="10"/>
      <c r="D85" s="10"/>
      <c r="E85" s="10"/>
      <c r="F85" s="10"/>
      <c r="G85" s="10"/>
      <c r="H85" s="10"/>
      <c r="I85" s="10"/>
      <c r="J85" s="10"/>
    </row>
    <row r="86">
      <c r="A86" s="6" t="s">
        <v>3977</v>
      </c>
      <c r="B86" s="8" t="s">
        <v>2798</v>
      </c>
      <c r="C86" s="19"/>
      <c r="D86" s="19"/>
      <c r="E86" s="19"/>
      <c r="F86" s="19"/>
      <c r="G86" s="19"/>
      <c r="H86" s="19"/>
      <c r="I86" s="19"/>
      <c r="J86" s="10"/>
    </row>
    <row r="87">
      <c r="A87" s="6" t="s">
        <v>3978</v>
      </c>
      <c r="B87" s="8" t="s">
        <v>2809</v>
      </c>
      <c r="C87" s="10"/>
      <c r="D87" s="19"/>
      <c r="E87" s="19"/>
      <c r="F87" s="19"/>
      <c r="G87" s="19"/>
      <c r="H87" s="19"/>
      <c r="I87" s="19"/>
      <c r="J87" s="19"/>
    </row>
    <row r="89">
      <c r="A89" s="3" t="s">
        <v>4895</v>
      </c>
      <c r="B89" s="0" t="s">
        <v>2736</v>
      </c>
    </row>
    <row r="90">
      <c r="A90" s="3" t="s">
        <v>4917</v>
      </c>
      <c r="B90" s="0" t="s">
        <v>821</v>
      </c>
    </row>
    <row r="91">
      <c r="A91" s="3" t="s">
        <v>3766</v>
      </c>
      <c r="B91" s="0" t="s">
        <v>622</v>
      </c>
    </row>
    <row r="92">
      <c r="A92" s="3" t="s">
        <v>2723</v>
      </c>
      <c r="B92" s="0" t="s">
        <v>2724</v>
      </c>
    </row>
    <row r="93">
      <c r="A93" s="11" t="s">
        <v>525</v>
      </c>
      <c r="B93" s="13" t="s">
        <v>525</v>
      </c>
      <c r="C93" s="6" t="s">
        <v>3964</v>
      </c>
      <c r="D93" s="17" t="s">
        <v>3964</v>
      </c>
      <c r="E93" s="17" t="s">
        <v>3964</v>
      </c>
      <c r="F93" s="6" t="s">
        <v>3965</v>
      </c>
      <c r="G93" s="6" t="s">
        <v>3966</v>
      </c>
      <c r="H93" s="17" t="s">
        <v>3966</v>
      </c>
      <c r="I93" s="17" t="s">
        <v>3966</v>
      </c>
      <c r="J93" s="17" t="s">
        <v>3966</v>
      </c>
    </row>
    <row r="94">
      <c r="A94" s="20" t="s">
        <v>525</v>
      </c>
      <c r="B94" s="22" t="s">
        <v>525</v>
      </c>
      <c r="C94" s="6" t="s">
        <v>3967</v>
      </c>
      <c r="D94" s="6" t="s">
        <v>3968</v>
      </c>
      <c r="E94" s="6" t="s">
        <v>3969</v>
      </c>
      <c r="F94" s="6" t="s">
        <v>3944</v>
      </c>
      <c r="G94" s="6" t="s">
        <v>3970</v>
      </c>
      <c r="H94" s="6" t="s">
        <v>3971</v>
      </c>
      <c r="I94" s="6" t="s">
        <v>3972</v>
      </c>
      <c r="J94" s="6" t="s">
        <v>3973</v>
      </c>
    </row>
    <row r="95">
      <c r="A95" s="14" t="s">
        <v>525</v>
      </c>
      <c r="B95" s="16" t="s">
        <v>525</v>
      </c>
      <c r="C95" s="8" t="s">
        <v>2807</v>
      </c>
      <c r="D95" s="8" t="s">
        <v>2811</v>
      </c>
      <c r="E95" s="8" t="s">
        <v>2831</v>
      </c>
      <c r="F95" s="8" t="s">
        <v>2818</v>
      </c>
      <c r="G95" s="8" t="s">
        <v>2819</v>
      </c>
      <c r="H95" s="8" t="s">
        <v>2820</v>
      </c>
      <c r="I95" s="8" t="s">
        <v>2821</v>
      </c>
      <c r="J95" s="8" t="s">
        <v>2822</v>
      </c>
    </row>
    <row r="96">
      <c r="A96" s="6" t="s">
        <v>4002</v>
      </c>
      <c r="B96" s="8" t="s">
        <v>2776</v>
      </c>
      <c r="C96" s="10"/>
      <c r="D96" s="10"/>
      <c r="E96" s="10"/>
      <c r="F96" s="10"/>
      <c r="G96" s="10"/>
      <c r="H96" s="10"/>
      <c r="I96" s="10"/>
      <c r="J96" s="10"/>
    </row>
    <row r="97">
      <c r="A97" s="6" t="s">
        <v>4003</v>
      </c>
      <c r="B97" s="8" t="s">
        <v>2778</v>
      </c>
      <c r="C97" s="10"/>
      <c r="D97" s="10"/>
      <c r="E97" s="10"/>
      <c r="F97" s="10"/>
      <c r="G97" s="10"/>
      <c r="H97" s="10"/>
      <c r="I97" s="10"/>
      <c r="J97" s="10"/>
    </row>
    <row r="98">
      <c r="A98" s="6" t="s">
        <v>4004</v>
      </c>
      <c r="B98" s="8" t="s">
        <v>2780</v>
      </c>
      <c r="C98" s="10"/>
      <c r="D98" s="10"/>
      <c r="E98" s="10"/>
      <c r="F98" s="10"/>
      <c r="G98" s="10"/>
      <c r="H98" s="10"/>
      <c r="I98" s="10"/>
      <c r="J98" s="10"/>
    </row>
    <row r="99">
      <c r="A99" s="6" t="s">
        <v>4005</v>
      </c>
      <c r="B99" s="8" t="s">
        <v>2782</v>
      </c>
      <c r="C99" s="10"/>
      <c r="D99" s="10"/>
      <c r="E99" s="10"/>
      <c r="F99" s="10"/>
      <c r="G99" s="10"/>
      <c r="H99" s="10"/>
      <c r="I99" s="10"/>
      <c r="J99" s="10"/>
    </row>
    <row r="100">
      <c r="A100" s="6" t="s">
        <v>4006</v>
      </c>
      <c r="B100" s="8" t="s">
        <v>2784</v>
      </c>
      <c r="C100" s="10"/>
      <c r="D100" s="10"/>
      <c r="E100" s="10"/>
      <c r="F100" s="10"/>
      <c r="G100" s="10"/>
      <c r="H100" s="10"/>
      <c r="I100" s="10"/>
      <c r="J100" s="10"/>
    </row>
    <row r="101">
      <c r="A101" s="6" t="s">
        <v>4007</v>
      </c>
      <c r="B101" s="8" t="s">
        <v>2786</v>
      </c>
      <c r="C101" s="10"/>
      <c r="D101" s="10"/>
      <c r="E101" s="10"/>
      <c r="F101" s="10"/>
      <c r="G101" s="10"/>
      <c r="H101" s="10"/>
      <c r="I101" s="10"/>
      <c r="J101" s="10"/>
    </row>
    <row r="102">
      <c r="A102" s="6" t="s">
        <v>4008</v>
      </c>
      <c r="B102" s="8" t="s">
        <v>2848</v>
      </c>
      <c r="C102" s="10"/>
      <c r="D102" s="10"/>
      <c r="E102" s="10"/>
      <c r="F102" s="10"/>
      <c r="G102" s="10"/>
      <c r="H102" s="10"/>
      <c r="I102" s="10"/>
      <c r="J102" s="10"/>
    </row>
    <row r="103">
      <c r="A103" s="6" t="s">
        <v>2922</v>
      </c>
      <c r="B103" s="8" t="s">
        <v>2788</v>
      </c>
      <c r="C103" s="10"/>
      <c r="D103" s="10"/>
      <c r="E103" s="10"/>
      <c r="F103" s="10"/>
      <c r="G103" s="10"/>
      <c r="H103" s="10"/>
      <c r="I103" s="10"/>
      <c r="J103" s="10"/>
    </row>
    <row r="104">
      <c r="A104" s="6" t="s">
        <v>4009</v>
      </c>
      <c r="B104" s="8" t="s">
        <v>2790</v>
      </c>
      <c r="C104" s="10"/>
      <c r="D104" s="10"/>
      <c r="E104" s="10"/>
      <c r="F104" s="10"/>
      <c r="G104" s="10"/>
      <c r="H104" s="10"/>
      <c r="I104" s="10"/>
      <c r="J104" s="10"/>
    </row>
    <row r="105">
      <c r="A105" s="6" t="s">
        <v>4010</v>
      </c>
      <c r="B105" s="8" t="s">
        <v>2792</v>
      </c>
      <c r="C105" s="10"/>
      <c r="D105" s="10"/>
      <c r="E105" s="10"/>
      <c r="F105" s="10"/>
      <c r="G105" s="10"/>
      <c r="H105" s="10"/>
      <c r="I105" s="10"/>
      <c r="J105" s="10"/>
    </row>
    <row r="106">
      <c r="A106" s="6" t="s">
        <v>4011</v>
      </c>
      <c r="B106" s="8" t="s">
        <v>2794</v>
      </c>
      <c r="C106" s="10"/>
      <c r="D106" s="10"/>
      <c r="E106" s="10"/>
      <c r="F106" s="10"/>
      <c r="G106" s="10"/>
      <c r="H106" s="10"/>
      <c r="I106" s="10"/>
      <c r="J106" s="10"/>
    </row>
    <row r="107">
      <c r="A107" s="6" t="s">
        <v>4012</v>
      </c>
      <c r="B107" s="8" t="s">
        <v>2796</v>
      </c>
      <c r="C107" s="10"/>
      <c r="D107" s="10"/>
      <c r="E107" s="10"/>
      <c r="F107" s="10"/>
      <c r="G107" s="10"/>
      <c r="H107" s="10"/>
      <c r="I107" s="10"/>
      <c r="J107" s="10"/>
    </row>
    <row r="108">
      <c r="A108" s="6" t="s">
        <v>3977</v>
      </c>
      <c r="B108" s="8" t="s">
        <v>2798</v>
      </c>
      <c r="C108" s="19"/>
      <c r="D108" s="19"/>
      <c r="E108" s="19"/>
      <c r="F108" s="19"/>
      <c r="G108" s="19"/>
      <c r="H108" s="19"/>
      <c r="I108" s="19"/>
      <c r="J108" s="10"/>
    </row>
    <row r="109">
      <c r="A109" s="6" t="s">
        <v>3978</v>
      </c>
      <c r="B109" s="8" t="s">
        <v>2809</v>
      </c>
      <c r="C109" s="10"/>
      <c r="D109" s="19"/>
      <c r="E109" s="19"/>
      <c r="F109" s="19"/>
      <c r="G109" s="19"/>
      <c r="H109" s="19"/>
      <c r="I109" s="19"/>
      <c r="J109" s="19"/>
    </row>
    <row r="111">
      <c r="A111" s="3" t="s">
        <v>4895</v>
      </c>
      <c r="B111" s="0" t="s">
        <v>2736</v>
      </c>
    </row>
    <row r="112">
      <c r="A112" s="3" t="s">
        <v>4917</v>
      </c>
      <c r="B112" s="0" t="s">
        <v>4913</v>
      </c>
    </row>
    <row r="113">
      <c r="A113" s="3" t="s">
        <v>3766</v>
      </c>
      <c r="B113" s="0" t="s">
        <v>622</v>
      </c>
    </row>
    <row r="114">
      <c r="A114" s="3" t="s">
        <v>2723</v>
      </c>
      <c r="B114" s="0" t="s">
        <v>2724</v>
      </c>
    </row>
    <row r="115">
      <c r="A115" s="11" t="s">
        <v>525</v>
      </c>
      <c r="B115" s="13" t="s">
        <v>525</v>
      </c>
      <c r="C115" s="6" t="s">
        <v>3964</v>
      </c>
      <c r="D115" s="17" t="s">
        <v>3964</v>
      </c>
      <c r="E115" s="17" t="s">
        <v>3964</v>
      </c>
      <c r="F115" s="6" t="s">
        <v>3965</v>
      </c>
      <c r="G115" s="6" t="s">
        <v>3966</v>
      </c>
      <c r="H115" s="17" t="s">
        <v>3966</v>
      </c>
      <c r="I115" s="17" t="s">
        <v>3966</v>
      </c>
      <c r="J115" s="17" t="s">
        <v>3966</v>
      </c>
    </row>
    <row r="116">
      <c r="A116" s="20" t="s">
        <v>525</v>
      </c>
      <c r="B116" s="22" t="s">
        <v>525</v>
      </c>
      <c r="C116" s="6" t="s">
        <v>3967</v>
      </c>
      <c r="D116" s="6" t="s">
        <v>3968</v>
      </c>
      <c r="E116" s="6" t="s">
        <v>3969</v>
      </c>
      <c r="F116" s="6" t="s">
        <v>3944</v>
      </c>
      <c r="G116" s="6" t="s">
        <v>3970</v>
      </c>
      <c r="H116" s="6" t="s">
        <v>3971</v>
      </c>
      <c r="I116" s="6" t="s">
        <v>3972</v>
      </c>
      <c r="J116" s="6" t="s">
        <v>3973</v>
      </c>
    </row>
    <row r="117">
      <c r="A117" s="14" t="s">
        <v>525</v>
      </c>
      <c r="B117" s="16" t="s">
        <v>525</v>
      </c>
      <c r="C117" s="8" t="s">
        <v>2807</v>
      </c>
      <c r="D117" s="8" t="s">
        <v>2811</v>
      </c>
      <c r="E117" s="8" t="s">
        <v>2831</v>
      </c>
      <c r="F117" s="8" t="s">
        <v>2818</v>
      </c>
      <c r="G117" s="8" t="s">
        <v>2819</v>
      </c>
      <c r="H117" s="8" t="s">
        <v>2820</v>
      </c>
      <c r="I117" s="8" t="s">
        <v>2821</v>
      </c>
      <c r="J117" s="8" t="s">
        <v>2822</v>
      </c>
    </row>
    <row r="118">
      <c r="A118" s="6" t="s">
        <v>4002</v>
      </c>
      <c r="B118" s="8" t="s">
        <v>2776</v>
      </c>
      <c r="C118" s="19"/>
      <c r="D118" s="19"/>
      <c r="E118" s="19"/>
      <c r="F118" s="19"/>
      <c r="G118" s="19"/>
      <c r="H118" s="19"/>
      <c r="I118" s="19"/>
      <c r="J118" s="19"/>
    </row>
    <row r="119">
      <c r="A119" s="6" t="s">
        <v>4003</v>
      </c>
      <c r="B119" s="8" t="s">
        <v>2778</v>
      </c>
      <c r="C119" s="19"/>
      <c r="D119" s="19"/>
      <c r="E119" s="19"/>
      <c r="F119" s="19"/>
      <c r="G119" s="19"/>
      <c r="H119" s="19"/>
      <c r="I119" s="19"/>
      <c r="J119" s="19"/>
    </row>
    <row r="120">
      <c r="A120" s="6" t="s">
        <v>4004</v>
      </c>
      <c r="B120" s="8" t="s">
        <v>2780</v>
      </c>
      <c r="C120" s="19"/>
      <c r="D120" s="19"/>
      <c r="E120" s="19"/>
      <c r="F120" s="19"/>
      <c r="G120" s="19"/>
      <c r="H120" s="19"/>
      <c r="I120" s="19"/>
      <c r="J120" s="19"/>
    </row>
    <row r="121">
      <c r="A121" s="6" t="s">
        <v>4005</v>
      </c>
      <c r="B121" s="8" t="s">
        <v>2782</v>
      </c>
      <c r="C121" s="19"/>
      <c r="D121" s="19"/>
      <c r="E121" s="19"/>
      <c r="F121" s="19"/>
      <c r="G121" s="19"/>
      <c r="H121" s="19"/>
      <c r="I121" s="19"/>
      <c r="J121" s="19"/>
    </row>
    <row r="122">
      <c r="A122" s="6" t="s">
        <v>4006</v>
      </c>
      <c r="B122" s="8" t="s">
        <v>2784</v>
      </c>
      <c r="C122" s="19"/>
      <c r="D122" s="19"/>
      <c r="E122" s="19"/>
      <c r="F122" s="19"/>
      <c r="G122" s="19"/>
      <c r="H122" s="19"/>
      <c r="I122" s="19"/>
      <c r="J122" s="19"/>
    </row>
    <row r="123">
      <c r="A123" s="6" t="s">
        <v>4007</v>
      </c>
      <c r="B123" s="8" t="s">
        <v>2786</v>
      </c>
      <c r="C123" s="19"/>
      <c r="D123" s="19"/>
      <c r="E123" s="19"/>
      <c r="F123" s="19"/>
      <c r="G123" s="19"/>
      <c r="H123" s="19"/>
      <c r="I123" s="19"/>
      <c r="J123" s="19"/>
    </row>
    <row r="124">
      <c r="A124" s="6" t="s">
        <v>4008</v>
      </c>
      <c r="B124" s="8" t="s">
        <v>2848</v>
      </c>
      <c r="C124" s="19"/>
      <c r="D124" s="19"/>
      <c r="E124" s="19"/>
      <c r="F124" s="19"/>
      <c r="G124" s="19"/>
      <c r="H124" s="19"/>
      <c r="I124" s="19"/>
      <c r="J124" s="19"/>
    </row>
    <row r="125">
      <c r="A125" s="6" t="s">
        <v>2922</v>
      </c>
      <c r="B125" s="8" t="s">
        <v>2788</v>
      </c>
      <c r="C125" s="19"/>
      <c r="D125" s="19"/>
      <c r="E125" s="19"/>
      <c r="F125" s="19"/>
      <c r="G125" s="19"/>
      <c r="H125" s="19"/>
      <c r="I125" s="19"/>
      <c r="J125" s="19"/>
    </row>
    <row r="126">
      <c r="A126" s="6" t="s">
        <v>4009</v>
      </c>
      <c r="B126" s="8" t="s">
        <v>2790</v>
      </c>
      <c r="C126" s="19"/>
      <c r="D126" s="19"/>
      <c r="E126" s="19"/>
      <c r="F126" s="19"/>
      <c r="G126" s="19"/>
      <c r="H126" s="19"/>
      <c r="I126" s="19"/>
      <c r="J126" s="19"/>
    </row>
    <row r="127">
      <c r="A127" s="6" t="s">
        <v>4010</v>
      </c>
      <c r="B127" s="8" t="s">
        <v>2792</v>
      </c>
      <c r="C127" s="19"/>
      <c r="D127" s="19"/>
      <c r="E127" s="19"/>
      <c r="F127" s="19"/>
      <c r="G127" s="19"/>
      <c r="H127" s="19"/>
      <c r="I127" s="19"/>
      <c r="J127" s="19"/>
    </row>
    <row r="128">
      <c r="A128" s="6" t="s">
        <v>4011</v>
      </c>
      <c r="B128" s="8" t="s">
        <v>2794</v>
      </c>
      <c r="C128" s="19"/>
      <c r="D128" s="19"/>
      <c r="E128" s="19"/>
      <c r="F128" s="19"/>
      <c r="G128" s="19"/>
      <c r="H128" s="19"/>
      <c r="I128" s="19"/>
      <c r="J128" s="19"/>
    </row>
    <row r="129">
      <c r="A129" s="6" t="s">
        <v>4012</v>
      </c>
      <c r="B129" s="8" t="s">
        <v>2796</v>
      </c>
      <c r="C129" s="19"/>
      <c r="D129" s="19"/>
      <c r="E129" s="19"/>
      <c r="F129" s="19"/>
      <c r="G129" s="19"/>
      <c r="H129" s="19"/>
      <c r="I129" s="19"/>
      <c r="J129" s="19"/>
    </row>
    <row r="130">
      <c r="A130" s="6" t="s">
        <v>3977</v>
      </c>
      <c r="B130" s="8" t="s">
        <v>2798</v>
      </c>
      <c r="C130" s="19"/>
      <c r="D130" s="19"/>
      <c r="E130" s="19"/>
      <c r="F130" s="19"/>
      <c r="G130" s="19"/>
      <c r="H130" s="19"/>
      <c r="I130" s="19"/>
      <c r="J130" s="19"/>
    </row>
    <row r="131">
      <c r="A131" s="6" t="s">
        <v>3978</v>
      </c>
      <c r="B131" s="8" t="s">
        <v>2809</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'Enums'!HA1:HA3</formula1>
    </dataValidation>
    <dataValidation type="list" sqref="B3" showErrorMessage="1" errorStyle="warning">
      <formula1>'Enums'!CF1:CF3</formula1>
    </dataValidation>
    <dataValidation type="list" sqref="D8" showErrorMessage="1" errorStyle="warning">
      <formula1>'Enums'!CS1:CS3</formula1>
    </dataValidation>
    <dataValidation type="list" sqref="D9" showErrorMessage="1" errorStyle="warning">
      <formula1>'Enums'!CS1:CS3</formula1>
    </dataValidation>
    <dataValidation type="list" sqref="D10" showErrorMessage="1" errorStyle="warning">
      <formula1>'Enums'!CS1:CS3</formula1>
    </dataValidation>
    <dataValidation type="list" sqref="D11" showErrorMessage="1" errorStyle="warning">
      <formula1>'Enums'!CS1:CS3</formula1>
    </dataValidation>
    <dataValidation type="list" sqref="D12" showErrorMessage="1" errorStyle="warning">
      <formula1>'Enums'!CS1:CS3</formula1>
    </dataValidation>
    <dataValidation type="list" sqref="D13" showErrorMessage="1" errorStyle="warning">
      <formula1>'Enums'!CS1:CS3</formula1>
    </dataValidation>
    <dataValidation type="list" sqref="D14" showErrorMessage="1" errorStyle="warning">
      <formula1>'Enums'!CS1:CS3</formula1>
    </dataValidation>
    <dataValidation type="list" sqref="D15" showErrorMessage="1" errorStyle="warning">
      <formula1>'Enums'!CS1:CS3</formula1>
    </dataValidation>
    <dataValidation type="list" sqref="D16" showErrorMessage="1" errorStyle="warning">
      <formula1>'Enums'!CS1:CS3</formula1>
    </dataValidation>
    <dataValidation type="list" sqref="D17" showErrorMessage="1" errorStyle="warning">
      <formula1>'Enums'!CS1:CS3</formula1>
    </dataValidation>
    <dataValidation type="list" sqref="D18" showErrorMessage="1" errorStyle="warning">
      <formula1>'Enums'!CS1:CS3</formula1>
    </dataValidation>
    <dataValidation type="list" sqref="D19" showErrorMessage="1" errorStyle="warning">
      <formula1>'Enums'!CS1:CS3</formula1>
    </dataValidation>
    <dataValidation type="list" sqref="B24" showErrorMessage="1" errorStyle="warning">
      <formula1>'Enums'!HA1:HA3</formula1>
    </dataValidation>
    <dataValidation type="list" sqref="B25" showErrorMessage="1" errorStyle="warning">
      <formula1>'Enums'!CF1:CF3</formula1>
    </dataValidation>
    <dataValidation type="list" sqref="D30" showErrorMessage="1" errorStyle="warning">
      <formula1>'Enums'!CS1:CS3</formula1>
    </dataValidation>
    <dataValidation type="list" sqref="D31" showErrorMessage="1" errorStyle="warning">
      <formula1>'Enums'!CS1:CS3</formula1>
    </dataValidation>
    <dataValidation type="list" sqref="D32" showErrorMessage="1" errorStyle="warning">
      <formula1>'Enums'!CS1:CS3</formula1>
    </dataValidation>
    <dataValidation type="list" sqref="D33" showErrorMessage="1" errorStyle="warning">
      <formula1>'Enums'!CS1:CS3</formula1>
    </dataValidation>
    <dataValidation type="list" sqref="D34" showErrorMessage="1" errorStyle="warning">
      <formula1>'Enums'!CS1:CS3</formula1>
    </dataValidation>
    <dataValidation type="list" sqref="D35" showErrorMessage="1" errorStyle="warning">
      <formula1>'Enums'!CS1:CS3</formula1>
    </dataValidation>
    <dataValidation type="list" sqref="D36" showErrorMessage="1" errorStyle="warning">
      <formula1>'Enums'!CS1:CS3</formula1>
    </dataValidation>
    <dataValidation type="list" sqref="D37" showErrorMessage="1" errorStyle="warning">
      <formula1>'Enums'!CS1:CS3</formula1>
    </dataValidation>
    <dataValidation type="list" sqref="D38" showErrorMessage="1" errorStyle="warning">
      <formula1>'Enums'!CS1:CS3</formula1>
    </dataValidation>
    <dataValidation type="list" sqref="D39" showErrorMessage="1" errorStyle="warning">
      <formula1>'Enums'!CS1:CS3</formula1>
    </dataValidation>
    <dataValidation type="list" sqref="D40" showErrorMessage="1" errorStyle="warning">
      <formula1>'Enums'!CS1:CS3</formula1>
    </dataValidation>
    <dataValidation type="list" sqref="D41" showErrorMessage="1" errorStyle="warning">
      <formula1>'Enums'!CS1:CS3</formula1>
    </dataValidation>
    <dataValidation type="list" sqref="B46" showErrorMessage="1" errorStyle="warning">
      <formula1>'Enums'!HA1:HA3</formula1>
    </dataValidation>
    <dataValidation type="list" sqref="B47" showErrorMessage="1" errorStyle="warning">
      <formula1>'Enums'!CF1:CF3</formula1>
    </dataValidation>
    <dataValidation type="list" sqref="B68" showErrorMessage="1" errorStyle="warning">
      <formula1>'Enums'!HA1:HA3</formula1>
    </dataValidation>
    <dataValidation type="list" sqref="B69" showErrorMessage="1" errorStyle="warning">
      <formula1>'Enums'!CF1:CF3</formula1>
    </dataValidation>
    <dataValidation type="list" sqref="D74" showErrorMessage="1" errorStyle="warning">
      <formula1>'Enums'!CS1:CS3</formula1>
    </dataValidation>
    <dataValidation type="list" sqref="D75" showErrorMessage="1" errorStyle="warning">
      <formula1>'Enums'!CS1:CS3</formula1>
    </dataValidation>
    <dataValidation type="list" sqref="D76" showErrorMessage="1" errorStyle="warning">
      <formula1>'Enums'!CS1:CS3</formula1>
    </dataValidation>
    <dataValidation type="list" sqref="D77" showErrorMessage="1" errorStyle="warning">
      <formula1>'Enums'!CS1:CS3</formula1>
    </dataValidation>
    <dataValidation type="list" sqref="D78" showErrorMessage="1" errorStyle="warning">
      <formula1>'Enums'!CS1:CS3</formula1>
    </dataValidation>
    <dataValidation type="list" sqref="D79" showErrorMessage="1" errorStyle="warning">
      <formula1>'Enums'!CS1:CS3</formula1>
    </dataValidation>
    <dataValidation type="list" sqref="D80" showErrorMessage="1" errorStyle="warning">
      <formula1>'Enums'!CS1:CS3</formula1>
    </dataValidation>
    <dataValidation type="list" sqref="D81" showErrorMessage="1" errorStyle="warning">
      <formula1>'Enums'!CS1:CS3</formula1>
    </dataValidation>
    <dataValidation type="list" sqref="D82" showErrorMessage="1" errorStyle="warning">
      <formula1>'Enums'!CS1:CS3</formula1>
    </dataValidation>
    <dataValidation type="list" sqref="D83" showErrorMessage="1" errorStyle="warning">
      <formula1>'Enums'!CS1:CS3</formula1>
    </dataValidation>
    <dataValidation type="list" sqref="D84" showErrorMessage="1" errorStyle="warning">
      <formula1>'Enums'!CS1:CS3</formula1>
    </dataValidation>
    <dataValidation type="list" sqref="D85" showErrorMessage="1" errorStyle="warning">
      <formula1>'Enums'!CS1:CS3</formula1>
    </dataValidation>
    <dataValidation type="list" sqref="B90" showErrorMessage="1" errorStyle="warning">
      <formula1>'Enums'!HA1:HA3</formula1>
    </dataValidation>
    <dataValidation type="list" sqref="B91" showErrorMessage="1" errorStyle="warning">
      <formula1>'Enums'!CF1:CF3</formula1>
    </dataValidation>
    <dataValidation type="list" sqref="D96" showErrorMessage="1" errorStyle="warning">
      <formula1>'Enums'!CS1:CS3</formula1>
    </dataValidation>
    <dataValidation type="list" sqref="D97" showErrorMessage="1" errorStyle="warning">
      <formula1>'Enums'!CS1:CS3</formula1>
    </dataValidation>
    <dataValidation type="list" sqref="D98" showErrorMessage="1" errorStyle="warning">
      <formula1>'Enums'!CS1:CS3</formula1>
    </dataValidation>
    <dataValidation type="list" sqref="D99" showErrorMessage="1" errorStyle="warning">
      <formula1>'Enums'!CS1:CS3</formula1>
    </dataValidation>
    <dataValidation type="list" sqref="D100" showErrorMessage="1" errorStyle="warning">
      <formula1>'Enums'!CS1:CS3</formula1>
    </dataValidation>
    <dataValidation type="list" sqref="D101" showErrorMessage="1" errorStyle="warning">
      <formula1>'Enums'!CS1:CS3</formula1>
    </dataValidation>
    <dataValidation type="list" sqref="D102" showErrorMessage="1" errorStyle="warning">
      <formula1>'Enums'!CS1:CS3</formula1>
    </dataValidation>
    <dataValidation type="list" sqref="D103" showErrorMessage="1" errorStyle="warning">
      <formula1>'Enums'!CS1:CS3</formula1>
    </dataValidation>
    <dataValidation type="list" sqref="D104" showErrorMessage="1" errorStyle="warning">
      <formula1>'Enums'!CS1:CS3</formula1>
    </dataValidation>
    <dataValidation type="list" sqref="D105" showErrorMessage="1" errorStyle="warning">
      <formula1>'Enums'!CS1:CS3</formula1>
    </dataValidation>
    <dataValidation type="list" sqref="D106" showErrorMessage="1" errorStyle="warning">
      <formula1>'Enums'!CS1:CS3</formula1>
    </dataValidation>
    <dataValidation type="list" sqref="D107" showErrorMessage="1" errorStyle="warning">
      <formula1>'Enums'!CS1:CS3</formula1>
    </dataValidation>
    <dataValidation type="list" sqref="B112" showErrorMessage="1" errorStyle="warning">
      <formula1>'Enums'!HA1:HA3</formula1>
    </dataValidation>
    <dataValidation type="list" sqref="B113" showErrorMessage="1" errorStyle="warning">
      <formula1>'Enums'!CF1:CF3</formula1>
    </dataValidation>
  </dataValidations>
  <headerFooter/>
</worksheet>
</file>

<file path=xl/worksheets/sheet25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527</v>
      </c>
      <c r="B5" s="13" t="s">
        <v>527</v>
      </c>
      <c r="C5" s="6" t="s">
        <v>3786</v>
      </c>
    </row>
    <row r="6">
      <c r="A6" s="14" t="s">
        <v>527</v>
      </c>
      <c r="B6" s="16" t="s">
        <v>527</v>
      </c>
      <c r="C6" s="8" t="s">
        <v>2864</v>
      </c>
    </row>
    <row r="7">
      <c r="A7" s="6" t="s">
        <v>4013</v>
      </c>
      <c r="B7" s="8" t="s">
        <v>2886</v>
      </c>
      <c r="C7" s="10"/>
    </row>
    <row r="9">
      <c r="A9" s="3" t="s">
        <v>4895</v>
      </c>
      <c r="B9" s="0" t="s">
        <v>2736</v>
      </c>
    </row>
    <row r="10">
      <c r="A10" s="3" t="s">
        <v>4917</v>
      </c>
      <c r="B10" s="0" t="s">
        <v>821</v>
      </c>
    </row>
    <row r="11">
      <c r="A11" s="3" t="s">
        <v>3766</v>
      </c>
      <c r="B11" s="0" t="s">
        <v>665</v>
      </c>
    </row>
    <row r="12">
      <c r="A12" s="3" t="s">
        <v>2723</v>
      </c>
      <c r="B12" s="0" t="s">
        <v>2724</v>
      </c>
    </row>
    <row r="13">
      <c r="A13" s="11" t="s">
        <v>527</v>
      </c>
      <c r="B13" s="13" t="s">
        <v>527</v>
      </c>
      <c r="C13" s="6" t="s">
        <v>3786</v>
      </c>
    </row>
    <row r="14">
      <c r="A14" s="14" t="s">
        <v>527</v>
      </c>
      <c r="B14" s="16" t="s">
        <v>527</v>
      </c>
      <c r="C14" s="8" t="s">
        <v>2864</v>
      </c>
    </row>
    <row r="15">
      <c r="A15" s="6" t="s">
        <v>4013</v>
      </c>
      <c r="B15" s="8" t="s">
        <v>2886</v>
      </c>
      <c r="C15" s="10"/>
    </row>
    <row r="17">
      <c r="A17" s="3" t="s">
        <v>4895</v>
      </c>
      <c r="B17" s="0" t="s">
        <v>2736</v>
      </c>
    </row>
    <row r="18">
      <c r="A18" s="3" t="s">
        <v>4917</v>
      </c>
      <c r="B18" s="0" t="s">
        <v>4913</v>
      </c>
    </row>
    <row r="19">
      <c r="A19" s="3" t="s">
        <v>3766</v>
      </c>
      <c r="B19" s="0" t="s">
        <v>665</v>
      </c>
    </row>
    <row r="20">
      <c r="A20" s="3" t="s">
        <v>2723</v>
      </c>
      <c r="B20" s="0" t="s">
        <v>2724</v>
      </c>
    </row>
    <row r="21">
      <c r="A21" s="11" t="s">
        <v>527</v>
      </c>
      <c r="B21" s="13" t="s">
        <v>527</v>
      </c>
      <c r="C21" s="6" t="s">
        <v>3786</v>
      </c>
    </row>
    <row r="22">
      <c r="A22" s="14" t="s">
        <v>527</v>
      </c>
      <c r="B22" s="16" t="s">
        <v>527</v>
      </c>
      <c r="C22" s="8" t="s">
        <v>2864</v>
      </c>
    </row>
    <row r="23">
      <c r="A23" s="6" t="s">
        <v>4013</v>
      </c>
      <c r="B23" s="8" t="s">
        <v>2886</v>
      </c>
      <c r="C23" s="19"/>
    </row>
    <row r="25">
      <c r="A25" s="3" t="s">
        <v>4895</v>
      </c>
      <c r="B25" s="0" t="s">
        <v>2736</v>
      </c>
    </row>
    <row r="26">
      <c r="A26" s="3" t="s">
        <v>4917</v>
      </c>
      <c r="B26" s="0" t="s">
        <v>700</v>
      </c>
    </row>
    <row r="27">
      <c r="A27" s="3" t="s">
        <v>3766</v>
      </c>
      <c r="B27" s="0" t="s">
        <v>622</v>
      </c>
    </row>
    <row r="28">
      <c r="A28" s="3" t="s">
        <v>2723</v>
      </c>
      <c r="B28" s="0" t="s">
        <v>2724</v>
      </c>
    </row>
    <row r="29">
      <c r="A29" s="11" t="s">
        <v>527</v>
      </c>
      <c r="B29" s="13" t="s">
        <v>527</v>
      </c>
      <c r="C29" s="6" t="s">
        <v>3786</v>
      </c>
    </row>
    <row r="30">
      <c r="A30" s="14" t="s">
        <v>527</v>
      </c>
      <c r="B30" s="16" t="s">
        <v>527</v>
      </c>
      <c r="C30" s="8" t="s">
        <v>2864</v>
      </c>
    </row>
    <row r="31">
      <c r="A31" s="6" t="s">
        <v>4013</v>
      </c>
      <c r="B31" s="8" t="s">
        <v>2886</v>
      </c>
      <c r="C31" s="10"/>
    </row>
    <row r="33">
      <c r="A33" s="3" t="s">
        <v>4895</v>
      </c>
      <c r="B33" s="0" t="s">
        <v>2736</v>
      </c>
    </row>
    <row r="34">
      <c r="A34" s="3" t="s">
        <v>4917</v>
      </c>
      <c r="B34" s="0" t="s">
        <v>821</v>
      </c>
    </row>
    <row r="35">
      <c r="A35" s="3" t="s">
        <v>3766</v>
      </c>
      <c r="B35" s="0" t="s">
        <v>622</v>
      </c>
    </row>
    <row r="36">
      <c r="A36" s="3" t="s">
        <v>2723</v>
      </c>
      <c r="B36" s="0" t="s">
        <v>2724</v>
      </c>
    </row>
    <row r="37">
      <c r="A37" s="11" t="s">
        <v>527</v>
      </c>
      <c r="B37" s="13" t="s">
        <v>527</v>
      </c>
      <c r="C37" s="6" t="s">
        <v>3786</v>
      </c>
    </row>
    <row r="38">
      <c r="A38" s="14" t="s">
        <v>527</v>
      </c>
      <c r="B38" s="16" t="s">
        <v>527</v>
      </c>
      <c r="C38" s="8" t="s">
        <v>2864</v>
      </c>
    </row>
    <row r="39">
      <c r="A39" s="6" t="s">
        <v>4013</v>
      </c>
      <c r="B39" s="8" t="s">
        <v>2886</v>
      </c>
      <c r="C39" s="10"/>
    </row>
    <row r="41">
      <c r="A41" s="3" t="s">
        <v>4895</v>
      </c>
      <c r="B41" s="0" t="s">
        <v>2736</v>
      </c>
    </row>
    <row r="42">
      <c r="A42" s="3" t="s">
        <v>4917</v>
      </c>
      <c r="B42" s="0" t="s">
        <v>4913</v>
      </c>
    </row>
    <row r="43">
      <c r="A43" s="3" t="s">
        <v>3766</v>
      </c>
      <c r="B43" s="0" t="s">
        <v>622</v>
      </c>
    </row>
    <row r="44">
      <c r="A44" s="3" t="s">
        <v>2723</v>
      </c>
      <c r="B44" s="0" t="s">
        <v>2724</v>
      </c>
    </row>
    <row r="45">
      <c r="A45" s="11" t="s">
        <v>527</v>
      </c>
      <c r="B45" s="13" t="s">
        <v>527</v>
      </c>
      <c r="C45" s="6" t="s">
        <v>3786</v>
      </c>
    </row>
    <row r="46">
      <c r="A46" s="14" t="s">
        <v>527</v>
      </c>
      <c r="B46" s="16" t="s">
        <v>527</v>
      </c>
      <c r="C46" s="8" t="s">
        <v>2864</v>
      </c>
    </row>
    <row r="47">
      <c r="A47" s="6" t="s">
        <v>4013</v>
      </c>
      <c r="B47" s="8" t="s">
        <v>2886</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58.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4895</v>
      </c>
      <c r="B1" s="0" t="s">
        <v>2736</v>
      </c>
    </row>
    <row r="2">
      <c r="A2" s="3" t="s">
        <v>4917</v>
      </c>
      <c r="B2" s="0" t="s">
        <v>700</v>
      </c>
    </row>
    <row r="3">
      <c r="A3" s="3" t="s">
        <v>3766</v>
      </c>
      <c r="B3" s="0" t="s">
        <v>665</v>
      </c>
    </row>
    <row r="4">
      <c r="A4" s="3" t="s">
        <v>2723</v>
      </c>
      <c r="B4" s="0" t="s">
        <v>2724</v>
      </c>
    </row>
    <row r="5">
      <c r="A5" s="11" t="s">
        <v>529</v>
      </c>
      <c r="B5" s="13" t="s">
        <v>529</v>
      </c>
      <c r="C5" s="6" t="s">
        <v>3833</v>
      </c>
      <c r="D5" s="17" t="s">
        <v>3833</v>
      </c>
      <c r="E5" s="6" t="s">
        <v>3834</v>
      </c>
      <c r="F5" s="17" t="s">
        <v>3834</v>
      </c>
      <c r="G5" s="17" t="s">
        <v>3834</v>
      </c>
    </row>
    <row r="6">
      <c r="A6" s="20" t="s">
        <v>529</v>
      </c>
      <c r="B6" s="22" t="s">
        <v>529</v>
      </c>
      <c r="C6" s="6" t="s">
        <v>2832</v>
      </c>
      <c r="D6" s="6" t="s">
        <v>2841</v>
      </c>
      <c r="E6" s="6" t="s">
        <v>2832</v>
      </c>
      <c r="F6" s="6" t="s">
        <v>2841</v>
      </c>
      <c r="G6" s="6" t="s">
        <v>3786</v>
      </c>
    </row>
    <row r="7">
      <c r="A7" s="14" t="s">
        <v>529</v>
      </c>
      <c r="B7" s="16" t="s">
        <v>529</v>
      </c>
      <c r="C7" s="8" t="s">
        <v>2865</v>
      </c>
      <c r="D7" s="8" t="s">
        <v>2825</v>
      </c>
      <c r="E7" s="8" t="s">
        <v>2928</v>
      </c>
      <c r="F7" s="8" t="s">
        <v>2929</v>
      </c>
      <c r="G7" s="8" t="s">
        <v>2930</v>
      </c>
    </row>
    <row r="8">
      <c r="A8" s="6" t="s">
        <v>4014</v>
      </c>
      <c r="B8" s="8" t="s">
        <v>2894</v>
      </c>
      <c r="C8" s="10"/>
      <c r="D8" s="10"/>
      <c r="E8" s="10"/>
      <c r="F8" s="10"/>
      <c r="G8" s="10"/>
    </row>
    <row r="10">
      <c r="A10" s="3" t="s">
        <v>4895</v>
      </c>
      <c r="B10" s="0" t="s">
        <v>2736</v>
      </c>
    </row>
    <row r="11">
      <c r="A11" s="3" t="s">
        <v>4917</v>
      </c>
      <c r="B11" s="0" t="s">
        <v>821</v>
      </c>
    </row>
    <row r="12">
      <c r="A12" s="3" t="s">
        <v>3766</v>
      </c>
      <c r="B12" s="0" t="s">
        <v>665</v>
      </c>
    </row>
    <row r="13">
      <c r="A13" s="3" t="s">
        <v>2723</v>
      </c>
      <c r="B13" s="0" t="s">
        <v>2724</v>
      </c>
    </row>
    <row r="14">
      <c r="A14" s="11" t="s">
        <v>529</v>
      </c>
      <c r="B14" s="13" t="s">
        <v>529</v>
      </c>
      <c r="C14" s="6" t="s">
        <v>3833</v>
      </c>
      <c r="D14" s="17" t="s">
        <v>3833</v>
      </c>
      <c r="E14" s="6" t="s">
        <v>3834</v>
      </c>
      <c r="F14" s="17" t="s">
        <v>3834</v>
      </c>
      <c r="G14" s="17" t="s">
        <v>3834</v>
      </c>
    </row>
    <row r="15">
      <c r="A15" s="20" t="s">
        <v>529</v>
      </c>
      <c r="B15" s="22" t="s">
        <v>529</v>
      </c>
      <c r="C15" s="6" t="s">
        <v>2832</v>
      </c>
      <c r="D15" s="6" t="s">
        <v>2841</v>
      </c>
      <c r="E15" s="6" t="s">
        <v>2832</v>
      </c>
      <c r="F15" s="6" t="s">
        <v>2841</v>
      </c>
      <c r="G15" s="6" t="s">
        <v>3786</v>
      </c>
    </row>
    <row r="16">
      <c r="A16" s="14" t="s">
        <v>529</v>
      </c>
      <c r="B16" s="16" t="s">
        <v>529</v>
      </c>
      <c r="C16" s="8" t="s">
        <v>2865</v>
      </c>
      <c r="D16" s="8" t="s">
        <v>2825</v>
      </c>
      <c r="E16" s="8" t="s">
        <v>2928</v>
      </c>
      <c r="F16" s="8" t="s">
        <v>2929</v>
      </c>
      <c r="G16" s="8" t="s">
        <v>2930</v>
      </c>
    </row>
    <row r="17">
      <c r="A17" s="6" t="s">
        <v>4014</v>
      </c>
      <c r="B17" s="8" t="s">
        <v>2894</v>
      </c>
      <c r="C17" s="10"/>
      <c r="D17" s="10"/>
      <c r="E17" s="10"/>
      <c r="F17" s="10"/>
      <c r="G17" s="10"/>
    </row>
    <row r="19">
      <c r="A19" s="3" t="s">
        <v>4895</v>
      </c>
      <c r="B19" s="0" t="s">
        <v>2736</v>
      </c>
    </row>
    <row r="20">
      <c r="A20" s="3" t="s">
        <v>4917</v>
      </c>
      <c r="B20" s="0" t="s">
        <v>4913</v>
      </c>
    </row>
    <row r="21">
      <c r="A21" s="3" t="s">
        <v>3766</v>
      </c>
      <c r="B21" s="0" t="s">
        <v>665</v>
      </c>
    </row>
    <row r="22">
      <c r="A22" s="3" t="s">
        <v>2723</v>
      </c>
      <c r="B22" s="0" t="s">
        <v>2724</v>
      </c>
    </row>
    <row r="23">
      <c r="A23" s="11" t="s">
        <v>529</v>
      </c>
      <c r="B23" s="13" t="s">
        <v>529</v>
      </c>
      <c r="C23" s="6" t="s">
        <v>3833</v>
      </c>
      <c r="D23" s="17" t="s">
        <v>3833</v>
      </c>
      <c r="E23" s="6" t="s">
        <v>3834</v>
      </c>
      <c r="F23" s="17" t="s">
        <v>3834</v>
      </c>
      <c r="G23" s="17" t="s">
        <v>3834</v>
      </c>
    </row>
    <row r="24">
      <c r="A24" s="20" t="s">
        <v>529</v>
      </c>
      <c r="B24" s="22" t="s">
        <v>529</v>
      </c>
      <c r="C24" s="6" t="s">
        <v>2832</v>
      </c>
      <c r="D24" s="6" t="s">
        <v>2841</v>
      </c>
      <c r="E24" s="6" t="s">
        <v>2832</v>
      </c>
      <c r="F24" s="6" t="s">
        <v>2841</v>
      </c>
      <c r="G24" s="6" t="s">
        <v>3786</v>
      </c>
    </row>
    <row r="25">
      <c r="A25" s="14" t="s">
        <v>529</v>
      </c>
      <c r="B25" s="16" t="s">
        <v>529</v>
      </c>
      <c r="C25" s="8" t="s">
        <v>2865</v>
      </c>
      <c r="D25" s="8" t="s">
        <v>2825</v>
      </c>
      <c r="E25" s="8" t="s">
        <v>2928</v>
      </c>
      <c r="F25" s="8" t="s">
        <v>2929</v>
      </c>
      <c r="G25" s="8" t="s">
        <v>2930</v>
      </c>
    </row>
    <row r="26">
      <c r="A26" s="6" t="s">
        <v>4014</v>
      </c>
      <c r="B26" s="8" t="s">
        <v>2894</v>
      </c>
      <c r="C26" s="19"/>
      <c r="D26" s="19"/>
      <c r="E26" s="19"/>
      <c r="F26" s="19"/>
      <c r="G26" s="19"/>
    </row>
    <row r="28">
      <c r="A28" s="3" t="s">
        <v>4895</v>
      </c>
      <c r="B28" s="0" t="s">
        <v>2736</v>
      </c>
    </row>
    <row r="29">
      <c r="A29" s="3" t="s">
        <v>4917</v>
      </c>
      <c r="B29" s="0" t="s">
        <v>700</v>
      </c>
    </row>
    <row r="30">
      <c r="A30" s="3" t="s">
        <v>3766</v>
      </c>
      <c r="B30" s="0" t="s">
        <v>622</v>
      </c>
    </row>
    <row r="31">
      <c r="A31" s="3" t="s">
        <v>2723</v>
      </c>
      <c r="B31" s="0" t="s">
        <v>2724</v>
      </c>
    </row>
    <row r="32">
      <c r="A32" s="11" t="s">
        <v>529</v>
      </c>
      <c r="B32" s="13" t="s">
        <v>529</v>
      </c>
      <c r="C32" s="6" t="s">
        <v>3833</v>
      </c>
      <c r="D32" s="17" t="s">
        <v>3833</v>
      </c>
      <c r="E32" s="6" t="s">
        <v>3834</v>
      </c>
      <c r="F32" s="17" t="s">
        <v>3834</v>
      </c>
      <c r="G32" s="17" t="s">
        <v>3834</v>
      </c>
    </row>
    <row r="33">
      <c r="A33" s="20" t="s">
        <v>529</v>
      </c>
      <c r="B33" s="22" t="s">
        <v>529</v>
      </c>
      <c r="C33" s="6" t="s">
        <v>2832</v>
      </c>
      <c r="D33" s="6" t="s">
        <v>2841</v>
      </c>
      <c r="E33" s="6" t="s">
        <v>2832</v>
      </c>
      <c r="F33" s="6" t="s">
        <v>2841</v>
      </c>
      <c r="G33" s="6" t="s">
        <v>3786</v>
      </c>
    </row>
    <row r="34">
      <c r="A34" s="14" t="s">
        <v>529</v>
      </c>
      <c r="B34" s="16" t="s">
        <v>529</v>
      </c>
      <c r="C34" s="8" t="s">
        <v>2865</v>
      </c>
      <c r="D34" s="8" t="s">
        <v>2825</v>
      </c>
      <c r="E34" s="8" t="s">
        <v>2928</v>
      </c>
      <c r="F34" s="8" t="s">
        <v>2929</v>
      </c>
      <c r="G34" s="8" t="s">
        <v>2930</v>
      </c>
    </row>
    <row r="35">
      <c r="A35" s="6" t="s">
        <v>4014</v>
      </c>
      <c r="B35" s="8" t="s">
        <v>2894</v>
      </c>
      <c r="C35" s="10"/>
      <c r="D35" s="10"/>
      <c r="E35" s="10"/>
      <c r="F35" s="10"/>
      <c r="G35" s="10"/>
    </row>
    <row r="37">
      <c r="A37" s="3" t="s">
        <v>4895</v>
      </c>
      <c r="B37" s="0" t="s">
        <v>2736</v>
      </c>
    </row>
    <row r="38">
      <c r="A38" s="3" t="s">
        <v>4917</v>
      </c>
      <c r="B38" s="0" t="s">
        <v>821</v>
      </c>
    </row>
    <row r="39">
      <c r="A39" s="3" t="s">
        <v>3766</v>
      </c>
      <c r="B39" s="0" t="s">
        <v>622</v>
      </c>
    </row>
    <row r="40">
      <c r="A40" s="3" t="s">
        <v>2723</v>
      </c>
      <c r="B40" s="0" t="s">
        <v>2724</v>
      </c>
    </row>
    <row r="41">
      <c r="A41" s="11" t="s">
        <v>529</v>
      </c>
      <c r="B41" s="13" t="s">
        <v>529</v>
      </c>
      <c r="C41" s="6" t="s">
        <v>3833</v>
      </c>
      <c r="D41" s="17" t="s">
        <v>3833</v>
      </c>
      <c r="E41" s="6" t="s">
        <v>3834</v>
      </c>
      <c r="F41" s="17" t="s">
        <v>3834</v>
      </c>
      <c r="G41" s="17" t="s">
        <v>3834</v>
      </c>
    </row>
    <row r="42">
      <c r="A42" s="20" t="s">
        <v>529</v>
      </c>
      <c r="B42" s="22" t="s">
        <v>529</v>
      </c>
      <c r="C42" s="6" t="s">
        <v>2832</v>
      </c>
      <c r="D42" s="6" t="s">
        <v>2841</v>
      </c>
      <c r="E42" s="6" t="s">
        <v>2832</v>
      </c>
      <c r="F42" s="6" t="s">
        <v>2841</v>
      </c>
      <c r="G42" s="6" t="s">
        <v>3786</v>
      </c>
    </row>
    <row r="43">
      <c r="A43" s="14" t="s">
        <v>529</v>
      </c>
      <c r="B43" s="16" t="s">
        <v>529</v>
      </c>
      <c r="C43" s="8" t="s">
        <v>2865</v>
      </c>
      <c r="D43" s="8" t="s">
        <v>2825</v>
      </c>
      <c r="E43" s="8" t="s">
        <v>2928</v>
      </c>
      <c r="F43" s="8" t="s">
        <v>2929</v>
      </c>
      <c r="G43" s="8" t="s">
        <v>2930</v>
      </c>
    </row>
    <row r="44">
      <c r="A44" s="6" t="s">
        <v>4014</v>
      </c>
      <c r="B44" s="8" t="s">
        <v>2894</v>
      </c>
      <c r="C44" s="10"/>
      <c r="D44" s="10"/>
      <c r="E44" s="10"/>
      <c r="F44" s="10"/>
      <c r="G44" s="10"/>
    </row>
    <row r="46">
      <c r="A46" s="3" t="s">
        <v>4895</v>
      </c>
      <c r="B46" s="0" t="s">
        <v>2736</v>
      </c>
    </row>
    <row r="47">
      <c r="A47" s="3" t="s">
        <v>4917</v>
      </c>
      <c r="B47" s="0" t="s">
        <v>4913</v>
      </c>
    </row>
    <row r="48">
      <c r="A48" s="3" t="s">
        <v>3766</v>
      </c>
      <c r="B48" s="0" t="s">
        <v>622</v>
      </c>
    </row>
    <row r="49">
      <c r="A49" s="3" t="s">
        <v>2723</v>
      </c>
      <c r="B49" s="0" t="s">
        <v>2724</v>
      </c>
    </row>
    <row r="50">
      <c r="A50" s="11" t="s">
        <v>529</v>
      </c>
      <c r="B50" s="13" t="s">
        <v>529</v>
      </c>
      <c r="C50" s="6" t="s">
        <v>3833</v>
      </c>
      <c r="D50" s="17" t="s">
        <v>3833</v>
      </c>
      <c r="E50" s="6" t="s">
        <v>3834</v>
      </c>
      <c r="F50" s="17" t="s">
        <v>3834</v>
      </c>
      <c r="G50" s="17" t="s">
        <v>3834</v>
      </c>
    </row>
    <row r="51">
      <c r="A51" s="20" t="s">
        <v>529</v>
      </c>
      <c r="B51" s="22" t="s">
        <v>529</v>
      </c>
      <c r="C51" s="6" t="s">
        <v>2832</v>
      </c>
      <c r="D51" s="6" t="s">
        <v>2841</v>
      </c>
      <c r="E51" s="6" t="s">
        <v>2832</v>
      </c>
      <c r="F51" s="6" t="s">
        <v>2841</v>
      </c>
      <c r="G51" s="6" t="s">
        <v>3786</v>
      </c>
    </row>
    <row r="52">
      <c r="A52" s="14" t="s">
        <v>529</v>
      </c>
      <c r="B52" s="16" t="s">
        <v>529</v>
      </c>
      <c r="C52" s="8" t="s">
        <v>2865</v>
      </c>
      <c r="D52" s="8" t="s">
        <v>2825</v>
      </c>
      <c r="E52" s="8" t="s">
        <v>2928</v>
      </c>
      <c r="F52" s="8" t="s">
        <v>2929</v>
      </c>
      <c r="G52" s="8" t="s">
        <v>2930</v>
      </c>
    </row>
    <row r="53">
      <c r="A53" s="6" t="s">
        <v>4014</v>
      </c>
      <c r="B53" s="8" t="s">
        <v>2894</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1" showErrorMessage="1" errorStyle="warning">
      <formula1>'Enums'!HA1:HA3</formula1>
    </dataValidation>
    <dataValidation type="list" sqref="B12" showErrorMessage="1" errorStyle="warning">
      <formula1>'Enums'!CF1:CF3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59.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531</v>
      </c>
      <c r="B5" s="13" t="s">
        <v>531</v>
      </c>
      <c r="C5" s="6" t="s">
        <v>3786</v>
      </c>
    </row>
    <row r="6">
      <c r="A6" s="14" t="s">
        <v>531</v>
      </c>
      <c r="B6" s="16" t="s">
        <v>531</v>
      </c>
      <c r="C6" s="8" t="s">
        <v>2931</v>
      </c>
    </row>
    <row r="7">
      <c r="A7" s="6" t="s">
        <v>4015</v>
      </c>
      <c r="B7" s="8" t="s">
        <v>2948</v>
      </c>
      <c r="C7" s="10"/>
    </row>
    <row r="8">
      <c r="A8" s="6" t="s">
        <v>4016</v>
      </c>
      <c r="B8" s="8" t="s">
        <v>3460</v>
      </c>
      <c r="C8" s="10"/>
    </row>
    <row r="9">
      <c r="A9" s="6" t="s">
        <v>4017</v>
      </c>
      <c r="B9" s="8" t="s">
        <v>2956</v>
      </c>
      <c r="C9" s="10"/>
    </row>
    <row r="11">
      <c r="A11" s="3" t="s">
        <v>4895</v>
      </c>
      <c r="B11" s="0" t="s">
        <v>2736</v>
      </c>
    </row>
    <row r="12">
      <c r="A12" s="3" t="s">
        <v>4917</v>
      </c>
      <c r="B12" s="0" t="s">
        <v>821</v>
      </c>
    </row>
    <row r="13">
      <c r="A13" s="3" t="s">
        <v>3766</v>
      </c>
      <c r="B13" s="0" t="s">
        <v>665</v>
      </c>
    </row>
    <row r="14">
      <c r="A14" s="3" t="s">
        <v>2723</v>
      </c>
      <c r="B14" s="0" t="s">
        <v>2724</v>
      </c>
    </row>
    <row r="15">
      <c r="A15" s="11" t="s">
        <v>531</v>
      </c>
      <c r="B15" s="13" t="s">
        <v>531</v>
      </c>
      <c r="C15" s="6" t="s">
        <v>3786</v>
      </c>
    </row>
    <row r="16">
      <c r="A16" s="14" t="s">
        <v>531</v>
      </c>
      <c r="B16" s="16" t="s">
        <v>531</v>
      </c>
      <c r="C16" s="8" t="s">
        <v>2931</v>
      </c>
    </row>
    <row r="17">
      <c r="A17" s="6" t="s">
        <v>4015</v>
      </c>
      <c r="B17" s="8" t="s">
        <v>2948</v>
      </c>
      <c r="C17" s="10"/>
    </row>
    <row r="18">
      <c r="A18" s="6" t="s">
        <v>4016</v>
      </c>
      <c r="B18" s="8" t="s">
        <v>3460</v>
      </c>
      <c r="C18" s="10"/>
    </row>
    <row r="19">
      <c r="A19" s="6" t="s">
        <v>4017</v>
      </c>
      <c r="B19" s="8" t="s">
        <v>2956</v>
      </c>
      <c r="C19" s="10"/>
    </row>
    <row r="21">
      <c r="A21" s="3" t="s">
        <v>4895</v>
      </c>
      <c r="B21" s="0" t="s">
        <v>2736</v>
      </c>
    </row>
    <row r="22">
      <c r="A22" s="3" t="s">
        <v>4917</v>
      </c>
      <c r="B22" s="0" t="s">
        <v>4913</v>
      </c>
    </row>
    <row r="23">
      <c r="A23" s="3" t="s">
        <v>3766</v>
      </c>
      <c r="B23" s="0" t="s">
        <v>665</v>
      </c>
    </row>
    <row r="24">
      <c r="A24" s="3" t="s">
        <v>2723</v>
      </c>
      <c r="B24" s="0" t="s">
        <v>2724</v>
      </c>
    </row>
    <row r="25">
      <c r="A25" s="11" t="s">
        <v>531</v>
      </c>
      <c r="B25" s="13" t="s">
        <v>531</v>
      </c>
      <c r="C25" s="6" t="s">
        <v>3786</v>
      </c>
    </row>
    <row r="26">
      <c r="A26" s="14" t="s">
        <v>531</v>
      </c>
      <c r="B26" s="16" t="s">
        <v>531</v>
      </c>
      <c r="C26" s="8" t="s">
        <v>2931</v>
      </c>
    </row>
    <row r="27">
      <c r="A27" s="6" t="s">
        <v>4015</v>
      </c>
      <c r="B27" s="8" t="s">
        <v>2948</v>
      </c>
      <c r="C27" s="19"/>
    </row>
    <row r="28">
      <c r="A28" s="6" t="s">
        <v>4016</v>
      </c>
      <c r="B28" s="8" t="s">
        <v>3460</v>
      </c>
      <c r="C28" s="19"/>
    </row>
    <row r="29">
      <c r="A29" s="6" t="s">
        <v>4017</v>
      </c>
      <c r="B29" s="8" t="s">
        <v>2956</v>
      </c>
      <c r="C29" s="19"/>
    </row>
    <row r="31">
      <c r="A31" s="3" t="s">
        <v>4895</v>
      </c>
      <c r="B31" s="0" t="s">
        <v>2736</v>
      </c>
    </row>
    <row r="32">
      <c r="A32" s="3" t="s">
        <v>4917</v>
      </c>
      <c r="B32" s="0" t="s">
        <v>700</v>
      </c>
    </row>
    <row r="33">
      <c r="A33" s="3" t="s">
        <v>3766</v>
      </c>
      <c r="B33" s="0" t="s">
        <v>622</v>
      </c>
    </row>
    <row r="34">
      <c r="A34" s="3" t="s">
        <v>2723</v>
      </c>
      <c r="B34" s="0" t="s">
        <v>2724</v>
      </c>
    </row>
    <row r="35">
      <c r="A35" s="11" t="s">
        <v>531</v>
      </c>
      <c r="B35" s="13" t="s">
        <v>531</v>
      </c>
      <c r="C35" s="6" t="s">
        <v>3786</v>
      </c>
    </row>
    <row r="36">
      <c r="A36" s="14" t="s">
        <v>531</v>
      </c>
      <c r="B36" s="16" t="s">
        <v>531</v>
      </c>
      <c r="C36" s="8" t="s">
        <v>2931</v>
      </c>
    </row>
    <row r="37">
      <c r="A37" s="6" t="s">
        <v>4015</v>
      </c>
      <c r="B37" s="8" t="s">
        <v>2948</v>
      </c>
      <c r="C37" s="10"/>
    </row>
    <row r="38">
      <c r="A38" s="6" t="s">
        <v>4016</v>
      </c>
      <c r="B38" s="8" t="s">
        <v>3460</v>
      </c>
      <c r="C38" s="10"/>
    </row>
    <row r="39">
      <c r="A39" s="6" t="s">
        <v>4017</v>
      </c>
      <c r="B39" s="8" t="s">
        <v>2956</v>
      </c>
      <c r="C39" s="10"/>
    </row>
    <row r="41">
      <c r="A41" s="3" t="s">
        <v>4895</v>
      </c>
      <c r="B41" s="0" t="s">
        <v>2736</v>
      </c>
    </row>
    <row r="42">
      <c r="A42" s="3" t="s">
        <v>4917</v>
      </c>
      <c r="B42" s="0" t="s">
        <v>821</v>
      </c>
    </row>
    <row r="43">
      <c r="A43" s="3" t="s">
        <v>3766</v>
      </c>
      <c r="B43" s="0" t="s">
        <v>622</v>
      </c>
    </row>
    <row r="44">
      <c r="A44" s="3" t="s">
        <v>2723</v>
      </c>
      <c r="B44" s="0" t="s">
        <v>2724</v>
      </c>
    </row>
    <row r="45">
      <c r="A45" s="11" t="s">
        <v>531</v>
      </c>
      <c r="B45" s="13" t="s">
        <v>531</v>
      </c>
      <c r="C45" s="6" t="s">
        <v>3786</v>
      </c>
    </row>
    <row r="46">
      <c r="A46" s="14" t="s">
        <v>531</v>
      </c>
      <c r="B46" s="16" t="s">
        <v>531</v>
      </c>
      <c r="C46" s="8" t="s">
        <v>2931</v>
      </c>
    </row>
    <row r="47">
      <c r="A47" s="6" t="s">
        <v>4015</v>
      </c>
      <c r="B47" s="8" t="s">
        <v>2948</v>
      </c>
      <c r="C47" s="10"/>
    </row>
    <row r="48">
      <c r="A48" s="6" t="s">
        <v>4016</v>
      </c>
      <c r="B48" s="8" t="s">
        <v>3460</v>
      </c>
      <c r="C48" s="10"/>
    </row>
    <row r="49">
      <c r="A49" s="6" t="s">
        <v>4017</v>
      </c>
      <c r="B49" s="8" t="s">
        <v>2956</v>
      </c>
      <c r="C49" s="10"/>
    </row>
    <row r="51">
      <c r="A51" s="3" t="s">
        <v>4895</v>
      </c>
      <c r="B51" s="0" t="s">
        <v>2736</v>
      </c>
    </row>
    <row r="52">
      <c r="A52" s="3" t="s">
        <v>4917</v>
      </c>
      <c r="B52" s="0" t="s">
        <v>4913</v>
      </c>
    </row>
    <row r="53">
      <c r="A53" s="3" t="s">
        <v>3766</v>
      </c>
      <c r="B53" s="0" t="s">
        <v>622</v>
      </c>
    </row>
    <row r="54">
      <c r="A54" s="3" t="s">
        <v>2723</v>
      </c>
      <c r="B54" s="0" t="s">
        <v>2724</v>
      </c>
    </row>
    <row r="55">
      <c r="A55" s="11" t="s">
        <v>531</v>
      </c>
      <c r="B55" s="13" t="s">
        <v>531</v>
      </c>
      <c r="C55" s="6" t="s">
        <v>3786</v>
      </c>
    </row>
    <row r="56">
      <c r="A56" s="14" t="s">
        <v>531</v>
      </c>
      <c r="B56" s="16" t="s">
        <v>531</v>
      </c>
      <c r="C56" s="8" t="s">
        <v>2931</v>
      </c>
    </row>
    <row r="57">
      <c r="A57" s="6" t="s">
        <v>4015</v>
      </c>
      <c r="B57" s="8" t="s">
        <v>2948</v>
      </c>
      <c r="C57" s="19"/>
    </row>
    <row r="58">
      <c r="A58" s="6" t="s">
        <v>4016</v>
      </c>
      <c r="B58" s="8" t="s">
        <v>3460</v>
      </c>
      <c r="C58" s="19"/>
    </row>
    <row r="59">
      <c r="A59" s="6" t="s">
        <v>4017</v>
      </c>
      <c r="B59" s="8" t="s">
        <v>2956</v>
      </c>
      <c r="C59" s="19"/>
    </row>
  </sheetData>
  <mergeCells>
    <mergeCell ref="A5:B6"/>
    <mergeCell ref="A15:B16"/>
    <mergeCell ref="A25:B26"/>
    <mergeCell ref="A35:B36"/>
    <mergeCell ref="A45:B46"/>
    <mergeCell ref="A55:B5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2" showErrorMessage="1" errorStyle="warning">
      <formula1>'Enums'!HA1:HA3</formula1>
    </dataValidation>
    <dataValidation type="list" sqref="B13" showErrorMessage="1" errorStyle="warning">
      <formula1>'Enums'!CF1:CF3</formula1>
    </dataValidation>
    <dataValidation type="list" sqref="B22" showErrorMessage="1" errorStyle="warning">
      <formula1>'Enums'!HA1:HA3</formula1>
    </dataValidation>
    <dataValidation type="list" sqref="B23" showErrorMessage="1" errorStyle="warning">
      <formula1>'Enums'!CF1:CF3</formula1>
    </dataValidation>
    <dataValidation type="list" sqref="B32" showErrorMessage="1" errorStyle="warning">
      <formula1>'Enums'!HA1:HA3</formula1>
    </dataValidation>
    <dataValidation type="list" sqref="B33"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 type="list" sqref="B52" showErrorMessage="1" errorStyle="warning">
      <formula1>'Enums'!HA1:HA3</formula1>
    </dataValidation>
    <dataValidation type="list" sqref="B53" showErrorMessage="1" errorStyle="warning">
      <formula1>'Enums'!CF1:CF3</formula1>
    </dataValidation>
  </dataValidations>
  <headerFooter/>
</worksheet>
</file>

<file path=xl/worksheets/sheet26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533</v>
      </c>
      <c r="B5" s="13" t="s">
        <v>533</v>
      </c>
      <c r="C5" s="6" t="s">
        <v>3901</v>
      </c>
    </row>
    <row r="6">
      <c r="A6" s="14" t="s">
        <v>533</v>
      </c>
      <c r="B6" s="16" t="s">
        <v>533</v>
      </c>
      <c r="C6" s="8" t="s">
        <v>2756</v>
      </c>
    </row>
    <row r="7">
      <c r="A7" s="6" t="s">
        <v>4018</v>
      </c>
      <c r="B7" s="8" t="s">
        <v>2758</v>
      </c>
      <c r="C7" s="10"/>
    </row>
    <row r="8">
      <c r="A8" s="6" t="s">
        <v>4019</v>
      </c>
      <c r="B8" s="8" t="s">
        <v>4020</v>
      </c>
      <c r="C8" s="10"/>
    </row>
    <row r="10">
      <c r="A10" s="3" t="s">
        <v>4895</v>
      </c>
      <c r="B10" s="0" t="s">
        <v>2736</v>
      </c>
    </row>
    <row r="11">
      <c r="A11" s="3" t="s">
        <v>4917</v>
      </c>
      <c r="B11" s="0" t="s">
        <v>821</v>
      </c>
    </row>
    <row r="12">
      <c r="A12" s="3" t="s">
        <v>3766</v>
      </c>
      <c r="B12" s="0" t="s">
        <v>665</v>
      </c>
    </row>
    <row r="13">
      <c r="A13" s="3" t="s">
        <v>2723</v>
      </c>
      <c r="B13" s="0" t="s">
        <v>2724</v>
      </c>
    </row>
    <row r="14">
      <c r="A14" s="11" t="s">
        <v>533</v>
      </c>
      <c r="B14" s="13" t="s">
        <v>533</v>
      </c>
      <c r="C14" s="6" t="s">
        <v>3901</v>
      </c>
    </row>
    <row r="15">
      <c r="A15" s="14" t="s">
        <v>533</v>
      </c>
      <c r="B15" s="16" t="s">
        <v>533</v>
      </c>
      <c r="C15" s="8" t="s">
        <v>2756</v>
      </c>
    </row>
    <row r="16">
      <c r="A16" s="6" t="s">
        <v>4018</v>
      </c>
      <c r="B16" s="8" t="s">
        <v>2758</v>
      </c>
      <c r="C16" s="10"/>
    </row>
    <row r="17">
      <c r="A17" s="6" t="s">
        <v>4019</v>
      </c>
      <c r="B17" s="8" t="s">
        <v>4020</v>
      </c>
      <c r="C17" s="10"/>
    </row>
    <row r="19">
      <c r="A19" s="3" t="s">
        <v>4895</v>
      </c>
      <c r="B19" s="0" t="s">
        <v>2736</v>
      </c>
    </row>
    <row r="20">
      <c r="A20" s="3" t="s">
        <v>4917</v>
      </c>
      <c r="B20" s="0" t="s">
        <v>4913</v>
      </c>
    </row>
    <row r="21">
      <c r="A21" s="3" t="s">
        <v>3766</v>
      </c>
      <c r="B21" s="0" t="s">
        <v>665</v>
      </c>
    </row>
    <row r="22">
      <c r="A22" s="3" t="s">
        <v>2723</v>
      </c>
      <c r="B22" s="0" t="s">
        <v>2724</v>
      </c>
    </row>
    <row r="23">
      <c r="A23" s="11" t="s">
        <v>533</v>
      </c>
      <c r="B23" s="13" t="s">
        <v>533</v>
      </c>
      <c r="C23" s="6" t="s">
        <v>3901</v>
      </c>
    </row>
    <row r="24">
      <c r="A24" s="14" t="s">
        <v>533</v>
      </c>
      <c r="B24" s="16" t="s">
        <v>533</v>
      </c>
      <c r="C24" s="8" t="s">
        <v>2756</v>
      </c>
    </row>
    <row r="25">
      <c r="A25" s="6" t="s">
        <v>4018</v>
      </c>
      <c r="B25" s="8" t="s">
        <v>2758</v>
      </c>
      <c r="C25" s="19"/>
    </row>
    <row r="26">
      <c r="A26" s="6" t="s">
        <v>4019</v>
      </c>
      <c r="B26" s="8" t="s">
        <v>4020</v>
      </c>
      <c r="C26" s="19"/>
    </row>
    <row r="28">
      <c r="A28" s="3" t="s">
        <v>4895</v>
      </c>
      <c r="B28" s="0" t="s">
        <v>2736</v>
      </c>
    </row>
    <row r="29">
      <c r="A29" s="3" t="s">
        <v>4917</v>
      </c>
      <c r="B29" s="0" t="s">
        <v>700</v>
      </c>
    </row>
    <row r="30">
      <c r="A30" s="3" t="s">
        <v>3766</v>
      </c>
      <c r="B30" s="0" t="s">
        <v>622</v>
      </c>
    </row>
    <row r="31">
      <c r="A31" s="3" t="s">
        <v>2723</v>
      </c>
      <c r="B31" s="0" t="s">
        <v>2724</v>
      </c>
    </row>
    <row r="32">
      <c r="A32" s="11" t="s">
        <v>533</v>
      </c>
      <c r="B32" s="13" t="s">
        <v>533</v>
      </c>
      <c r="C32" s="6" t="s">
        <v>3901</v>
      </c>
    </row>
    <row r="33">
      <c r="A33" s="14" t="s">
        <v>533</v>
      </c>
      <c r="B33" s="16" t="s">
        <v>533</v>
      </c>
      <c r="C33" s="8" t="s">
        <v>2756</v>
      </c>
    </row>
    <row r="34">
      <c r="A34" s="6" t="s">
        <v>4018</v>
      </c>
      <c r="B34" s="8" t="s">
        <v>2758</v>
      </c>
      <c r="C34" s="10"/>
    </row>
    <row r="35">
      <c r="A35" s="6" t="s">
        <v>4019</v>
      </c>
      <c r="B35" s="8" t="s">
        <v>4020</v>
      </c>
      <c r="C35" s="10"/>
    </row>
    <row r="37">
      <c r="A37" s="3" t="s">
        <v>4895</v>
      </c>
      <c r="B37" s="0" t="s">
        <v>2736</v>
      </c>
    </row>
    <row r="38">
      <c r="A38" s="3" t="s">
        <v>4917</v>
      </c>
      <c r="B38" s="0" t="s">
        <v>821</v>
      </c>
    </row>
    <row r="39">
      <c r="A39" s="3" t="s">
        <v>3766</v>
      </c>
      <c r="B39" s="0" t="s">
        <v>622</v>
      </c>
    </row>
    <row r="40">
      <c r="A40" s="3" t="s">
        <v>2723</v>
      </c>
      <c r="B40" s="0" t="s">
        <v>2724</v>
      </c>
    </row>
    <row r="41">
      <c r="A41" s="11" t="s">
        <v>533</v>
      </c>
      <c r="B41" s="13" t="s">
        <v>533</v>
      </c>
      <c r="C41" s="6" t="s">
        <v>3901</v>
      </c>
    </row>
    <row r="42">
      <c r="A42" s="14" t="s">
        <v>533</v>
      </c>
      <c r="B42" s="16" t="s">
        <v>533</v>
      </c>
      <c r="C42" s="8" t="s">
        <v>2756</v>
      </c>
    </row>
    <row r="43">
      <c r="A43" s="6" t="s">
        <v>4018</v>
      </c>
      <c r="B43" s="8" t="s">
        <v>2758</v>
      </c>
      <c r="C43" s="10"/>
    </row>
    <row r="44">
      <c r="A44" s="6" t="s">
        <v>4019</v>
      </c>
      <c r="B44" s="8" t="s">
        <v>4020</v>
      </c>
      <c r="C44" s="10"/>
    </row>
    <row r="46">
      <c r="A46" s="3" t="s">
        <v>4895</v>
      </c>
      <c r="B46" s="0" t="s">
        <v>2736</v>
      </c>
    </row>
    <row r="47">
      <c r="A47" s="3" t="s">
        <v>4917</v>
      </c>
      <c r="B47" s="0" t="s">
        <v>4913</v>
      </c>
    </row>
    <row r="48">
      <c r="A48" s="3" t="s">
        <v>3766</v>
      </c>
      <c r="B48" s="0" t="s">
        <v>622</v>
      </c>
    </row>
    <row r="49">
      <c r="A49" s="3" t="s">
        <v>2723</v>
      </c>
      <c r="B49" s="0" t="s">
        <v>2724</v>
      </c>
    </row>
    <row r="50">
      <c r="A50" s="11" t="s">
        <v>533</v>
      </c>
      <c r="B50" s="13" t="s">
        <v>533</v>
      </c>
      <c r="C50" s="6" t="s">
        <v>3901</v>
      </c>
    </row>
    <row r="51">
      <c r="A51" s="14" t="s">
        <v>533</v>
      </c>
      <c r="B51" s="16" t="s">
        <v>533</v>
      </c>
      <c r="C51" s="8" t="s">
        <v>2756</v>
      </c>
    </row>
    <row r="52">
      <c r="A52" s="6" t="s">
        <v>4018</v>
      </c>
      <c r="B52" s="8" t="s">
        <v>2758</v>
      </c>
      <c r="C52" s="19"/>
    </row>
    <row r="53">
      <c r="A53" s="6" t="s">
        <v>4019</v>
      </c>
      <c r="B53" s="8" t="s">
        <v>4020</v>
      </c>
      <c r="C53" s="19"/>
    </row>
  </sheetData>
  <mergeCells>
    <mergeCell ref="A5:B6"/>
    <mergeCell ref="A14:B15"/>
    <mergeCell ref="A23:B24"/>
    <mergeCell ref="A32:B33"/>
    <mergeCell ref="A41:B42"/>
    <mergeCell ref="A50:B51"/>
  </mergeCells>
  <dataValidations count="20">
    <dataValidation type="list" sqref="B2" showErrorMessage="1" errorStyle="warning">
      <formula1>'Enums'!HA1:HA3</formula1>
    </dataValidation>
    <dataValidation type="list" sqref="B3" showErrorMessage="1" errorStyle="warning">
      <formula1>'Enums'!CF1:CF3</formula1>
    </dataValidation>
    <dataValidation type="list" sqref="C7" showErrorMessage="1" errorStyle="warning">
      <formula1>'Enums'!CZ1:CZ3</formula1>
    </dataValidation>
    <dataValidation type="list" sqref="C8" showErrorMessage="1" errorStyle="warning">
      <formula1>'Enums'!DA1:DA3</formula1>
    </dataValidation>
    <dataValidation type="list" sqref="B11" showErrorMessage="1" errorStyle="warning">
      <formula1>'Enums'!HA1:HA3</formula1>
    </dataValidation>
    <dataValidation type="list" sqref="B12" showErrorMessage="1" errorStyle="warning">
      <formula1>'Enums'!CF1:CF3</formula1>
    </dataValidation>
    <dataValidation type="list" sqref="C16" showErrorMessage="1" errorStyle="warning">
      <formula1>'Enums'!CZ1:CZ3</formula1>
    </dataValidation>
    <dataValidation type="list" sqref="C17" showErrorMessage="1" errorStyle="warning">
      <formula1>'Enums'!DA1:DA3</formula1>
    </dataValidation>
    <dataValidation type="list" sqref="B20" showErrorMessage="1" errorStyle="warning">
      <formula1>'Enums'!HA1:HA3</formula1>
    </dataValidation>
    <dataValidation type="list" sqref="B21" showErrorMessage="1" errorStyle="warning">
      <formula1>'Enums'!CF1:CF3</formula1>
    </dataValidation>
    <dataValidation type="list" sqref="B29" showErrorMessage="1" errorStyle="warning">
      <formula1>'Enums'!HA1:HA3</formula1>
    </dataValidation>
    <dataValidation type="list" sqref="B30" showErrorMessage="1" errorStyle="warning">
      <formula1>'Enums'!CF1:CF3</formula1>
    </dataValidation>
    <dataValidation type="list" sqref="C34" showErrorMessage="1" errorStyle="warning">
      <formula1>'Enums'!CZ1:CZ3</formula1>
    </dataValidation>
    <dataValidation type="list" sqref="C35" showErrorMessage="1" errorStyle="warning">
      <formula1>'Enums'!DA1:DA3</formula1>
    </dataValidation>
    <dataValidation type="list" sqref="B38" showErrorMessage="1" errorStyle="warning">
      <formula1>'Enums'!HA1:HA3</formula1>
    </dataValidation>
    <dataValidation type="list" sqref="B39" showErrorMessage="1" errorStyle="warning">
      <formula1>'Enums'!CF1:CF3</formula1>
    </dataValidation>
    <dataValidation type="list" sqref="C43" showErrorMessage="1" errorStyle="warning">
      <formula1>'Enums'!CZ1:CZ3</formula1>
    </dataValidation>
    <dataValidation type="list" sqref="C44" showErrorMessage="1" errorStyle="warning">
      <formula1>'Enums'!DA1:DA3</formula1>
    </dataValidation>
    <dataValidation type="list" sqref="B47" showErrorMessage="1" errorStyle="warning">
      <formula1>'Enums'!HA1:HA3</formula1>
    </dataValidation>
    <dataValidation type="list" sqref="B48" showErrorMessage="1" errorStyle="warning">
      <formula1>'Enums'!CF1:CF3</formula1>
    </dataValidation>
  </dataValidations>
  <headerFooter/>
</worksheet>
</file>

<file path=xl/worksheets/sheet261.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4895</v>
      </c>
      <c r="B1" s="0" t="s">
        <v>2736</v>
      </c>
    </row>
    <row r="2">
      <c r="A2" s="3" t="s">
        <v>4917</v>
      </c>
      <c r="B2" s="0" t="s">
        <v>700</v>
      </c>
    </row>
    <row r="3">
      <c r="A3" s="3" t="s">
        <v>3766</v>
      </c>
      <c r="B3" s="0" t="s">
        <v>665</v>
      </c>
    </row>
    <row r="4">
      <c r="A4" s="3" t="s">
        <v>2723</v>
      </c>
      <c r="B4" s="0" t="s">
        <v>2724</v>
      </c>
    </row>
    <row r="5">
      <c r="A5" s="11" t="s">
        <v>535</v>
      </c>
      <c r="B5" s="12" t="s">
        <v>535</v>
      </c>
      <c r="C5" s="13" t="s">
        <v>535</v>
      </c>
      <c r="D5" s="6" t="s">
        <v>4021</v>
      </c>
    </row>
    <row r="6">
      <c r="A6" s="14" t="s">
        <v>535</v>
      </c>
      <c r="B6" s="15" t="s">
        <v>535</v>
      </c>
      <c r="C6" s="16" t="s">
        <v>535</v>
      </c>
      <c r="D6" s="8" t="s">
        <v>2807</v>
      </c>
    </row>
    <row r="7">
      <c r="A7" s="6" t="s">
        <v>4022</v>
      </c>
      <c r="B7" s="6" t="s">
        <v>4023</v>
      </c>
      <c r="C7" s="8" t="s">
        <v>2776</v>
      </c>
      <c r="D7" s="10"/>
    </row>
    <row r="8">
      <c r="A8" s="18"/>
      <c r="B8" s="6" t="s">
        <v>4024</v>
      </c>
      <c r="C8" s="8" t="s">
        <v>2778</v>
      </c>
      <c r="D8" s="10"/>
    </row>
    <row r="9">
      <c r="A9" s="18"/>
      <c r="B9" s="6" t="s">
        <v>4025</v>
      </c>
      <c r="C9" s="8" t="s">
        <v>2780</v>
      </c>
      <c r="D9" s="10"/>
    </row>
    <row r="10">
      <c r="A10" s="6" t="s">
        <v>4026</v>
      </c>
      <c r="B10" s="17" t="s">
        <v>4026</v>
      </c>
      <c r="C10" s="8" t="s">
        <v>2782</v>
      </c>
      <c r="D10" s="10"/>
    </row>
    <row r="11">
      <c r="A11" s="6" t="s">
        <v>4027</v>
      </c>
      <c r="B11" s="6" t="s">
        <v>4028</v>
      </c>
      <c r="C11" s="8" t="s">
        <v>2794</v>
      </c>
      <c r="D11" s="10"/>
    </row>
    <row r="12">
      <c r="A12" s="18"/>
      <c r="B12" s="6" t="s">
        <v>4029</v>
      </c>
      <c r="C12" s="8" t="s">
        <v>2796</v>
      </c>
      <c r="D12" s="10"/>
    </row>
    <row r="13">
      <c r="A13" s="18"/>
      <c r="B13" s="6" t="s">
        <v>4030</v>
      </c>
      <c r="C13" s="8" t="s">
        <v>2798</v>
      </c>
      <c r="D13" s="10"/>
    </row>
    <row r="14">
      <c r="A14" s="18"/>
      <c r="B14" s="6" t="s">
        <v>4031</v>
      </c>
      <c r="C14" s="8" t="s">
        <v>2809</v>
      </c>
      <c r="D14" s="10"/>
    </row>
    <row r="15">
      <c r="A15" s="18"/>
      <c r="B15" s="6" t="s">
        <v>4032</v>
      </c>
      <c r="C15" s="8" t="s">
        <v>2884</v>
      </c>
      <c r="D15" s="10"/>
    </row>
    <row r="16">
      <c r="A16" s="18"/>
      <c r="B16" s="6" t="s">
        <v>4033</v>
      </c>
      <c r="C16" s="8" t="s">
        <v>2800</v>
      </c>
      <c r="D16" s="10"/>
    </row>
    <row r="17">
      <c r="A17" s="6" t="s">
        <v>4034</v>
      </c>
      <c r="B17" s="17" t="s">
        <v>4034</v>
      </c>
      <c r="C17" s="8" t="s">
        <v>3185</v>
      </c>
      <c r="D17" s="10"/>
    </row>
    <row r="18">
      <c r="A18" s="6" t="s">
        <v>4035</v>
      </c>
      <c r="B18" s="6" t="s">
        <v>4036</v>
      </c>
      <c r="C18" s="8" t="s">
        <v>2886</v>
      </c>
      <c r="D18" s="10"/>
    </row>
    <row r="19">
      <c r="A19" s="18"/>
      <c r="B19" s="6" t="s">
        <v>4037</v>
      </c>
      <c r="C19" s="8" t="s">
        <v>2888</v>
      </c>
      <c r="D19" s="10"/>
    </row>
    <row r="20">
      <c r="A20" s="18"/>
      <c r="B20" s="6" t="s">
        <v>4038</v>
      </c>
      <c r="C20" s="8" t="s">
        <v>2890</v>
      </c>
      <c r="D20" s="10"/>
    </row>
    <row r="21">
      <c r="A21" s="18"/>
      <c r="B21" s="6" t="s">
        <v>4039</v>
      </c>
      <c r="C21" s="8" t="s">
        <v>2892</v>
      </c>
      <c r="D21" s="10"/>
    </row>
    <row r="22">
      <c r="A22" s="6" t="s">
        <v>4040</v>
      </c>
      <c r="B22" s="17" t="s">
        <v>4040</v>
      </c>
      <c r="C22" s="8" t="s">
        <v>2941</v>
      </c>
      <c r="D22" s="10"/>
    </row>
    <row r="24">
      <c r="A24" s="3" t="s">
        <v>4895</v>
      </c>
      <c r="B24" s="0" t="s">
        <v>2736</v>
      </c>
    </row>
    <row r="25">
      <c r="A25" s="3" t="s">
        <v>4917</v>
      </c>
      <c r="B25" s="0" t="s">
        <v>821</v>
      </c>
    </row>
    <row r="26">
      <c r="A26" s="3" t="s">
        <v>3766</v>
      </c>
      <c r="B26" s="0" t="s">
        <v>665</v>
      </c>
    </row>
    <row r="27">
      <c r="A27" s="3" t="s">
        <v>2723</v>
      </c>
      <c r="B27" s="0" t="s">
        <v>2724</v>
      </c>
    </row>
    <row r="28">
      <c r="A28" s="11" t="s">
        <v>535</v>
      </c>
      <c r="B28" s="12" t="s">
        <v>535</v>
      </c>
      <c r="C28" s="13" t="s">
        <v>535</v>
      </c>
      <c r="D28" s="6" t="s">
        <v>4021</v>
      </c>
    </row>
    <row r="29">
      <c r="A29" s="14" t="s">
        <v>535</v>
      </c>
      <c r="B29" s="15" t="s">
        <v>535</v>
      </c>
      <c r="C29" s="16" t="s">
        <v>535</v>
      </c>
      <c r="D29" s="8" t="s">
        <v>2807</v>
      </c>
    </row>
    <row r="30">
      <c r="A30" s="6" t="s">
        <v>4022</v>
      </c>
      <c r="B30" s="6" t="s">
        <v>4023</v>
      </c>
      <c r="C30" s="8" t="s">
        <v>2776</v>
      </c>
      <c r="D30" s="10"/>
    </row>
    <row r="31">
      <c r="A31" s="18"/>
      <c r="B31" s="6" t="s">
        <v>4024</v>
      </c>
      <c r="C31" s="8" t="s">
        <v>2778</v>
      </c>
      <c r="D31" s="10"/>
    </row>
    <row r="32">
      <c r="A32" s="18"/>
      <c r="B32" s="6" t="s">
        <v>4025</v>
      </c>
      <c r="C32" s="8" t="s">
        <v>2780</v>
      </c>
      <c r="D32" s="10"/>
    </row>
    <row r="33">
      <c r="A33" s="6" t="s">
        <v>4026</v>
      </c>
      <c r="B33" s="17" t="s">
        <v>4026</v>
      </c>
      <c r="C33" s="8" t="s">
        <v>2782</v>
      </c>
      <c r="D33" s="10"/>
    </row>
    <row r="34">
      <c r="A34" s="6" t="s">
        <v>4027</v>
      </c>
      <c r="B34" s="6" t="s">
        <v>4028</v>
      </c>
      <c r="C34" s="8" t="s">
        <v>2794</v>
      </c>
      <c r="D34" s="10"/>
    </row>
    <row r="35">
      <c r="A35" s="18"/>
      <c r="B35" s="6" t="s">
        <v>4029</v>
      </c>
      <c r="C35" s="8" t="s">
        <v>2796</v>
      </c>
      <c r="D35" s="10"/>
    </row>
    <row r="36">
      <c r="A36" s="18"/>
      <c r="B36" s="6" t="s">
        <v>4030</v>
      </c>
      <c r="C36" s="8" t="s">
        <v>2798</v>
      </c>
      <c r="D36" s="10"/>
    </row>
    <row r="37">
      <c r="A37" s="18"/>
      <c r="B37" s="6" t="s">
        <v>4031</v>
      </c>
      <c r="C37" s="8" t="s">
        <v>2809</v>
      </c>
      <c r="D37" s="10"/>
    </row>
    <row r="38">
      <c r="A38" s="18"/>
      <c r="B38" s="6" t="s">
        <v>4032</v>
      </c>
      <c r="C38" s="8" t="s">
        <v>2884</v>
      </c>
      <c r="D38" s="10"/>
    </row>
    <row r="39">
      <c r="A39" s="18"/>
      <c r="B39" s="6" t="s">
        <v>4033</v>
      </c>
      <c r="C39" s="8" t="s">
        <v>2800</v>
      </c>
      <c r="D39" s="10"/>
    </row>
    <row r="40">
      <c r="A40" s="6" t="s">
        <v>4034</v>
      </c>
      <c r="B40" s="17" t="s">
        <v>4034</v>
      </c>
      <c r="C40" s="8" t="s">
        <v>3185</v>
      </c>
      <c r="D40" s="10"/>
    </row>
    <row r="41">
      <c r="A41" s="6" t="s">
        <v>4035</v>
      </c>
      <c r="B41" s="6" t="s">
        <v>4036</v>
      </c>
      <c r="C41" s="8" t="s">
        <v>2886</v>
      </c>
      <c r="D41" s="10"/>
    </row>
    <row r="42">
      <c r="A42" s="18"/>
      <c r="B42" s="6" t="s">
        <v>4037</v>
      </c>
      <c r="C42" s="8" t="s">
        <v>2888</v>
      </c>
      <c r="D42" s="10"/>
    </row>
    <row r="43">
      <c r="A43" s="18"/>
      <c r="B43" s="6" t="s">
        <v>4038</v>
      </c>
      <c r="C43" s="8" t="s">
        <v>2890</v>
      </c>
      <c r="D43" s="10"/>
    </row>
    <row r="44">
      <c r="A44" s="18"/>
      <c r="B44" s="6" t="s">
        <v>4039</v>
      </c>
      <c r="C44" s="8" t="s">
        <v>2892</v>
      </c>
      <c r="D44" s="10"/>
    </row>
    <row r="45">
      <c r="A45" s="6" t="s">
        <v>4040</v>
      </c>
      <c r="B45" s="17" t="s">
        <v>4040</v>
      </c>
      <c r="C45" s="8" t="s">
        <v>2941</v>
      </c>
      <c r="D45" s="10"/>
    </row>
    <row r="47">
      <c r="A47" s="3" t="s">
        <v>4895</v>
      </c>
      <c r="B47" s="0" t="s">
        <v>2736</v>
      </c>
    </row>
    <row r="48">
      <c r="A48" s="3" t="s">
        <v>4917</v>
      </c>
      <c r="B48" s="0" t="s">
        <v>4913</v>
      </c>
    </row>
    <row r="49">
      <c r="A49" s="3" t="s">
        <v>3766</v>
      </c>
      <c r="B49" s="0" t="s">
        <v>665</v>
      </c>
    </row>
    <row r="50">
      <c r="A50" s="3" t="s">
        <v>2723</v>
      </c>
      <c r="B50" s="0" t="s">
        <v>2724</v>
      </c>
    </row>
    <row r="51">
      <c r="A51" s="11" t="s">
        <v>535</v>
      </c>
      <c r="B51" s="12" t="s">
        <v>535</v>
      </c>
      <c r="C51" s="13" t="s">
        <v>535</v>
      </c>
      <c r="D51" s="6" t="s">
        <v>4021</v>
      </c>
    </row>
    <row r="52">
      <c r="A52" s="14" t="s">
        <v>535</v>
      </c>
      <c r="B52" s="15" t="s">
        <v>535</v>
      </c>
      <c r="C52" s="16" t="s">
        <v>535</v>
      </c>
      <c r="D52" s="8" t="s">
        <v>2807</v>
      </c>
    </row>
    <row r="53">
      <c r="A53" s="6" t="s">
        <v>4022</v>
      </c>
      <c r="B53" s="6" t="s">
        <v>4023</v>
      </c>
      <c r="C53" s="8" t="s">
        <v>2776</v>
      </c>
      <c r="D53" s="19"/>
    </row>
    <row r="54">
      <c r="A54" s="18"/>
      <c r="B54" s="6" t="s">
        <v>4024</v>
      </c>
      <c r="C54" s="8" t="s">
        <v>2778</v>
      </c>
      <c r="D54" s="19"/>
    </row>
    <row r="55">
      <c r="A55" s="18"/>
      <c r="B55" s="6" t="s">
        <v>4025</v>
      </c>
      <c r="C55" s="8" t="s">
        <v>2780</v>
      </c>
      <c r="D55" s="19"/>
    </row>
    <row r="56">
      <c r="A56" s="6" t="s">
        <v>4026</v>
      </c>
      <c r="B56" s="17" t="s">
        <v>4026</v>
      </c>
      <c r="C56" s="8" t="s">
        <v>2782</v>
      </c>
      <c r="D56" s="19"/>
    </row>
    <row r="57">
      <c r="A57" s="6" t="s">
        <v>4027</v>
      </c>
      <c r="B57" s="6" t="s">
        <v>4028</v>
      </c>
      <c r="C57" s="8" t="s">
        <v>2794</v>
      </c>
      <c r="D57" s="19"/>
    </row>
    <row r="58">
      <c r="A58" s="18"/>
      <c r="B58" s="6" t="s">
        <v>4029</v>
      </c>
      <c r="C58" s="8" t="s">
        <v>2796</v>
      </c>
      <c r="D58" s="19"/>
    </row>
    <row r="59">
      <c r="A59" s="18"/>
      <c r="B59" s="6" t="s">
        <v>4030</v>
      </c>
      <c r="C59" s="8" t="s">
        <v>2798</v>
      </c>
      <c r="D59" s="19"/>
    </row>
    <row r="60">
      <c r="A60" s="18"/>
      <c r="B60" s="6" t="s">
        <v>4031</v>
      </c>
      <c r="C60" s="8" t="s">
        <v>2809</v>
      </c>
      <c r="D60" s="19"/>
    </row>
    <row r="61">
      <c r="A61" s="18"/>
      <c r="B61" s="6" t="s">
        <v>4032</v>
      </c>
      <c r="C61" s="8" t="s">
        <v>2884</v>
      </c>
      <c r="D61" s="19"/>
    </row>
    <row r="62">
      <c r="A62" s="18"/>
      <c r="B62" s="6" t="s">
        <v>4033</v>
      </c>
      <c r="C62" s="8" t="s">
        <v>2800</v>
      </c>
      <c r="D62" s="19"/>
    </row>
    <row r="63">
      <c r="A63" s="6" t="s">
        <v>4034</v>
      </c>
      <c r="B63" s="17" t="s">
        <v>4034</v>
      </c>
      <c r="C63" s="8" t="s">
        <v>3185</v>
      </c>
      <c r="D63" s="19"/>
    </row>
    <row r="64">
      <c r="A64" s="6" t="s">
        <v>4035</v>
      </c>
      <c r="B64" s="6" t="s">
        <v>4036</v>
      </c>
      <c r="C64" s="8" t="s">
        <v>2886</v>
      </c>
      <c r="D64" s="19"/>
    </row>
    <row r="65">
      <c r="A65" s="18"/>
      <c r="B65" s="6" t="s">
        <v>4037</v>
      </c>
      <c r="C65" s="8" t="s">
        <v>2888</v>
      </c>
      <c r="D65" s="19"/>
    </row>
    <row r="66">
      <c r="A66" s="18"/>
      <c r="B66" s="6" t="s">
        <v>4038</v>
      </c>
      <c r="C66" s="8" t="s">
        <v>2890</v>
      </c>
      <c r="D66" s="19"/>
    </row>
    <row r="67">
      <c r="A67" s="18"/>
      <c r="B67" s="6" t="s">
        <v>4039</v>
      </c>
      <c r="C67" s="8" t="s">
        <v>2892</v>
      </c>
      <c r="D67" s="19"/>
    </row>
    <row r="68">
      <c r="A68" s="6" t="s">
        <v>4040</v>
      </c>
      <c r="B68" s="17" t="s">
        <v>4040</v>
      </c>
      <c r="C68" s="8" t="s">
        <v>2941</v>
      </c>
      <c r="D68" s="19"/>
    </row>
    <row r="70">
      <c r="A70" s="3" t="s">
        <v>4895</v>
      </c>
      <c r="B70" s="0" t="s">
        <v>2736</v>
      </c>
    </row>
    <row r="71">
      <c r="A71" s="3" t="s">
        <v>4917</v>
      </c>
      <c r="B71" s="0" t="s">
        <v>700</v>
      </c>
    </row>
    <row r="72">
      <c r="A72" s="3" t="s">
        <v>3766</v>
      </c>
      <c r="B72" s="0" t="s">
        <v>622</v>
      </c>
    </row>
    <row r="73">
      <c r="A73" s="3" t="s">
        <v>2723</v>
      </c>
      <c r="B73" s="0" t="s">
        <v>2724</v>
      </c>
    </row>
    <row r="74">
      <c r="A74" s="11" t="s">
        <v>535</v>
      </c>
      <c r="B74" s="12" t="s">
        <v>535</v>
      </c>
      <c r="C74" s="13" t="s">
        <v>535</v>
      </c>
      <c r="D74" s="6" t="s">
        <v>4021</v>
      </c>
    </row>
    <row r="75">
      <c r="A75" s="14" t="s">
        <v>535</v>
      </c>
      <c r="B75" s="15" t="s">
        <v>535</v>
      </c>
      <c r="C75" s="16" t="s">
        <v>535</v>
      </c>
      <c r="D75" s="8" t="s">
        <v>2807</v>
      </c>
    </row>
    <row r="76">
      <c r="A76" s="6" t="s">
        <v>4022</v>
      </c>
      <c r="B76" s="6" t="s">
        <v>4023</v>
      </c>
      <c r="C76" s="8" t="s">
        <v>2776</v>
      </c>
      <c r="D76" s="10"/>
    </row>
    <row r="77">
      <c r="A77" s="18"/>
      <c r="B77" s="6" t="s">
        <v>4024</v>
      </c>
      <c r="C77" s="8" t="s">
        <v>2778</v>
      </c>
      <c r="D77" s="10"/>
    </row>
    <row r="78">
      <c r="A78" s="18"/>
      <c r="B78" s="6" t="s">
        <v>4025</v>
      </c>
      <c r="C78" s="8" t="s">
        <v>2780</v>
      </c>
      <c r="D78" s="10"/>
    </row>
    <row r="79">
      <c r="A79" s="6" t="s">
        <v>4026</v>
      </c>
      <c r="B79" s="17" t="s">
        <v>4026</v>
      </c>
      <c r="C79" s="8" t="s">
        <v>2782</v>
      </c>
      <c r="D79" s="10"/>
    </row>
    <row r="80">
      <c r="A80" s="6" t="s">
        <v>4027</v>
      </c>
      <c r="B80" s="6" t="s">
        <v>4028</v>
      </c>
      <c r="C80" s="8" t="s">
        <v>2794</v>
      </c>
      <c r="D80" s="10"/>
    </row>
    <row r="81">
      <c r="A81" s="18"/>
      <c r="B81" s="6" t="s">
        <v>4029</v>
      </c>
      <c r="C81" s="8" t="s">
        <v>2796</v>
      </c>
      <c r="D81" s="10"/>
    </row>
    <row r="82">
      <c r="A82" s="18"/>
      <c r="B82" s="6" t="s">
        <v>4030</v>
      </c>
      <c r="C82" s="8" t="s">
        <v>2798</v>
      </c>
      <c r="D82" s="10"/>
    </row>
    <row r="83">
      <c r="A83" s="18"/>
      <c r="B83" s="6" t="s">
        <v>4031</v>
      </c>
      <c r="C83" s="8" t="s">
        <v>2809</v>
      </c>
      <c r="D83" s="10"/>
    </row>
    <row r="84">
      <c r="A84" s="18"/>
      <c r="B84" s="6" t="s">
        <v>4032</v>
      </c>
      <c r="C84" s="8" t="s">
        <v>2884</v>
      </c>
      <c r="D84" s="10"/>
    </row>
    <row r="85">
      <c r="A85" s="18"/>
      <c r="B85" s="6" t="s">
        <v>4033</v>
      </c>
      <c r="C85" s="8" t="s">
        <v>2800</v>
      </c>
      <c r="D85" s="10"/>
    </row>
    <row r="86">
      <c r="A86" s="6" t="s">
        <v>4034</v>
      </c>
      <c r="B86" s="17" t="s">
        <v>4034</v>
      </c>
      <c r="C86" s="8" t="s">
        <v>3185</v>
      </c>
      <c r="D86" s="10"/>
    </row>
    <row r="87">
      <c r="A87" s="6" t="s">
        <v>4035</v>
      </c>
      <c r="B87" s="6" t="s">
        <v>4036</v>
      </c>
      <c r="C87" s="8" t="s">
        <v>2886</v>
      </c>
      <c r="D87" s="10"/>
    </row>
    <row r="88">
      <c r="A88" s="18"/>
      <c r="B88" s="6" t="s">
        <v>4037</v>
      </c>
      <c r="C88" s="8" t="s">
        <v>2888</v>
      </c>
      <c r="D88" s="10"/>
    </row>
    <row r="89">
      <c r="A89" s="18"/>
      <c r="B89" s="6" t="s">
        <v>4038</v>
      </c>
      <c r="C89" s="8" t="s">
        <v>2890</v>
      </c>
      <c r="D89" s="10"/>
    </row>
    <row r="90">
      <c r="A90" s="18"/>
      <c r="B90" s="6" t="s">
        <v>4039</v>
      </c>
      <c r="C90" s="8" t="s">
        <v>2892</v>
      </c>
      <c r="D90" s="10"/>
    </row>
    <row r="91">
      <c r="A91" s="6" t="s">
        <v>4040</v>
      </c>
      <c r="B91" s="17" t="s">
        <v>4040</v>
      </c>
      <c r="C91" s="8" t="s">
        <v>2941</v>
      </c>
      <c r="D91" s="10"/>
    </row>
    <row r="93">
      <c r="A93" s="3" t="s">
        <v>4895</v>
      </c>
      <c r="B93" s="0" t="s">
        <v>2736</v>
      </c>
    </row>
    <row r="94">
      <c r="A94" s="3" t="s">
        <v>4917</v>
      </c>
      <c r="B94" s="0" t="s">
        <v>821</v>
      </c>
    </row>
    <row r="95">
      <c r="A95" s="3" t="s">
        <v>3766</v>
      </c>
      <c r="B95" s="0" t="s">
        <v>622</v>
      </c>
    </row>
    <row r="96">
      <c r="A96" s="3" t="s">
        <v>2723</v>
      </c>
      <c r="B96" s="0" t="s">
        <v>2724</v>
      </c>
    </row>
    <row r="97">
      <c r="A97" s="11" t="s">
        <v>535</v>
      </c>
      <c r="B97" s="12" t="s">
        <v>535</v>
      </c>
      <c r="C97" s="13" t="s">
        <v>535</v>
      </c>
      <c r="D97" s="6" t="s">
        <v>4021</v>
      </c>
    </row>
    <row r="98">
      <c r="A98" s="14" t="s">
        <v>535</v>
      </c>
      <c r="B98" s="15" t="s">
        <v>535</v>
      </c>
      <c r="C98" s="16" t="s">
        <v>535</v>
      </c>
      <c r="D98" s="8" t="s">
        <v>2807</v>
      </c>
    </row>
    <row r="99">
      <c r="A99" s="6" t="s">
        <v>4022</v>
      </c>
      <c r="B99" s="6" t="s">
        <v>4023</v>
      </c>
      <c r="C99" s="8" t="s">
        <v>2776</v>
      </c>
      <c r="D99" s="10"/>
    </row>
    <row r="100">
      <c r="A100" s="18"/>
      <c r="B100" s="6" t="s">
        <v>4024</v>
      </c>
      <c r="C100" s="8" t="s">
        <v>2778</v>
      </c>
      <c r="D100" s="10"/>
    </row>
    <row r="101">
      <c r="A101" s="18"/>
      <c r="B101" s="6" t="s">
        <v>4025</v>
      </c>
      <c r="C101" s="8" t="s">
        <v>2780</v>
      </c>
      <c r="D101" s="10"/>
    </row>
    <row r="102">
      <c r="A102" s="6" t="s">
        <v>4026</v>
      </c>
      <c r="B102" s="17" t="s">
        <v>4026</v>
      </c>
      <c r="C102" s="8" t="s">
        <v>2782</v>
      </c>
      <c r="D102" s="10"/>
    </row>
    <row r="103">
      <c r="A103" s="6" t="s">
        <v>4027</v>
      </c>
      <c r="B103" s="6" t="s">
        <v>4028</v>
      </c>
      <c r="C103" s="8" t="s">
        <v>2794</v>
      </c>
      <c r="D103" s="10"/>
    </row>
    <row r="104">
      <c r="A104" s="18"/>
      <c r="B104" s="6" t="s">
        <v>4029</v>
      </c>
      <c r="C104" s="8" t="s">
        <v>2796</v>
      </c>
      <c r="D104" s="10"/>
    </row>
    <row r="105">
      <c r="A105" s="18"/>
      <c r="B105" s="6" t="s">
        <v>4030</v>
      </c>
      <c r="C105" s="8" t="s">
        <v>2798</v>
      </c>
      <c r="D105" s="10"/>
    </row>
    <row r="106">
      <c r="A106" s="18"/>
      <c r="B106" s="6" t="s">
        <v>4031</v>
      </c>
      <c r="C106" s="8" t="s">
        <v>2809</v>
      </c>
      <c r="D106" s="10"/>
    </row>
    <row r="107">
      <c r="A107" s="18"/>
      <c r="B107" s="6" t="s">
        <v>4032</v>
      </c>
      <c r="C107" s="8" t="s">
        <v>2884</v>
      </c>
      <c r="D107" s="10"/>
    </row>
    <row r="108">
      <c r="A108" s="18"/>
      <c r="B108" s="6" t="s">
        <v>4033</v>
      </c>
      <c r="C108" s="8" t="s">
        <v>2800</v>
      </c>
      <c r="D108" s="10"/>
    </row>
    <row r="109">
      <c r="A109" s="6" t="s">
        <v>4034</v>
      </c>
      <c r="B109" s="17" t="s">
        <v>4034</v>
      </c>
      <c r="C109" s="8" t="s">
        <v>3185</v>
      </c>
      <c r="D109" s="10"/>
    </row>
    <row r="110">
      <c r="A110" s="6" t="s">
        <v>4035</v>
      </c>
      <c r="B110" s="6" t="s">
        <v>4036</v>
      </c>
      <c r="C110" s="8" t="s">
        <v>2886</v>
      </c>
      <c r="D110" s="10"/>
    </row>
    <row r="111">
      <c r="A111" s="18"/>
      <c r="B111" s="6" t="s">
        <v>4037</v>
      </c>
      <c r="C111" s="8" t="s">
        <v>2888</v>
      </c>
      <c r="D111" s="10"/>
    </row>
    <row r="112">
      <c r="A112" s="18"/>
      <c r="B112" s="6" t="s">
        <v>4038</v>
      </c>
      <c r="C112" s="8" t="s">
        <v>2890</v>
      </c>
      <c r="D112" s="10"/>
    </row>
    <row r="113">
      <c r="A113" s="18"/>
      <c r="B113" s="6" t="s">
        <v>4039</v>
      </c>
      <c r="C113" s="8" t="s">
        <v>2892</v>
      </c>
      <c r="D113" s="10"/>
    </row>
    <row r="114">
      <c r="A114" s="6" t="s">
        <v>4040</v>
      </c>
      <c r="B114" s="17" t="s">
        <v>4040</v>
      </c>
      <c r="C114" s="8" t="s">
        <v>2941</v>
      </c>
      <c r="D114" s="10"/>
    </row>
    <row r="116">
      <c r="A116" s="3" t="s">
        <v>4895</v>
      </c>
      <c r="B116" s="0" t="s">
        <v>2736</v>
      </c>
    </row>
    <row r="117">
      <c r="A117" s="3" t="s">
        <v>4917</v>
      </c>
      <c r="B117" s="0" t="s">
        <v>4913</v>
      </c>
    </row>
    <row r="118">
      <c r="A118" s="3" t="s">
        <v>3766</v>
      </c>
      <c r="B118" s="0" t="s">
        <v>622</v>
      </c>
    </row>
    <row r="119">
      <c r="A119" s="3" t="s">
        <v>2723</v>
      </c>
      <c r="B119" s="0" t="s">
        <v>2724</v>
      </c>
    </row>
    <row r="120">
      <c r="A120" s="11" t="s">
        <v>535</v>
      </c>
      <c r="B120" s="12" t="s">
        <v>535</v>
      </c>
      <c r="C120" s="13" t="s">
        <v>535</v>
      </c>
      <c r="D120" s="6" t="s">
        <v>4021</v>
      </c>
    </row>
    <row r="121">
      <c r="A121" s="14" t="s">
        <v>535</v>
      </c>
      <c r="B121" s="15" t="s">
        <v>535</v>
      </c>
      <c r="C121" s="16" t="s">
        <v>535</v>
      </c>
      <c r="D121" s="8" t="s">
        <v>2807</v>
      </c>
    </row>
    <row r="122">
      <c r="A122" s="6" t="s">
        <v>4022</v>
      </c>
      <c r="B122" s="6" t="s">
        <v>4023</v>
      </c>
      <c r="C122" s="8" t="s">
        <v>2776</v>
      </c>
      <c r="D122" s="19"/>
    </row>
    <row r="123">
      <c r="A123" s="18"/>
      <c r="B123" s="6" t="s">
        <v>4024</v>
      </c>
      <c r="C123" s="8" t="s">
        <v>2778</v>
      </c>
      <c r="D123" s="19"/>
    </row>
    <row r="124">
      <c r="A124" s="18"/>
      <c r="B124" s="6" t="s">
        <v>4025</v>
      </c>
      <c r="C124" s="8" t="s">
        <v>2780</v>
      </c>
      <c r="D124" s="19"/>
    </row>
    <row r="125">
      <c r="A125" s="6" t="s">
        <v>4026</v>
      </c>
      <c r="B125" s="17" t="s">
        <v>4026</v>
      </c>
      <c r="C125" s="8" t="s">
        <v>2782</v>
      </c>
      <c r="D125" s="19"/>
    </row>
    <row r="126">
      <c r="A126" s="6" t="s">
        <v>4027</v>
      </c>
      <c r="B126" s="6" t="s">
        <v>4028</v>
      </c>
      <c r="C126" s="8" t="s">
        <v>2794</v>
      </c>
      <c r="D126" s="19"/>
    </row>
    <row r="127">
      <c r="A127" s="18"/>
      <c r="B127" s="6" t="s">
        <v>4029</v>
      </c>
      <c r="C127" s="8" t="s">
        <v>2796</v>
      </c>
      <c r="D127" s="19"/>
    </row>
    <row r="128">
      <c r="A128" s="18"/>
      <c r="B128" s="6" t="s">
        <v>4030</v>
      </c>
      <c r="C128" s="8" t="s">
        <v>2798</v>
      </c>
      <c r="D128" s="19"/>
    </row>
    <row r="129">
      <c r="A129" s="18"/>
      <c r="B129" s="6" t="s">
        <v>4031</v>
      </c>
      <c r="C129" s="8" t="s">
        <v>2809</v>
      </c>
      <c r="D129" s="19"/>
    </row>
    <row r="130">
      <c r="A130" s="18"/>
      <c r="B130" s="6" t="s">
        <v>4032</v>
      </c>
      <c r="C130" s="8" t="s">
        <v>2884</v>
      </c>
      <c r="D130" s="19"/>
    </row>
    <row r="131">
      <c r="A131" s="18"/>
      <c r="B131" s="6" t="s">
        <v>4033</v>
      </c>
      <c r="C131" s="8" t="s">
        <v>2800</v>
      </c>
      <c r="D131" s="19"/>
    </row>
    <row r="132">
      <c r="A132" s="6" t="s">
        <v>4034</v>
      </c>
      <c r="B132" s="17" t="s">
        <v>4034</v>
      </c>
      <c r="C132" s="8" t="s">
        <v>3185</v>
      </c>
      <c r="D132" s="19"/>
    </row>
    <row r="133">
      <c r="A133" s="6" t="s">
        <v>4035</v>
      </c>
      <c r="B133" s="6" t="s">
        <v>4036</v>
      </c>
      <c r="C133" s="8" t="s">
        <v>2886</v>
      </c>
      <c r="D133" s="19"/>
    </row>
    <row r="134">
      <c r="A134" s="18"/>
      <c r="B134" s="6" t="s">
        <v>4037</v>
      </c>
      <c r="C134" s="8" t="s">
        <v>2888</v>
      </c>
      <c r="D134" s="19"/>
    </row>
    <row r="135">
      <c r="A135" s="18"/>
      <c r="B135" s="6" t="s">
        <v>4038</v>
      </c>
      <c r="C135" s="8" t="s">
        <v>2890</v>
      </c>
      <c r="D135" s="19"/>
    </row>
    <row r="136">
      <c r="A136" s="18"/>
      <c r="B136" s="6" t="s">
        <v>4039</v>
      </c>
      <c r="C136" s="8" t="s">
        <v>2892</v>
      </c>
      <c r="D136" s="19"/>
    </row>
    <row r="137">
      <c r="A137" s="6" t="s">
        <v>4040</v>
      </c>
      <c r="B137" s="17" t="s">
        <v>4040</v>
      </c>
      <c r="C137" s="8" t="s">
        <v>2941</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5" showErrorMessage="1" errorStyle="warning">
      <formula1>'Enums'!HA1:HA3</formula1>
    </dataValidation>
    <dataValidation type="list" sqref="B26" showErrorMessage="1" errorStyle="warning">
      <formula1>'Enums'!CF1:CF3</formula1>
    </dataValidation>
    <dataValidation type="list" sqref="B48" showErrorMessage="1" errorStyle="warning">
      <formula1>'Enums'!HA1:HA3</formula1>
    </dataValidation>
    <dataValidation type="list" sqref="B49" showErrorMessage="1" errorStyle="warning">
      <formula1>'Enums'!CF1:CF3</formula1>
    </dataValidation>
    <dataValidation type="list" sqref="B71" showErrorMessage="1" errorStyle="warning">
      <formula1>'Enums'!HA1:HA3</formula1>
    </dataValidation>
    <dataValidation type="list" sqref="B72" showErrorMessage="1" errorStyle="warning">
      <formula1>'Enums'!CF1:CF3</formula1>
    </dataValidation>
    <dataValidation type="list" sqref="B94" showErrorMessage="1" errorStyle="warning">
      <formula1>'Enums'!HA1:HA3</formula1>
    </dataValidation>
    <dataValidation type="list" sqref="B95" showErrorMessage="1" errorStyle="warning">
      <formula1>'Enums'!CF1:CF3</formula1>
    </dataValidation>
    <dataValidation type="list" sqref="B117" showErrorMessage="1" errorStyle="warning">
      <formula1>'Enums'!HA1:HA3</formula1>
    </dataValidation>
    <dataValidation type="list" sqref="B118" showErrorMessage="1" errorStyle="warning">
      <formula1>'Enums'!CF1:CF3</formula1>
    </dataValidation>
  </dataValidations>
  <headerFooter/>
</worksheet>
</file>

<file path=xl/worksheets/sheet262.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4895</v>
      </c>
      <c r="B1" s="0" t="s">
        <v>2736</v>
      </c>
    </row>
    <row r="2">
      <c r="A2" s="3" t="s">
        <v>4917</v>
      </c>
      <c r="B2" s="0" t="s">
        <v>700</v>
      </c>
    </row>
    <row r="3">
      <c r="A3" s="3" t="s">
        <v>3766</v>
      </c>
      <c r="B3" s="0" t="s">
        <v>665</v>
      </c>
    </row>
    <row r="4">
      <c r="A4" s="3" t="s">
        <v>2723</v>
      </c>
      <c r="B4" s="0" t="s">
        <v>2724</v>
      </c>
    </row>
    <row r="5">
      <c r="A5" s="11" t="s">
        <v>537</v>
      </c>
      <c r="B5" s="13" t="s">
        <v>537</v>
      </c>
      <c r="C5" s="6" t="s">
        <v>3089</v>
      </c>
      <c r="D5" s="17" t="s">
        <v>3089</v>
      </c>
      <c r="E5" s="17" t="s">
        <v>3089</v>
      </c>
      <c r="F5" s="17" t="s">
        <v>3089</v>
      </c>
      <c r="G5" s="17" t="s">
        <v>3089</v>
      </c>
      <c r="H5" s="17" t="s">
        <v>3089</v>
      </c>
      <c r="I5" s="17" t="s">
        <v>3089</v>
      </c>
      <c r="J5" s="17" t="s">
        <v>3089</v>
      </c>
    </row>
    <row r="6">
      <c r="A6" s="20" t="s">
        <v>537</v>
      </c>
      <c r="B6" s="22" t="s">
        <v>537</v>
      </c>
      <c r="C6" s="6" t="s">
        <v>3365</v>
      </c>
      <c r="D6" s="6" t="s">
        <v>3209</v>
      </c>
      <c r="E6" s="6" t="s">
        <v>3210</v>
      </c>
      <c r="F6" s="6" t="s">
        <v>3211</v>
      </c>
      <c r="G6" s="6" t="s">
        <v>3212</v>
      </c>
      <c r="H6" s="6" t="s">
        <v>3213</v>
      </c>
      <c r="I6" s="6" t="s">
        <v>3214</v>
      </c>
      <c r="J6" s="6" t="s">
        <v>4041</v>
      </c>
    </row>
    <row r="7">
      <c r="A7" s="14" t="s">
        <v>537</v>
      </c>
      <c r="B7" s="16" t="s">
        <v>537</v>
      </c>
      <c r="C7" s="8" t="s">
        <v>2756</v>
      </c>
      <c r="D7" s="8" t="s">
        <v>2807</v>
      </c>
      <c r="E7" s="8" t="s">
        <v>2811</v>
      </c>
      <c r="F7" s="8" t="s">
        <v>2831</v>
      </c>
      <c r="G7" s="8" t="s">
        <v>2818</v>
      </c>
      <c r="H7" s="8" t="s">
        <v>2819</v>
      </c>
      <c r="I7" s="8" t="s">
        <v>2820</v>
      </c>
      <c r="J7" s="8" t="s">
        <v>2821</v>
      </c>
    </row>
    <row r="8">
      <c r="A8" s="6" t="s">
        <v>4042</v>
      </c>
      <c r="B8" s="8" t="s">
        <v>2758</v>
      </c>
      <c r="C8" s="10"/>
      <c r="D8" s="10"/>
      <c r="E8" s="10"/>
      <c r="F8" s="10"/>
      <c r="G8" s="10"/>
      <c r="H8" s="10"/>
      <c r="I8" s="10"/>
      <c r="J8" s="10"/>
    </row>
    <row r="9">
      <c r="A9" s="6" t="s">
        <v>4043</v>
      </c>
      <c r="B9" s="8" t="s">
        <v>2760</v>
      </c>
      <c r="C9" s="10"/>
      <c r="D9" s="10"/>
      <c r="E9" s="10"/>
      <c r="F9" s="10"/>
      <c r="G9" s="10"/>
      <c r="H9" s="10"/>
      <c r="I9" s="10"/>
      <c r="J9" s="10"/>
    </row>
    <row r="11">
      <c r="A11" s="3" t="s">
        <v>4895</v>
      </c>
      <c r="B11" s="0" t="s">
        <v>2736</v>
      </c>
    </row>
    <row r="12">
      <c r="A12" s="3" t="s">
        <v>4917</v>
      </c>
      <c r="B12" s="0" t="s">
        <v>821</v>
      </c>
    </row>
    <row r="13">
      <c r="A13" s="3" t="s">
        <v>3766</v>
      </c>
      <c r="B13" s="0" t="s">
        <v>665</v>
      </c>
    </row>
    <row r="14">
      <c r="A14" s="3" t="s">
        <v>2723</v>
      </c>
      <c r="B14" s="0" t="s">
        <v>2724</v>
      </c>
    </row>
    <row r="15">
      <c r="A15" s="11" t="s">
        <v>537</v>
      </c>
      <c r="B15" s="13" t="s">
        <v>537</v>
      </c>
      <c r="C15" s="6" t="s">
        <v>3089</v>
      </c>
      <c r="D15" s="17" t="s">
        <v>3089</v>
      </c>
      <c r="E15" s="17" t="s">
        <v>3089</v>
      </c>
      <c r="F15" s="17" t="s">
        <v>3089</v>
      </c>
      <c r="G15" s="17" t="s">
        <v>3089</v>
      </c>
      <c r="H15" s="17" t="s">
        <v>3089</v>
      </c>
      <c r="I15" s="17" t="s">
        <v>3089</v>
      </c>
      <c r="J15" s="17" t="s">
        <v>3089</v>
      </c>
    </row>
    <row r="16">
      <c r="A16" s="20" t="s">
        <v>537</v>
      </c>
      <c r="B16" s="22" t="s">
        <v>537</v>
      </c>
      <c r="C16" s="6" t="s">
        <v>3365</v>
      </c>
      <c r="D16" s="6" t="s">
        <v>3209</v>
      </c>
      <c r="E16" s="6" t="s">
        <v>3210</v>
      </c>
      <c r="F16" s="6" t="s">
        <v>3211</v>
      </c>
      <c r="G16" s="6" t="s">
        <v>3212</v>
      </c>
      <c r="H16" s="6" t="s">
        <v>3213</v>
      </c>
      <c r="I16" s="6" t="s">
        <v>3214</v>
      </c>
      <c r="J16" s="6" t="s">
        <v>4041</v>
      </c>
    </row>
    <row r="17">
      <c r="A17" s="14" t="s">
        <v>537</v>
      </c>
      <c r="B17" s="16" t="s">
        <v>537</v>
      </c>
      <c r="C17" s="8" t="s">
        <v>2756</v>
      </c>
      <c r="D17" s="8" t="s">
        <v>2807</v>
      </c>
      <c r="E17" s="8" t="s">
        <v>2811</v>
      </c>
      <c r="F17" s="8" t="s">
        <v>2831</v>
      </c>
      <c r="G17" s="8" t="s">
        <v>2818</v>
      </c>
      <c r="H17" s="8" t="s">
        <v>2819</v>
      </c>
      <c r="I17" s="8" t="s">
        <v>2820</v>
      </c>
      <c r="J17" s="8" t="s">
        <v>2821</v>
      </c>
    </row>
    <row r="18">
      <c r="A18" s="6" t="s">
        <v>4042</v>
      </c>
      <c r="B18" s="8" t="s">
        <v>2758</v>
      </c>
      <c r="C18" s="10"/>
      <c r="D18" s="10"/>
      <c r="E18" s="10"/>
      <c r="F18" s="10"/>
      <c r="G18" s="10"/>
      <c r="H18" s="10"/>
      <c r="I18" s="10"/>
      <c r="J18" s="10"/>
    </row>
    <row r="19">
      <c r="A19" s="6" t="s">
        <v>4043</v>
      </c>
      <c r="B19" s="8" t="s">
        <v>2760</v>
      </c>
      <c r="C19" s="10"/>
      <c r="D19" s="10"/>
      <c r="E19" s="10"/>
      <c r="F19" s="10"/>
      <c r="G19" s="10"/>
      <c r="H19" s="10"/>
      <c r="I19" s="10"/>
      <c r="J19" s="10"/>
    </row>
    <row r="21">
      <c r="A21" s="3" t="s">
        <v>4895</v>
      </c>
      <c r="B21" s="0" t="s">
        <v>2736</v>
      </c>
    </row>
    <row r="22">
      <c r="A22" s="3" t="s">
        <v>4917</v>
      </c>
      <c r="B22" s="0" t="s">
        <v>4913</v>
      </c>
    </row>
    <row r="23">
      <c r="A23" s="3" t="s">
        <v>3766</v>
      </c>
      <c r="B23" s="0" t="s">
        <v>665</v>
      </c>
    </row>
    <row r="24">
      <c r="A24" s="3" t="s">
        <v>2723</v>
      </c>
      <c r="B24" s="0" t="s">
        <v>2724</v>
      </c>
    </row>
    <row r="25">
      <c r="A25" s="11" t="s">
        <v>537</v>
      </c>
      <c r="B25" s="13" t="s">
        <v>537</v>
      </c>
      <c r="C25" s="6" t="s">
        <v>3089</v>
      </c>
      <c r="D25" s="17" t="s">
        <v>3089</v>
      </c>
      <c r="E25" s="17" t="s">
        <v>3089</v>
      </c>
      <c r="F25" s="17" t="s">
        <v>3089</v>
      </c>
      <c r="G25" s="17" t="s">
        <v>3089</v>
      </c>
      <c r="H25" s="17" t="s">
        <v>3089</v>
      </c>
      <c r="I25" s="17" t="s">
        <v>3089</v>
      </c>
      <c r="J25" s="17" t="s">
        <v>3089</v>
      </c>
    </row>
    <row r="26">
      <c r="A26" s="20" t="s">
        <v>537</v>
      </c>
      <c r="B26" s="22" t="s">
        <v>537</v>
      </c>
      <c r="C26" s="6" t="s">
        <v>3365</v>
      </c>
      <c r="D26" s="6" t="s">
        <v>3209</v>
      </c>
      <c r="E26" s="6" t="s">
        <v>3210</v>
      </c>
      <c r="F26" s="6" t="s">
        <v>3211</v>
      </c>
      <c r="G26" s="6" t="s">
        <v>3212</v>
      </c>
      <c r="H26" s="6" t="s">
        <v>3213</v>
      </c>
      <c r="I26" s="6" t="s">
        <v>3214</v>
      </c>
      <c r="J26" s="6" t="s">
        <v>4041</v>
      </c>
    </row>
    <row r="27">
      <c r="A27" s="14" t="s">
        <v>537</v>
      </c>
      <c r="B27" s="16" t="s">
        <v>537</v>
      </c>
      <c r="C27" s="8" t="s">
        <v>2756</v>
      </c>
      <c r="D27" s="8" t="s">
        <v>2807</v>
      </c>
      <c r="E27" s="8" t="s">
        <v>2811</v>
      </c>
      <c r="F27" s="8" t="s">
        <v>2831</v>
      </c>
      <c r="G27" s="8" t="s">
        <v>2818</v>
      </c>
      <c r="H27" s="8" t="s">
        <v>2819</v>
      </c>
      <c r="I27" s="8" t="s">
        <v>2820</v>
      </c>
      <c r="J27" s="8" t="s">
        <v>2821</v>
      </c>
    </row>
    <row r="28">
      <c r="A28" s="6" t="s">
        <v>4042</v>
      </c>
      <c r="B28" s="8" t="s">
        <v>2758</v>
      </c>
      <c r="C28" s="19"/>
      <c r="D28" s="19"/>
      <c r="E28" s="19"/>
      <c r="F28" s="19"/>
      <c r="G28" s="19"/>
      <c r="H28" s="19"/>
      <c r="I28" s="19"/>
      <c r="J28" s="19"/>
    </row>
    <row r="29">
      <c r="A29" s="6" t="s">
        <v>4043</v>
      </c>
      <c r="B29" s="8" t="s">
        <v>2760</v>
      </c>
      <c r="C29" s="19"/>
      <c r="D29" s="19"/>
      <c r="E29" s="19"/>
      <c r="F29" s="19"/>
      <c r="G29" s="19"/>
      <c r="H29" s="19"/>
      <c r="I29" s="19"/>
      <c r="J29" s="19"/>
    </row>
    <row r="31">
      <c r="A31" s="3" t="s">
        <v>4895</v>
      </c>
      <c r="B31" s="0" t="s">
        <v>2736</v>
      </c>
    </row>
    <row r="32">
      <c r="A32" s="3" t="s">
        <v>4917</v>
      </c>
      <c r="B32" s="0" t="s">
        <v>700</v>
      </c>
    </row>
    <row r="33">
      <c r="A33" s="3" t="s">
        <v>3766</v>
      </c>
      <c r="B33" s="0" t="s">
        <v>622</v>
      </c>
    </row>
    <row r="34">
      <c r="A34" s="3" t="s">
        <v>2723</v>
      </c>
      <c r="B34" s="0" t="s">
        <v>2724</v>
      </c>
    </row>
    <row r="35">
      <c r="A35" s="11" t="s">
        <v>537</v>
      </c>
      <c r="B35" s="13" t="s">
        <v>537</v>
      </c>
      <c r="C35" s="6" t="s">
        <v>3089</v>
      </c>
      <c r="D35" s="17" t="s">
        <v>3089</v>
      </c>
      <c r="E35" s="17" t="s">
        <v>3089</v>
      </c>
      <c r="F35" s="17" t="s">
        <v>3089</v>
      </c>
      <c r="G35" s="17" t="s">
        <v>3089</v>
      </c>
      <c r="H35" s="17" t="s">
        <v>3089</v>
      </c>
      <c r="I35" s="17" t="s">
        <v>3089</v>
      </c>
      <c r="J35" s="17" t="s">
        <v>3089</v>
      </c>
    </row>
    <row r="36">
      <c r="A36" s="20" t="s">
        <v>537</v>
      </c>
      <c r="B36" s="22" t="s">
        <v>537</v>
      </c>
      <c r="C36" s="6" t="s">
        <v>3365</v>
      </c>
      <c r="D36" s="6" t="s">
        <v>3209</v>
      </c>
      <c r="E36" s="6" t="s">
        <v>3210</v>
      </c>
      <c r="F36" s="6" t="s">
        <v>3211</v>
      </c>
      <c r="G36" s="6" t="s">
        <v>3212</v>
      </c>
      <c r="H36" s="6" t="s">
        <v>3213</v>
      </c>
      <c r="I36" s="6" t="s">
        <v>3214</v>
      </c>
      <c r="J36" s="6" t="s">
        <v>4041</v>
      </c>
    </row>
    <row r="37">
      <c r="A37" s="14" t="s">
        <v>537</v>
      </c>
      <c r="B37" s="16" t="s">
        <v>537</v>
      </c>
      <c r="C37" s="8" t="s">
        <v>2756</v>
      </c>
      <c r="D37" s="8" t="s">
        <v>2807</v>
      </c>
      <c r="E37" s="8" t="s">
        <v>2811</v>
      </c>
      <c r="F37" s="8" t="s">
        <v>2831</v>
      </c>
      <c r="G37" s="8" t="s">
        <v>2818</v>
      </c>
      <c r="H37" s="8" t="s">
        <v>2819</v>
      </c>
      <c r="I37" s="8" t="s">
        <v>2820</v>
      </c>
      <c r="J37" s="8" t="s">
        <v>2821</v>
      </c>
    </row>
    <row r="38">
      <c r="A38" s="6" t="s">
        <v>4042</v>
      </c>
      <c r="B38" s="8" t="s">
        <v>2758</v>
      </c>
      <c r="C38" s="10"/>
      <c r="D38" s="10"/>
      <c r="E38" s="10"/>
      <c r="F38" s="10"/>
      <c r="G38" s="10"/>
      <c r="H38" s="10"/>
      <c r="I38" s="10"/>
      <c r="J38" s="10"/>
    </row>
    <row r="39">
      <c r="A39" s="6" t="s">
        <v>4043</v>
      </c>
      <c r="B39" s="8" t="s">
        <v>2760</v>
      </c>
      <c r="C39" s="10"/>
      <c r="D39" s="10"/>
      <c r="E39" s="10"/>
      <c r="F39" s="10"/>
      <c r="G39" s="10"/>
      <c r="H39" s="10"/>
      <c r="I39" s="10"/>
      <c r="J39" s="10"/>
    </row>
    <row r="41">
      <c r="A41" s="3" t="s">
        <v>4895</v>
      </c>
      <c r="B41" s="0" t="s">
        <v>2736</v>
      </c>
    </row>
    <row r="42">
      <c r="A42" s="3" t="s">
        <v>4917</v>
      </c>
      <c r="B42" s="0" t="s">
        <v>821</v>
      </c>
    </row>
    <row r="43">
      <c r="A43" s="3" t="s">
        <v>3766</v>
      </c>
      <c r="B43" s="0" t="s">
        <v>622</v>
      </c>
    </row>
    <row r="44">
      <c r="A44" s="3" t="s">
        <v>2723</v>
      </c>
      <c r="B44" s="0" t="s">
        <v>2724</v>
      </c>
    </row>
    <row r="45">
      <c r="A45" s="11" t="s">
        <v>537</v>
      </c>
      <c r="B45" s="13" t="s">
        <v>537</v>
      </c>
      <c r="C45" s="6" t="s">
        <v>3089</v>
      </c>
      <c r="D45" s="17" t="s">
        <v>3089</v>
      </c>
      <c r="E45" s="17" t="s">
        <v>3089</v>
      </c>
      <c r="F45" s="17" t="s">
        <v>3089</v>
      </c>
      <c r="G45" s="17" t="s">
        <v>3089</v>
      </c>
      <c r="H45" s="17" t="s">
        <v>3089</v>
      </c>
      <c r="I45" s="17" t="s">
        <v>3089</v>
      </c>
      <c r="J45" s="17" t="s">
        <v>3089</v>
      </c>
    </row>
    <row r="46">
      <c r="A46" s="20" t="s">
        <v>537</v>
      </c>
      <c r="B46" s="22" t="s">
        <v>537</v>
      </c>
      <c r="C46" s="6" t="s">
        <v>3365</v>
      </c>
      <c r="D46" s="6" t="s">
        <v>3209</v>
      </c>
      <c r="E46" s="6" t="s">
        <v>3210</v>
      </c>
      <c r="F46" s="6" t="s">
        <v>3211</v>
      </c>
      <c r="G46" s="6" t="s">
        <v>3212</v>
      </c>
      <c r="H46" s="6" t="s">
        <v>3213</v>
      </c>
      <c r="I46" s="6" t="s">
        <v>3214</v>
      </c>
      <c r="J46" s="6" t="s">
        <v>4041</v>
      </c>
    </row>
    <row r="47">
      <c r="A47" s="14" t="s">
        <v>537</v>
      </c>
      <c r="B47" s="16" t="s">
        <v>537</v>
      </c>
      <c r="C47" s="8" t="s">
        <v>2756</v>
      </c>
      <c r="D47" s="8" t="s">
        <v>2807</v>
      </c>
      <c r="E47" s="8" t="s">
        <v>2811</v>
      </c>
      <c r="F47" s="8" t="s">
        <v>2831</v>
      </c>
      <c r="G47" s="8" t="s">
        <v>2818</v>
      </c>
      <c r="H47" s="8" t="s">
        <v>2819</v>
      </c>
      <c r="I47" s="8" t="s">
        <v>2820</v>
      </c>
      <c r="J47" s="8" t="s">
        <v>2821</v>
      </c>
    </row>
    <row r="48">
      <c r="A48" s="6" t="s">
        <v>4042</v>
      </c>
      <c r="B48" s="8" t="s">
        <v>2758</v>
      </c>
      <c r="C48" s="10"/>
      <c r="D48" s="10"/>
      <c r="E48" s="10"/>
      <c r="F48" s="10"/>
      <c r="G48" s="10"/>
      <c r="H48" s="10"/>
      <c r="I48" s="10"/>
      <c r="J48" s="10"/>
    </row>
    <row r="49">
      <c r="A49" s="6" t="s">
        <v>4043</v>
      </c>
      <c r="B49" s="8" t="s">
        <v>2760</v>
      </c>
      <c r="C49" s="10"/>
      <c r="D49" s="10"/>
      <c r="E49" s="10"/>
      <c r="F49" s="10"/>
      <c r="G49" s="10"/>
      <c r="H49" s="10"/>
      <c r="I49" s="10"/>
      <c r="J49" s="10"/>
    </row>
    <row r="51">
      <c r="A51" s="3" t="s">
        <v>4895</v>
      </c>
      <c r="B51" s="0" t="s">
        <v>2736</v>
      </c>
    </row>
    <row r="52">
      <c r="A52" s="3" t="s">
        <v>4917</v>
      </c>
      <c r="B52" s="0" t="s">
        <v>4913</v>
      </c>
    </row>
    <row r="53">
      <c r="A53" s="3" t="s">
        <v>3766</v>
      </c>
      <c r="B53" s="0" t="s">
        <v>622</v>
      </c>
    </row>
    <row r="54">
      <c r="A54" s="3" t="s">
        <v>2723</v>
      </c>
      <c r="B54" s="0" t="s">
        <v>2724</v>
      </c>
    </row>
    <row r="55">
      <c r="A55" s="11" t="s">
        <v>537</v>
      </c>
      <c r="B55" s="13" t="s">
        <v>537</v>
      </c>
      <c r="C55" s="6" t="s">
        <v>3089</v>
      </c>
      <c r="D55" s="17" t="s">
        <v>3089</v>
      </c>
      <c r="E55" s="17" t="s">
        <v>3089</v>
      </c>
      <c r="F55" s="17" t="s">
        <v>3089</v>
      </c>
      <c r="G55" s="17" t="s">
        <v>3089</v>
      </c>
      <c r="H55" s="17" t="s">
        <v>3089</v>
      </c>
      <c r="I55" s="17" t="s">
        <v>3089</v>
      </c>
      <c r="J55" s="17" t="s">
        <v>3089</v>
      </c>
    </row>
    <row r="56">
      <c r="A56" s="20" t="s">
        <v>537</v>
      </c>
      <c r="B56" s="22" t="s">
        <v>537</v>
      </c>
      <c r="C56" s="6" t="s">
        <v>3365</v>
      </c>
      <c r="D56" s="6" t="s">
        <v>3209</v>
      </c>
      <c r="E56" s="6" t="s">
        <v>3210</v>
      </c>
      <c r="F56" s="6" t="s">
        <v>3211</v>
      </c>
      <c r="G56" s="6" t="s">
        <v>3212</v>
      </c>
      <c r="H56" s="6" t="s">
        <v>3213</v>
      </c>
      <c r="I56" s="6" t="s">
        <v>3214</v>
      </c>
      <c r="J56" s="6" t="s">
        <v>4041</v>
      </c>
    </row>
    <row r="57">
      <c r="A57" s="14" t="s">
        <v>537</v>
      </c>
      <c r="B57" s="16" t="s">
        <v>537</v>
      </c>
      <c r="C57" s="8" t="s">
        <v>2756</v>
      </c>
      <c r="D57" s="8" t="s">
        <v>2807</v>
      </c>
      <c r="E57" s="8" t="s">
        <v>2811</v>
      </c>
      <c r="F57" s="8" t="s">
        <v>2831</v>
      </c>
      <c r="G57" s="8" t="s">
        <v>2818</v>
      </c>
      <c r="H57" s="8" t="s">
        <v>2819</v>
      </c>
      <c r="I57" s="8" t="s">
        <v>2820</v>
      </c>
      <c r="J57" s="8" t="s">
        <v>2821</v>
      </c>
    </row>
    <row r="58">
      <c r="A58" s="6" t="s">
        <v>4042</v>
      </c>
      <c r="B58" s="8" t="s">
        <v>2758</v>
      </c>
      <c r="C58" s="19"/>
      <c r="D58" s="19"/>
      <c r="E58" s="19"/>
      <c r="F58" s="19"/>
      <c r="G58" s="19"/>
      <c r="H58" s="19"/>
      <c r="I58" s="19"/>
      <c r="J58" s="19"/>
    </row>
    <row r="59">
      <c r="A59" s="6" t="s">
        <v>4043</v>
      </c>
      <c r="B59" s="8" t="s">
        <v>2760</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2" showErrorMessage="1" errorStyle="warning">
      <formula1>'Enums'!HA1:HA3</formula1>
    </dataValidation>
    <dataValidation type="list" sqref="B13" showErrorMessage="1" errorStyle="warning">
      <formula1>'Enums'!CF1:CF3</formula1>
    </dataValidation>
    <dataValidation type="list" sqref="B22" showErrorMessage="1" errorStyle="warning">
      <formula1>'Enums'!HA1:HA3</formula1>
    </dataValidation>
    <dataValidation type="list" sqref="B23" showErrorMessage="1" errorStyle="warning">
      <formula1>'Enums'!CF1:CF3</formula1>
    </dataValidation>
    <dataValidation type="list" sqref="B32" showErrorMessage="1" errorStyle="warning">
      <formula1>'Enums'!HA1:HA3</formula1>
    </dataValidation>
    <dataValidation type="list" sqref="B33"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 type="list" sqref="B52" showErrorMessage="1" errorStyle="warning">
      <formula1>'Enums'!HA1:HA3</formula1>
    </dataValidation>
    <dataValidation type="list" sqref="B53" showErrorMessage="1" errorStyle="warning">
      <formula1>'Enums'!CF1:CF3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539</v>
      </c>
      <c r="B5" s="13" t="s">
        <v>539</v>
      </c>
      <c r="C5" s="6" t="s">
        <v>2822</v>
      </c>
    </row>
    <row r="6">
      <c r="A6" s="14" t="s">
        <v>539</v>
      </c>
      <c r="B6" s="16" t="s">
        <v>539</v>
      </c>
      <c r="C6" s="8" t="s">
        <v>2822</v>
      </c>
    </row>
    <row r="7">
      <c r="A7" s="6" t="s">
        <v>4044</v>
      </c>
      <c r="B7" s="8" t="s">
        <v>2762</v>
      </c>
      <c r="C7" s="10"/>
    </row>
    <row r="9">
      <c r="A9" s="3" t="s">
        <v>4895</v>
      </c>
      <c r="B9" s="0" t="s">
        <v>2736</v>
      </c>
    </row>
    <row r="10">
      <c r="A10" s="3" t="s">
        <v>4917</v>
      </c>
      <c r="B10" s="0" t="s">
        <v>821</v>
      </c>
    </row>
    <row r="11">
      <c r="A11" s="3" t="s">
        <v>3766</v>
      </c>
      <c r="B11" s="0" t="s">
        <v>665</v>
      </c>
    </row>
    <row r="12">
      <c r="A12" s="3" t="s">
        <v>2723</v>
      </c>
      <c r="B12" s="0" t="s">
        <v>2724</v>
      </c>
    </row>
    <row r="13">
      <c r="A13" s="11" t="s">
        <v>539</v>
      </c>
      <c r="B13" s="13" t="s">
        <v>539</v>
      </c>
      <c r="C13" s="6" t="s">
        <v>2822</v>
      </c>
    </row>
    <row r="14">
      <c r="A14" s="14" t="s">
        <v>539</v>
      </c>
      <c r="B14" s="16" t="s">
        <v>539</v>
      </c>
      <c r="C14" s="8" t="s">
        <v>2822</v>
      </c>
    </row>
    <row r="15">
      <c r="A15" s="6" t="s">
        <v>4044</v>
      </c>
      <c r="B15" s="8" t="s">
        <v>2762</v>
      </c>
      <c r="C15" s="10"/>
    </row>
    <row r="17">
      <c r="A17" s="3" t="s">
        <v>4895</v>
      </c>
      <c r="B17" s="0" t="s">
        <v>2736</v>
      </c>
    </row>
    <row r="18">
      <c r="A18" s="3" t="s">
        <v>4917</v>
      </c>
      <c r="B18" s="0" t="s">
        <v>4913</v>
      </c>
    </row>
    <row r="19">
      <c r="A19" s="3" t="s">
        <v>3766</v>
      </c>
      <c r="B19" s="0" t="s">
        <v>665</v>
      </c>
    </row>
    <row r="20">
      <c r="A20" s="3" t="s">
        <v>2723</v>
      </c>
      <c r="B20" s="0" t="s">
        <v>2724</v>
      </c>
    </row>
    <row r="21">
      <c r="A21" s="11" t="s">
        <v>539</v>
      </c>
      <c r="B21" s="13" t="s">
        <v>539</v>
      </c>
      <c r="C21" s="6" t="s">
        <v>2822</v>
      </c>
    </row>
    <row r="22">
      <c r="A22" s="14" t="s">
        <v>539</v>
      </c>
      <c r="B22" s="16" t="s">
        <v>539</v>
      </c>
      <c r="C22" s="8" t="s">
        <v>2822</v>
      </c>
    </row>
    <row r="23">
      <c r="A23" s="6" t="s">
        <v>4044</v>
      </c>
      <c r="B23" s="8" t="s">
        <v>2762</v>
      </c>
      <c r="C23" s="19"/>
    </row>
    <row r="25">
      <c r="A25" s="3" t="s">
        <v>4895</v>
      </c>
      <c r="B25" s="0" t="s">
        <v>2736</v>
      </c>
    </row>
    <row r="26">
      <c r="A26" s="3" t="s">
        <v>4917</v>
      </c>
      <c r="B26" s="0" t="s">
        <v>700</v>
      </c>
    </row>
    <row r="27">
      <c r="A27" s="3" t="s">
        <v>3766</v>
      </c>
      <c r="B27" s="0" t="s">
        <v>622</v>
      </c>
    </row>
    <row r="28">
      <c r="A28" s="3" t="s">
        <v>2723</v>
      </c>
      <c r="B28" s="0" t="s">
        <v>2724</v>
      </c>
    </row>
    <row r="29">
      <c r="A29" s="11" t="s">
        <v>539</v>
      </c>
      <c r="B29" s="13" t="s">
        <v>539</v>
      </c>
      <c r="C29" s="6" t="s">
        <v>2822</v>
      </c>
    </row>
    <row r="30">
      <c r="A30" s="14" t="s">
        <v>539</v>
      </c>
      <c r="B30" s="16" t="s">
        <v>539</v>
      </c>
      <c r="C30" s="8" t="s">
        <v>2822</v>
      </c>
    </row>
    <row r="31">
      <c r="A31" s="6" t="s">
        <v>4044</v>
      </c>
      <c r="B31" s="8" t="s">
        <v>2762</v>
      </c>
      <c r="C31" s="10"/>
    </row>
    <row r="33">
      <c r="A33" s="3" t="s">
        <v>4895</v>
      </c>
      <c r="B33" s="0" t="s">
        <v>2736</v>
      </c>
    </row>
    <row r="34">
      <c r="A34" s="3" t="s">
        <v>4917</v>
      </c>
      <c r="B34" s="0" t="s">
        <v>821</v>
      </c>
    </row>
    <row r="35">
      <c r="A35" s="3" t="s">
        <v>3766</v>
      </c>
      <c r="B35" s="0" t="s">
        <v>622</v>
      </c>
    </row>
    <row r="36">
      <c r="A36" s="3" t="s">
        <v>2723</v>
      </c>
      <c r="B36" s="0" t="s">
        <v>2724</v>
      </c>
    </row>
    <row r="37">
      <c r="A37" s="11" t="s">
        <v>539</v>
      </c>
      <c r="B37" s="13" t="s">
        <v>539</v>
      </c>
      <c r="C37" s="6" t="s">
        <v>2822</v>
      </c>
    </row>
    <row r="38">
      <c r="A38" s="14" t="s">
        <v>539</v>
      </c>
      <c r="B38" s="16" t="s">
        <v>539</v>
      </c>
      <c r="C38" s="8" t="s">
        <v>2822</v>
      </c>
    </row>
    <row r="39">
      <c r="A39" s="6" t="s">
        <v>4044</v>
      </c>
      <c r="B39" s="8" t="s">
        <v>2762</v>
      </c>
      <c r="C39" s="10"/>
    </row>
    <row r="41">
      <c r="A41" s="3" t="s">
        <v>4895</v>
      </c>
      <c r="B41" s="0" t="s">
        <v>2736</v>
      </c>
    </row>
    <row r="42">
      <c r="A42" s="3" t="s">
        <v>4917</v>
      </c>
      <c r="B42" s="0" t="s">
        <v>4913</v>
      </c>
    </row>
    <row r="43">
      <c r="A43" s="3" t="s">
        <v>3766</v>
      </c>
      <c r="B43" s="0" t="s">
        <v>622</v>
      </c>
    </row>
    <row r="44">
      <c r="A44" s="3" t="s">
        <v>2723</v>
      </c>
      <c r="B44" s="0" t="s">
        <v>2724</v>
      </c>
    </row>
    <row r="45">
      <c r="A45" s="11" t="s">
        <v>539</v>
      </c>
      <c r="B45" s="13" t="s">
        <v>539</v>
      </c>
      <c r="C45" s="6" t="s">
        <v>2822</v>
      </c>
    </row>
    <row r="46">
      <c r="A46" s="14" t="s">
        <v>539</v>
      </c>
      <c r="B46" s="16" t="s">
        <v>539</v>
      </c>
      <c r="C46" s="8" t="s">
        <v>2822</v>
      </c>
    </row>
    <row r="47">
      <c r="A47" s="6" t="s">
        <v>4044</v>
      </c>
      <c r="B47" s="8" t="s">
        <v>2762</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64.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4895</v>
      </c>
      <c r="B1" s="0" t="s">
        <v>2736</v>
      </c>
    </row>
    <row r="2">
      <c r="A2" s="3" t="s">
        <v>4917</v>
      </c>
      <c r="B2" s="0" t="s">
        <v>700</v>
      </c>
    </row>
    <row r="3">
      <c r="A3" s="3" t="s">
        <v>4045</v>
      </c>
      <c r="B3" s="0" t="s">
        <v>701</v>
      </c>
    </row>
    <row r="4">
      <c r="A4" s="3" t="s">
        <v>3766</v>
      </c>
      <c r="B4" s="0" t="s">
        <v>665</v>
      </c>
    </row>
    <row r="5">
      <c r="A5" s="3" t="s">
        <v>2723</v>
      </c>
      <c r="B5" s="0" t="s">
        <v>2724</v>
      </c>
    </row>
    <row r="6">
      <c r="A6" s="11" t="s">
        <v>541</v>
      </c>
      <c r="B6" s="13" t="s">
        <v>541</v>
      </c>
      <c r="C6" s="6" t="s">
        <v>4021</v>
      </c>
      <c r="D6" s="17" t="s">
        <v>4021</v>
      </c>
    </row>
    <row r="7">
      <c r="A7" s="20" t="s">
        <v>541</v>
      </c>
      <c r="B7" s="22" t="s">
        <v>541</v>
      </c>
      <c r="C7" s="6" t="s">
        <v>4046</v>
      </c>
      <c r="D7" s="6" t="s">
        <v>4047</v>
      </c>
    </row>
    <row r="8">
      <c r="A8" s="14" t="s">
        <v>541</v>
      </c>
      <c r="B8" s="16" t="s">
        <v>541</v>
      </c>
      <c r="C8" s="8" t="s">
        <v>2864</v>
      </c>
      <c r="D8" s="8" t="s">
        <v>2865</v>
      </c>
    </row>
    <row r="9">
      <c r="A9" s="6" t="s">
        <v>2726</v>
      </c>
      <c r="B9" s="8" t="s">
        <v>2764</v>
      </c>
      <c r="C9" s="10"/>
      <c r="D9" s="10"/>
    </row>
    <row r="11">
      <c r="A11" s="3" t="s">
        <v>4895</v>
      </c>
      <c r="B11" s="0" t="s">
        <v>2736</v>
      </c>
    </row>
    <row r="12">
      <c r="A12" s="3" t="s">
        <v>4917</v>
      </c>
      <c r="B12" s="0" t="s">
        <v>821</v>
      </c>
    </row>
    <row r="13">
      <c r="A13" s="3" t="s">
        <v>4045</v>
      </c>
      <c r="B13" s="0" t="s">
        <v>701</v>
      </c>
    </row>
    <row r="14">
      <c r="A14" s="3" t="s">
        <v>3766</v>
      </c>
      <c r="B14" s="0" t="s">
        <v>665</v>
      </c>
    </row>
    <row r="15">
      <c r="A15" s="3" t="s">
        <v>2723</v>
      </c>
      <c r="B15" s="0" t="s">
        <v>2724</v>
      </c>
    </row>
    <row r="16">
      <c r="A16" s="11" t="s">
        <v>541</v>
      </c>
      <c r="B16" s="13" t="s">
        <v>541</v>
      </c>
      <c r="C16" s="6" t="s">
        <v>4021</v>
      </c>
      <c r="D16" s="17" t="s">
        <v>4021</v>
      </c>
    </row>
    <row r="17">
      <c r="A17" s="20" t="s">
        <v>541</v>
      </c>
      <c r="B17" s="22" t="s">
        <v>541</v>
      </c>
      <c r="C17" s="6" t="s">
        <v>4046</v>
      </c>
      <c r="D17" s="6" t="s">
        <v>4047</v>
      </c>
    </row>
    <row r="18">
      <c r="A18" s="14" t="s">
        <v>541</v>
      </c>
      <c r="B18" s="16" t="s">
        <v>541</v>
      </c>
      <c r="C18" s="8" t="s">
        <v>2864</v>
      </c>
      <c r="D18" s="8" t="s">
        <v>2865</v>
      </c>
    </row>
    <row r="19">
      <c r="A19" s="6" t="s">
        <v>2726</v>
      </c>
      <c r="B19" s="8" t="s">
        <v>2764</v>
      </c>
      <c r="C19" s="10"/>
      <c r="D19" s="10"/>
    </row>
    <row r="21">
      <c r="A21" s="3" t="s">
        <v>4895</v>
      </c>
      <c r="B21" s="0" t="s">
        <v>2736</v>
      </c>
    </row>
    <row r="22">
      <c r="A22" s="3" t="s">
        <v>4917</v>
      </c>
      <c r="B22" s="0" t="s">
        <v>4913</v>
      </c>
    </row>
    <row r="23">
      <c r="A23" s="3" t="s">
        <v>4045</v>
      </c>
      <c r="B23" s="0" t="s">
        <v>701</v>
      </c>
    </row>
    <row r="24">
      <c r="A24" s="3" t="s">
        <v>3766</v>
      </c>
      <c r="B24" s="0" t="s">
        <v>665</v>
      </c>
    </row>
    <row r="25">
      <c r="A25" s="3" t="s">
        <v>2723</v>
      </c>
      <c r="B25" s="0" t="s">
        <v>2724</v>
      </c>
    </row>
    <row r="26">
      <c r="A26" s="11" t="s">
        <v>541</v>
      </c>
      <c r="B26" s="13" t="s">
        <v>541</v>
      </c>
      <c r="C26" s="6" t="s">
        <v>4021</v>
      </c>
      <c r="D26" s="17" t="s">
        <v>4021</v>
      </c>
    </row>
    <row r="27">
      <c r="A27" s="20" t="s">
        <v>541</v>
      </c>
      <c r="B27" s="22" t="s">
        <v>541</v>
      </c>
      <c r="C27" s="6" t="s">
        <v>4046</v>
      </c>
      <c r="D27" s="6" t="s">
        <v>4047</v>
      </c>
    </row>
    <row r="28">
      <c r="A28" s="14" t="s">
        <v>541</v>
      </c>
      <c r="B28" s="16" t="s">
        <v>541</v>
      </c>
      <c r="C28" s="8" t="s">
        <v>2864</v>
      </c>
      <c r="D28" s="8" t="s">
        <v>2865</v>
      </c>
    </row>
    <row r="29">
      <c r="A29" s="6" t="s">
        <v>2726</v>
      </c>
      <c r="B29" s="8" t="s">
        <v>2764</v>
      </c>
      <c r="C29" s="19"/>
      <c r="D29" s="19"/>
    </row>
    <row r="31">
      <c r="A31" s="3" t="s">
        <v>4895</v>
      </c>
      <c r="B31" s="0" t="s">
        <v>2736</v>
      </c>
    </row>
    <row r="32">
      <c r="A32" s="3" t="s">
        <v>4917</v>
      </c>
      <c r="B32" s="0" t="s">
        <v>700</v>
      </c>
    </row>
    <row r="33">
      <c r="A33" s="3" t="s">
        <v>4045</v>
      </c>
      <c r="B33" s="0" t="s">
        <v>607</v>
      </c>
    </row>
    <row r="34">
      <c r="A34" s="3" t="s">
        <v>3766</v>
      </c>
      <c r="B34" s="0" t="s">
        <v>665</v>
      </c>
    </row>
    <row r="35">
      <c r="A35" s="3" t="s">
        <v>2723</v>
      </c>
      <c r="B35" s="0" t="s">
        <v>2724</v>
      </c>
    </row>
    <row r="36">
      <c r="A36" s="11" t="s">
        <v>541</v>
      </c>
      <c r="B36" s="13" t="s">
        <v>541</v>
      </c>
      <c r="C36" s="6" t="s">
        <v>4021</v>
      </c>
      <c r="D36" s="17" t="s">
        <v>4021</v>
      </c>
    </row>
    <row r="37">
      <c r="A37" s="20" t="s">
        <v>541</v>
      </c>
      <c r="B37" s="22" t="s">
        <v>541</v>
      </c>
      <c r="C37" s="6" t="s">
        <v>4046</v>
      </c>
      <c r="D37" s="6" t="s">
        <v>4047</v>
      </c>
    </row>
    <row r="38">
      <c r="A38" s="14" t="s">
        <v>541</v>
      </c>
      <c r="B38" s="16" t="s">
        <v>541</v>
      </c>
      <c r="C38" s="8" t="s">
        <v>2864</v>
      </c>
      <c r="D38" s="8" t="s">
        <v>2865</v>
      </c>
    </row>
    <row r="39">
      <c r="A39" s="6" t="s">
        <v>2726</v>
      </c>
      <c r="B39" s="8" t="s">
        <v>2764</v>
      </c>
      <c r="C39" s="10"/>
      <c r="D39" s="10"/>
    </row>
    <row r="41">
      <c r="A41" s="3" t="s">
        <v>4895</v>
      </c>
      <c r="B41" s="0" t="s">
        <v>2736</v>
      </c>
    </row>
    <row r="42">
      <c r="A42" s="3" t="s">
        <v>4917</v>
      </c>
      <c r="B42" s="0" t="s">
        <v>821</v>
      </c>
    </row>
    <row r="43">
      <c r="A43" s="3" t="s">
        <v>4045</v>
      </c>
      <c r="B43" s="0" t="s">
        <v>607</v>
      </c>
    </row>
    <row r="44">
      <c r="A44" s="3" t="s">
        <v>3766</v>
      </c>
      <c r="B44" s="0" t="s">
        <v>665</v>
      </c>
    </row>
    <row r="45">
      <c r="A45" s="3" t="s">
        <v>2723</v>
      </c>
      <c r="B45" s="0" t="s">
        <v>2724</v>
      </c>
    </row>
    <row r="46">
      <c r="A46" s="11" t="s">
        <v>541</v>
      </c>
      <c r="B46" s="13" t="s">
        <v>541</v>
      </c>
      <c r="C46" s="6" t="s">
        <v>4021</v>
      </c>
      <c r="D46" s="17" t="s">
        <v>4021</v>
      </c>
    </row>
    <row r="47">
      <c r="A47" s="20" t="s">
        <v>541</v>
      </c>
      <c r="B47" s="22" t="s">
        <v>541</v>
      </c>
      <c r="C47" s="6" t="s">
        <v>4046</v>
      </c>
      <c r="D47" s="6" t="s">
        <v>4047</v>
      </c>
    </row>
    <row r="48">
      <c r="A48" s="14" t="s">
        <v>541</v>
      </c>
      <c r="B48" s="16" t="s">
        <v>541</v>
      </c>
      <c r="C48" s="8" t="s">
        <v>2864</v>
      </c>
      <c r="D48" s="8" t="s">
        <v>2865</v>
      </c>
    </row>
    <row r="49">
      <c r="A49" s="6" t="s">
        <v>2726</v>
      </c>
      <c r="B49" s="8" t="s">
        <v>2764</v>
      </c>
      <c r="C49" s="10"/>
      <c r="D49" s="10"/>
    </row>
    <row r="51">
      <c r="A51" s="3" t="s">
        <v>4895</v>
      </c>
      <c r="B51" s="0" t="s">
        <v>2736</v>
      </c>
    </row>
    <row r="52">
      <c r="A52" s="3" t="s">
        <v>4917</v>
      </c>
      <c r="B52" s="0" t="s">
        <v>4913</v>
      </c>
    </row>
    <row r="53">
      <c r="A53" s="3" t="s">
        <v>4045</v>
      </c>
      <c r="B53" s="0" t="s">
        <v>607</v>
      </c>
    </row>
    <row r="54">
      <c r="A54" s="3" t="s">
        <v>3766</v>
      </c>
      <c r="B54" s="0" t="s">
        <v>665</v>
      </c>
    </row>
    <row r="55">
      <c r="A55" s="3" t="s">
        <v>2723</v>
      </c>
      <c r="B55" s="0" t="s">
        <v>2724</v>
      </c>
    </row>
    <row r="56">
      <c r="A56" s="11" t="s">
        <v>541</v>
      </c>
      <c r="B56" s="13" t="s">
        <v>541</v>
      </c>
      <c r="C56" s="6" t="s">
        <v>4021</v>
      </c>
      <c r="D56" s="17" t="s">
        <v>4021</v>
      </c>
    </row>
    <row r="57">
      <c r="A57" s="20" t="s">
        <v>541</v>
      </c>
      <c r="B57" s="22" t="s">
        <v>541</v>
      </c>
      <c r="C57" s="6" t="s">
        <v>4046</v>
      </c>
      <c r="D57" s="6" t="s">
        <v>4047</v>
      </c>
    </row>
    <row r="58">
      <c r="A58" s="14" t="s">
        <v>541</v>
      </c>
      <c r="B58" s="16" t="s">
        <v>541</v>
      </c>
      <c r="C58" s="8" t="s">
        <v>2864</v>
      </c>
      <c r="D58" s="8" t="s">
        <v>2865</v>
      </c>
    </row>
    <row r="59">
      <c r="A59" s="6" t="s">
        <v>2726</v>
      </c>
      <c r="B59" s="8" t="s">
        <v>2764</v>
      </c>
      <c r="C59" s="19"/>
      <c r="D59" s="19"/>
    </row>
    <row r="61">
      <c r="A61" s="3" t="s">
        <v>4895</v>
      </c>
      <c r="B61" s="0" t="s">
        <v>2736</v>
      </c>
    </row>
    <row r="62">
      <c r="A62" s="3" t="s">
        <v>4917</v>
      </c>
      <c r="B62" s="0" t="s">
        <v>700</v>
      </c>
    </row>
    <row r="63">
      <c r="A63" s="3" t="s">
        <v>4045</v>
      </c>
      <c r="B63" s="0" t="s">
        <v>631</v>
      </c>
    </row>
    <row r="64">
      <c r="A64" s="3" t="s">
        <v>3766</v>
      </c>
      <c r="B64" s="0" t="s">
        <v>665</v>
      </c>
    </row>
    <row r="65">
      <c r="A65" s="3" t="s">
        <v>2723</v>
      </c>
      <c r="B65" s="0" t="s">
        <v>2724</v>
      </c>
    </row>
    <row r="66">
      <c r="A66" s="11" t="s">
        <v>541</v>
      </c>
      <c r="B66" s="13" t="s">
        <v>541</v>
      </c>
      <c r="C66" s="6" t="s">
        <v>4021</v>
      </c>
      <c r="D66" s="17" t="s">
        <v>4021</v>
      </c>
    </row>
    <row r="67">
      <c r="A67" s="20" t="s">
        <v>541</v>
      </c>
      <c r="B67" s="22" t="s">
        <v>541</v>
      </c>
      <c r="C67" s="6" t="s">
        <v>4046</v>
      </c>
      <c r="D67" s="6" t="s">
        <v>4047</v>
      </c>
    </row>
    <row r="68">
      <c r="A68" s="14" t="s">
        <v>541</v>
      </c>
      <c r="B68" s="16" t="s">
        <v>541</v>
      </c>
      <c r="C68" s="8" t="s">
        <v>2864</v>
      </c>
      <c r="D68" s="8" t="s">
        <v>2865</v>
      </c>
    </row>
    <row r="69">
      <c r="A69" s="6" t="s">
        <v>2726</v>
      </c>
      <c r="B69" s="8" t="s">
        <v>2764</v>
      </c>
      <c r="C69" s="19"/>
      <c r="D69" s="19"/>
    </row>
    <row r="71">
      <c r="A71" s="3" t="s">
        <v>4895</v>
      </c>
      <c r="B71" s="0" t="s">
        <v>2736</v>
      </c>
    </row>
    <row r="72">
      <c r="A72" s="3" t="s">
        <v>4917</v>
      </c>
      <c r="B72" s="0" t="s">
        <v>821</v>
      </c>
    </row>
    <row r="73">
      <c r="A73" s="3" t="s">
        <v>4045</v>
      </c>
      <c r="B73" s="0" t="s">
        <v>631</v>
      </c>
    </row>
    <row r="74">
      <c r="A74" s="3" t="s">
        <v>3766</v>
      </c>
      <c r="B74" s="0" t="s">
        <v>665</v>
      </c>
    </row>
    <row r="75">
      <c r="A75" s="3" t="s">
        <v>2723</v>
      </c>
      <c r="B75" s="0" t="s">
        <v>2724</v>
      </c>
    </row>
    <row r="76">
      <c r="A76" s="11" t="s">
        <v>541</v>
      </c>
      <c r="B76" s="13" t="s">
        <v>541</v>
      </c>
      <c r="C76" s="6" t="s">
        <v>4021</v>
      </c>
      <c r="D76" s="17" t="s">
        <v>4021</v>
      </c>
    </row>
    <row r="77">
      <c r="A77" s="20" t="s">
        <v>541</v>
      </c>
      <c r="B77" s="22" t="s">
        <v>541</v>
      </c>
      <c r="C77" s="6" t="s">
        <v>4046</v>
      </c>
      <c r="D77" s="6" t="s">
        <v>4047</v>
      </c>
    </row>
    <row r="78">
      <c r="A78" s="14" t="s">
        <v>541</v>
      </c>
      <c r="B78" s="16" t="s">
        <v>541</v>
      </c>
      <c r="C78" s="8" t="s">
        <v>2864</v>
      </c>
      <c r="D78" s="8" t="s">
        <v>2865</v>
      </c>
    </row>
    <row r="79">
      <c r="A79" s="6" t="s">
        <v>2726</v>
      </c>
      <c r="B79" s="8" t="s">
        <v>2764</v>
      </c>
      <c r="C79" s="19"/>
      <c r="D79" s="19"/>
    </row>
    <row r="81">
      <c r="A81" s="3" t="s">
        <v>4895</v>
      </c>
      <c r="B81" s="0" t="s">
        <v>2736</v>
      </c>
    </row>
    <row r="82">
      <c r="A82" s="3" t="s">
        <v>4917</v>
      </c>
      <c r="B82" s="0" t="s">
        <v>4913</v>
      </c>
    </row>
    <row r="83">
      <c r="A83" s="3" t="s">
        <v>4045</v>
      </c>
      <c r="B83" s="0" t="s">
        <v>631</v>
      </c>
    </row>
    <row r="84">
      <c r="A84" s="3" t="s">
        <v>3766</v>
      </c>
      <c r="B84" s="0" t="s">
        <v>665</v>
      </c>
    </row>
    <row r="85">
      <c r="A85" s="3" t="s">
        <v>2723</v>
      </c>
      <c r="B85" s="0" t="s">
        <v>2724</v>
      </c>
    </row>
    <row r="86">
      <c r="A86" s="11" t="s">
        <v>541</v>
      </c>
      <c r="B86" s="13" t="s">
        <v>541</v>
      </c>
      <c r="C86" s="6" t="s">
        <v>4021</v>
      </c>
      <c r="D86" s="17" t="s">
        <v>4021</v>
      </c>
    </row>
    <row r="87">
      <c r="A87" s="20" t="s">
        <v>541</v>
      </c>
      <c r="B87" s="22" t="s">
        <v>541</v>
      </c>
      <c r="C87" s="6" t="s">
        <v>4046</v>
      </c>
      <c r="D87" s="6" t="s">
        <v>4047</v>
      </c>
    </row>
    <row r="88">
      <c r="A88" s="14" t="s">
        <v>541</v>
      </c>
      <c r="B88" s="16" t="s">
        <v>541</v>
      </c>
      <c r="C88" s="8" t="s">
        <v>2864</v>
      </c>
      <c r="D88" s="8" t="s">
        <v>2865</v>
      </c>
    </row>
    <row r="89">
      <c r="A89" s="6" t="s">
        <v>2726</v>
      </c>
      <c r="B89" s="8" t="s">
        <v>2764</v>
      </c>
      <c r="C89" s="19"/>
      <c r="D89" s="19"/>
    </row>
    <row r="91">
      <c r="A91" s="3" t="s">
        <v>4895</v>
      </c>
      <c r="B91" s="0" t="s">
        <v>2736</v>
      </c>
    </row>
    <row r="92">
      <c r="A92" s="3" t="s">
        <v>4917</v>
      </c>
      <c r="B92" s="0" t="s">
        <v>700</v>
      </c>
    </row>
    <row r="93">
      <c r="A93" s="3" t="s">
        <v>4045</v>
      </c>
      <c r="B93" s="0" t="s">
        <v>701</v>
      </c>
    </row>
    <row r="94">
      <c r="A94" s="3" t="s">
        <v>3766</v>
      </c>
      <c r="B94" s="0" t="s">
        <v>622</v>
      </c>
    </row>
    <row r="95">
      <c r="A95" s="3" t="s">
        <v>2723</v>
      </c>
      <c r="B95" s="0" t="s">
        <v>2724</v>
      </c>
    </row>
    <row r="96">
      <c r="A96" s="11" t="s">
        <v>541</v>
      </c>
      <c r="B96" s="13" t="s">
        <v>541</v>
      </c>
      <c r="C96" s="6" t="s">
        <v>4021</v>
      </c>
      <c r="D96" s="17" t="s">
        <v>4021</v>
      </c>
    </row>
    <row r="97">
      <c r="A97" s="20" t="s">
        <v>541</v>
      </c>
      <c r="B97" s="22" t="s">
        <v>541</v>
      </c>
      <c r="C97" s="6" t="s">
        <v>4046</v>
      </c>
      <c r="D97" s="6" t="s">
        <v>4047</v>
      </c>
    </row>
    <row r="98">
      <c r="A98" s="14" t="s">
        <v>541</v>
      </c>
      <c r="B98" s="16" t="s">
        <v>541</v>
      </c>
      <c r="C98" s="8" t="s">
        <v>2864</v>
      </c>
      <c r="D98" s="8" t="s">
        <v>2865</v>
      </c>
    </row>
    <row r="99">
      <c r="A99" s="6" t="s">
        <v>2726</v>
      </c>
      <c r="B99" s="8" t="s">
        <v>2764</v>
      </c>
      <c r="C99" s="10"/>
      <c r="D99" s="10"/>
    </row>
    <row r="101">
      <c r="A101" s="3" t="s">
        <v>4895</v>
      </c>
      <c r="B101" s="0" t="s">
        <v>2736</v>
      </c>
    </row>
    <row r="102">
      <c r="A102" s="3" t="s">
        <v>4917</v>
      </c>
      <c r="B102" s="0" t="s">
        <v>821</v>
      </c>
    </row>
    <row r="103">
      <c r="A103" s="3" t="s">
        <v>4045</v>
      </c>
      <c r="B103" s="0" t="s">
        <v>701</v>
      </c>
    </row>
    <row r="104">
      <c r="A104" s="3" t="s">
        <v>3766</v>
      </c>
      <c r="B104" s="0" t="s">
        <v>622</v>
      </c>
    </row>
    <row r="105">
      <c r="A105" s="3" t="s">
        <v>2723</v>
      </c>
      <c r="B105" s="0" t="s">
        <v>2724</v>
      </c>
    </row>
    <row r="106">
      <c r="A106" s="11" t="s">
        <v>541</v>
      </c>
      <c r="B106" s="13" t="s">
        <v>541</v>
      </c>
      <c r="C106" s="6" t="s">
        <v>4021</v>
      </c>
      <c r="D106" s="17" t="s">
        <v>4021</v>
      </c>
    </row>
    <row r="107">
      <c r="A107" s="20" t="s">
        <v>541</v>
      </c>
      <c r="B107" s="22" t="s">
        <v>541</v>
      </c>
      <c r="C107" s="6" t="s">
        <v>4046</v>
      </c>
      <c r="D107" s="6" t="s">
        <v>4047</v>
      </c>
    </row>
    <row r="108">
      <c r="A108" s="14" t="s">
        <v>541</v>
      </c>
      <c r="B108" s="16" t="s">
        <v>541</v>
      </c>
      <c r="C108" s="8" t="s">
        <v>2864</v>
      </c>
      <c r="D108" s="8" t="s">
        <v>2865</v>
      </c>
    </row>
    <row r="109">
      <c r="A109" s="6" t="s">
        <v>2726</v>
      </c>
      <c r="B109" s="8" t="s">
        <v>2764</v>
      </c>
      <c r="C109" s="10"/>
      <c r="D109" s="10"/>
    </row>
    <row r="111">
      <c r="A111" s="3" t="s">
        <v>4895</v>
      </c>
      <c r="B111" s="0" t="s">
        <v>2736</v>
      </c>
    </row>
    <row r="112">
      <c r="A112" s="3" t="s">
        <v>4917</v>
      </c>
      <c r="B112" s="0" t="s">
        <v>4913</v>
      </c>
    </row>
    <row r="113">
      <c r="A113" s="3" t="s">
        <v>4045</v>
      </c>
      <c r="B113" s="0" t="s">
        <v>701</v>
      </c>
    </row>
    <row r="114">
      <c r="A114" s="3" t="s">
        <v>3766</v>
      </c>
      <c r="B114" s="0" t="s">
        <v>622</v>
      </c>
    </row>
    <row r="115">
      <c r="A115" s="3" t="s">
        <v>2723</v>
      </c>
      <c r="B115" s="0" t="s">
        <v>2724</v>
      </c>
    </row>
    <row r="116">
      <c r="A116" s="11" t="s">
        <v>541</v>
      </c>
      <c r="B116" s="13" t="s">
        <v>541</v>
      </c>
      <c r="C116" s="6" t="s">
        <v>4021</v>
      </c>
      <c r="D116" s="17" t="s">
        <v>4021</v>
      </c>
    </row>
    <row r="117">
      <c r="A117" s="20" t="s">
        <v>541</v>
      </c>
      <c r="B117" s="22" t="s">
        <v>541</v>
      </c>
      <c r="C117" s="6" t="s">
        <v>4046</v>
      </c>
      <c r="D117" s="6" t="s">
        <v>4047</v>
      </c>
    </row>
    <row r="118">
      <c r="A118" s="14" t="s">
        <v>541</v>
      </c>
      <c r="B118" s="16" t="s">
        <v>541</v>
      </c>
      <c r="C118" s="8" t="s">
        <v>2864</v>
      </c>
      <c r="D118" s="8" t="s">
        <v>2865</v>
      </c>
    </row>
    <row r="119">
      <c r="A119" s="6" t="s">
        <v>2726</v>
      </c>
      <c r="B119" s="8" t="s">
        <v>2764</v>
      </c>
      <c r="C119" s="19"/>
      <c r="D119" s="19"/>
    </row>
    <row r="121">
      <c r="A121" s="3" t="s">
        <v>4895</v>
      </c>
      <c r="B121" s="0" t="s">
        <v>2736</v>
      </c>
    </row>
    <row r="122">
      <c r="A122" s="3" t="s">
        <v>4917</v>
      </c>
      <c r="B122" s="0" t="s">
        <v>700</v>
      </c>
    </row>
    <row r="123">
      <c r="A123" s="3" t="s">
        <v>4045</v>
      </c>
      <c r="B123" s="0" t="s">
        <v>607</v>
      </c>
    </row>
    <row r="124">
      <c r="A124" s="3" t="s">
        <v>3766</v>
      </c>
      <c r="B124" s="0" t="s">
        <v>622</v>
      </c>
    </row>
    <row r="125">
      <c r="A125" s="3" t="s">
        <v>2723</v>
      </c>
      <c r="B125" s="0" t="s">
        <v>2724</v>
      </c>
    </row>
    <row r="126">
      <c r="A126" s="11" t="s">
        <v>541</v>
      </c>
      <c r="B126" s="13" t="s">
        <v>541</v>
      </c>
      <c r="C126" s="6" t="s">
        <v>4021</v>
      </c>
      <c r="D126" s="17" t="s">
        <v>4021</v>
      </c>
    </row>
    <row r="127">
      <c r="A127" s="20" t="s">
        <v>541</v>
      </c>
      <c r="B127" s="22" t="s">
        <v>541</v>
      </c>
      <c r="C127" s="6" t="s">
        <v>4046</v>
      </c>
      <c r="D127" s="6" t="s">
        <v>4047</v>
      </c>
    </row>
    <row r="128">
      <c r="A128" s="14" t="s">
        <v>541</v>
      </c>
      <c r="B128" s="16" t="s">
        <v>541</v>
      </c>
      <c r="C128" s="8" t="s">
        <v>2864</v>
      </c>
      <c r="D128" s="8" t="s">
        <v>2865</v>
      </c>
    </row>
    <row r="129">
      <c r="A129" s="6" t="s">
        <v>2726</v>
      </c>
      <c r="B129" s="8" t="s">
        <v>2764</v>
      </c>
      <c r="C129" s="10"/>
      <c r="D129" s="10"/>
    </row>
    <row r="131">
      <c r="A131" s="3" t="s">
        <v>4895</v>
      </c>
      <c r="B131" s="0" t="s">
        <v>2736</v>
      </c>
    </row>
    <row r="132">
      <c r="A132" s="3" t="s">
        <v>4917</v>
      </c>
      <c r="B132" s="0" t="s">
        <v>821</v>
      </c>
    </row>
    <row r="133">
      <c r="A133" s="3" t="s">
        <v>4045</v>
      </c>
      <c r="B133" s="0" t="s">
        <v>607</v>
      </c>
    </row>
    <row r="134">
      <c r="A134" s="3" t="s">
        <v>3766</v>
      </c>
      <c r="B134" s="0" t="s">
        <v>622</v>
      </c>
    </row>
    <row r="135">
      <c r="A135" s="3" t="s">
        <v>2723</v>
      </c>
      <c r="B135" s="0" t="s">
        <v>2724</v>
      </c>
    </row>
    <row r="136">
      <c r="A136" s="11" t="s">
        <v>541</v>
      </c>
      <c r="B136" s="13" t="s">
        <v>541</v>
      </c>
      <c r="C136" s="6" t="s">
        <v>4021</v>
      </c>
      <c r="D136" s="17" t="s">
        <v>4021</v>
      </c>
    </row>
    <row r="137">
      <c r="A137" s="20" t="s">
        <v>541</v>
      </c>
      <c r="B137" s="22" t="s">
        <v>541</v>
      </c>
      <c r="C137" s="6" t="s">
        <v>4046</v>
      </c>
      <c r="D137" s="6" t="s">
        <v>4047</v>
      </c>
    </row>
    <row r="138">
      <c r="A138" s="14" t="s">
        <v>541</v>
      </c>
      <c r="B138" s="16" t="s">
        <v>541</v>
      </c>
      <c r="C138" s="8" t="s">
        <v>2864</v>
      </c>
      <c r="D138" s="8" t="s">
        <v>2865</v>
      </c>
    </row>
    <row r="139">
      <c r="A139" s="6" t="s">
        <v>2726</v>
      </c>
      <c r="B139" s="8" t="s">
        <v>2764</v>
      </c>
      <c r="C139" s="10"/>
      <c r="D139" s="10"/>
    </row>
    <row r="141">
      <c r="A141" s="3" t="s">
        <v>4895</v>
      </c>
      <c r="B141" s="0" t="s">
        <v>2736</v>
      </c>
    </row>
    <row r="142">
      <c r="A142" s="3" t="s">
        <v>4917</v>
      </c>
      <c r="B142" s="0" t="s">
        <v>4913</v>
      </c>
    </row>
    <row r="143">
      <c r="A143" s="3" t="s">
        <v>4045</v>
      </c>
      <c r="B143" s="0" t="s">
        <v>607</v>
      </c>
    </row>
    <row r="144">
      <c r="A144" s="3" t="s">
        <v>3766</v>
      </c>
      <c r="B144" s="0" t="s">
        <v>622</v>
      </c>
    </row>
    <row r="145">
      <c r="A145" s="3" t="s">
        <v>2723</v>
      </c>
      <c r="B145" s="0" t="s">
        <v>2724</v>
      </c>
    </row>
    <row r="146">
      <c r="A146" s="11" t="s">
        <v>541</v>
      </c>
      <c r="B146" s="13" t="s">
        <v>541</v>
      </c>
      <c r="C146" s="6" t="s">
        <v>4021</v>
      </c>
      <c r="D146" s="17" t="s">
        <v>4021</v>
      </c>
    </row>
    <row r="147">
      <c r="A147" s="20" t="s">
        <v>541</v>
      </c>
      <c r="B147" s="22" t="s">
        <v>541</v>
      </c>
      <c r="C147" s="6" t="s">
        <v>4046</v>
      </c>
      <c r="D147" s="6" t="s">
        <v>4047</v>
      </c>
    </row>
    <row r="148">
      <c r="A148" s="14" t="s">
        <v>541</v>
      </c>
      <c r="B148" s="16" t="s">
        <v>541</v>
      </c>
      <c r="C148" s="8" t="s">
        <v>2864</v>
      </c>
      <c r="D148" s="8" t="s">
        <v>2865</v>
      </c>
    </row>
    <row r="149">
      <c r="A149" s="6" t="s">
        <v>2726</v>
      </c>
      <c r="B149" s="8" t="s">
        <v>2764</v>
      </c>
      <c r="C149" s="19"/>
      <c r="D149" s="19"/>
    </row>
    <row r="151">
      <c r="A151" s="3" t="s">
        <v>4895</v>
      </c>
      <c r="B151" s="0" t="s">
        <v>2736</v>
      </c>
    </row>
    <row r="152">
      <c r="A152" s="3" t="s">
        <v>4917</v>
      </c>
      <c r="B152" s="0" t="s">
        <v>700</v>
      </c>
    </row>
    <row r="153">
      <c r="A153" s="3" t="s">
        <v>4045</v>
      </c>
      <c r="B153" s="0" t="s">
        <v>631</v>
      </c>
    </row>
    <row r="154">
      <c r="A154" s="3" t="s">
        <v>3766</v>
      </c>
      <c r="B154" s="0" t="s">
        <v>622</v>
      </c>
    </row>
    <row r="155">
      <c r="A155" s="3" t="s">
        <v>2723</v>
      </c>
      <c r="B155" s="0" t="s">
        <v>2724</v>
      </c>
    </row>
    <row r="156">
      <c r="A156" s="11" t="s">
        <v>541</v>
      </c>
      <c r="B156" s="13" t="s">
        <v>541</v>
      </c>
      <c r="C156" s="6" t="s">
        <v>4021</v>
      </c>
      <c r="D156" s="17" t="s">
        <v>4021</v>
      </c>
    </row>
    <row r="157">
      <c r="A157" s="20" t="s">
        <v>541</v>
      </c>
      <c r="B157" s="22" t="s">
        <v>541</v>
      </c>
      <c r="C157" s="6" t="s">
        <v>4046</v>
      </c>
      <c r="D157" s="6" t="s">
        <v>4047</v>
      </c>
    </row>
    <row r="158">
      <c r="A158" s="14" t="s">
        <v>541</v>
      </c>
      <c r="B158" s="16" t="s">
        <v>541</v>
      </c>
      <c r="C158" s="8" t="s">
        <v>2864</v>
      </c>
      <c r="D158" s="8" t="s">
        <v>2865</v>
      </c>
    </row>
    <row r="159">
      <c r="A159" s="6" t="s">
        <v>2726</v>
      </c>
      <c r="B159" s="8" t="s">
        <v>2764</v>
      </c>
      <c r="C159" s="19"/>
      <c r="D159" s="19"/>
    </row>
    <row r="161">
      <c r="A161" s="3" t="s">
        <v>4895</v>
      </c>
      <c r="B161" s="0" t="s">
        <v>2736</v>
      </c>
    </row>
    <row r="162">
      <c r="A162" s="3" t="s">
        <v>4917</v>
      </c>
      <c r="B162" s="0" t="s">
        <v>821</v>
      </c>
    </row>
    <row r="163">
      <c r="A163" s="3" t="s">
        <v>4045</v>
      </c>
      <c r="B163" s="0" t="s">
        <v>631</v>
      </c>
    </row>
    <row r="164">
      <c r="A164" s="3" t="s">
        <v>3766</v>
      </c>
      <c r="B164" s="0" t="s">
        <v>622</v>
      </c>
    </row>
    <row r="165">
      <c r="A165" s="3" t="s">
        <v>2723</v>
      </c>
      <c r="B165" s="0" t="s">
        <v>2724</v>
      </c>
    </row>
    <row r="166">
      <c r="A166" s="11" t="s">
        <v>541</v>
      </c>
      <c r="B166" s="13" t="s">
        <v>541</v>
      </c>
      <c r="C166" s="6" t="s">
        <v>4021</v>
      </c>
      <c r="D166" s="17" t="s">
        <v>4021</v>
      </c>
    </row>
    <row r="167">
      <c r="A167" s="20" t="s">
        <v>541</v>
      </c>
      <c r="B167" s="22" t="s">
        <v>541</v>
      </c>
      <c r="C167" s="6" t="s">
        <v>4046</v>
      </c>
      <c r="D167" s="6" t="s">
        <v>4047</v>
      </c>
    </row>
    <row r="168">
      <c r="A168" s="14" t="s">
        <v>541</v>
      </c>
      <c r="B168" s="16" t="s">
        <v>541</v>
      </c>
      <c r="C168" s="8" t="s">
        <v>2864</v>
      </c>
      <c r="D168" s="8" t="s">
        <v>2865</v>
      </c>
    </row>
    <row r="169">
      <c r="A169" s="6" t="s">
        <v>2726</v>
      </c>
      <c r="B169" s="8" t="s">
        <v>2764</v>
      </c>
      <c r="C169" s="19"/>
      <c r="D169" s="19"/>
    </row>
    <row r="171">
      <c r="A171" s="3" t="s">
        <v>4895</v>
      </c>
      <c r="B171" s="0" t="s">
        <v>2736</v>
      </c>
    </row>
    <row r="172">
      <c r="A172" s="3" t="s">
        <v>4917</v>
      </c>
      <c r="B172" s="0" t="s">
        <v>4913</v>
      </c>
    </row>
    <row r="173">
      <c r="A173" s="3" t="s">
        <v>4045</v>
      </c>
      <c r="B173" s="0" t="s">
        <v>631</v>
      </c>
    </row>
    <row r="174">
      <c r="A174" s="3" t="s">
        <v>3766</v>
      </c>
      <c r="B174" s="0" t="s">
        <v>622</v>
      </c>
    </row>
    <row r="175">
      <c r="A175" s="3" t="s">
        <v>2723</v>
      </c>
      <c r="B175" s="0" t="s">
        <v>2724</v>
      </c>
    </row>
    <row r="176">
      <c r="A176" s="11" t="s">
        <v>541</v>
      </c>
      <c r="B176" s="13" t="s">
        <v>541</v>
      </c>
      <c r="C176" s="6" t="s">
        <v>4021</v>
      </c>
      <c r="D176" s="17" t="s">
        <v>4021</v>
      </c>
    </row>
    <row r="177">
      <c r="A177" s="20" t="s">
        <v>541</v>
      </c>
      <c r="B177" s="22" t="s">
        <v>541</v>
      </c>
      <c r="C177" s="6" t="s">
        <v>4046</v>
      </c>
      <c r="D177" s="6" t="s">
        <v>4047</v>
      </c>
    </row>
    <row r="178">
      <c r="A178" s="14" t="s">
        <v>541</v>
      </c>
      <c r="B178" s="16" t="s">
        <v>541</v>
      </c>
      <c r="C178" s="8" t="s">
        <v>2864</v>
      </c>
      <c r="D178" s="8" t="s">
        <v>2865</v>
      </c>
    </row>
    <row r="179">
      <c r="A179" s="6" t="s">
        <v>2726</v>
      </c>
      <c r="B179" s="8" t="s">
        <v>2764</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'Enums'!HA1:HA3</formula1>
    </dataValidation>
    <dataValidation type="list" sqref="B3" showErrorMessage="1" errorStyle="warning">
      <formula1>'Enums'!AA1:AA193</formula1>
    </dataValidation>
    <dataValidation type="list" sqref="B4" showErrorMessage="1" errorStyle="warning">
      <formula1>'Enums'!CF1:CF3</formula1>
    </dataValidation>
    <dataValidation type="list" sqref="B12" showErrorMessage="1" errorStyle="warning">
      <formula1>'Enums'!HA1:HA3</formula1>
    </dataValidation>
    <dataValidation type="list" sqref="B13" showErrorMessage="1" errorStyle="warning">
      <formula1>'Enums'!AA1:AA193</formula1>
    </dataValidation>
    <dataValidation type="list" sqref="B14" showErrorMessage="1" errorStyle="warning">
      <formula1>'Enums'!CF1:CF3</formula1>
    </dataValidation>
    <dataValidation type="list" sqref="B22" showErrorMessage="1" errorStyle="warning">
      <formula1>'Enums'!HA1:HA3</formula1>
    </dataValidation>
    <dataValidation type="list" sqref="B23" showErrorMessage="1" errorStyle="warning">
      <formula1>'Enums'!AA1:AA193</formula1>
    </dataValidation>
    <dataValidation type="list" sqref="B24" showErrorMessage="1" errorStyle="warning">
      <formula1>'Enums'!CF1:CF3</formula1>
    </dataValidation>
    <dataValidation type="list" sqref="B32" showErrorMessage="1" errorStyle="warning">
      <formula1>'Enums'!HA1:HA3</formula1>
    </dataValidation>
    <dataValidation type="list" sqref="B33" showErrorMessage="1" errorStyle="warning">
      <formula1>'Enums'!AA1:AA193</formula1>
    </dataValidation>
    <dataValidation type="list" sqref="B34" showErrorMessage="1" errorStyle="warning">
      <formula1>'Enums'!CF1:CF3</formula1>
    </dataValidation>
    <dataValidation type="list" sqref="B42" showErrorMessage="1" errorStyle="warning">
      <formula1>'Enums'!HA1:HA3</formula1>
    </dataValidation>
    <dataValidation type="list" sqref="B43" showErrorMessage="1" errorStyle="warning">
      <formula1>'Enums'!AA1:AA193</formula1>
    </dataValidation>
    <dataValidation type="list" sqref="B44" showErrorMessage="1" errorStyle="warning">
      <formula1>'Enums'!CF1:CF3</formula1>
    </dataValidation>
    <dataValidation type="list" sqref="B52" showErrorMessage="1" errorStyle="warning">
      <formula1>'Enums'!HA1:HA3</formula1>
    </dataValidation>
    <dataValidation type="list" sqref="B53" showErrorMessage="1" errorStyle="warning">
      <formula1>'Enums'!AA1:AA193</formula1>
    </dataValidation>
    <dataValidation type="list" sqref="B54" showErrorMessage="1" errorStyle="warning">
      <formula1>'Enums'!CF1:CF3</formula1>
    </dataValidation>
    <dataValidation type="list" sqref="B62" showErrorMessage="1" errorStyle="warning">
      <formula1>'Enums'!HA1:HA3</formula1>
    </dataValidation>
    <dataValidation type="list" sqref="B63" showErrorMessage="1" errorStyle="warning">
      <formula1>'Enums'!AA1:AA193</formula1>
    </dataValidation>
    <dataValidation type="list" sqref="B64" showErrorMessage="1" errorStyle="warning">
      <formula1>'Enums'!CF1:CF3</formula1>
    </dataValidation>
    <dataValidation type="list" sqref="B72" showErrorMessage="1" errorStyle="warning">
      <formula1>'Enums'!HA1:HA3</formula1>
    </dataValidation>
    <dataValidation type="list" sqref="B73" showErrorMessage="1" errorStyle="warning">
      <formula1>'Enums'!AA1:AA193</formula1>
    </dataValidation>
    <dataValidation type="list" sqref="B74" showErrorMessage="1" errorStyle="warning">
      <formula1>'Enums'!CF1:CF3</formula1>
    </dataValidation>
    <dataValidation type="list" sqref="B82" showErrorMessage="1" errorStyle="warning">
      <formula1>'Enums'!HA1:HA3</formula1>
    </dataValidation>
    <dataValidation type="list" sqref="B83" showErrorMessage="1" errorStyle="warning">
      <formula1>'Enums'!AA1:AA193</formula1>
    </dataValidation>
    <dataValidation type="list" sqref="B84" showErrorMessage="1" errorStyle="warning">
      <formula1>'Enums'!CF1:CF3</formula1>
    </dataValidation>
    <dataValidation type="list" sqref="B92" showErrorMessage="1" errorStyle="warning">
      <formula1>'Enums'!HA1:HA3</formula1>
    </dataValidation>
    <dataValidation type="list" sqref="B93" showErrorMessage="1" errorStyle="warning">
      <formula1>'Enums'!AA1:AA193</formula1>
    </dataValidation>
    <dataValidation type="list" sqref="B94" showErrorMessage="1" errorStyle="warning">
      <formula1>'Enums'!CF1:CF3</formula1>
    </dataValidation>
    <dataValidation type="list" sqref="B102" showErrorMessage="1" errorStyle="warning">
      <formula1>'Enums'!HA1:HA3</formula1>
    </dataValidation>
    <dataValidation type="list" sqref="B103" showErrorMessage="1" errorStyle="warning">
      <formula1>'Enums'!AA1:AA193</formula1>
    </dataValidation>
    <dataValidation type="list" sqref="B104" showErrorMessage="1" errorStyle="warning">
      <formula1>'Enums'!CF1:CF3</formula1>
    </dataValidation>
    <dataValidation type="list" sqref="B112" showErrorMessage="1" errorStyle="warning">
      <formula1>'Enums'!HA1:HA3</formula1>
    </dataValidation>
    <dataValidation type="list" sqref="B113" showErrorMessage="1" errorStyle="warning">
      <formula1>'Enums'!AA1:AA193</formula1>
    </dataValidation>
    <dataValidation type="list" sqref="B114" showErrorMessage="1" errorStyle="warning">
      <formula1>'Enums'!CF1:CF3</formula1>
    </dataValidation>
    <dataValidation type="list" sqref="B122" showErrorMessage="1" errorStyle="warning">
      <formula1>'Enums'!HA1:HA3</formula1>
    </dataValidation>
    <dataValidation type="list" sqref="B123" showErrorMessage="1" errorStyle="warning">
      <formula1>'Enums'!AA1:AA193</formula1>
    </dataValidation>
    <dataValidation type="list" sqref="B124" showErrorMessage="1" errorStyle="warning">
      <formula1>'Enums'!CF1:CF3</formula1>
    </dataValidation>
    <dataValidation type="list" sqref="B132" showErrorMessage="1" errorStyle="warning">
      <formula1>'Enums'!HA1:HA3</formula1>
    </dataValidation>
    <dataValidation type="list" sqref="B133" showErrorMessage="1" errorStyle="warning">
      <formula1>'Enums'!AA1:AA193</formula1>
    </dataValidation>
    <dataValidation type="list" sqref="B134" showErrorMessage="1" errorStyle="warning">
      <formula1>'Enums'!CF1:CF3</formula1>
    </dataValidation>
    <dataValidation type="list" sqref="B142" showErrorMessage="1" errorStyle="warning">
      <formula1>'Enums'!HA1:HA3</formula1>
    </dataValidation>
    <dataValidation type="list" sqref="B143" showErrorMessage="1" errorStyle="warning">
      <formula1>'Enums'!AA1:AA193</formula1>
    </dataValidation>
    <dataValidation type="list" sqref="B144" showErrorMessage="1" errorStyle="warning">
      <formula1>'Enums'!CF1:CF3</formula1>
    </dataValidation>
    <dataValidation type="list" sqref="B152" showErrorMessage="1" errorStyle="warning">
      <formula1>'Enums'!HA1:HA3</formula1>
    </dataValidation>
    <dataValidation type="list" sqref="B153" showErrorMessage="1" errorStyle="warning">
      <formula1>'Enums'!AA1:AA193</formula1>
    </dataValidation>
    <dataValidation type="list" sqref="B154" showErrorMessage="1" errorStyle="warning">
      <formula1>'Enums'!CF1:CF3</formula1>
    </dataValidation>
    <dataValidation type="list" sqref="B162" showErrorMessage="1" errorStyle="warning">
      <formula1>'Enums'!HA1:HA3</formula1>
    </dataValidation>
    <dataValidation type="list" sqref="B163" showErrorMessage="1" errorStyle="warning">
      <formula1>'Enums'!AA1:AA193</formula1>
    </dataValidation>
    <dataValidation type="list" sqref="B164" showErrorMessage="1" errorStyle="warning">
      <formula1>'Enums'!CF1:CF3</formula1>
    </dataValidation>
    <dataValidation type="list" sqref="B172" showErrorMessage="1" errorStyle="warning">
      <formula1>'Enums'!HA1:HA3</formula1>
    </dataValidation>
    <dataValidation type="list" sqref="B173" showErrorMessage="1" errorStyle="warning">
      <formula1>'Enums'!AA1:AA193</formula1>
    </dataValidation>
    <dataValidation type="list" sqref="B174" showErrorMessage="1" errorStyle="warning">
      <formula1>'Enums'!CF1:CF3</formula1>
    </dataValidation>
  </dataValidations>
  <headerFooter/>
</worksheet>
</file>

<file path=xl/worksheets/sheet265.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4895</v>
      </c>
      <c r="B1" s="0" t="s">
        <v>2736</v>
      </c>
    </row>
    <row r="2">
      <c r="A2" s="3" t="s">
        <v>4917</v>
      </c>
      <c r="B2" s="0" t="s">
        <v>700</v>
      </c>
    </row>
    <row r="3">
      <c r="A3" s="3" t="s">
        <v>3766</v>
      </c>
      <c r="B3" s="0" t="s">
        <v>665</v>
      </c>
    </row>
    <row r="4">
      <c r="A4" s="3" t="s">
        <v>2723</v>
      </c>
      <c r="B4" s="0" t="s">
        <v>2724</v>
      </c>
    </row>
    <row r="5">
      <c r="A5" s="11" t="s">
        <v>543</v>
      </c>
      <c r="B5" s="12" t="s">
        <v>543</v>
      </c>
      <c r="C5" s="13" t="s">
        <v>543</v>
      </c>
      <c r="D5" s="6" t="s">
        <v>4048</v>
      </c>
      <c r="E5" s="6" t="s">
        <v>4049</v>
      </c>
      <c r="F5" s="6" t="s">
        <v>4050</v>
      </c>
      <c r="G5" s="6" t="s">
        <v>3163</v>
      </c>
      <c r="H5" s="6" t="s">
        <v>4051</v>
      </c>
      <c r="I5" s="6" t="s">
        <v>4052</v>
      </c>
      <c r="J5" s="6" t="s">
        <v>4043</v>
      </c>
      <c r="K5" s="6" t="s">
        <v>4053</v>
      </c>
      <c r="L5" s="6" t="s">
        <v>4054</v>
      </c>
      <c r="M5" s="6" t="s">
        <v>4055</v>
      </c>
      <c r="N5" s="6" t="s">
        <v>4056</v>
      </c>
    </row>
    <row r="6">
      <c r="A6" s="14" t="s">
        <v>543</v>
      </c>
      <c r="B6" s="15" t="s">
        <v>543</v>
      </c>
      <c r="C6" s="16" t="s">
        <v>543</v>
      </c>
      <c r="D6" s="8" t="s">
        <v>2825</v>
      </c>
      <c r="E6" s="8" t="s">
        <v>2928</v>
      </c>
      <c r="F6" s="8" t="s">
        <v>2929</v>
      </c>
      <c r="G6" s="8" t="s">
        <v>2930</v>
      </c>
      <c r="H6" s="8" t="s">
        <v>2931</v>
      </c>
      <c r="I6" s="8" t="s">
        <v>3059</v>
      </c>
      <c r="J6" s="8" t="s">
        <v>3060</v>
      </c>
      <c r="K6" s="8" t="s">
        <v>3061</v>
      </c>
      <c r="L6" s="8" t="s">
        <v>2932</v>
      </c>
      <c r="M6" s="8" t="s">
        <v>2995</v>
      </c>
      <c r="N6" s="8" t="s">
        <v>2996</v>
      </c>
    </row>
    <row r="7">
      <c r="A7" s="6" t="s">
        <v>3932</v>
      </c>
      <c r="B7" s="17" t="s">
        <v>3932</v>
      </c>
      <c r="C7" s="8" t="s">
        <v>2776</v>
      </c>
      <c r="D7" s="10"/>
      <c r="E7" s="19"/>
      <c r="F7" s="19"/>
      <c r="G7" s="19"/>
      <c r="H7" s="10"/>
      <c r="I7" s="19"/>
      <c r="J7" s="10"/>
      <c r="K7" s="19"/>
      <c r="L7" s="19"/>
      <c r="M7" s="19"/>
      <c r="N7" s="19"/>
    </row>
    <row r="8">
      <c r="A8" s="6" t="s">
        <v>3933</v>
      </c>
      <c r="B8" s="17" t="s">
        <v>3933</v>
      </c>
      <c r="C8" s="8" t="s">
        <v>2778</v>
      </c>
      <c r="D8" s="19"/>
      <c r="E8" s="19"/>
      <c r="F8" s="19"/>
      <c r="G8" s="10"/>
      <c r="H8" s="10"/>
      <c r="I8" s="19"/>
      <c r="J8" s="10"/>
      <c r="K8" s="19"/>
      <c r="L8" s="19"/>
      <c r="M8" s="19"/>
      <c r="N8" s="19"/>
    </row>
    <row r="9">
      <c r="A9" s="6" t="s">
        <v>3934</v>
      </c>
      <c r="B9" s="17" t="s">
        <v>3934</v>
      </c>
      <c r="C9" s="8" t="s">
        <v>2780</v>
      </c>
      <c r="D9" s="10"/>
      <c r="E9" s="10"/>
      <c r="F9" s="19"/>
      <c r="G9" s="10"/>
      <c r="H9" s="10"/>
      <c r="I9" s="10"/>
      <c r="J9" s="10"/>
      <c r="K9" s="19"/>
      <c r="L9" s="10"/>
      <c r="M9" s="19"/>
      <c r="N9" s="19"/>
    </row>
    <row r="10">
      <c r="A10" s="6" t="s">
        <v>3935</v>
      </c>
      <c r="B10" s="6" t="s">
        <v>4057</v>
      </c>
      <c r="C10" s="8" t="s">
        <v>2782</v>
      </c>
      <c r="D10" s="19"/>
      <c r="E10" s="19"/>
      <c r="F10" s="10"/>
      <c r="G10" s="19"/>
      <c r="H10" s="10"/>
      <c r="I10" s="19"/>
      <c r="J10" s="19"/>
      <c r="K10" s="10"/>
      <c r="L10" s="19"/>
      <c r="M10" s="19"/>
      <c r="N10" s="19"/>
    </row>
    <row r="11">
      <c r="A11" s="18"/>
      <c r="B11" s="6" t="s">
        <v>4058</v>
      </c>
      <c r="C11" s="8" t="s">
        <v>2784</v>
      </c>
      <c r="D11" s="19"/>
      <c r="E11" s="19"/>
      <c r="F11" s="10"/>
      <c r="G11" s="19"/>
      <c r="H11" s="10"/>
      <c r="I11" s="19"/>
      <c r="J11" s="19"/>
      <c r="K11" s="10"/>
      <c r="L11" s="19"/>
      <c r="M11" s="19"/>
      <c r="N11" s="19"/>
    </row>
    <row r="12">
      <c r="A12" s="6" t="s">
        <v>3939</v>
      </c>
      <c r="B12" s="17" t="s">
        <v>3939</v>
      </c>
      <c r="C12" s="8" t="s">
        <v>2786</v>
      </c>
      <c r="D12" s="19"/>
      <c r="E12" s="19"/>
      <c r="F12" s="19"/>
      <c r="G12" s="19"/>
      <c r="H12" s="19"/>
      <c r="I12" s="19"/>
      <c r="J12" s="10"/>
      <c r="K12" s="19"/>
      <c r="L12" s="19"/>
      <c r="M12" s="10"/>
      <c r="N12" s="10"/>
    </row>
    <row r="13">
      <c r="A13" s="6" t="s">
        <v>3941</v>
      </c>
      <c r="B13" s="17" t="s">
        <v>3941</v>
      </c>
      <c r="C13" s="8" t="s">
        <v>2848</v>
      </c>
      <c r="D13" s="10"/>
      <c r="E13" s="19"/>
      <c r="F13" s="19"/>
      <c r="G13" s="19"/>
      <c r="H13" s="19"/>
      <c r="I13" s="19"/>
      <c r="J13" s="19"/>
      <c r="K13" s="19"/>
      <c r="L13" s="19"/>
      <c r="M13" s="19"/>
      <c r="N13" s="19"/>
    </row>
    <row r="14">
      <c r="A14" s="6" t="s">
        <v>3773</v>
      </c>
      <c r="B14" s="6" t="s">
        <v>3952</v>
      </c>
      <c r="C14" s="8" t="s">
        <v>2794</v>
      </c>
      <c r="D14" s="10"/>
      <c r="E14" s="19"/>
      <c r="F14" s="19"/>
      <c r="G14" s="19"/>
      <c r="H14" s="10"/>
      <c r="I14" s="19"/>
      <c r="J14" s="10"/>
      <c r="K14" s="19"/>
      <c r="L14" s="19"/>
      <c r="M14" s="19"/>
      <c r="N14" s="19"/>
    </row>
    <row r="15">
      <c r="A15" s="18"/>
      <c r="B15" s="6" t="s">
        <v>3953</v>
      </c>
      <c r="C15" s="8" t="s">
        <v>2796</v>
      </c>
      <c r="D15" s="19"/>
      <c r="E15" s="19"/>
      <c r="F15" s="19"/>
      <c r="G15" s="10"/>
      <c r="H15" s="10"/>
      <c r="I15" s="19"/>
      <c r="J15" s="10"/>
      <c r="K15" s="19"/>
      <c r="L15" s="19"/>
      <c r="M15" s="19"/>
      <c r="N15" s="19"/>
    </row>
    <row r="16">
      <c r="A16" s="18"/>
      <c r="B16" s="6" t="s">
        <v>4059</v>
      </c>
      <c r="C16" s="8" t="s">
        <v>2798</v>
      </c>
      <c r="D16" s="19"/>
      <c r="E16" s="19"/>
      <c r="F16" s="19"/>
      <c r="G16" s="19"/>
      <c r="H16" s="19"/>
      <c r="I16" s="19"/>
      <c r="J16" s="10"/>
      <c r="K16" s="19"/>
      <c r="L16" s="19"/>
      <c r="M16" s="10"/>
      <c r="N16" s="10"/>
    </row>
    <row r="17">
      <c r="A17" s="18"/>
      <c r="B17" s="6" t="s">
        <v>4060</v>
      </c>
      <c r="C17" s="8" t="s">
        <v>2809</v>
      </c>
      <c r="D17" s="10"/>
      <c r="E17" s="10"/>
      <c r="F17" s="19"/>
      <c r="G17" s="10"/>
      <c r="H17" s="10"/>
      <c r="I17" s="10"/>
      <c r="J17" s="10"/>
      <c r="K17" s="19"/>
      <c r="L17" s="10"/>
      <c r="M17" s="19"/>
      <c r="N17" s="19"/>
    </row>
    <row r="18">
      <c r="A18" s="6" t="s">
        <v>4061</v>
      </c>
      <c r="B18" s="6" t="s">
        <v>4057</v>
      </c>
      <c r="C18" s="8" t="s">
        <v>2884</v>
      </c>
      <c r="D18" s="19"/>
      <c r="E18" s="19"/>
      <c r="F18" s="10"/>
      <c r="G18" s="19"/>
      <c r="H18" s="10"/>
      <c r="I18" s="19"/>
      <c r="J18" s="19"/>
      <c r="K18" s="10"/>
      <c r="L18" s="19"/>
      <c r="M18" s="19"/>
      <c r="N18" s="19"/>
    </row>
    <row r="19">
      <c r="A19" s="18"/>
      <c r="B19" s="6" t="s">
        <v>4058</v>
      </c>
      <c r="C19" s="8" t="s">
        <v>2800</v>
      </c>
      <c r="D19" s="19"/>
      <c r="E19" s="19"/>
      <c r="F19" s="10"/>
      <c r="G19" s="19"/>
      <c r="H19" s="10"/>
      <c r="I19" s="19"/>
      <c r="J19" s="19"/>
      <c r="K19" s="10"/>
      <c r="L19" s="19"/>
      <c r="M19" s="19"/>
      <c r="N19" s="19"/>
    </row>
    <row r="20">
      <c r="A20" s="6" t="s">
        <v>3960</v>
      </c>
      <c r="B20" s="17" t="s">
        <v>3960</v>
      </c>
      <c r="C20" s="8" t="s">
        <v>3185</v>
      </c>
      <c r="D20" s="19"/>
      <c r="E20" s="19"/>
      <c r="F20" s="19"/>
      <c r="G20" s="19"/>
      <c r="H20" s="19"/>
      <c r="I20" s="19"/>
      <c r="J20" s="10"/>
      <c r="K20" s="19"/>
      <c r="L20" s="19"/>
      <c r="M20" s="10"/>
      <c r="N20" s="10"/>
    </row>
    <row r="22">
      <c r="A22" s="3" t="s">
        <v>4895</v>
      </c>
      <c r="B22" s="0" t="s">
        <v>2736</v>
      </c>
    </row>
    <row r="23">
      <c r="A23" s="3" t="s">
        <v>4917</v>
      </c>
      <c r="B23" s="0" t="s">
        <v>821</v>
      </c>
    </row>
    <row r="24">
      <c r="A24" s="3" t="s">
        <v>3766</v>
      </c>
      <c r="B24" s="0" t="s">
        <v>665</v>
      </c>
    </row>
    <row r="25">
      <c r="A25" s="3" t="s">
        <v>2723</v>
      </c>
      <c r="B25" s="0" t="s">
        <v>2724</v>
      </c>
    </row>
    <row r="26">
      <c r="A26" s="11" t="s">
        <v>543</v>
      </c>
      <c r="B26" s="12" t="s">
        <v>543</v>
      </c>
      <c r="C26" s="13" t="s">
        <v>543</v>
      </c>
      <c r="D26" s="6" t="s">
        <v>4048</v>
      </c>
      <c r="E26" s="6" t="s">
        <v>4049</v>
      </c>
      <c r="F26" s="6" t="s">
        <v>4050</v>
      </c>
      <c r="G26" s="6" t="s">
        <v>3163</v>
      </c>
      <c r="H26" s="6" t="s">
        <v>4051</v>
      </c>
      <c r="I26" s="6" t="s">
        <v>4052</v>
      </c>
      <c r="J26" s="6" t="s">
        <v>4043</v>
      </c>
      <c r="K26" s="6" t="s">
        <v>4053</v>
      </c>
      <c r="L26" s="6" t="s">
        <v>4054</v>
      </c>
      <c r="M26" s="6" t="s">
        <v>4055</v>
      </c>
      <c r="N26" s="6" t="s">
        <v>4056</v>
      </c>
    </row>
    <row r="27">
      <c r="A27" s="14" t="s">
        <v>543</v>
      </c>
      <c r="B27" s="15" t="s">
        <v>543</v>
      </c>
      <c r="C27" s="16" t="s">
        <v>543</v>
      </c>
      <c r="D27" s="8" t="s">
        <v>2825</v>
      </c>
      <c r="E27" s="8" t="s">
        <v>2928</v>
      </c>
      <c r="F27" s="8" t="s">
        <v>2929</v>
      </c>
      <c r="G27" s="8" t="s">
        <v>2930</v>
      </c>
      <c r="H27" s="8" t="s">
        <v>2931</v>
      </c>
      <c r="I27" s="8" t="s">
        <v>3059</v>
      </c>
      <c r="J27" s="8" t="s">
        <v>3060</v>
      </c>
      <c r="K27" s="8" t="s">
        <v>3061</v>
      </c>
      <c r="L27" s="8" t="s">
        <v>2932</v>
      </c>
      <c r="M27" s="8" t="s">
        <v>2995</v>
      </c>
      <c r="N27" s="8" t="s">
        <v>2996</v>
      </c>
    </row>
    <row r="28">
      <c r="A28" s="6" t="s">
        <v>3932</v>
      </c>
      <c r="B28" s="17" t="s">
        <v>3932</v>
      </c>
      <c r="C28" s="8" t="s">
        <v>2776</v>
      </c>
      <c r="D28" s="10"/>
      <c r="E28" s="19"/>
      <c r="F28" s="19"/>
      <c r="G28" s="19"/>
      <c r="H28" s="10"/>
      <c r="I28" s="19"/>
      <c r="J28" s="10"/>
      <c r="K28" s="19"/>
      <c r="L28" s="19"/>
      <c r="M28" s="19"/>
      <c r="N28" s="19"/>
    </row>
    <row r="29">
      <c r="A29" s="6" t="s">
        <v>3933</v>
      </c>
      <c r="B29" s="17" t="s">
        <v>3933</v>
      </c>
      <c r="C29" s="8" t="s">
        <v>2778</v>
      </c>
      <c r="D29" s="19"/>
      <c r="E29" s="19"/>
      <c r="F29" s="19"/>
      <c r="G29" s="10"/>
      <c r="H29" s="10"/>
      <c r="I29" s="19"/>
      <c r="J29" s="10"/>
      <c r="K29" s="19"/>
      <c r="L29" s="19"/>
      <c r="M29" s="19"/>
      <c r="N29" s="19"/>
    </row>
    <row r="30">
      <c r="A30" s="6" t="s">
        <v>3934</v>
      </c>
      <c r="B30" s="17" t="s">
        <v>3934</v>
      </c>
      <c r="C30" s="8" t="s">
        <v>2780</v>
      </c>
      <c r="D30" s="10"/>
      <c r="E30" s="10"/>
      <c r="F30" s="19"/>
      <c r="G30" s="10"/>
      <c r="H30" s="10"/>
      <c r="I30" s="10"/>
      <c r="J30" s="10"/>
      <c r="K30" s="19"/>
      <c r="L30" s="10"/>
      <c r="M30" s="19"/>
      <c r="N30" s="19"/>
    </row>
    <row r="31">
      <c r="A31" s="6" t="s">
        <v>3935</v>
      </c>
      <c r="B31" s="6" t="s">
        <v>4057</v>
      </c>
      <c r="C31" s="8" t="s">
        <v>2782</v>
      </c>
      <c r="D31" s="19"/>
      <c r="E31" s="19"/>
      <c r="F31" s="10"/>
      <c r="G31" s="19"/>
      <c r="H31" s="10"/>
      <c r="I31" s="19"/>
      <c r="J31" s="19"/>
      <c r="K31" s="10"/>
      <c r="L31" s="19"/>
      <c r="M31" s="19"/>
      <c r="N31" s="19"/>
    </row>
    <row r="32">
      <c r="A32" s="18"/>
      <c r="B32" s="6" t="s">
        <v>4058</v>
      </c>
      <c r="C32" s="8" t="s">
        <v>2784</v>
      </c>
      <c r="D32" s="19"/>
      <c r="E32" s="19"/>
      <c r="F32" s="10"/>
      <c r="G32" s="19"/>
      <c r="H32" s="10"/>
      <c r="I32" s="19"/>
      <c r="J32" s="19"/>
      <c r="K32" s="10"/>
      <c r="L32" s="19"/>
      <c r="M32" s="19"/>
      <c r="N32" s="19"/>
    </row>
    <row r="33">
      <c r="A33" s="6" t="s">
        <v>3939</v>
      </c>
      <c r="B33" s="17" t="s">
        <v>3939</v>
      </c>
      <c r="C33" s="8" t="s">
        <v>2786</v>
      </c>
      <c r="D33" s="19"/>
      <c r="E33" s="19"/>
      <c r="F33" s="19"/>
      <c r="G33" s="19"/>
      <c r="H33" s="19"/>
      <c r="I33" s="19"/>
      <c r="J33" s="10"/>
      <c r="K33" s="19"/>
      <c r="L33" s="19"/>
      <c r="M33" s="10"/>
      <c r="N33" s="10"/>
    </row>
    <row r="34">
      <c r="A34" s="6" t="s">
        <v>3941</v>
      </c>
      <c r="B34" s="17" t="s">
        <v>3941</v>
      </c>
      <c r="C34" s="8" t="s">
        <v>2848</v>
      </c>
      <c r="D34" s="10"/>
      <c r="E34" s="19"/>
      <c r="F34" s="19"/>
      <c r="G34" s="19"/>
      <c r="H34" s="19"/>
      <c r="I34" s="19"/>
      <c r="J34" s="19"/>
      <c r="K34" s="19"/>
      <c r="L34" s="19"/>
      <c r="M34" s="19"/>
      <c r="N34" s="19"/>
    </row>
    <row r="35">
      <c r="A35" s="6" t="s">
        <v>3773</v>
      </c>
      <c r="B35" s="6" t="s">
        <v>3952</v>
      </c>
      <c r="C35" s="8" t="s">
        <v>2794</v>
      </c>
      <c r="D35" s="10"/>
      <c r="E35" s="19"/>
      <c r="F35" s="19"/>
      <c r="G35" s="19"/>
      <c r="H35" s="10"/>
      <c r="I35" s="19"/>
      <c r="J35" s="10"/>
      <c r="K35" s="19"/>
      <c r="L35" s="19"/>
      <c r="M35" s="19"/>
      <c r="N35" s="19"/>
    </row>
    <row r="36">
      <c r="A36" s="18"/>
      <c r="B36" s="6" t="s">
        <v>3953</v>
      </c>
      <c r="C36" s="8" t="s">
        <v>2796</v>
      </c>
      <c r="D36" s="19"/>
      <c r="E36" s="19"/>
      <c r="F36" s="19"/>
      <c r="G36" s="10"/>
      <c r="H36" s="10"/>
      <c r="I36" s="19"/>
      <c r="J36" s="10"/>
      <c r="K36" s="19"/>
      <c r="L36" s="19"/>
      <c r="M36" s="19"/>
      <c r="N36" s="19"/>
    </row>
    <row r="37">
      <c r="A37" s="18"/>
      <c r="B37" s="6" t="s">
        <v>4059</v>
      </c>
      <c r="C37" s="8" t="s">
        <v>2798</v>
      </c>
      <c r="D37" s="19"/>
      <c r="E37" s="19"/>
      <c r="F37" s="19"/>
      <c r="G37" s="19"/>
      <c r="H37" s="19"/>
      <c r="I37" s="19"/>
      <c r="J37" s="10"/>
      <c r="K37" s="19"/>
      <c r="L37" s="19"/>
      <c r="M37" s="10"/>
      <c r="N37" s="10"/>
    </row>
    <row r="38">
      <c r="A38" s="18"/>
      <c r="B38" s="6" t="s">
        <v>4060</v>
      </c>
      <c r="C38" s="8" t="s">
        <v>2809</v>
      </c>
      <c r="D38" s="10"/>
      <c r="E38" s="10"/>
      <c r="F38" s="19"/>
      <c r="G38" s="10"/>
      <c r="H38" s="10"/>
      <c r="I38" s="10"/>
      <c r="J38" s="10"/>
      <c r="K38" s="19"/>
      <c r="L38" s="10"/>
      <c r="M38" s="19"/>
      <c r="N38" s="19"/>
    </row>
    <row r="39">
      <c r="A39" s="6" t="s">
        <v>4061</v>
      </c>
      <c r="B39" s="6" t="s">
        <v>4057</v>
      </c>
      <c r="C39" s="8" t="s">
        <v>2884</v>
      </c>
      <c r="D39" s="19"/>
      <c r="E39" s="19"/>
      <c r="F39" s="10"/>
      <c r="G39" s="19"/>
      <c r="H39" s="10"/>
      <c r="I39" s="19"/>
      <c r="J39" s="19"/>
      <c r="K39" s="10"/>
      <c r="L39" s="19"/>
      <c r="M39" s="19"/>
      <c r="N39" s="19"/>
    </row>
    <row r="40">
      <c r="A40" s="18"/>
      <c r="B40" s="6" t="s">
        <v>4058</v>
      </c>
      <c r="C40" s="8" t="s">
        <v>2800</v>
      </c>
      <c r="D40" s="19"/>
      <c r="E40" s="19"/>
      <c r="F40" s="10"/>
      <c r="G40" s="19"/>
      <c r="H40" s="10"/>
      <c r="I40" s="19"/>
      <c r="J40" s="19"/>
      <c r="K40" s="10"/>
      <c r="L40" s="19"/>
      <c r="M40" s="19"/>
      <c r="N40" s="19"/>
    </row>
    <row r="41">
      <c r="A41" s="6" t="s">
        <v>3960</v>
      </c>
      <c r="B41" s="17" t="s">
        <v>3960</v>
      </c>
      <c r="C41" s="8" t="s">
        <v>3185</v>
      </c>
      <c r="D41" s="19"/>
      <c r="E41" s="19"/>
      <c r="F41" s="19"/>
      <c r="G41" s="19"/>
      <c r="H41" s="19"/>
      <c r="I41" s="19"/>
      <c r="J41" s="10"/>
      <c r="K41" s="19"/>
      <c r="L41" s="19"/>
      <c r="M41" s="10"/>
      <c r="N41" s="10"/>
    </row>
    <row r="43">
      <c r="A43" s="3" t="s">
        <v>4895</v>
      </c>
      <c r="B43" s="0" t="s">
        <v>2736</v>
      </c>
    </row>
    <row r="44">
      <c r="A44" s="3" t="s">
        <v>4917</v>
      </c>
      <c r="B44" s="0" t="s">
        <v>4913</v>
      </c>
    </row>
    <row r="45">
      <c r="A45" s="3" t="s">
        <v>3766</v>
      </c>
      <c r="B45" s="0" t="s">
        <v>665</v>
      </c>
    </row>
    <row r="46">
      <c r="A46" s="3" t="s">
        <v>2723</v>
      </c>
      <c r="B46" s="0" t="s">
        <v>2724</v>
      </c>
    </row>
    <row r="47">
      <c r="A47" s="11" t="s">
        <v>543</v>
      </c>
      <c r="B47" s="12" t="s">
        <v>543</v>
      </c>
      <c r="C47" s="13" t="s">
        <v>543</v>
      </c>
      <c r="D47" s="6" t="s">
        <v>4048</v>
      </c>
      <c r="E47" s="6" t="s">
        <v>4049</v>
      </c>
      <c r="F47" s="6" t="s">
        <v>4050</v>
      </c>
      <c r="G47" s="6" t="s">
        <v>3163</v>
      </c>
      <c r="H47" s="6" t="s">
        <v>4051</v>
      </c>
      <c r="I47" s="6" t="s">
        <v>4052</v>
      </c>
      <c r="J47" s="6" t="s">
        <v>4043</v>
      </c>
      <c r="K47" s="6" t="s">
        <v>4053</v>
      </c>
      <c r="L47" s="6" t="s">
        <v>4054</v>
      </c>
      <c r="M47" s="6" t="s">
        <v>4055</v>
      </c>
      <c r="N47" s="6" t="s">
        <v>4056</v>
      </c>
    </row>
    <row r="48">
      <c r="A48" s="14" t="s">
        <v>543</v>
      </c>
      <c r="B48" s="15" t="s">
        <v>543</v>
      </c>
      <c r="C48" s="16" t="s">
        <v>543</v>
      </c>
      <c r="D48" s="8" t="s">
        <v>2825</v>
      </c>
      <c r="E48" s="8" t="s">
        <v>2928</v>
      </c>
      <c r="F48" s="8" t="s">
        <v>2929</v>
      </c>
      <c r="G48" s="8" t="s">
        <v>2930</v>
      </c>
      <c r="H48" s="8" t="s">
        <v>2931</v>
      </c>
      <c r="I48" s="8" t="s">
        <v>3059</v>
      </c>
      <c r="J48" s="8" t="s">
        <v>3060</v>
      </c>
      <c r="K48" s="8" t="s">
        <v>3061</v>
      </c>
      <c r="L48" s="8" t="s">
        <v>2932</v>
      </c>
      <c r="M48" s="8" t="s">
        <v>2995</v>
      </c>
      <c r="N48" s="8" t="s">
        <v>2996</v>
      </c>
    </row>
    <row r="49">
      <c r="A49" s="6" t="s">
        <v>3932</v>
      </c>
      <c r="B49" s="17" t="s">
        <v>3932</v>
      </c>
      <c r="C49" s="8" t="s">
        <v>2776</v>
      </c>
      <c r="D49" s="19"/>
      <c r="E49" s="19"/>
      <c r="F49" s="19"/>
      <c r="G49" s="19"/>
      <c r="H49" s="19"/>
      <c r="I49" s="19"/>
      <c r="J49" s="19"/>
      <c r="K49" s="19"/>
      <c r="L49" s="19"/>
      <c r="M49" s="19"/>
      <c r="N49" s="19"/>
    </row>
    <row r="50">
      <c r="A50" s="6" t="s">
        <v>3933</v>
      </c>
      <c r="B50" s="17" t="s">
        <v>3933</v>
      </c>
      <c r="C50" s="8" t="s">
        <v>2778</v>
      </c>
      <c r="D50" s="19"/>
      <c r="E50" s="19"/>
      <c r="F50" s="19"/>
      <c r="G50" s="19"/>
      <c r="H50" s="19"/>
      <c r="I50" s="19"/>
      <c r="J50" s="19"/>
      <c r="K50" s="19"/>
      <c r="L50" s="19"/>
      <c r="M50" s="19"/>
      <c r="N50" s="19"/>
    </row>
    <row r="51">
      <c r="A51" s="6" t="s">
        <v>3934</v>
      </c>
      <c r="B51" s="17" t="s">
        <v>3934</v>
      </c>
      <c r="C51" s="8" t="s">
        <v>2780</v>
      </c>
      <c r="D51" s="19"/>
      <c r="E51" s="19"/>
      <c r="F51" s="19"/>
      <c r="G51" s="19"/>
      <c r="H51" s="19"/>
      <c r="I51" s="19"/>
      <c r="J51" s="19"/>
      <c r="K51" s="19"/>
      <c r="L51" s="19"/>
      <c r="M51" s="19"/>
      <c r="N51" s="19"/>
    </row>
    <row r="52">
      <c r="A52" s="6" t="s">
        <v>3935</v>
      </c>
      <c r="B52" s="6" t="s">
        <v>4057</v>
      </c>
      <c r="C52" s="8" t="s">
        <v>2782</v>
      </c>
      <c r="D52" s="19"/>
      <c r="E52" s="19"/>
      <c r="F52" s="19"/>
      <c r="G52" s="19"/>
      <c r="H52" s="19"/>
      <c r="I52" s="19"/>
      <c r="J52" s="19"/>
      <c r="K52" s="19"/>
      <c r="L52" s="19"/>
      <c r="M52" s="19"/>
      <c r="N52" s="19"/>
    </row>
    <row r="53">
      <c r="A53" s="18"/>
      <c r="B53" s="6" t="s">
        <v>4058</v>
      </c>
      <c r="C53" s="8" t="s">
        <v>2784</v>
      </c>
      <c r="D53" s="19"/>
      <c r="E53" s="19"/>
      <c r="F53" s="19"/>
      <c r="G53" s="19"/>
      <c r="H53" s="19"/>
      <c r="I53" s="19"/>
      <c r="J53" s="19"/>
      <c r="K53" s="19"/>
      <c r="L53" s="19"/>
      <c r="M53" s="19"/>
      <c r="N53" s="19"/>
    </row>
    <row r="54">
      <c r="A54" s="6" t="s">
        <v>3939</v>
      </c>
      <c r="B54" s="17" t="s">
        <v>3939</v>
      </c>
      <c r="C54" s="8" t="s">
        <v>2786</v>
      </c>
      <c r="D54" s="19"/>
      <c r="E54" s="19"/>
      <c r="F54" s="19"/>
      <c r="G54" s="19"/>
      <c r="H54" s="19"/>
      <c r="I54" s="19"/>
      <c r="J54" s="19"/>
      <c r="K54" s="19"/>
      <c r="L54" s="19"/>
      <c r="M54" s="19"/>
      <c r="N54" s="19"/>
    </row>
    <row r="55">
      <c r="A55" s="6" t="s">
        <v>3941</v>
      </c>
      <c r="B55" s="17" t="s">
        <v>3941</v>
      </c>
      <c r="C55" s="8" t="s">
        <v>2848</v>
      </c>
      <c r="D55" s="19"/>
      <c r="E55" s="19"/>
      <c r="F55" s="19"/>
      <c r="G55" s="19"/>
      <c r="H55" s="19"/>
      <c r="I55" s="19"/>
      <c r="J55" s="19"/>
      <c r="K55" s="19"/>
      <c r="L55" s="19"/>
      <c r="M55" s="19"/>
      <c r="N55" s="19"/>
    </row>
    <row r="56">
      <c r="A56" s="6" t="s">
        <v>3773</v>
      </c>
      <c r="B56" s="6" t="s">
        <v>3952</v>
      </c>
      <c r="C56" s="8" t="s">
        <v>2794</v>
      </c>
      <c r="D56" s="19"/>
      <c r="E56" s="19"/>
      <c r="F56" s="19"/>
      <c r="G56" s="19"/>
      <c r="H56" s="19"/>
      <c r="I56" s="19"/>
      <c r="J56" s="19"/>
      <c r="K56" s="19"/>
      <c r="L56" s="19"/>
      <c r="M56" s="19"/>
      <c r="N56" s="19"/>
    </row>
    <row r="57">
      <c r="A57" s="18"/>
      <c r="B57" s="6" t="s">
        <v>3953</v>
      </c>
      <c r="C57" s="8" t="s">
        <v>2796</v>
      </c>
      <c r="D57" s="19"/>
      <c r="E57" s="19"/>
      <c r="F57" s="19"/>
      <c r="G57" s="19"/>
      <c r="H57" s="19"/>
      <c r="I57" s="19"/>
      <c r="J57" s="19"/>
      <c r="K57" s="19"/>
      <c r="L57" s="19"/>
      <c r="M57" s="19"/>
      <c r="N57" s="19"/>
    </row>
    <row r="58">
      <c r="A58" s="18"/>
      <c r="B58" s="6" t="s">
        <v>4059</v>
      </c>
      <c r="C58" s="8" t="s">
        <v>2798</v>
      </c>
      <c r="D58" s="19"/>
      <c r="E58" s="19"/>
      <c r="F58" s="19"/>
      <c r="G58" s="19"/>
      <c r="H58" s="19"/>
      <c r="I58" s="19"/>
      <c r="J58" s="19"/>
      <c r="K58" s="19"/>
      <c r="L58" s="19"/>
      <c r="M58" s="19"/>
      <c r="N58" s="19"/>
    </row>
    <row r="59">
      <c r="A59" s="18"/>
      <c r="B59" s="6" t="s">
        <v>4060</v>
      </c>
      <c r="C59" s="8" t="s">
        <v>2809</v>
      </c>
      <c r="D59" s="19"/>
      <c r="E59" s="19"/>
      <c r="F59" s="19"/>
      <c r="G59" s="19"/>
      <c r="H59" s="19"/>
      <c r="I59" s="19"/>
      <c r="J59" s="19"/>
      <c r="K59" s="19"/>
      <c r="L59" s="19"/>
      <c r="M59" s="19"/>
      <c r="N59" s="19"/>
    </row>
    <row r="60">
      <c r="A60" s="6" t="s">
        <v>4061</v>
      </c>
      <c r="B60" s="6" t="s">
        <v>4057</v>
      </c>
      <c r="C60" s="8" t="s">
        <v>2884</v>
      </c>
      <c r="D60" s="19"/>
      <c r="E60" s="19"/>
      <c r="F60" s="19"/>
      <c r="G60" s="19"/>
      <c r="H60" s="19"/>
      <c r="I60" s="19"/>
      <c r="J60" s="19"/>
      <c r="K60" s="19"/>
      <c r="L60" s="19"/>
      <c r="M60" s="19"/>
      <c r="N60" s="19"/>
    </row>
    <row r="61">
      <c r="A61" s="18"/>
      <c r="B61" s="6" t="s">
        <v>4058</v>
      </c>
      <c r="C61" s="8" t="s">
        <v>2800</v>
      </c>
      <c r="D61" s="19"/>
      <c r="E61" s="19"/>
      <c r="F61" s="19"/>
      <c r="G61" s="19"/>
      <c r="H61" s="19"/>
      <c r="I61" s="19"/>
      <c r="J61" s="19"/>
      <c r="K61" s="19"/>
      <c r="L61" s="19"/>
      <c r="M61" s="19"/>
      <c r="N61" s="19"/>
    </row>
    <row r="62">
      <c r="A62" s="6" t="s">
        <v>3960</v>
      </c>
      <c r="B62" s="17" t="s">
        <v>3960</v>
      </c>
      <c r="C62" s="8" t="s">
        <v>3185</v>
      </c>
      <c r="D62" s="19"/>
      <c r="E62" s="19"/>
      <c r="F62" s="19"/>
      <c r="G62" s="19"/>
      <c r="H62" s="19"/>
      <c r="I62" s="19"/>
      <c r="J62" s="19"/>
      <c r="K62" s="19"/>
      <c r="L62" s="19"/>
      <c r="M62" s="19"/>
      <c r="N62" s="19"/>
    </row>
    <row r="64">
      <c r="A64" s="3" t="s">
        <v>4895</v>
      </c>
      <c r="B64" s="0" t="s">
        <v>2736</v>
      </c>
    </row>
    <row r="65">
      <c r="A65" s="3" t="s">
        <v>4917</v>
      </c>
      <c r="B65" s="0" t="s">
        <v>700</v>
      </c>
    </row>
    <row r="66">
      <c r="A66" s="3" t="s">
        <v>3766</v>
      </c>
      <c r="B66" s="0" t="s">
        <v>622</v>
      </c>
    </row>
    <row r="67">
      <c r="A67" s="3" t="s">
        <v>2723</v>
      </c>
      <c r="B67" s="0" t="s">
        <v>2724</v>
      </c>
    </row>
    <row r="68">
      <c r="A68" s="11" t="s">
        <v>543</v>
      </c>
      <c r="B68" s="12" t="s">
        <v>543</v>
      </c>
      <c r="C68" s="13" t="s">
        <v>543</v>
      </c>
      <c r="D68" s="6" t="s">
        <v>4048</v>
      </c>
      <c r="E68" s="6" t="s">
        <v>4049</v>
      </c>
      <c r="F68" s="6" t="s">
        <v>4050</v>
      </c>
      <c r="G68" s="6" t="s">
        <v>3163</v>
      </c>
      <c r="H68" s="6" t="s">
        <v>4051</v>
      </c>
      <c r="I68" s="6" t="s">
        <v>4052</v>
      </c>
      <c r="J68" s="6" t="s">
        <v>4043</v>
      </c>
      <c r="K68" s="6" t="s">
        <v>4053</v>
      </c>
      <c r="L68" s="6" t="s">
        <v>4054</v>
      </c>
      <c r="M68" s="6" t="s">
        <v>4055</v>
      </c>
      <c r="N68" s="6" t="s">
        <v>4056</v>
      </c>
    </row>
    <row r="69">
      <c r="A69" s="14" t="s">
        <v>543</v>
      </c>
      <c r="B69" s="15" t="s">
        <v>543</v>
      </c>
      <c r="C69" s="16" t="s">
        <v>543</v>
      </c>
      <c r="D69" s="8" t="s">
        <v>2825</v>
      </c>
      <c r="E69" s="8" t="s">
        <v>2928</v>
      </c>
      <c r="F69" s="8" t="s">
        <v>2929</v>
      </c>
      <c r="G69" s="8" t="s">
        <v>2930</v>
      </c>
      <c r="H69" s="8" t="s">
        <v>2931</v>
      </c>
      <c r="I69" s="8" t="s">
        <v>3059</v>
      </c>
      <c r="J69" s="8" t="s">
        <v>3060</v>
      </c>
      <c r="K69" s="8" t="s">
        <v>3061</v>
      </c>
      <c r="L69" s="8" t="s">
        <v>2932</v>
      </c>
      <c r="M69" s="8" t="s">
        <v>2995</v>
      </c>
      <c r="N69" s="8" t="s">
        <v>2996</v>
      </c>
    </row>
    <row r="70">
      <c r="A70" s="6" t="s">
        <v>3932</v>
      </c>
      <c r="B70" s="17" t="s">
        <v>3932</v>
      </c>
      <c r="C70" s="8" t="s">
        <v>2776</v>
      </c>
      <c r="D70" s="10"/>
      <c r="E70" s="19"/>
      <c r="F70" s="19"/>
      <c r="G70" s="19"/>
      <c r="H70" s="10"/>
      <c r="I70" s="19"/>
      <c r="J70" s="10"/>
      <c r="K70" s="19"/>
      <c r="L70" s="19"/>
      <c r="M70" s="19"/>
      <c r="N70" s="19"/>
    </row>
    <row r="71">
      <c r="A71" s="6" t="s">
        <v>3933</v>
      </c>
      <c r="B71" s="17" t="s">
        <v>3933</v>
      </c>
      <c r="C71" s="8" t="s">
        <v>2778</v>
      </c>
      <c r="D71" s="19"/>
      <c r="E71" s="19"/>
      <c r="F71" s="19"/>
      <c r="G71" s="10"/>
      <c r="H71" s="10"/>
      <c r="I71" s="19"/>
      <c r="J71" s="10"/>
      <c r="K71" s="19"/>
      <c r="L71" s="19"/>
      <c r="M71" s="19"/>
      <c r="N71" s="19"/>
    </row>
    <row r="72">
      <c r="A72" s="6" t="s">
        <v>3934</v>
      </c>
      <c r="B72" s="17" t="s">
        <v>3934</v>
      </c>
      <c r="C72" s="8" t="s">
        <v>2780</v>
      </c>
      <c r="D72" s="10"/>
      <c r="E72" s="10"/>
      <c r="F72" s="19"/>
      <c r="G72" s="10"/>
      <c r="H72" s="10"/>
      <c r="I72" s="10"/>
      <c r="J72" s="10"/>
      <c r="K72" s="19"/>
      <c r="L72" s="10"/>
      <c r="M72" s="19"/>
      <c r="N72" s="19"/>
    </row>
    <row r="73">
      <c r="A73" s="6" t="s">
        <v>3935</v>
      </c>
      <c r="B73" s="6" t="s">
        <v>4057</v>
      </c>
      <c r="C73" s="8" t="s">
        <v>2782</v>
      </c>
      <c r="D73" s="19"/>
      <c r="E73" s="19"/>
      <c r="F73" s="10"/>
      <c r="G73" s="19"/>
      <c r="H73" s="10"/>
      <c r="I73" s="19"/>
      <c r="J73" s="19"/>
      <c r="K73" s="10"/>
      <c r="L73" s="19"/>
      <c r="M73" s="19"/>
      <c r="N73" s="19"/>
    </row>
    <row r="74">
      <c r="A74" s="18"/>
      <c r="B74" s="6" t="s">
        <v>4058</v>
      </c>
      <c r="C74" s="8" t="s">
        <v>2784</v>
      </c>
      <c r="D74" s="19"/>
      <c r="E74" s="19"/>
      <c r="F74" s="10"/>
      <c r="G74" s="19"/>
      <c r="H74" s="10"/>
      <c r="I74" s="19"/>
      <c r="J74" s="19"/>
      <c r="K74" s="10"/>
      <c r="L74" s="19"/>
      <c r="M74" s="19"/>
      <c r="N74" s="19"/>
    </row>
    <row r="75">
      <c r="A75" s="6" t="s">
        <v>3939</v>
      </c>
      <c r="B75" s="17" t="s">
        <v>3939</v>
      </c>
      <c r="C75" s="8" t="s">
        <v>2786</v>
      </c>
      <c r="D75" s="19"/>
      <c r="E75" s="19"/>
      <c r="F75" s="19"/>
      <c r="G75" s="19"/>
      <c r="H75" s="19"/>
      <c r="I75" s="19"/>
      <c r="J75" s="10"/>
      <c r="K75" s="19"/>
      <c r="L75" s="19"/>
      <c r="M75" s="10"/>
      <c r="N75" s="10"/>
    </row>
    <row r="76">
      <c r="A76" s="6" t="s">
        <v>3941</v>
      </c>
      <c r="B76" s="17" t="s">
        <v>3941</v>
      </c>
      <c r="C76" s="8" t="s">
        <v>2848</v>
      </c>
      <c r="D76" s="10"/>
      <c r="E76" s="19"/>
      <c r="F76" s="19"/>
      <c r="G76" s="19"/>
      <c r="H76" s="19"/>
      <c r="I76" s="19"/>
      <c r="J76" s="19"/>
      <c r="K76" s="19"/>
      <c r="L76" s="19"/>
      <c r="M76" s="19"/>
      <c r="N76" s="19"/>
    </row>
    <row r="77">
      <c r="A77" s="6" t="s">
        <v>3773</v>
      </c>
      <c r="B77" s="6" t="s">
        <v>3952</v>
      </c>
      <c r="C77" s="8" t="s">
        <v>2794</v>
      </c>
      <c r="D77" s="10"/>
      <c r="E77" s="19"/>
      <c r="F77" s="19"/>
      <c r="G77" s="19"/>
      <c r="H77" s="10"/>
      <c r="I77" s="19"/>
      <c r="J77" s="10"/>
      <c r="K77" s="19"/>
      <c r="L77" s="19"/>
      <c r="M77" s="19"/>
      <c r="N77" s="19"/>
    </row>
    <row r="78">
      <c r="A78" s="18"/>
      <c r="B78" s="6" t="s">
        <v>3953</v>
      </c>
      <c r="C78" s="8" t="s">
        <v>2796</v>
      </c>
      <c r="D78" s="19"/>
      <c r="E78" s="19"/>
      <c r="F78" s="19"/>
      <c r="G78" s="10"/>
      <c r="H78" s="10"/>
      <c r="I78" s="19"/>
      <c r="J78" s="10"/>
      <c r="K78" s="19"/>
      <c r="L78" s="19"/>
      <c r="M78" s="19"/>
      <c r="N78" s="19"/>
    </row>
    <row r="79">
      <c r="A79" s="18"/>
      <c r="B79" s="6" t="s">
        <v>4059</v>
      </c>
      <c r="C79" s="8" t="s">
        <v>2798</v>
      </c>
      <c r="D79" s="19"/>
      <c r="E79" s="19"/>
      <c r="F79" s="19"/>
      <c r="G79" s="19"/>
      <c r="H79" s="19"/>
      <c r="I79" s="19"/>
      <c r="J79" s="10"/>
      <c r="K79" s="19"/>
      <c r="L79" s="19"/>
      <c r="M79" s="10"/>
      <c r="N79" s="10"/>
    </row>
    <row r="80">
      <c r="A80" s="18"/>
      <c r="B80" s="6" t="s">
        <v>4060</v>
      </c>
      <c r="C80" s="8" t="s">
        <v>2809</v>
      </c>
      <c r="D80" s="10"/>
      <c r="E80" s="10"/>
      <c r="F80" s="19"/>
      <c r="G80" s="10"/>
      <c r="H80" s="10"/>
      <c r="I80" s="10"/>
      <c r="J80" s="10"/>
      <c r="K80" s="19"/>
      <c r="L80" s="10"/>
      <c r="M80" s="19"/>
      <c r="N80" s="19"/>
    </row>
    <row r="81">
      <c r="A81" s="6" t="s">
        <v>4061</v>
      </c>
      <c r="B81" s="6" t="s">
        <v>4057</v>
      </c>
      <c r="C81" s="8" t="s">
        <v>2884</v>
      </c>
      <c r="D81" s="19"/>
      <c r="E81" s="19"/>
      <c r="F81" s="10"/>
      <c r="G81" s="19"/>
      <c r="H81" s="10"/>
      <c r="I81" s="19"/>
      <c r="J81" s="19"/>
      <c r="K81" s="10"/>
      <c r="L81" s="19"/>
      <c r="M81" s="19"/>
      <c r="N81" s="19"/>
    </row>
    <row r="82">
      <c r="A82" s="18"/>
      <c r="B82" s="6" t="s">
        <v>4058</v>
      </c>
      <c r="C82" s="8" t="s">
        <v>2800</v>
      </c>
      <c r="D82" s="19"/>
      <c r="E82" s="19"/>
      <c r="F82" s="10"/>
      <c r="G82" s="19"/>
      <c r="H82" s="10"/>
      <c r="I82" s="19"/>
      <c r="J82" s="19"/>
      <c r="K82" s="10"/>
      <c r="L82" s="19"/>
      <c r="M82" s="19"/>
      <c r="N82" s="19"/>
    </row>
    <row r="83">
      <c r="A83" s="6" t="s">
        <v>3960</v>
      </c>
      <c r="B83" s="17" t="s">
        <v>3960</v>
      </c>
      <c r="C83" s="8" t="s">
        <v>3185</v>
      </c>
      <c r="D83" s="19"/>
      <c r="E83" s="19"/>
      <c r="F83" s="19"/>
      <c r="G83" s="19"/>
      <c r="H83" s="19"/>
      <c r="I83" s="19"/>
      <c r="J83" s="10"/>
      <c r="K83" s="19"/>
      <c r="L83" s="19"/>
      <c r="M83" s="10"/>
      <c r="N83" s="10"/>
    </row>
    <row r="85">
      <c r="A85" s="3" t="s">
        <v>4895</v>
      </c>
      <c r="B85" s="0" t="s">
        <v>2736</v>
      </c>
    </row>
    <row r="86">
      <c r="A86" s="3" t="s">
        <v>4917</v>
      </c>
      <c r="B86" s="0" t="s">
        <v>821</v>
      </c>
    </row>
    <row r="87">
      <c r="A87" s="3" t="s">
        <v>3766</v>
      </c>
      <c r="B87" s="0" t="s">
        <v>622</v>
      </c>
    </row>
    <row r="88">
      <c r="A88" s="3" t="s">
        <v>2723</v>
      </c>
      <c r="B88" s="0" t="s">
        <v>2724</v>
      </c>
    </row>
    <row r="89">
      <c r="A89" s="11" t="s">
        <v>543</v>
      </c>
      <c r="B89" s="12" t="s">
        <v>543</v>
      </c>
      <c r="C89" s="13" t="s">
        <v>543</v>
      </c>
      <c r="D89" s="6" t="s">
        <v>4048</v>
      </c>
      <c r="E89" s="6" t="s">
        <v>4049</v>
      </c>
      <c r="F89" s="6" t="s">
        <v>4050</v>
      </c>
      <c r="G89" s="6" t="s">
        <v>3163</v>
      </c>
      <c r="H89" s="6" t="s">
        <v>4051</v>
      </c>
      <c r="I89" s="6" t="s">
        <v>4052</v>
      </c>
      <c r="J89" s="6" t="s">
        <v>4043</v>
      </c>
      <c r="K89" s="6" t="s">
        <v>4053</v>
      </c>
      <c r="L89" s="6" t="s">
        <v>4054</v>
      </c>
      <c r="M89" s="6" t="s">
        <v>4055</v>
      </c>
      <c r="N89" s="6" t="s">
        <v>4056</v>
      </c>
    </row>
    <row r="90">
      <c r="A90" s="14" t="s">
        <v>543</v>
      </c>
      <c r="B90" s="15" t="s">
        <v>543</v>
      </c>
      <c r="C90" s="16" t="s">
        <v>543</v>
      </c>
      <c r="D90" s="8" t="s">
        <v>2825</v>
      </c>
      <c r="E90" s="8" t="s">
        <v>2928</v>
      </c>
      <c r="F90" s="8" t="s">
        <v>2929</v>
      </c>
      <c r="G90" s="8" t="s">
        <v>2930</v>
      </c>
      <c r="H90" s="8" t="s">
        <v>2931</v>
      </c>
      <c r="I90" s="8" t="s">
        <v>3059</v>
      </c>
      <c r="J90" s="8" t="s">
        <v>3060</v>
      </c>
      <c r="K90" s="8" t="s">
        <v>3061</v>
      </c>
      <c r="L90" s="8" t="s">
        <v>2932</v>
      </c>
      <c r="M90" s="8" t="s">
        <v>2995</v>
      </c>
      <c r="N90" s="8" t="s">
        <v>2996</v>
      </c>
    </row>
    <row r="91">
      <c r="A91" s="6" t="s">
        <v>3932</v>
      </c>
      <c r="B91" s="17" t="s">
        <v>3932</v>
      </c>
      <c r="C91" s="8" t="s">
        <v>2776</v>
      </c>
      <c r="D91" s="10"/>
      <c r="E91" s="19"/>
      <c r="F91" s="19"/>
      <c r="G91" s="19"/>
      <c r="H91" s="10"/>
      <c r="I91" s="19"/>
      <c r="J91" s="10"/>
      <c r="K91" s="19"/>
      <c r="L91" s="19"/>
      <c r="M91" s="19"/>
      <c r="N91" s="19"/>
    </row>
    <row r="92">
      <c r="A92" s="6" t="s">
        <v>3933</v>
      </c>
      <c r="B92" s="17" t="s">
        <v>3933</v>
      </c>
      <c r="C92" s="8" t="s">
        <v>2778</v>
      </c>
      <c r="D92" s="19"/>
      <c r="E92" s="19"/>
      <c r="F92" s="19"/>
      <c r="G92" s="10"/>
      <c r="H92" s="10"/>
      <c r="I92" s="19"/>
      <c r="J92" s="10"/>
      <c r="K92" s="19"/>
      <c r="L92" s="19"/>
      <c r="M92" s="19"/>
      <c r="N92" s="19"/>
    </row>
    <row r="93">
      <c r="A93" s="6" t="s">
        <v>3934</v>
      </c>
      <c r="B93" s="17" t="s">
        <v>3934</v>
      </c>
      <c r="C93" s="8" t="s">
        <v>2780</v>
      </c>
      <c r="D93" s="10"/>
      <c r="E93" s="10"/>
      <c r="F93" s="19"/>
      <c r="G93" s="10"/>
      <c r="H93" s="10"/>
      <c r="I93" s="10"/>
      <c r="J93" s="10"/>
      <c r="K93" s="19"/>
      <c r="L93" s="10"/>
      <c r="M93" s="19"/>
      <c r="N93" s="19"/>
    </row>
    <row r="94">
      <c r="A94" s="6" t="s">
        <v>3935</v>
      </c>
      <c r="B94" s="6" t="s">
        <v>4057</v>
      </c>
      <c r="C94" s="8" t="s">
        <v>2782</v>
      </c>
      <c r="D94" s="19"/>
      <c r="E94" s="19"/>
      <c r="F94" s="10"/>
      <c r="G94" s="19"/>
      <c r="H94" s="10"/>
      <c r="I94" s="19"/>
      <c r="J94" s="19"/>
      <c r="K94" s="10"/>
      <c r="L94" s="19"/>
      <c r="M94" s="19"/>
      <c r="N94" s="19"/>
    </row>
    <row r="95">
      <c r="A95" s="18"/>
      <c r="B95" s="6" t="s">
        <v>4058</v>
      </c>
      <c r="C95" s="8" t="s">
        <v>2784</v>
      </c>
      <c r="D95" s="19"/>
      <c r="E95" s="19"/>
      <c r="F95" s="10"/>
      <c r="G95" s="19"/>
      <c r="H95" s="10"/>
      <c r="I95" s="19"/>
      <c r="J95" s="19"/>
      <c r="K95" s="10"/>
      <c r="L95" s="19"/>
      <c r="M95" s="19"/>
      <c r="N95" s="19"/>
    </row>
    <row r="96">
      <c r="A96" s="6" t="s">
        <v>3939</v>
      </c>
      <c r="B96" s="17" t="s">
        <v>3939</v>
      </c>
      <c r="C96" s="8" t="s">
        <v>2786</v>
      </c>
      <c r="D96" s="19"/>
      <c r="E96" s="19"/>
      <c r="F96" s="19"/>
      <c r="G96" s="19"/>
      <c r="H96" s="19"/>
      <c r="I96" s="19"/>
      <c r="J96" s="10"/>
      <c r="K96" s="19"/>
      <c r="L96" s="19"/>
      <c r="M96" s="10"/>
      <c r="N96" s="10"/>
    </row>
    <row r="97">
      <c r="A97" s="6" t="s">
        <v>3941</v>
      </c>
      <c r="B97" s="17" t="s">
        <v>3941</v>
      </c>
      <c r="C97" s="8" t="s">
        <v>2848</v>
      </c>
      <c r="D97" s="10"/>
      <c r="E97" s="19"/>
      <c r="F97" s="19"/>
      <c r="G97" s="19"/>
      <c r="H97" s="19"/>
      <c r="I97" s="19"/>
      <c r="J97" s="19"/>
      <c r="K97" s="19"/>
      <c r="L97" s="19"/>
      <c r="M97" s="19"/>
      <c r="N97" s="19"/>
    </row>
    <row r="98">
      <c r="A98" s="6" t="s">
        <v>3773</v>
      </c>
      <c r="B98" s="6" t="s">
        <v>3952</v>
      </c>
      <c r="C98" s="8" t="s">
        <v>2794</v>
      </c>
      <c r="D98" s="10"/>
      <c r="E98" s="19"/>
      <c r="F98" s="19"/>
      <c r="G98" s="19"/>
      <c r="H98" s="10"/>
      <c r="I98" s="19"/>
      <c r="J98" s="10"/>
      <c r="K98" s="19"/>
      <c r="L98" s="19"/>
      <c r="M98" s="19"/>
      <c r="N98" s="19"/>
    </row>
    <row r="99">
      <c r="A99" s="18"/>
      <c r="B99" s="6" t="s">
        <v>3953</v>
      </c>
      <c r="C99" s="8" t="s">
        <v>2796</v>
      </c>
      <c r="D99" s="19"/>
      <c r="E99" s="19"/>
      <c r="F99" s="19"/>
      <c r="G99" s="10"/>
      <c r="H99" s="10"/>
      <c r="I99" s="19"/>
      <c r="J99" s="10"/>
      <c r="K99" s="19"/>
      <c r="L99" s="19"/>
      <c r="M99" s="19"/>
      <c r="N99" s="19"/>
    </row>
    <row r="100">
      <c r="A100" s="18"/>
      <c r="B100" s="6" t="s">
        <v>4059</v>
      </c>
      <c r="C100" s="8" t="s">
        <v>2798</v>
      </c>
      <c r="D100" s="19"/>
      <c r="E100" s="19"/>
      <c r="F100" s="19"/>
      <c r="G100" s="19"/>
      <c r="H100" s="19"/>
      <c r="I100" s="19"/>
      <c r="J100" s="10"/>
      <c r="K100" s="19"/>
      <c r="L100" s="19"/>
      <c r="M100" s="10"/>
      <c r="N100" s="10"/>
    </row>
    <row r="101">
      <c r="A101" s="18"/>
      <c r="B101" s="6" t="s">
        <v>4060</v>
      </c>
      <c r="C101" s="8" t="s">
        <v>2809</v>
      </c>
      <c r="D101" s="10"/>
      <c r="E101" s="10"/>
      <c r="F101" s="19"/>
      <c r="G101" s="10"/>
      <c r="H101" s="10"/>
      <c r="I101" s="10"/>
      <c r="J101" s="10"/>
      <c r="K101" s="19"/>
      <c r="L101" s="10"/>
      <c r="M101" s="19"/>
      <c r="N101" s="19"/>
    </row>
    <row r="102">
      <c r="A102" s="6" t="s">
        <v>4061</v>
      </c>
      <c r="B102" s="6" t="s">
        <v>4057</v>
      </c>
      <c r="C102" s="8" t="s">
        <v>2884</v>
      </c>
      <c r="D102" s="19"/>
      <c r="E102" s="19"/>
      <c r="F102" s="10"/>
      <c r="G102" s="19"/>
      <c r="H102" s="10"/>
      <c r="I102" s="19"/>
      <c r="J102" s="19"/>
      <c r="K102" s="10"/>
      <c r="L102" s="19"/>
      <c r="M102" s="19"/>
      <c r="N102" s="19"/>
    </row>
    <row r="103">
      <c r="A103" s="18"/>
      <c r="B103" s="6" t="s">
        <v>4058</v>
      </c>
      <c r="C103" s="8" t="s">
        <v>2800</v>
      </c>
      <c r="D103" s="19"/>
      <c r="E103" s="19"/>
      <c r="F103" s="10"/>
      <c r="G103" s="19"/>
      <c r="H103" s="10"/>
      <c r="I103" s="19"/>
      <c r="J103" s="19"/>
      <c r="K103" s="10"/>
      <c r="L103" s="19"/>
      <c r="M103" s="19"/>
      <c r="N103" s="19"/>
    </row>
    <row r="104">
      <c r="A104" s="6" t="s">
        <v>3960</v>
      </c>
      <c r="B104" s="17" t="s">
        <v>3960</v>
      </c>
      <c r="C104" s="8" t="s">
        <v>3185</v>
      </c>
      <c r="D104" s="19"/>
      <c r="E104" s="19"/>
      <c r="F104" s="19"/>
      <c r="G104" s="19"/>
      <c r="H104" s="19"/>
      <c r="I104" s="19"/>
      <c r="J104" s="10"/>
      <c r="K104" s="19"/>
      <c r="L104" s="19"/>
      <c r="M104" s="10"/>
      <c r="N104" s="10"/>
    </row>
    <row r="106">
      <c r="A106" s="3" t="s">
        <v>4895</v>
      </c>
      <c r="B106" s="0" t="s">
        <v>2736</v>
      </c>
    </row>
    <row r="107">
      <c r="A107" s="3" t="s">
        <v>4917</v>
      </c>
      <c r="B107" s="0" t="s">
        <v>4913</v>
      </c>
    </row>
    <row r="108">
      <c r="A108" s="3" t="s">
        <v>3766</v>
      </c>
      <c r="B108" s="0" t="s">
        <v>622</v>
      </c>
    </row>
    <row r="109">
      <c r="A109" s="3" t="s">
        <v>2723</v>
      </c>
      <c r="B109" s="0" t="s">
        <v>2724</v>
      </c>
    </row>
    <row r="110">
      <c r="A110" s="11" t="s">
        <v>543</v>
      </c>
      <c r="B110" s="12" t="s">
        <v>543</v>
      </c>
      <c r="C110" s="13" t="s">
        <v>543</v>
      </c>
      <c r="D110" s="6" t="s">
        <v>4048</v>
      </c>
      <c r="E110" s="6" t="s">
        <v>4049</v>
      </c>
      <c r="F110" s="6" t="s">
        <v>4050</v>
      </c>
      <c r="G110" s="6" t="s">
        <v>3163</v>
      </c>
      <c r="H110" s="6" t="s">
        <v>4051</v>
      </c>
      <c r="I110" s="6" t="s">
        <v>4052</v>
      </c>
      <c r="J110" s="6" t="s">
        <v>4043</v>
      </c>
      <c r="K110" s="6" t="s">
        <v>4053</v>
      </c>
      <c r="L110" s="6" t="s">
        <v>4054</v>
      </c>
      <c r="M110" s="6" t="s">
        <v>4055</v>
      </c>
      <c r="N110" s="6" t="s">
        <v>4056</v>
      </c>
    </row>
    <row r="111">
      <c r="A111" s="14" t="s">
        <v>543</v>
      </c>
      <c r="B111" s="15" t="s">
        <v>543</v>
      </c>
      <c r="C111" s="16" t="s">
        <v>543</v>
      </c>
      <c r="D111" s="8" t="s">
        <v>2825</v>
      </c>
      <c r="E111" s="8" t="s">
        <v>2928</v>
      </c>
      <c r="F111" s="8" t="s">
        <v>2929</v>
      </c>
      <c r="G111" s="8" t="s">
        <v>2930</v>
      </c>
      <c r="H111" s="8" t="s">
        <v>2931</v>
      </c>
      <c r="I111" s="8" t="s">
        <v>3059</v>
      </c>
      <c r="J111" s="8" t="s">
        <v>3060</v>
      </c>
      <c r="K111" s="8" t="s">
        <v>3061</v>
      </c>
      <c r="L111" s="8" t="s">
        <v>2932</v>
      </c>
      <c r="M111" s="8" t="s">
        <v>2995</v>
      </c>
      <c r="N111" s="8" t="s">
        <v>2996</v>
      </c>
    </row>
    <row r="112">
      <c r="A112" s="6" t="s">
        <v>3932</v>
      </c>
      <c r="B112" s="17" t="s">
        <v>3932</v>
      </c>
      <c r="C112" s="8" t="s">
        <v>2776</v>
      </c>
      <c r="D112" s="19"/>
      <c r="E112" s="19"/>
      <c r="F112" s="19"/>
      <c r="G112" s="19"/>
      <c r="H112" s="19"/>
      <c r="I112" s="19"/>
      <c r="J112" s="19"/>
      <c r="K112" s="19"/>
      <c r="L112" s="19"/>
      <c r="M112" s="19"/>
      <c r="N112" s="19"/>
    </row>
    <row r="113">
      <c r="A113" s="6" t="s">
        <v>3933</v>
      </c>
      <c r="B113" s="17" t="s">
        <v>3933</v>
      </c>
      <c r="C113" s="8" t="s">
        <v>2778</v>
      </c>
      <c r="D113" s="19"/>
      <c r="E113" s="19"/>
      <c r="F113" s="19"/>
      <c r="G113" s="19"/>
      <c r="H113" s="19"/>
      <c r="I113" s="19"/>
      <c r="J113" s="19"/>
      <c r="K113" s="19"/>
      <c r="L113" s="19"/>
      <c r="M113" s="19"/>
      <c r="N113" s="19"/>
    </row>
    <row r="114">
      <c r="A114" s="6" t="s">
        <v>3934</v>
      </c>
      <c r="B114" s="17" t="s">
        <v>3934</v>
      </c>
      <c r="C114" s="8" t="s">
        <v>2780</v>
      </c>
      <c r="D114" s="19"/>
      <c r="E114" s="19"/>
      <c r="F114" s="19"/>
      <c r="G114" s="19"/>
      <c r="H114" s="19"/>
      <c r="I114" s="19"/>
      <c r="J114" s="19"/>
      <c r="K114" s="19"/>
      <c r="L114" s="19"/>
      <c r="M114" s="19"/>
      <c r="N114" s="19"/>
    </row>
    <row r="115">
      <c r="A115" s="6" t="s">
        <v>3935</v>
      </c>
      <c r="B115" s="6" t="s">
        <v>4057</v>
      </c>
      <c r="C115" s="8" t="s">
        <v>2782</v>
      </c>
      <c r="D115" s="19"/>
      <c r="E115" s="19"/>
      <c r="F115" s="19"/>
      <c r="G115" s="19"/>
      <c r="H115" s="19"/>
      <c r="I115" s="19"/>
      <c r="J115" s="19"/>
      <c r="K115" s="19"/>
      <c r="L115" s="19"/>
      <c r="M115" s="19"/>
      <c r="N115" s="19"/>
    </row>
    <row r="116">
      <c r="A116" s="18"/>
      <c r="B116" s="6" t="s">
        <v>4058</v>
      </c>
      <c r="C116" s="8" t="s">
        <v>2784</v>
      </c>
      <c r="D116" s="19"/>
      <c r="E116" s="19"/>
      <c r="F116" s="19"/>
      <c r="G116" s="19"/>
      <c r="H116" s="19"/>
      <c r="I116" s="19"/>
      <c r="J116" s="19"/>
      <c r="K116" s="19"/>
      <c r="L116" s="19"/>
      <c r="M116" s="19"/>
      <c r="N116" s="19"/>
    </row>
    <row r="117">
      <c r="A117" s="6" t="s">
        <v>3939</v>
      </c>
      <c r="B117" s="17" t="s">
        <v>3939</v>
      </c>
      <c r="C117" s="8" t="s">
        <v>2786</v>
      </c>
      <c r="D117" s="19"/>
      <c r="E117" s="19"/>
      <c r="F117" s="19"/>
      <c r="G117" s="19"/>
      <c r="H117" s="19"/>
      <c r="I117" s="19"/>
      <c r="J117" s="19"/>
      <c r="K117" s="19"/>
      <c r="L117" s="19"/>
      <c r="M117" s="19"/>
      <c r="N117" s="19"/>
    </row>
    <row r="118">
      <c r="A118" s="6" t="s">
        <v>3941</v>
      </c>
      <c r="B118" s="17" t="s">
        <v>3941</v>
      </c>
      <c r="C118" s="8" t="s">
        <v>2848</v>
      </c>
      <c r="D118" s="19"/>
      <c r="E118" s="19"/>
      <c r="F118" s="19"/>
      <c r="G118" s="19"/>
      <c r="H118" s="19"/>
      <c r="I118" s="19"/>
      <c r="J118" s="19"/>
      <c r="K118" s="19"/>
      <c r="L118" s="19"/>
      <c r="M118" s="19"/>
      <c r="N118" s="19"/>
    </row>
    <row r="119">
      <c r="A119" s="6" t="s">
        <v>3773</v>
      </c>
      <c r="B119" s="6" t="s">
        <v>3952</v>
      </c>
      <c r="C119" s="8" t="s">
        <v>2794</v>
      </c>
      <c r="D119" s="19"/>
      <c r="E119" s="19"/>
      <c r="F119" s="19"/>
      <c r="G119" s="19"/>
      <c r="H119" s="19"/>
      <c r="I119" s="19"/>
      <c r="J119" s="19"/>
      <c r="K119" s="19"/>
      <c r="L119" s="19"/>
      <c r="M119" s="19"/>
      <c r="N119" s="19"/>
    </row>
    <row r="120">
      <c r="A120" s="18"/>
      <c r="B120" s="6" t="s">
        <v>3953</v>
      </c>
      <c r="C120" s="8" t="s">
        <v>2796</v>
      </c>
      <c r="D120" s="19"/>
      <c r="E120" s="19"/>
      <c r="F120" s="19"/>
      <c r="G120" s="19"/>
      <c r="H120" s="19"/>
      <c r="I120" s="19"/>
      <c r="J120" s="19"/>
      <c r="K120" s="19"/>
      <c r="L120" s="19"/>
      <c r="M120" s="19"/>
      <c r="N120" s="19"/>
    </row>
    <row r="121">
      <c r="A121" s="18"/>
      <c r="B121" s="6" t="s">
        <v>4059</v>
      </c>
      <c r="C121" s="8" t="s">
        <v>2798</v>
      </c>
      <c r="D121" s="19"/>
      <c r="E121" s="19"/>
      <c r="F121" s="19"/>
      <c r="G121" s="19"/>
      <c r="H121" s="19"/>
      <c r="I121" s="19"/>
      <c r="J121" s="19"/>
      <c r="K121" s="19"/>
      <c r="L121" s="19"/>
      <c r="M121" s="19"/>
      <c r="N121" s="19"/>
    </row>
    <row r="122">
      <c r="A122" s="18"/>
      <c r="B122" s="6" t="s">
        <v>4060</v>
      </c>
      <c r="C122" s="8" t="s">
        <v>2809</v>
      </c>
      <c r="D122" s="19"/>
      <c r="E122" s="19"/>
      <c r="F122" s="19"/>
      <c r="G122" s="19"/>
      <c r="H122" s="19"/>
      <c r="I122" s="19"/>
      <c r="J122" s="19"/>
      <c r="K122" s="19"/>
      <c r="L122" s="19"/>
      <c r="M122" s="19"/>
      <c r="N122" s="19"/>
    </row>
    <row r="123">
      <c r="A123" s="6" t="s">
        <v>4061</v>
      </c>
      <c r="B123" s="6" t="s">
        <v>4057</v>
      </c>
      <c r="C123" s="8" t="s">
        <v>2884</v>
      </c>
      <c r="D123" s="19"/>
      <c r="E123" s="19"/>
      <c r="F123" s="19"/>
      <c r="G123" s="19"/>
      <c r="H123" s="19"/>
      <c r="I123" s="19"/>
      <c r="J123" s="19"/>
      <c r="K123" s="19"/>
      <c r="L123" s="19"/>
      <c r="M123" s="19"/>
      <c r="N123" s="19"/>
    </row>
    <row r="124">
      <c r="A124" s="18"/>
      <c r="B124" s="6" t="s">
        <v>4058</v>
      </c>
      <c r="C124" s="8" t="s">
        <v>2800</v>
      </c>
      <c r="D124" s="19"/>
      <c r="E124" s="19"/>
      <c r="F124" s="19"/>
      <c r="G124" s="19"/>
      <c r="H124" s="19"/>
      <c r="I124" s="19"/>
      <c r="J124" s="19"/>
      <c r="K124" s="19"/>
      <c r="L124" s="19"/>
      <c r="M124" s="19"/>
      <c r="N124" s="19"/>
    </row>
    <row r="125">
      <c r="A125" s="6" t="s">
        <v>3960</v>
      </c>
      <c r="B125" s="17" t="s">
        <v>3960</v>
      </c>
      <c r="C125" s="8" t="s">
        <v>3185</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23" showErrorMessage="1" errorStyle="warning">
      <formula1>'Enums'!HA1:HA3</formula1>
    </dataValidation>
    <dataValidation type="list" sqref="B24" showErrorMessage="1" errorStyle="warning">
      <formula1>'Enums'!CF1:CF3</formula1>
    </dataValidation>
    <dataValidation type="list" sqref="B44" showErrorMessage="1" errorStyle="warning">
      <formula1>'Enums'!HA1:HA3</formula1>
    </dataValidation>
    <dataValidation type="list" sqref="B45" showErrorMessage="1" errorStyle="warning">
      <formula1>'Enums'!CF1:CF3</formula1>
    </dataValidation>
    <dataValidation type="list" sqref="B65" showErrorMessage="1" errorStyle="warning">
      <formula1>'Enums'!HA1:HA3</formula1>
    </dataValidation>
    <dataValidation type="list" sqref="B66" showErrorMessage="1" errorStyle="warning">
      <formula1>'Enums'!CF1:CF3</formula1>
    </dataValidation>
    <dataValidation type="list" sqref="B86" showErrorMessage="1" errorStyle="warning">
      <formula1>'Enums'!HA1:HA3</formula1>
    </dataValidation>
    <dataValidation type="list" sqref="B87" showErrorMessage="1" errorStyle="warning">
      <formula1>'Enums'!CF1:CF3</formula1>
    </dataValidation>
    <dataValidation type="list" sqref="B107" showErrorMessage="1" errorStyle="warning">
      <formula1>'Enums'!HA1:HA3</formula1>
    </dataValidation>
    <dataValidation type="list" sqref="B108" showErrorMessage="1" errorStyle="warning">
      <formula1>'Enums'!CF1:CF3</formula1>
    </dataValidation>
  </dataValidations>
  <headerFooter/>
</worksheet>
</file>

<file path=xl/worksheets/sheet2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3766</v>
      </c>
      <c r="B3" s="0" t="s">
        <v>665</v>
      </c>
    </row>
    <row r="4">
      <c r="A4" s="3" t="s">
        <v>2723</v>
      </c>
      <c r="B4" s="0" t="s">
        <v>2724</v>
      </c>
    </row>
    <row r="5">
      <c r="A5" s="11" t="s">
        <v>545</v>
      </c>
      <c r="B5" s="13" t="s">
        <v>545</v>
      </c>
      <c r="C5" s="6" t="s">
        <v>3003</v>
      </c>
    </row>
    <row r="6">
      <c r="A6" s="14" t="s">
        <v>545</v>
      </c>
      <c r="B6" s="16" t="s">
        <v>545</v>
      </c>
      <c r="C6" s="8" t="s">
        <v>3003</v>
      </c>
    </row>
    <row r="7">
      <c r="A7" s="6" t="s">
        <v>4062</v>
      </c>
      <c r="B7" s="8" t="s">
        <v>2886</v>
      </c>
      <c r="C7" s="10"/>
    </row>
    <row r="9">
      <c r="A9" s="3" t="s">
        <v>4895</v>
      </c>
      <c r="B9" s="0" t="s">
        <v>2736</v>
      </c>
    </row>
    <row r="10">
      <c r="A10" s="3" t="s">
        <v>4917</v>
      </c>
      <c r="B10" s="0" t="s">
        <v>821</v>
      </c>
    </row>
    <row r="11">
      <c r="A11" s="3" t="s">
        <v>3766</v>
      </c>
      <c r="B11" s="0" t="s">
        <v>665</v>
      </c>
    </row>
    <row r="12">
      <c r="A12" s="3" t="s">
        <v>2723</v>
      </c>
      <c r="B12" s="0" t="s">
        <v>2724</v>
      </c>
    </row>
    <row r="13">
      <c r="A13" s="11" t="s">
        <v>545</v>
      </c>
      <c r="B13" s="13" t="s">
        <v>545</v>
      </c>
      <c r="C13" s="6" t="s">
        <v>3003</v>
      </c>
    </row>
    <row r="14">
      <c r="A14" s="14" t="s">
        <v>545</v>
      </c>
      <c r="B14" s="16" t="s">
        <v>545</v>
      </c>
      <c r="C14" s="8" t="s">
        <v>3003</v>
      </c>
    </row>
    <row r="15">
      <c r="A15" s="6" t="s">
        <v>4062</v>
      </c>
      <c r="B15" s="8" t="s">
        <v>2886</v>
      </c>
      <c r="C15" s="10"/>
    </row>
    <row r="17">
      <c r="A17" s="3" t="s">
        <v>4895</v>
      </c>
      <c r="B17" s="0" t="s">
        <v>2736</v>
      </c>
    </row>
    <row r="18">
      <c r="A18" s="3" t="s">
        <v>4917</v>
      </c>
      <c r="B18" s="0" t="s">
        <v>4913</v>
      </c>
    </row>
    <row r="19">
      <c r="A19" s="3" t="s">
        <v>3766</v>
      </c>
      <c r="B19" s="0" t="s">
        <v>665</v>
      </c>
    </row>
    <row r="20">
      <c r="A20" s="3" t="s">
        <v>2723</v>
      </c>
      <c r="B20" s="0" t="s">
        <v>2724</v>
      </c>
    </row>
    <row r="21">
      <c r="A21" s="11" t="s">
        <v>545</v>
      </c>
      <c r="B21" s="13" t="s">
        <v>545</v>
      </c>
      <c r="C21" s="6" t="s">
        <v>3003</v>
      </c>
    </row>
    <row r="22">
      <c r="A22" s="14" t="s">
        <v>545</v>
      </c>
      <c r="B22" s="16" t="s">
        <v>545</v>
      </c>
      <c r="C22" s="8" t="s">
        <v>3003</v>
      </c>
    </row>
    <row r="23">
      <c r="A23" s="6" t="s">
        <v>4062</v>
      </c>
      <c r="B23" s="8" t="s">
        <v>2886</v>
      </c>
      <c r="C23" s="19"/>
    </row>
    <row r="25">
      <c r="A25" s="3" t="s">
        <v>4895</v>
      </c>
      <c r="B25" s="0" t="s">
        <v>2736</v>
      </c>
    </row>
    <row r="26">
      <c r="A26" s="3" t="s">
        <v>4917</v>
      </c>
      <c r="B26" s="0" t="s">
        <v>700</v>
      </c>
    </row>
    <row r="27">
      <c r="A27" s="3" t="s">
        <v>3766</v>
      </c>
      <c r="B27" s="0" t="s">
        <v>622</v>
      </c>
    </row>
    <row r="28">
      <c r="A28" s="3" t="s">
        <v>2723</v>
      </c>
      <c r="B28" s="0" t="s">
        <v>2724</v>
      </c>
    </row>
    <row r="29">
      <c r="A29" s="11" t="s">
        <v>545</v>
      </c>
      <c r="B29" s="13" t="s">
        <v>545</v>
      </c>
      <c r="C29" s="6" t="s">
        <v>3003</v>
      </c>
    </row>
    <row r="30">
      <c r="A30" s="14" t="s">
        <v>545</v>
      </c>
      <c r="B30" s="16" t="s">
        <v>545</v>
      </c>
      <c r="C30" s="8" t="s">
        <v>3003</v>
      </c>
    </row>
    <row r="31">
      <c r="A31" s="6" t="s">
        <v>4062</v>
      </c>
      <c r="B31" s="8" t="s">
        <v>2886</v>
      </c>
      <c r="C31" s="10"/>
    </row>
    <row r="33">
      <c r="A33" s="3" t="s">
        <v>4895</v>
      </c>
      <c r="B33" s="0" t="s">
        <v>2736</v>
      </c>
    </row>
    <row r="34">
      <c r="A34" s="3" t="s">
        <v>4917</v>
      </c>
      <c r="B34" s="0" t="s">
        <v>821</v>
      </c>
    </row>
    <row r="35">
      <c r="A35" s="3" t="s">
        <v>3766</v>
      </c>
      <c r="B35" s="0" t="s">
        <v>622</v>
      </c>
    </row>
    <row r="36">
      <c r="A36" s="3" t="s">
        <v>2723</v>
      </c>
      <c r="B36" s="0" t="s">
        <v>2724</v>
      </c>
    </row>
    <row r="37">
      <c r="A37" s="11" t="s">
        <v>545</v>
      </c>
      <c r="B37" s="13" t="s">
        <v>545</v>
      </c>
      <c r="C37" s="6" t="s">
        <v>3003</v>
      </c>
    </row>
    <row r="38">
      <c r="A38" s="14" t="s">
        <v>545</v>
      </c>
      <c r="B38" s="16" t="s">
        <v>545</v>
      </c>
      <c r="C38" s="8" t="s">
        <v>3003</v>
      </c>
    </row>
    <row r="39">
      <c r="A39" s="6" t="s">
        <v>4062</v>
      </c>
      <c r="B39" s="8" t="s">
        <v>2886</v>
      </c>
      <c r="C39" s="10"/>
    </row>
    <row r="41">
      <c r="A41" s="3" t="s">
        <v>4895</v>
      </c>
      <c r="B41" s="0" t="s">
        <v>2736</v>
      </c>
    </row>
    <row r="42">
      <c r="A42" s="3" t="s">
        <v>4917</v>
      </c>
      <c r="B42" s="0" t="s">
        <v>4913</v>
      </c>
    </row>
    <row r="43">
      <c r="A43" s="3" t="s">
        <v>3766</v>
      </c>
      <c r="B43" s="0" t="s">
        <v>622</v>
      </c>
    </row>
    <row r="44">
      <c r="A44" s="3" t="s">
        <v>2723</v>
      </c>
      <c r="B44" s="0" t="s">
        <v>2724</v>
      </c>
    </row>
    <row r="45">
      <c r="A45" s="11" t="s">
        <v>545</v>
      </c>
      <c r="B45" s="13" t="s">
        <v>545</v>
      </c>
      <c r="C45" s="6" t="s">
        <v>3003</v>
      </c>
    </row>
    <row r="46">
      <c r="A46" s="14" t="s">
        <v>545</v>
      </c>
      <c r="B46" s="16" t="s">
        <v>545</v>
      </c>
      <c r="C46" s="8" t="s">
        <v>3003</v>
      </c>
    </row>
    <row r="47">
      <c r="A47" s="6" t="s">
        <v>4062</v>
      </c>
      <c r="B47" s="8" t="s">
        <v>2886</v>
      </c>
      <c r="C47" s="19"/>
    </row>
  </sheetData>
  <mergeCells>
    <mergeCell ref="A5:B6"/>
    <mergeCell ref="A13:B14"/>
    <mergeCell ref="A21:B22"/>
    <mergeCell ref="A29:B30"/>
    <mergeCell ref="A37:B38"/>
    <mergeCell ref="A45:B4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0" showErrorMessage="1" errorStyle="warning">
      <formula1>'Enums'!HA1:HA3</formula1>
    </dataValidation>
    <dataValidation type="list" sqref="B11" showErrorMessage="1" errorStyle="warning">
      <formula1>'Enums'!CF1:CF3</formula1>
    </dataValidation>
    <dataValidation type="list" sqref="B18" showErrorMessage="1" errorStyle="warning">
      <formula1>'Enums'!HA1:HA3</formula1>
    </dataValidation>
    <dataValidation type="list" sqref="B19"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4" showErrorMessage="1" errorStyle="warning">
      <formula1>'Enums'!HA1:HA3</formula1>
    </dataValidation>
    <dataValidation type="list" sqref="B35" showErrorMessage="1" errorStyle="warning">
      <formula1>'Enums'!CF1:CF3</formula1>
    </dataValidation>
    <dataValidation type="list" sqref="B42" showErrorMessage="1" errorStyle="warning">
      <formula1>'Enums'!HA1:HA3</formula1>
    </dataValidation>
    <dataValidation type="list" sqref="B43" showErrorMessage="1" errorStyle="warning">
      <formula1>'Enums'!CF1:CF3</formula1>
    </dataValidation>
  </dataValidations>
  <headerFooter/>
</worksheet>
</file>

<file path=xl/worksheets/sheet26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4895</v>
      </c>
      <c r="B1" s="0" t="s">
        <v>2736</v>
      </c>
    </row>
    <row r="2">
      <c r="A2" s="3" t="s">
        <v>4917</v>
      </c>
      <c r="B2" s="0" t="s">
        <v>700</v>
      </c>
    </row>
    <row r="3">
      <c r="A3" s="3" t="s">
        <v>3766</v>
      </c>
      <c r="B3" s="0" t="s">
        <v>665</v>
      </c>
    </row>
    <row r="4">
      <c r="A4" s="3" t="s">
        <v>2723</v>
      </c>
      <c r="B4" s="0" t="s">
        <v>2724</v>
      </c>
    </row>
    <row r="5">
      <c r="A5" s="11" t="s">
        <v>547</v>
      </c>
      <c r="B5" s="13" t="s">
        <v>547</v>
      </c>
      <c r="C5" s="6" t="s">
        <v>4063</v>
      </c>
      <c r="D5" s="6" t="s">
        <v>4064</v>
      </c>
    </row>
    <row r="6">
      <c r="A6" s="14" t="s">
        <v>547</v>
      </c>
      <c r="B6" s="16" t="s">
        <v>547</v>
      </c>
      <c r="C6" s="8" t="s">
        <v>3102</v>
      </c>
      <c r="D6" s="8" t="s">
        <v>3103</v>
      </c>
    </row>
    <row r="7">
      <c r="A7" s="6" t="s">
        <v>4065</v>
      </c>
      <c r="B7" s="8" t="s">
        <v>2894</v>
      </c>
      <c r="C7" s="10"/>
      <c r="D7" s="10"/>
    </row>
    <row r="8">
      <c r="A8" s="6" t="s">
        <v>4066</v>
      </c>
      <c r="B8" s="8" t="s">
        <v>2943</v>
      </c>
      <c r="C8" s="10"/>
      <c r="D8" s="10"/>
    </row>
    <row r="9">
      <c r="A9" s="6" t="s">
        <v>4067</v>
      </c>
      <c r="B9" s="8" t="s">
        <v>2944</v>
      </c>
      <c r="C9" s="10"/>
      <c r="D9" s="10"/>
    </row>
    <row r="10">
      <c r="A10" s="6" t="s">
        <v>4068</v>
      </c>
      <c r="B10" s="8" t="s">
        <v>2946</v>
      </c>
      <c r="C10" s="10"/>
      <c r="D10" s="10"/>
    </row>
    <row r="11">
      <c r="A11" s="6" t="s">
        <v>4069</v>
      </c>
      <c r="B11" s="8" t="s">
        <v>2947</v>
      </c>
      <c r="C11" s="10"/>
      <c r="D11" s="10"/>
    </row>
    <row r="13">
      <c r="A13" s="3" t="s">
        <v>4895</v>
      </c>
      <c r="B13" s="0" t="s">
        <v>2736</v>
      </c>
    </row>
    <row r="14">
      <c r="A14" s="3" t="s">
        <v>4917</v>
      </c>
      <c r="B14" s="0" t="s">
        <v>821</v>
      </c>
    </row>
    <row r="15">
      <c r="A15" s="3" t="s">
        <v>3766</v>
      </c>
      <c r="B15" s="0" t="s">
        <v>665</v>
      </c>
    </row>
    <row r="16">
      <c r="A16" s="3" t="s">
        <v>2723</v>
      </c>
      <c r="B16" s="0" t="s">
        <v>2724</v>
      </c>
    </row>
    <row r="17">
      <c r="A17" s="11" t="s">
        <v>547</v>
      </c>
      <c r="B17" s="13" t="s">
        <v>547</v>
      </c>
      <c r="C17" s="6" t="s">
        <v>4063</v>
      </c>
      <c r="D17" s="6" t="s">
        <v>4064</v>
      </c>
    </row>
    <row r="18">
      <c r="A18" s="14" t="s">
        <v>547</v>
      </c>
      <c r="B18" s="16" t="s">
        <v>547</v>
      </c>
      <c r="C18" s="8" t="s">
        <v>3102</v>
      </c>
      <c r="D18" s="8" t="s">
        <v>3103</v>
      </c>
    </row>
    <row r="19">
      <c r="A19" s="6" t="s">
        <v>4065</v>
      </c>
      <c r="B19" s="8" t="s">
        <v>2894</v>
      </c>
      <c r="C19" s="10"/>
      <c r="D19" s="10"/>
    </row>
    <row r="20">
      <c r="A20" s="6" t="s">
        <v>4066</v>
      </c>
      <c r="B20" s="8" t="s">
        <v>2943</v>
      </c>
      <c r="C20" s="10"/>
      <c r="D20" s="10"/>
    </row>
    <row r="21">
      <c r="A21" s="6" t="s">
        <v>4067</v>
      </c>
      <c r="B21" s="8" t="s">
        <v>2944</v>
      </c>
      <c r="C21" s="10"/>
      <c r="D21" s="10"/>
    </row>
    <row r="22">
      <c r="A22" s="6" t="s">
        <v>4068</v>
      </c>
      <c r="B22" s="8" t="s">
        <v>2946</v>
      </c>
      <c r="C22" s="10"/>
      <c r="D22" s="10"/>
    </row>
    <row r="23">
      <c r="A23" s="6" t="s">
        <v>4069</v>
      </c>
      <c r="B23" s="8" t="s">
        <v>2947</v>
      </c>
      <c r="C23" s="10"/>
      <c r="D23" s="10"/>
    </row>
    <row r="25">
      <c r="A25" s="3" t="s">
        <v>4895</v>
      </c>
      <c r="B25" s="0" t="s">
        <v>2736</v>
      </c>
    </row>
    <row r="26">
      <c r="A26" s="3" t="s">
        <v>4917</v>
      </c>
      <c r="B26" s="0" t="s">
        <v>4913</v>
      </c>
    </row>
    <row r="27">
      <c r="A27" s="3" t="s">
        <v>3766</v>
      </c>
      <c r="B27" s="0" t="s">
        <v>665</v>
      </c>
    </row>
    <row r="28">
      <c r="A28" s="3" t="s">
        <v>2723</v>
      </c>
      <c r="B28" s="0" t="s">
        <v>2724</v>
      </c>
    </row>
    <row r="29">
      <c r="A29" s="11" t="s">
        <v>547</v>
      </c>
      <c r="B29" s="13" t="s">
        <v>547</v>
      </c>
      <c r="C29" s="6" t="s">
        <v>4063</v>
      </c>
      <c r="D29" s="6" t="s">
        <v>4064</v>
      </c>
    </row>
    <row r="30">
      <c r="A30" s="14" t="s">
        <v>547</v>
      </c>
      <c r="B30" s="16" t="s">
        <v>547</v>
      </c>
      <c r="C30" s="8" t="s">
        <v>3102</v>
      </c>
      <c r="D30" s="8" t="s">
        <v>3103</v>
      </c>
    </row>
    <row r="31">
      <c r="A31" s="6" t="s">
        <v>4065</v>
      </c>
      <c r="B31" s="8" t="s">
        <v>2894</v>
      </c>
      <c r="C31" s="19"/>
      <c r="D31" s="19"/>
    </row>
    <row r="32">
      <c r="A32" s="6" t="s">
        <v>4066</v>
      </c>
      <c r="B32" s="8" t="s">
        <v>2943</v>
      </c>
      <c r="C32" s="19"/>
      <c r="D32" s="19"/>
    </row>
    <row r="33">
      <c r="A33" s="6" t="s">
        <v>4067</v>
      </c>
      <c r="B33" s="8" t="s">
        <v>2944</v>
      </c>
      <c r="C33" s="19"/>
      <c r="D33" s="19"/>
    </row>
    <row r="34">
      <c r="A34" s="6" t="s">
        <v>4068</v>
      </c>
      <c r="B34" s="8" t="s">
        <v>2946</v>
      </c>
      <c r="C34" s="19"/>
      <c r="D34" s="19"/>
    </row>
    <row r="35">
      <c r="A35" s="6" t="s">
        <v>4069</v>
      </c>
      <c r="B35" s="8" t="s">
        <v>2947</v>
      </c>
      <c r="C35" s="19"/>
      <c r="D35" s="19"/>
    </row>
    <row r="37">
      <c r="A37" s="3" t="s">
        <v>4895</v>
      </c>
      <c r="B37" s="0" t="s">
        <v>2736</v>
      </c>
    </row>
    <row r="38">
      <c r="A38" s="3" t="s">
        <v>4917</v>
      </c>
      <c r="B38" s="0" t="s">
        <v>700</v>
      </c>
    </row>
    <row r="39">
      <c r="A39" s="3" t="s">
        <v>3766</v>
      </c>
      <c r="B39" s="0" t="s">
        <v>622</v>
      </c>
    </row>
    <row r="40">
      <c r="A40" s="3" t="s">
        <v>2723</v>
      </c>
      <c r="B40" s="0" t="s">
        <v>2724</v>
      </c>
    </row>
    <row r="41">
      <c r="A41" s="11" t="s">
        <v>547</v>
      </c>
      <c r="B41" s="13" t="s">
        <v>547</v>
      </c>
      <c r="C41" s="6" t="s">
        <v>4063</v>
      </c>
      <c r="D41" s="6" t="s">
        <v>4064</v>
      </c>
    </row>
    <row r="42">
      <c r="A42" s="14" t="s">
        <v>547</v>
      </c>
      <c r="B42" s="16" t="s">
        <v>547</v>
      </c>
      <c r="C42" s="8" t="s">
        <v>3102</v>
      </c>
      <c r="D42" s="8" t="s">
        <v>3103</v>
      </c>
    </row>
    <row r="43">
      <c r="A43" s="6" t="s">
        <v>4065</v>
      </c>
      <c r="B43" s="8" t="s">
        <v>2894</v>
      </c>
      <c r="C43" s="10"/>
      <c r="D43" s="10"/>
    </row>
    <row r="44">
      <c r="A44" s="6" t="s">
        <v>4066</v>
      </c>
      <c r="B44" s="8" t="s">
        <v>2943</v>
      </c>
      <c r="C44" s="10"/>
      <c r="D44" s="10"/>
    </row>
    <row r="45">
      <c r="A45" s="6" t="s">
        <v>4067</v>
      </c>
      <c r="B45" s="8" t="s">
        <v>2944</v>
      </c>
      <c r="C45" s="10"/>
      <c r="D45" s="10"/>
    </row>
    <row r="46">
      <c r="A46" s="6" t="s">
        <v>4068</v>
      </c>
      <c r="B46" s="8" t="s">
        <v>2946</v>
      </c>
      <c r="C46" s="10"/>
      <c r="D46" s="10"/>
    </row>
    <row r="47">
      <c r="A47" s="6" t="s">
        <v>4069</v>
      </c>
      <c r="B47" s="8" t="s">
        <v>2947</v>
      </c>
      <c r="C47" s="10"/>
      <c r="D47" s="10"/>
    </row>
    <row r="49">
      <c r="A49" s="3" t="s">
        <v>4895</v>
      </c>
      <c r="B49" s="0" t="s">
        <v>2736</v>
      </c>
    </row>
    <row r="50">
      <c r="A50" s="3" t="s">
        <v>4917</v>
      </c>
      <c r="B50" s="0" t="s">
        <v>821</v>
      </c>
    </row>
    <row r="51">
      <c r="A51" s="3" t="s">
        <v>3766</v>
      </c>
      <c r="B51" s="0" t="s">
        <v>622</v>
      </c>
    </row>
    <row r="52">
      <c r="A52" s="3" t="s">
        <v>2723</v>
      </c>
      <c r="B52" s="0" t="s">
        <v>2724</v>
      </c>
    </row>
    <row r="53">
      <c r="A53" s="11" t="s">
        <v>547</v>
      </c>
      <c r="B53" s="13" t="s">
        <v>547</v>
      </c>
      <c r="C53" s="6" t="s">
        <v>4063</v>
      </c>
      <c r="D53" s="6" t="s">
        <v>4064</v>
      </c>
    </row>
    <row r="54">
      <c r="A54" s="14" t="s">
        <v>547</v>
      </c>
      <c r="B54" s="16" t="s">
        <v>547</v>
      </c>
      <c r="C54" s="8" t="s">
        <v>3102</v>
      </c>
      <c r="D54" s="8" t="s">
        <v>3103</v>
      </c>
    </row>
    <row r="55">
      <c r="A55" s="6" t="s">
        <v>4065</v>
      </c>
      <c r="B55" s="8" t="s">
        <v>2894</v>
      </c>
      <c r="C55" s="10"/>
      <c r="D55" s="10"/>
    </row>
    <row r="56">
      <c r="A56" s="6" t="s">
        <v>4066</v>
      </c>
      <c r="B56" s="8" t="s">
        <v>2943</v>
      </c>
      <c r="C56" s="10"/>
      <c r="D56" s="10"/>
    </row>
    <row r="57">
      <c r="A57" s="6" t="s">
        <v>4067</v>
      </c>
      <c r="B57" s="8" t="s">
        <v>2944</v>
      </c>
      <c r="C57" s="10"/>
      <c r="D57" s="10"/>
    </row>
    <row r="58">
      <c r="A58" s="6" t="s">
        <v>4068</v>
      </c>
      <c r="B58" s="8" t="s">
        <v>2946</v>
      </c>
      <c r="C58" s="10"/>
      <c r="D58" s="10"/>
    </row>
    <row r="59">
      <c r="A59" s="6" t="s">
        <v>4069</v>
      </c>
      <c r="B59" s="8" t="s">
        <v>2947</v>
      </c>
      <c r="C59" s="10"/>
      <c r="D59" s="10"/>
    </row>
    <row r="61">
      <c r="A61" s="3" t="s">
        <v>4895</v>
      </c>
      <c r="B61" s="0" t="s">
        <v>2736</v>
      </c>
    </row>
    <row r="62">
      <c r="A62" s="3" t="s">
        <v>4917</v>
      </c>
      <c r="B62" s="0" t="s">
        <v>4913</v>
      </c>
    </row>
    <row r="63">
      <c r="A63" s="3" t="s">
        <v>3766</v>
      </c>
      <c r="B63" s="0" t="s">
        <v>622</v>
      </c>
    </row>
    <row r="64">
      <c r="A64" s="3" t="s">
        <v>2723</v>
      </c>
      <c r="B64" s="0" t="s">
        <v>2724</v>
      </c>
    </row>
    <row r="65">
      <c r="A65" s="11" t="s">
        <v>547</v>
      </c>
      <c r="B65" s="13" t="s">
        <v>547</v>
      </c>
      <c r="C65" s="6" t="s">
        <v>4063</v>
      </c>
      <c r="D65" s="6" t="s">
        <v>4064</v>
      </c>
    </row>
    <row r="66">
      <c r="A66" s="14" t="s">
        <v>547</v>
      </c>
      <c r="B66" s="16" t="s">
        <v>547</v>
      </c>
      <c r="C66" s="8" t="s">
        <v>3102</v>
      </c>
      <c r="D66" s="8" t="s">
        <v>3103</v>
      </c>
    </row>
    <row r="67">
      <c r="A67" s="6" t="s">
        <v>4065</v>
      </c>
      <c r="B67" s="8" t="s">
        <v>2894</v>
      </c>
      <c r="C67" s="19"/>
      <c r="D67" s="19"/>
    </row>
    <row r="68">
      <c r="A68" s="6" t="s">
        <v>4066</v>
      </c>
      <c r="B68" s="8" t="s">
        <v>2943</v>
      </c>
      <c r="C68" s="19"/>
      <c r="D68" s="19"/>
    </row>
    <row r="69">
      <c r="A69" s="6" t="s">
        <v>4067</v>
      </c>
      <c r="B69" s="8" t="s">
        <v>2944</v>
      </c>
      <c r="C69" s="19"/>
      <c r="D69" s="19"/>
    </row>
    <row r="70">
      <c r="A70" s="6" t="s">
        <v>4068</v>
      </c>
      <c r="B70" s="8" t="s">
        <v>2946</v>
      </c>
      <c r="C70" s="19"/>
      <c r="D70" s="19"/>
    </row>
    <row r="71">
      <c r="A71" s="6" t="s">
        <v>4069</v>
      </c>
      <c r="B71" s="8" t="s">
        <v>2947</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'Enums'!HA1:HA3</formula1>
    </dataValidation>
    <dataValidation type="list" sqref="B3" showErrorMessage="1" errorStyle="warning">
      <formula1>'Enums'!CF1:CF3</formula1>
    </dataValidation>
    <dataValidation type="list" sqref="B14" showErrorMessage="1" errorStyle="warning">
      <formula1>'Enums'!HA1:HA3</formula1>
    </dataValidation>
    <dataValidation type="list" sqref="B15" showErrorMessage="1" errorStyle="warning">
      <formula1>'Enums'!CF1:CF3</formula1>
    </dataValidation>
    <dataValidation type="list" sqref="B26" showErrorMessage="1" errorStyle="warning">
      <formula1>'Enums'!HA1:HA3</formula1>
    </dataValidation>
    <dataValidation type="list" sqref="B27" showErrorMessage="1" errorStyle="warning">
      <formula1>'Enums'!CF1:CF3</formula1>
    </dataValidation>
    <dataValidation type="list" sqref="B38" showErrorMessage="1" errorStyle="warning">
      <formula1>'Enums'!HA1:HA3</formula1>
    </dataValidation>
    <dataValidation type="list" sqref="B39" showErrorMessage="1" errorStyle="warning">
      <formula1>'Enums'!CF1:CF3</formula1>
    </dataValidation>
    <dataValidation type="list" sqref="B50" showErrorMessage="1" errorStyle="warning">
      <formula1>'Enums'!HA1:HA3</formula1>
    </dataValidation>
    <dataValidation type="list" sqref="B51" showErrorMessage="1" errorStyle="warning">
      <formula1>'Enums'!CF1:CF3</formula1>
    </dataValidation>
    <dataValidation type="list" sqref="B62" showErrorMessage="1" errorStyle="warning">
      <formula1>'Enums'!HA1:HA3</formula1>
    </dataValidation>
    <dataValidation type="list" sqref="B63" showErrorMessage="1" errorStyle="warning">
      <formula1>'Enums'!CF1:CF3</formula1>
    </dataValidation>
  </dataValidations>
  <headerFooter/>
</worksheet>
</file>

<file path=xl/worksheets/sheet268.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4895</v>
      </c>
      <c r="B1" s="0" t="s">
        <v>2736</v>
      </c>
    </row>
    <row r="2">
      <c r="A2" s="3" t="s">
        <v>4917</v>
      </c>
      <c r="B2" s="0" t="s">
        <v>700</v>
      </c>
    </row>
    <row r="3">
      <c r="A3" s="3" t="s">
        <v>2723</v>
      </c>
      <c r="B3" s="0" t="s">
        <v>2724</v>
      </c>
    </row>
    <row r="4">
      <c r="A4" s="11" t="s">
        <v>549</v>
      </c>
      <c r="B4" s="12" t="s">
        <v>549</v>
      </c>
      <c r="C4" s="12" t="s">
        <v>549</v>
      </c>
      <c r="D4" s="13" t="s">
        <v>549</v>
      </c>
      <c r="E4" s="6" t="s">
        <v>4070</v>
      </c>
      <c r="F4" s="6" t="s">
        <v>4071</v>
      </c>
      <c r="G4" s="6" t="s">
        <v>4072</v>
      </c>
    </row>
    <row r="5">
      <c r="A5" s="14" t="s">
        <v>549</v>
      </c>
      <c r="B5" s="15" t="s">
        <v>549</v>
      </c>
      <c r="C5" s="15" t="s">
        <v>549</v>
      </c>
      <c r="D5" s="16" t="s">
        <v>549</v>
      </c>
      <c r="E5" s="8" t="s">
        <v>2756</v>
      </c>
      <c r="F5" s="8" t="s">
        <v>2807</v>
      </c>
      <c r="G5" s="8" t="s">
        <v>2811</v>
      </c>
    </row>
    <row r="6">
      <c r="A6" s="6" t="s">
        <v>4073</v>
      </c>
      <c r="B6" s="6" t="s">
        <v>4074</v>
      </c>
      <c r="C6" s="17" t="s">
        <v>4074</v>
      </c>
      <c r="D6" s="8" t="s">
        <v>2758</v>
      </c>
      <c r="E6" s="10"/>
      <c r="F6" s="10"/>
      <c r="G6" s="10"/>
    </row>
    <row r="7">
      <c r="A7" s="18"/>
      <c r="B7" s="5" t="s">
        <v>9</v>
      </c>
      <c r="C7" s="6" t="s">
        <v>4065</v>
      </c>
      <c r="D7" s="8" t="s">
        <v>2760</v>
      </c>
      <c r="E7" s="10"/>
      <c r="F7" s="10"/>
      <c r="G7" s="10"/>
    </row>
    <row r="8">
      <c r="A8" s="18"/>
      <c r="B8" s="18"/>
      <c r="C8" s="6" t="s">
        <v>4067</v>
      </c>
      <c r="D8" s="8" t="s">
        <v>2762</v>
      </c>
      <c r="E8" s="10"/>
      <c r="F8" s="10"/>
      <c r="G8" s="10"/>
    </row>
    <row r="9">
      <c r="A9" s="18"/>
      <c r="B9" s="18"/>
      <c r="C9" s="6" t="s">
        <v>4068</v>
      </c>
      <c r="D9" s="8" t="s">
        <v>2764</v>
      </c>
      <c r="E9" s="10"/>
      <c r="F9" s="10"/>
      <c r="G9" s="10"/>
    </row>
    <row r="10">
      <c r="A10" s="18"/>
      <c r="B10" s="18"/>
      <c r="C10" s="6" t="s">
        <v>4066</v>
      </c>
      <c r="D10" s="8" t="s">
        <v>2766</v>
      </c>
      <c r="E10" s="10"/>
      <c r="F10" s="10"/>
      <c r="G10" s="10"/>
    </row>
    <row r="11">
      <c r="A11" s="18"/>
      <c r="B11" s="18"/>
      <c r="C11" s="6" t="s">
        <v>4069</v>
      </c>
      <c r="D11" s="8" t="s">
        <v>2838</v>
      </c>
      <c r="E11" s="10"/>
      <c r="F11" s="10"/>
      <c r="G11" s="10"/>
    </row>
    <row r="12">
      <c r="A12" s="18"/>
      <c r="B12" s="18"/>
      <c r="C12" s="6" t="s">
        <v>4075</v>
      </c>
      <c r="D12" s="8" t="s">
        <v>2768</v>
      </c>
      <c r="E12" s="10"/>
      <c r="F12" s="10"/>
      <c r="G12" s="10"/>
    </row>
    <row r="13">
      <c r="A13" s="18"/>
      <c r="B13" s="6" t="s">
        <v>4076</v>
      </c>
      <c r="C13" s="17" t="s">
        <v>4076</v>
      </c>
      <c r="D13" s="8" t="s">
        <v>2770</v>
      </c>
      <c r="E13" s="10"/>
      <c r="F13" s="10"/>
      <c r="G13" s="10"/>
    </row>
    <row r="14">
      <c r="A14" s="18"/>
      <c r="B14" s="6" t="s">
        <v>4077</v>
      </c>
      <c r="C14" s="17" t="s">
        <v>4077</v>
      </c>
      <c r="D14" s="8" t="s">
        <v>2774</v>
      </c>
      <c r="E14" s="10"/>
      <c r="F14" s="10"/>
      <c r="G14" s="10"/>
    </row>
    <row r="15">
      <c r="A15" s="18"/>
      <c r="B15" s="5" t="s">
        <v>9</v>
      </c>
      <c r="C15" s="6" t="s">
        <v>4002</v>
      </c>
      <c r="D15" s="8" t="s">
        <v>2776</v>
      </c>
      <c r="E15" s="10"/>
      <c r="F15" s="10"/>
      <c r="G15" s="10"/>
    </row>
    <row r="16">
      <c r="A16" s="18"/>
      <c r="B16" s="18"/>
      <c r="C16" s="6" t="s">
        <v>4078</v>
      </c>
      <c r="D16" s="8" t="s">
        <v>2778</v>
      </c>
      <c r="E16" s="10"/>
      <c r="F16" s="10"/>
      <c r="G16" s="10"/>
    </row>
    <row r="17">
      <c r="A17" s="18"/>
      <c r="B17" s="18"/>
      <c r="C17" s="6" t="s">
        <v>4079</v>
      </c>
      <c r="D17" s="8" t="s">
        <v>2780</v>
      </c>
      <c r="E17" s="10"/>
      <c r="F17" s="10"/>
      <c r="G17" s="10"/>
    </row>
    <row r="18">
      <c r="A18" s="18"/>
      <c r="B18" s="18"/>
      <c r="C18" s="6" t="s">
        <v>4080</v>
      </c>
      <c r="D18" s="8" t="s">
        <v>2782</v>
      </c>
      <c r="E18" s="10"/>
      <c r="F18" s="10"/>
      <c r="G18" s="10"/>
    </row>
    <row r="19">
      <c r="A19" s="18"/>
      <c r="B19" s="18"/>
      <c r="C19" s="6" t="s">
        <v>4081</v>
      </c>
      <c r="D19" s="8" t="s">
        <v>2784</v>
      </c>
      <c r="E19" s="10"/>
      <c r="F19" s="10"/>
      <c r="G19" s="10"/>
    </row>
    <row r="20">
      <c r="A20" s="18"/>
      <c r="B20" s="18"/>
      <c r="C20" s="6" t="s">
        <v>4082</v>
      </c>
      <c r="D20" s="8" t="s">
        <v>2786</v>
      </c>
      <c r="E20" s="10"/>
      <c r="F20" s="10"/>
      <c r="G20" s="10"/>
    </row>
    <row r="21">
      <c r="A21" s="18"/>
      <c r="B21" s="18"/>
      <c r="C21" s="6" t="s">
        <v>4075</v>
      </c>
      <c r="D21" s="8" t="s">
        <v>2848</v>
      </c>
      <c r="E21" s="10"/>
      <c r="F21" s="10"/>
      <c r="G21" s="10"/>
    </row>
    <row r="22">
      <c r="A22" s="18"/>
      <c r="B22" s="6" t="s">
        <v>4083</v>
      </c>
      <c r="C22" s="17" t="s">
        <v>4083</v>
      </c>
      <c r="D22" s="8" t="s">
        <v>2788</v>
      </c>
      <c r="E22" s="10"/>
      <c r="F22" s="10"/>
      <c r="G22" s="10"/>
    </row>
    <row r="23">
      <c r="A23" s="18"/>
      <c r="B23" s="5" t="s">
        <v>9</v>
      </c>
      <c r="C23" s="6" t="s">
        <v>4075</v>
      </c>
      <c r="D23" s="8" t="s">
        <v>2790</v>
      </c>
      <c r="E23" s="10"/>
      <c r="F23" s="10"/>
      <c r="G23" s="10"/>
    </row>
    <row r="24">
      <c r="A24" s="18"/>
      <c r="B24" s="6" t="s">
        <v>4084</v>
      </c>
      <c r="C24" s="17" t="s">
        <v>4084</v>
      </c>
      <c r="D24" s="8" t="s">
        <v>2792</v>
      </c>
      <c r="E24" s="10"/>
      <c r="F24" s="10"/>
      <c r="G24" s="10"/>
    </row>
    <row r="25">
      <c r="A25" s="18"/>
      <c r="B25" s="5" t="s">
        <v>9</v>
      </c>
      <c r="C25" s="6" t="s">
        <v>4085</v>
      </c>
      <c r="D25" s="8" t="s">
        <v>2794</v>
      </c>
      <c r="E25" s="10"/>
      <c r="F25" s="10"/>
      <c r="G25" s="10"/>
    </row>
    <row r="26">
      <c r="A26" s="18"/>
      <c r="B26" s="6" t="s">
        <v>4086</v>
      </c>
      <c r="C26" s="17" t="s">
        <v>4086</v>
      </c>
      <c r="D26" s="8" t="s">
        <v>2796</v>
      </c>
      <c r="E26" s="10"/>
      <c r="F26" s="10"/>
      <c r="G26" s="10"/>
    </row>
    <row r="27">
      <c r="A27" s="6" t="s">
        <v>4087</v>
      </c>
      <c r="B27" s="6" t="s">
        <v>4088</v>
      </c>
      <c r="C27" s="17" t="s">
        <v>4088</v>
      </c>
      <c r="D27" s="8" t="s">
        <v>2886</v>
      </c>
      <c r="E27" s="10"/>
      <c r="F27" s="10"/>
      <c r="G27" s="10"/>
    </row>
    <row r="28">
      <c r="A28" s="18"/>
      <c r="B28" s="5" t="s">
        <v>9</v>
      </c>
      <c r="C28" s="6" t="s">
        <v>4089</v>
      </c>
      <c r="D28" s="8" t="s">
        <v>2888</v>
      </c>
      <c r="E28" s="10"/>
      <c r="F28" s="10"/>
      <c r="G28" s="10"/>
    </row>
    <row r="29">
      <c r="A29" s="18"/>
      <c r="B29" s="18"/>
      <c r="C29" s="6" t="s">
        <v>4090</v>
      </c>
      <c r="D29" s="8" t="s">
        <v>2890</v>
      </c>
      <c r="E29" s="10"/>
      <c r="F29" s="10"/>
      <c r="G29" s="10"/>
    </row>
    <row r="30">
      <c r="A30" s="18"/>
      <c r="B30" s="18"/>
      <c r="C30" s="6" t="s">
        <v>4091</v>
      </c>
      <c r="D30" s="8" t="s">
        <v>2892</v>
      </c>
      <c r="E30" s="10"/>
      <c r="F30" s="10"/>
      <c r="G30" s="10"/>
    </row>
    <row r="31">
      <c r="A31" s="18"/>
      <c r="B31" s="18"/>
      <c r="C31" s="6" t="s">
        <v>4085</v>
      </c>
      <c r="D31" s="8" t="s">
        <v>2941</v>
      </c>
      <c r="E31" s="10"/>
      <c r="F31" s="10"/>
      <c r="G31" s="10"/>
    </row>
    <row r="33">
      <c r="A33" s="3" t="s">
        <v>4895</v>
      </c>
      <c r="B33" s="0" t="s">
        <v>2736</v>
      </c>
    </row>
    <row r="34">
      <c r="A34" s="3" t="s">
        <v>4917</v>
      </c>
      <c r="B34" s="0" t="s">
        <v>821</v>
      </c>
    </row>
    <row r="35">
      <c r="A35" s="3" t="s">
        <v>2723</v>
      </c>
      <c r="B35" s="0" t="s">
        <v>2724</v>
      </c>
    </row>
    <row r="36">
      <c r="A36" s="11" t="s">
        <v>549</v>
      </c>
      <c r="B36" s="12" t="s">
        <v>549</v>
      </c>
      <c r="C36" s="12" t="s">
        <v>549</v>
      </c>
      <c r="D36" s="13" t="s">
        <v>549</v>
      </c>
      <c r="E36" s="6" t="s">
        <v>4070</v>
      </c>
      <c r="F36" s="6" t="s">
        <v>4071</v>
      </c>
      <c r="G36" s="6" t="s">
        <v>4072</v>
      </c>
    </row>
    <row r="37">
      <c r="A37" s="14" t="s">
        <v>549</v>
      </c>
      <c r="B37" s="15" t="s">
        <v>549</v>
      </c>
      <c r="C37" s="15" t="s">
        <v>549</v>
      </c>
      <c r="D37" s="16" t="s">
        <v>549</v>
      </c>
      <c r="E37" s="8" t="s">
        <v>2756</v>
      </c>
      <c r="F37" s="8" t="s">
        <v>2807</v>
      </c>
      <c r="G37" s="8" t="s">
        <v>2811</v>
      </c>
    </row>
    <row r="38">
      <c r="A38" s="6" t="s">
        <v>4073</v>
      </c>
      <c r="B38" s="6" t="s">
        <v>4074</v>
      </c>
      <c r="C38" s="17" t="s">
        <v>4074</v>
      </c>
      <c r="D38" s="8" t="s">
        <v>2758</v>
      </c>
      <c r="E38" s="10"/>
      <c r="F38" s="10"/>
      <c r="G38" s="10"/>
    </row>
    <row r="39">
      <c r="A39" s="18"/>
      <c r="B39" s="5" t="s">
        <v>9</v>
      </c>
      <c r="C39" s="6" t="s">
        <v>4065</v>
      </c>
      <c r="D39" s="8" t="s">
        <v>2760</v>
      </c>
      <c r="E39" s="10"/>
      <c r="F39" s="10"/>
      <c r="G39" s="10"/>
    </row>
    <row r="40">
      <c r="A40" s="18"/>
      <c r="B40" s="18"/>
      <c r="C40" s="6" t="s">
        <v>4067</v>
      </c>
      <c r="D40" s="8" t="s">
        <v>2762</v>
      </c>
      <c r="E40" s="10"/>
      <c r="F40" s="10"/>
      <c r="G40" s="10"/>
    </row>
    <row r="41">
      <c r="A41" s="18"/>
      <c r="B41" s="18"/>
      <c r="C41" s="6" t="s">
        <v>4068</v>
      </c>
      <c r="D41" s="8" t="s">
        <v>2764</v>
      </c>
      <c r="E41" s="10"/>
      <c r="F41" s="10"/>
      <c r="G41" s="10"/>
    </row>
    <row r="42">
      <c r="A42" s="18"/>
      <c r="B42" s="18"/>
      <c r="C42" s="6" t="s">
        <v>4066</v>
      </c>
      <c r="D42" s="8" t="s">
        <v>2766</v>
      </c>
      <c r="E42" s="10"/>
      <c r="F42" s="10"/>
      <c r="G42" s="10"/>
    </row>
    <row r="43">
      <c r="A43" s="18"/>
      <c r="B43" s="18"/>
      <c r="C43" s="6" t="s">
        <v>4069</v>
      </c>
      <c r="D43" s="8" t="s">
        <v>2838</v>
      </c>
      <c r="E43" s="10"/>
      <c r="F43" s="10"/>
      <c r="G43" s="10"/>
    </row>
    <row r="44">
      <c r="A44" s="18"/>
      <c r="B44" s="18"/>
      <c r="C44" s="6" t="s">
        <v>4075</v>
      </c>
      <c r="D44" s="8" t="s">
        <v>2768</v>
      </c>
      <c r="E44" s="10"/>
      <c r="F44" s="10"/>
      <c r="G44" s="10"/>
    </row>
    <row r="45">
      <c r="A45" s="18"/>
      <c r="B45" s="6" t="s">
        <v>4076</v>
      </c>
      <c r="C45" s="17" t="s">
        <v>4076</v>
      </c>
      <c r="D45" s="8" t="s">
        <v>2770</v>
      </c>
      <c r="E45" s="10"/>
      <c r="F45" s="10"/>
      <c r="G45" s="10"/>
    </row>
    <row r="46">
      <c r="A46" s="18"/>
      <c r="B46" s="6" t="s">
        <v>4077</v>
      </c>
      <c r="C46" s="17" t="s">
        <v>4077</v>
      </c>
      <c r="D46" s="8" t="s">
        <v>2774</v>
      </c>
      <c r="E46" s="10"/>
      <c r="F46" s="10"/>
      <c r="G46" s="10"/>
    </row>
    <row r="47">
      <c r="A47" s="18"/>
      <c r="B47" s="5" t="s">
        <v>9</v>
      </c>
      <c r="C47" s="6" t="s">
        <v>4002</v>
      </c>
      <c r="D47" s="8" t="s">
        <v>2776</v>
      </c>
      <c r="E47" s="10"/>
      <c r="F47" s="10"/>
      <c r="G47" s="10"/>
    </row>
    <row r="48">
      <c r="A48" s="18"/>
      <c r="B48" s="18"/>
      <c r="C48" s="6" t="s">
        <v>4078</v>
      </c>
      <c r="D48" s="8" t="s">
        <v>2778</v>
      </c>
      <c r="E48" s="10"/>
      <c r="F48" s="10"/>
      <c r="G48" s="10"/>
    </row>
    <row r="49">
      <c r="A49" s="18"/>
      <c r="B49" s="18"/>
      <c r="C49" s="6" t="s">
        <v>4079</v>
      </c>
      <c r="D49" s="8" t="s">
        <v>2780</v>
      </c>
      <c r="E49" s="10"/>
      <c r="F49" s="10"/>
      <c r="G49" s="10"/>
    </row>
    <row r="50">
      <c r="A50" s="18"/>
      <c r="B50" s="18"/>
      <c r="C50" s="6" t="s">
        <v>4080</v>
      </c>
      <c r="D50" s="8" t="s">
        <v>2782</v>
      </c>
      <c r="E50" s="10"/>
      <c r="F50" s="10"/>
      <c r="G50" s="10"/>
    </row>
    <row r="51">
      <c r="A51" s="18"/>
      <c r="B51" s="18"/>
      <c r="C51" s="6" t="s">
        <v>4081</v>
      </c>
      <c r="D51" s="8" t="s">
        <v>2784</v>
      </c>
      <c r="E51" s="10"/>
      <c r="F51" s="10"/>
      <c r="G51" s="10"/>
    </row>
    <row r="52">
      <c r="A52" s="18"/>
      <c r="B52" s="18"/>
      <c r="C52" s="6" t="s">
        <v>4082</v>
      </c>
      <c r="D52" s="8" t="s">
        <v>2786</v>
      </c>
      <c r="E52" s="10"/>
      <c r="F52" s="10"/>
      <c r="G52" s="10"/>
    </row>
    <row r="53">
      <c r="A53" s="18"/>
      <c r="B53" s="18"/>
      <c r="C53" s="6" t="s">
        <v>4075</v>
      </c>
      <c r="D53" s="8" t="s">
        <v>2848</v>
      </c>
      <c r="E53" s="10"/>
      <c r="F53" s="10"/>
      <c r="G53" s="10"/>
    </row>
    <row r="54">
      <c r="A54" s="18"/>
      <c r="B54" s="6" t="s">
        <v>4083</v>
      </c>
      <c r="C54" s="17" t="s">
        <v>4083</v>
      </c>
      <c r="D54" s="8" t="s">
        <v>2788</v>
      </c>
      <c r="E54" s="10"/>
      <c r="F54" s="10"/>
      <c r="G54" s="10"/>
    </row>
    <row r="55">
      <c r="A55" s="18"/>
      <c r="B55" s="5" t="s">
        <v>9</v>
      </c>
      <c r="C55" s="6" t="s">
        <v>4075</v>
      </c>
      <c r="D55" s="8" t="s">
        <v>2790</v>
      </c>
      <c r="E55" s="10"/>
      <c r="F55" s="10"/>
      <c r="G55" s="10"/>
    </row>
    <row r="56">
      <c r="A56" s="18"/>
      <c r="B56" s="6" t="s">
        <v>4084</v>
      </c>
      <c r="C56" s="17" t="s">
        <v>4084</v>
      </c>
      <c r="D56" s="8" t="s">
        <v>2792</v>
      </c>
      <c r="E56" s="10"/>
      <c r="F56" s="10"/>
      <c r="G56" s="10"/>
    </row>
    <row r="57">
      <c r="A57" s="18"/>
      <c r="B57" s="5" t="s">
        <v>9</v>
      </c>
      <c r="C57" s="6" t="s">
        <v>4085</v>
      </c>
      <c r="D57" s="8" t="s">
        <v>2794</v>
      </c>
      <c r="E57" s="10"/>
      <c r="F57" s="10"/>
      <c r="G57" s="10"/>
    </row>
    <row r="58">
      <c r="A58" s="18"/>
      <c r="B58" s="6" t="s">
        <v>4086</v>
      </c>
      <c r="C58" s="17" t="s">
        <v>4086</v>
      </c>
      <c r="D58" s="8" t="s">
        <v>2796</v>
      </c>
      <c r="E58" s="10"/>
      <c r="F58" s="10"/>
      <c r="G58" s="10"/>
    </row>
    <row r="59">
      <c r="A59" s="6" t="s">
        <v>4087</v>
      </c>
      <c r="B59" s="6" t="s">
        <v>4088</v>
      </c>
      <c r="C59" s="17" t="s">
        <v>4088</v>
      </c>
      <c r="D59" s="8" t="s">
        <v>2886</v>
      </c>
      <c r="E59" s="10"/>
      <c r="F59" s="10"/>
      <c r="G59" s="10"/>
    </row>
    <row r="60">
      <c r="A60" s="18"/>
      <c r="B60" s="5" t="s">
        <v>9</v>
      </c>
      <c r="C60" s="6" t="s">
        <v>4089</v>
      </c>
      <c r="D60" s="8" t="s">
        <v>2888</v>
      </c>
      <c r="E60" s="10"/>
      <c r="F60" s="10"/>
      <c r="G60" s="10"/>
    </row>
    <row r="61">
      <c r="A61" s="18"/>
      <c r="B61" s="18"/>
      <c r="C61" s="6" t="s">
        <v>4090</v>
      </c>
      <c r="D61" s="8" t="s">
        <v>2890</v>
      </c>
      <c r="E61" s="10"/>
      <c r="F61" s="10"/>
      <c r="G61" s="10"/>
    </row>
    <row r="62">
      <c r="A62" s="18"/>
      <c r="B62" s="18"/>
      <c r="C62" s="6" t="s">
        <v>4091</v>
      </c>
      <c r="D62" s="8" t="s">
        <v>2892</v>
      </c>
      <c r="E62" s="10"/>
      <c r="F62" s="10"/>
      <c r="G62" s="10"/>
    </row>
    <row r="63">
      <c r="A63" s="18"/>
      <c r="B63" s="18"/>
      <c r="C63" s="6" t="s">
        <v>4085</v>
      </c>
      <c r="D63" s="8" t="s">
        <v>2941</v>
      </c>
      <c r="E63" s="10"/>
      <c r="F63" s="10"/>
      <c r="G63" s="10"/>
    </row>
    <row r="65">
      <c r="A65" s="3" t="s">
        <v>4895</v>
      </c>
      <c r="B65" s="0" t="s">
        <v>2736</v>
      </c>
    </row>
    <row r="66">
      <c r="A66" s="3" t="s">
        <v>4917</v>
      </c>
      <c r="B66" s="0" t="s">
        <v>4913</v>
      </c>
    </row>
    <row r="67">
      <c r="A67" s="3" t="s">
        <v>2723</v>
      </c>
      <c r="B67" s="0" t="s">
        <v>2724</v>
      </c>
    </row>
    <row r="68">
      <c r="A68" s="11" t="s">
        <v>549</v>
      </c>
      <c r="B68" s="12" t="s">
        <v>549</v>
      </c>
      <c r="C68" s="12" t="s">
        <v>549</v>
      </c>
      <c r="D68" s="13" t="s">
        <v>549</v>
      </c>
      <c r="E68" s="6" t="s">
        <v>4070</v>
      </c>
      <c r="F68" s="6" t="s">
        <v>4071</v>
      </c>
      <c r="G68" s="6" t="s">
        <v>4072</v>
      </c>
    </row>
    <row r="69">
      <c r="A69" s="14" t="s">
        <v>549</v>
      </c>
      <c r="B69" s="15" t="s">
        <v>549</v>
      </c>
      <c r="C69" s="15" t="s">
        <v>549</v>
      </c>
      <c r="D69" s="16" t="s">
        <v>549</v>
      </c>
      <c r="E69" s="8" t="s">
        <v>2756</v>
      </c>
      <c r="F69" s="8" t="s">
        <v>2807</v>
      </c>
      <c r="G69" s="8" t="s">
        <v>2811</v>
      </c>
    </row>
    <row r="70">
      <c r="A70" s="6" t="s">
        <v>4073</v>
      </c>
      <c r="B70" s="6" t="s">
        <v>4074</v>
      </c>
      <c r="C70" s="17" t="s">
        <v>4074</v>
      </c>
      <c r="D70" s="8" t="s">
        <v>2758</v>
      </c>
      <c r="E70" s="19"/>
      <c r="F70" s="19"/>
      <c r="G70" s="19"/>
    </row>
    <row r="71">
      <c r="A71" s="18"/>
      <c r="B71" s="5" t="s">
        <v>9</v>
      </c>
      <c r="C71" s="6" t="s">
        <v>4065</v>
      </c>
      <c r="D71" s="8" t="s">
        <v>2760</v>
      </c>
      <c r="E71" s="19"/>
      <c r="F71" s="19"/>
      <c r="G71" s="19"/>
    </row>
    <row r="72">
      <c r="A72" s="18"/>
      <c r="B72" s="18"/>
      <c r="C72" s="6" t="s">
        <v>4067</v>
      </c>
      <c r="D72" s="8" t="s">
        <v>2762</v>
      </c>
      <c r="E72" s="19"/>
      <c r="F72" s="19"/>
      <c r="G72" s="19"/>
    </row>
    <row r="73">
      <c r="A73" s="18"/>
      <c r="B73" s="18"/>
      <c r="C73" s="6" t="s">
        <v>4068</v>
      </c>
      <c r="D73" s="8" t="s">
        <v>2764</v>
      </c>
      <c r="E73" s="19"/>
      <c r="F73" s="19"/>
      <c r="G73" s="19"/>
    </row>
    <row r="74">
      <c r="A74" s="18"/>
      <c r="B74" s="18"/>
      <c r="C74" s="6" t="s">
        <v>4066</v>
      </c>
      <c r="D74" s="8" t="s">
        <v>2766</v>
      </c>
      <c r="E74" s="19"/>
      <c r="F74" s="19"/>
      <c r="G74" s="19"/>
    </row>
    <row r="75">
      <c r="A75" s="18"/>
      <c r="B75" s="18"/>
      <c r="C75" s="6" t="s">
        <v>4069</v>
      </c>
      <c r="D75" s="8" t="s">
        <v>2838</v>
      </c>
      <c r="E75" s="19"/>
      <c r="F75" s="19"/>
      <c r="G75" s="19"/>
    </row>
    <row r="76">
      <c r="A76" s="18"/>
      <c r="B76" s="18"/>
      <c r="C76" s="6" t="s">
        <v>4075</v>
      </c>
      <c r="D76" s="8" t="s">
        <v>2768</v>
      </c>
      <c r="E76" s="19"/>
      <c r="F76" s="19"/>
      <c r="G76" s="19"/>
    </row>
    <row r="77">
      <c r="A77" s="18"/>
      <c r="B77" s="6" t="s">
        <v>4076</v>
      </c>
      <c r="C77" s="17" t="s">
        <v>4076</v>
      </c>
      <c r="D77" s="8" t="s">
        <v>2770</v>
      </c>
      <c r="E77" s="19"/>
      <c r="F77" s="19"/>
      <c r="G77" s="19"/>
    </row>
    <row r="78">
      <c r="A78" s="18"/>
      <c r="B78" s="6" t="s">
        <v>4077</v>
      </c>
      <c r="C78" s="17" t="s">
        <v>4077</v>
      </c>
      <c r="D78" s="8" t="s">
        <v>2774</v>
      </c>
      <c r="E78" s="19"/>
      <c r="F78" s="19"/>
      <c r="G78" s="19"/>
    </row>
    <row r="79">
      <c r="A79" s="18"/>
      <c r="B79" s="5" t="s">
        <v>9</v>
      </c>
      <c r="C79" s="6" t="s">
        <v>4002</v>
      </c>
      <c r="D79" s="8" t="s">
        <v>2776</v>
      </c>
      <c r="E79" s="19"/>
      <c r="F79" s="19"/>
      <c r="G79" s="19"/>
    </row>
    <row r="80">
      <c r="A80" s="18"/>
      <c r="B80" s="18"/>
      <c r="C80" s="6" t="s">
        <v>4078</v>
      </c>
      <c r="D80" s="8" t="s">
        <v>2778</v>
      </c>
      <c r="E80" s="19"/>
      <c r="F80" s="19"/>
      <c r="G80" s="19"/>
    </row>
    <row r="81">
      <c r="A81" s="18"/>
      <c r="B81" s="18"/>
      <c r="C81" s="6" t="s">
        <v>4079</v>
      </c>
      <c r="D81" s="8" t="s">
        <v>2780</v>
      </c>
      <c r="E81" s="19"/>
      <c r="F81" s="19"/>
      <c r="G81" s="19"/>
    </row>
    <row r="82">
      <c r="A82" s="18"/>
      <c r="B82" s="18"/>
      <c r="C82" s="6" t="s">
        <v>4080</v>
      </c>
      <c r="D82" s="8" t="s">
        <v>2782</v>
      </c>
      <c r="E82" s="19"/>
      <c r="F82" s="19"/>
      <c r="G82" s="19"/>
    </row>
    <row r="83">
      <c r="A83" s="18"/>
      <c r="B83" s="18"/>
      <c r="C83" s="6" t="s">
        <v>4081</v>
      </c>
      <c r="D83" s="8" t="s">
        <v>2784</v>
      </c>
      <c r="E83" s="19"/>
      <c r="F83" s="19"/>
      <c r="G83" s="19"/>
    </row>
    <row r="84">
      <c r="A84" s="18"/>
      <c r="B84" s="18"/>
      <c r="C84" s="6" t="s">
        <v>4082</v>
      </c>
      <c r="D84" s="8" t="s">
        <v>2786</v>
      </c>
      <c r="E84" s="19"/>
      <c r="F84" s="19"/>
      <c r="G84" s="19"/>
    </row>
    <row r="85">
      <c r="A85" s="18"/>
      <c r="B85" s="18"/>
      <c r="C85" s="6" t="s">
        <v>4075</v>
      </c>
      <c r="D85" s="8" t="s">
        <v>2848</v>
      </c>
      <c r="E85" s="19"/>
      <c r="F85" s="19"/>
      <c r="G85" s="19"/>
    </row>
    <row r="86">
      <c r="A86" s="18"/>
      <c r="B86" s="6" t="s">
        <v>4083</v>
      </c>
      <c r="C86" s="17" t="s">
        <v>4083</v>
      </c>
      <c r="D86" s="8" t="s">
        <v>2788</v>
      </c>
      <c r="E86" s="19"/>
      <c r="F86" s="19"/>
      <c r="G86" s="19"/>
    </row>
    <row r="87">
      <c r="A87" s="18"/>
      <c r="B87" s="5" t="s">
        <v>9</v>
      </c>
      <c r="C87" s="6" t="s">
        <v>4075</v>
      </c>
      <c r="D87" s="8" t="s">
        <v>2790</v>
      </c>
      <c r="E87" s="19"/>
      <c r="F87" s="19"/>
      <c r="G87" s="19"/>
    </row>
    <row r="88">
      <c r="A88" s="18"/>
      <c r="B88" s="6" t="s">
        <v>4084</v>
      </c>
      <c r="C88" s="17" t="s">
        <v>4084</v>
      </c>
      <c r="D88" s="8" t="s">
        <v>2792</v>
      </c>
      <c r="E88" s="19"/>
      <c r="F88" s="19"/>
      <c r="G88" s="19"/>
    </row>
    <row r="89">
      <c r="A89" s="18"/>
      <c r="B89" s="5" t="s">
        <v>9</v>
      </c>
      <c r="C89" s="6" t="s">
        <v>4085</v>
      </c>
      <c r="D89" s="8" t="s">
        <v>2794</v>
      </c>
      <c r="E89" s="19"/>
      <c r="F89" s="19"/>
      <c r="G89" s="19"/>
    </row>
    <row r="90">
      <c r="A90" s="18"/>
      <c r="B90" s="6" t="s">
        <v>4086</v>
      </c>
      <c r="C90" s="17" t="s">
        <v>4086</v>
      </c>
      <c r="D90" s="8" t="s">
        <v>2796</v>
      </c>
      <c r="E90" s="19"/>
      <c r="F90" s="19"/>
      <c r="G90" s="19"/>
    </row>
    <row r="91">
      <c r="A91" s="6" t="s">
        <v>4087</v>
      </c>
      <c r="B91" s="6" t="s">
        <v>4088</v>
      </c>
      <c r="C91" s="17" t="s">
        <v>4088</v>
      </c>
      <c r="D91" s="8" t="s">
        <v>2886</v>
      </c>
      <c r="E91" s="19"/>
      <c r="F91" s="19"/>
      <c r="G91" s="19"/>
    </row>
    <row r="92">
      <c r="A92" s="18"/>
      <c r="B92" s="5" t="s">
        <v>9</v>
      </c>
      <c r="C92" s="6" t="s">
        <v>4089</v>
      </c>
      <c r="D92" s="8" t="s">
        <v>2888</v>
      </c>
      <c r="E92" s="19"/>
      <c r="F92" s="19"/>
      <c r="G92" s="19"/>
    </row>
    <row r="93">
      <c r="A93" s="18"/>
      <c r="B93" s="18"/>
      <c r="C93" s="6" t="s">
        <v>4090</v>
      </c>
      <c r="D93" s="8" t="s">
        <v>2890</v>
      </c>
      <c r="E93" s="19"/>
      <c r="F93" s="19"/>
      <c r="G93" s="19"/>
    </row>
    <row r="94">
      <c r="A94" s="18"/>
      <c r="B94" s="18"/>
      <c r="C94" s="6" t="s">
        <v>4091</v>
      </c>
      <c r="D94" s="8" t="s">
        <v>2892</v>
      </c>
      <c r="E94" s="19"/>
      <c r="F94" s="19"/>
      <c r="G94" s="19"/>
    </row>
    <row r="95">
      <c r="A95" s="18"/>
      <c r="B95" s="18"/>
      <c r="C95" s="6" t="s">
        <v>4085</v>
      </c>
      <c r="D95" s="8" t="s">
        <v>2941</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'Enums'!HA1:HA3</formula1>
    </dataValidation>
    <dataValidation type="list" sqref="B34" showErrorMessage="1" errorStyle="warning">
      <formula1>'Enums'!HA1:HA3</formula1>
    </dataValidation>
    <dataValidation type="list" sqref="B66" showErrorMessage="1" errorStyle="warning">
      <formula1>'Enums'!HA1:HA3</formula1>
    </dataValidation>
  </dataValidations>
  <headerFooter/>
</worksheet>
</file>

<file path=xl/worksheets/sheet269.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4895</v>
      </c>
      <c r="B1" s="0" t="s">
        <v>2736</v>
      </c>
    </row>
    <row r="2">
      <c r="A2" s="3" t="s">
        <v>4917</v>
      </c>
      <c r="B2" s="0" t="s">
        <v>700</v>
      </c>
    </row>
    <row r="3">
      <c r="A3" s="3" t="s">
        <v>2723</v>
      </c>
      <c r="B3" s="0" t="s">
        <v>2724</v>
      </c>
    </row>
    <row r="4">
      <c r="A4" s="11" t="s">
        <v>551</v>
      </c>
      <c r="B4" s="12" t="s">
        <v>551</v>
      </c>
      <c r="C4" s="13" t="s">
        <v>551</v>
      </c>
      <c r="D4" s="6" t="s">
        <v>4092</v>
      </c>
      <c r="E4" s="6" t="s">
        <v>4093</v>
      </c>
      <c r="F4" s="6" t="s">
        <v>4094</v>
      </c>
      <c r="G4" s="6" t="s">
        <v>4095</v>
      </c>
      <c r="H4" s="6" t="s">
        <v>4096</v>
      </c>
      <c r="I4" s="6" t="s">
        <v>4097</v>
      </c>
      <c r="J4" s="6" t="s">
        <v>4098</v>
      </c>
      <c r="K4" s="6" t="s">
        <v>4099</v>
      </c>
      <c r="L4" s="6" t="s">
        <v>4100</v>
      </c>
    </row>
    <row r="5">
      <c r="A5" s="14" t="s">
        <v>551</v>
      </c>
      <c r="B5" s="15" t="s">
        <v>551</v>
      </c>
      <c r="C5" s="16" t="s">
        <v>551</v>
      </c>
      <c r="D5" s="8" t="s">
        <v>2831</v>
      </c>
      <c r="E5" s="8" t="s">
        <v>2818</v>
      </c>
      <c r="F5" s="8" t="s">
        <v>2819</v>
      </c>
      <c r="G5" s="8" t="s">
        <v>2820</v>
      </c>
      <c r="H5" s="8" t="s">
        <v>2821</v>
      </c>
      <c r="I5" s="8" t="s">
        <v>2822</v>
      </c>
      <c r="J5" s="8" t="s">
        <v>2864</v>
      </c>
      <c r="K5" s="8" t="s">
        <v>2865</v>
      </c>
      <c r="L5" s="8" t="s">
        <v>2825</v>
      </c>
    </row>
    <row r="6">
      <c r="A6" s="6" t="s">
        <v>4101</v>
      </c>
      <c r="B6" s="6" t="s">
        <v>4102</v>
      </c>
      <c r="C6" s="8" t="s">
        <v>2894</v>
      </c>
      <c r="D6" s="19"/>
      <c r="E6" s="10"/>
      <c r="F6" s="10"/>
      <c r="G6" s="10"/>
      <c r="H6" s="10"/>
      <c r="I6" s="10"/>
      <c r="J6" s="10"/>
      <c r="K6" s="10"/>
      <c r="L6" s="10"/>
    </row>
    <row r="7">
      <c r="A7" s="18"/>
      <c r="B7" s="6" t="s">
        <v>4103</v>
      </c>
      <c r="C7" s="8" t="s">
        <v>2943</v>
      </c>
      <c r="D7" s="19"/>
      <c r="E7" s="10"/>
      <c r="F7" s="10"/>
      <c r="G7" s="10"/>
      <c r="H7" s="10"/>
      <c r="I7" s="10"/>
      <c r="J7" s="10"/>
      <c r="K7" s="10"/>
      <c r="L7" s="10"/>
    </row>
    <row r="8">
      <c r="A8" s="18"/>
      <c r="B8" s="6" t="s">
        <v>4104</v>
      </c>
      <c r="C8" s="8" t="s">
        <v>2944</v>
      </c>
      <c r="D8" s="19"/>
      <c r="E8" s="10"/>
      <c r="F8" s="10"/>
      <c r="G8" s="10"/>
      <c r="H8" s="10"/>
      <c r="I8" s="10"/>
      <c r="J8" s="10"/>
      <c r="K8" s="10"/>
      <c r="L8" s="10"/>
    </row>
    <row r="9">
      <c r="A9" s="18"/>
      <c r="B9" s="6" t="s">
        <v>4105</v>
      </c>
      <c r="C9" s="8" t="s">
        <v>2946</v>
      </c>
      <c r="D9" s="19"/>
      <c r="E9" s="10"/>
      <c r="F9" s="10"/>
      <c r="G9" s="10"/>
      <c r="H9" s="10"/>
      <c r="I9" s="10"/>
      <c r="J9" s="10"/>
      <c r="K9" s="10"/>
      <c r="L9" s="10"/>
    </row>
    <row r="10">
      <c r="A10" s="18"/>
      <c r="B10" s="6" t="s">
        <v>4106</v>
      </c>
      <c r="C10" s="8" t="s">
        <v>2947</v>
      </c>
      <c r="D10" s="19"/>
      <c r="E10" s="10"/>
      <c r="F10" s="10"/>
      <c r="G10" s="10"/>
      <c r="H10" s="10"/>
      <c r="I10" s="10"/>
      <c r="J10" s="10"/>
      <c r="K10" s="10"/>
      <c r="L10" s="10"/>
    </row>
    <row r="11">
      <c r="A11" s="18"/>
      <c r="B11" s="6" t="s">
        <v>4107</v>
      </c>
      <c r="C11" s="8" t="s">
        <v>4108</v>
      </c>
      <c r="D11" s="19"/>
      <c r="E11" s="10"/>
      <c r="F11" s="10"/>
      <c r="G11" s="10"/>
      <c r="H11" s="10"/>
      <c r="I11" s="10"/>
      <c r="J11" s="10"/>
      <c r="K11" s="10"/>
      <c r="L11" s="10"/>
    </row>
    <row r="12">
      <c r="A12" s="18"/>
      <c r="B12" s="6" t="s">
        <v>4109</v>
      </c>
      <c r="C12" s="8" t="s">
        <v>3354</v>
      </c>
      <c r="D12" s="19"/>
      <c r="E12" s="10"/>
      <c r="F12" s="10"/>
      <c r="G12" s="10"/>
      <c r="H12" s="10"/>
      <c r="I12" s="10"/>
      <c r="J12" s="10"/>
      <c r="K12" s="10"/>
      <c r="L12" s="10"/>
    </row>
    <row r="13">
      <c r="A13" s="18"/>
      <c r="B13" s="6" t="s">
        <v>4110</v>
      </c>
      <c r="C13" s="8" t="s">
        <v>3355</v>
      </c>
      <c r="D13" s="19"/>
      <c r="E13" s="10"/>
      <c r="F13" s="10"/>
      <c r="G13" s="10"/>
      <c r="H13" s="10"/>
      <c r="I13" s="10"/>
      <c r="J13" s="10"/>
      <c r="K13" s="10"/>
      <c r="L13" s="10"/>
    </row>
    <row r="14">
      <c r="A14" s="18"/>
      <c r="B14" s="6" t="s">
        <v>4111</v>
      </c>
      <c r="C14" s="8" t="s">
        <v>3885</v>
      </c>
      <c r="D14" s="19"/>
      <c r="E14" s="10"/>
      <c r="F14" s="10"/>
      <c r="G14" s="10"/>
      <c r="H14" s="10"/>
      <c r="I14" s="10"/>
      <c r="J14" s="10"/>
      <c r="K14" s="10"/>
      <c r="L14" s="10"/>
    </row>
    <row r="15">
      <c r="A15" s="18"/>
      <c r="B15" s="6" t="s">
        <v>4112</v>
      </c>
      <c r="C15" s="8" t="s">
        <v>3356</v>
      </c>
      <c r="D15" s="19"/>
      <c r="E15" s="10"/>
      <c r="F15" s="10"/>
      <c r="G15" s="10"/>
      <c r="H15" s="10"/>
      <c r="I15" s="10"/>
      <c r="J15" s="10"/>
      <c r="K15" s="10"/>
      <c r="L15" s="10"/>
    </row>
    <row r="16">
      <c r="A16" s="18"/>
      <c r="B16" s="6" t="s">
        <v>4113</v>
      </c>
      <c r="C16" s="8" t="s">
        <v>3357</v>
      </c>
      <c r="D16" s="19"/>
      <c r="E16" s="10"/>
      <c r="F16" s="10"/>
      <c r="G16" s="10"/>
      <c r="H16" s="10"/>
      <c r="I16" s="10"/>
      <c r="J16" s="10"/>
      <c r="K16" s="10"/>
      <c r="L16" s="10"/>
    </row>
    <row r="17">
      <c r="A17" s="18"/>
      <c r="B17" s="6" t="s">
        <v>4114</v>
      </c>
      <c r="C17" s="8" t="s">
        <v>3358</v>
      </c>
      <c r="D17" s="19"/>
      <c r="E17" s="10"/>
      <c r="F17" s="10"/>
      <c r="G17" s="10"/>
      <c r="H17" s="10"/>
      <c r="I17" s="10"/>
      <c r="J17" s="10"/>
      <c r="K17" s="10"/>
      <c r="L17" s="10"/>
    </row>
    <row r="18">
      <c r="A18" s="18"/>
      <c r="B18" s="6" t="s">
        <v>4115</v>
      </c>
      <c r="C18" s="8" t="s">
        <v>2948</v>
      </c>
      <c r="D18" s="19"/>
      <c r="E18" s="10"/>
      <c r="F18" s="10"/>
      <c r="G18" s="10"/>
      <c r="H18" s="10"/>
      <c r="I18" s="10"/>
      <c r="J18" s="10"/>
      <c r="K18" s="10"/>
      <c r="L18" s="10"/>
    </row>
    <row r="19">
      <c r="A19" s="18"/>
      <c r="B19" s="6" t="s">
        <v>4116</v>
      </c>
      <c r="C19" s="8" t="s">
        <v>3452</v>
      </c>
      <c r="D19" s="19"/>
      <c r="E19" s="10"/>
      <c r="F19" s="10"/>
      <c r="G19" s="10"/>
      <c r="H19" s="10"/>
      <c r="I19" s="10"/>
      <c r="J19" s="10"/>
      <c r="K19" s="10"/>
      <c r="L19" s="10"/>
    </row>
    <row r="20">
      <c r="A20" s="18"/>
      <c r="B20" s="6" t="s">
        <v>4117</v>
      </c>
      <c r="C20" s="8" t="s">
        <v>3453</v>
      </c>
      <c r="D20" s="19"/>
      <c r="E20" s="10"/>
      <c r="F20" s="10"/>
      <c r="G20" s="10"/>
      <c r="H20" s="10"/>
      <c r="I20" s="10"/>
      <c r="J20" s="10"/>
      <c r="K20" s="10"/>
      <c r="L20" s="10"/>
    </row>
    <row r="21">
      <c r="A21" s="18"/>
      <c r="B21" s="6" t="s">
        <v>4118</v>
      </c>
      <c r="C21" s="8" t="s">
        <v>4119</v>
      </c>
      <c r="D21" s="19"/>
      <c r="E21" s="10"/>
      <c r="F21" s="10"/>
      <c r="G21" s="10"/>
      <c r="H21" s="10"/>
      <c r="I21" s="10"/>
      <c r="J21" s="10"/>
      <c r="K21" s="10"/>
      <c r="L21" s="10"/>
    </row>
    <row r="22">
      <c r="A22" s="18"/>
      <c r="B22" s="6" t="s">
        <v>4120</v>
      </c>
      <c r="C22" s="8" t="s">
        <v>3454</v>
      </c>
      <c r="D22" s="19"/>
      <c r="E22" s="10"/>
      <c r="F22" s="10"/>
      <c r="G22" s="10"/>
      <c r="H22" s="10"/>
      <c r="I22" s="10"/>
      <c r="J22" s="10"/>
      <c r="K22" s="10"/>
      <c r="L22" s="10"/>
    </row>
    <row r="23">
      <c r="A23" s="18"/>
      <c r="B23" s="6" t="s">
        <v>4121</v>
      </c>
      <c r="C23" s="8" t="s">
        <v>3455</v>
      </c>
      <c r="D23" s="19"/>
      <c r="E23" s="10"/>
      <c r="F23" s="10"/>
      <c r="G23" s="10"/>
      <c r="H23" s="10"/>
      <c r="I23" s="10"/>
      <c r="J23" s="10"/>
      <c r="K23" s="10"/>
      <c r="L23" s="10"/>
    </row>
    <row r="24">
      <c r="A24" s="18"/>
      <c r="B24" s="6" t="s">
        <v>4122</v>
      </c>
      <c r="C24" s="8" t="s">
        <v>2950</v>
      </c>
      <c r="D24" s="19"/>
      <c r="E24" s="10"/>
      <c r="F24" s="10"/>
      <c r="G24" s="10"/>
      <c r="H24" s="10"/>
      <c r="I24" s="10"/>
      <c r="J24" s="10"/>
      <c r="K24" s="10"/>
      <c r="L24" s="10"/>
    </row>
    <row r="25">
      <c r="A25" s="18"/>
      <c r="B25" s="6" t="s">
        <v>4123</v>
      </c>
      <c r="C25" s="8" t="s">
        <v>3456</v>
      </c>
      <c r="D25" s="19"/>
      <c r="E25" s="10"/>
      <c r="F25" s="10"/>
      <c r="G25" s="10"/>
      <c r="H25" s="10"/>
      <c r="I25" s="10"/>
      <c r="J25" s="10"/>
      <c r="K25" s="10"/>
      <c r="L25" s="10"/>
    </row>
    <row r="26">
      <c r="A26" s="18"/>
      <c r="B26" s="6" t="s">
        <v>4124</v>
      </c>
      <c r="C26" s="8" t="s">
        <v>3457</v>
      </c>
      <c r="D26" s="19"/>
      <c r="E26" s="10"/>
      <c r="F26" s="10"/>
      <c r="G26" s="10"/>
      <c r="H26" s="10"/>
      <c r="I26" s="10"/>
      <c r="J26" s="10"/>
      <c r="K26" s="10"/>
      <c r="L26" s="10"/>
    </row>
    <row r="27">
      <c r="A27" s="18"/>
      <c r="B27" s="6" t="s">
        <v>4125</v>
      </c>
      <c r="C27" s="8" t="s">
        <v>3458</v>
      </c>
      <c r="D27" s="19"/>
      <c r="E27" s="10"/>
      <c r="F27" s="10"/>
      <c r="G27" s="10"/>
      <c r="H27" s="10"/>
      <c r="I27" s="10"/>
      <c r="J27" s="10"/>
      <c r="K27" s="10"/>
      <c r="L27" s="10"/>
    </row>
    <row r="28">
      <c r="A28" s="18"/>
      <c r="B28" s="6" t="s">
        <v>4126</v>
      </c>
      <c r="C28" s="8" t="s">
        <v>3459</v>
      </c>
      <c r="D28" s="19"/>
      <c r="E28" s="10"/>
      <c r="F28" s="10"/>
      <c r="G28" s="10"/>
      <c r="H28" s="10"/>
      <c r="I28" s="10"/>
      <c r="J28" s="10"/>
      <c r="K28" s="10"/>
      <c r="L28" s="10"/>
    </row>
    <row r="29">
      <c r="A29" s="18"/>
      <c r="B29" s="6" t="s">
        <v>4127</v>
      </c>
      <c r="C29" s="8" t="s">
        <v>3460</v>
      </c>
      <c r="D29" s="19"/>
      <c r="E29" s="10"/>
      <c r="F29" s="10"/>
      <c r="G29" s="10"/>
      <c r="H29" s="19"/>
      <c r="I29" s="10"/>
      <c r="J29" s="10"/>
      <c r="K29" s="10"/>
      <c r="L29" s="10"/>
    </row>
    <row r="30">
      <c r="A30" s="18"/>
      <c r="B30" s="6" t="s">
        <v>4128</v>
      </c>
      <c r="C30" s="8" t="s">
        <v>2952</v>
      </c>
      <c r="D30" s="10"/>
      <c r="E30" s="19"/>
      <c r="F30" s="19"/>
      <c r="G30" s="19"/>
      <c r="H30" s="19"/>
      <c r="I30" s="19"/>
      <c r="J30" s="19"/>
      <c r="K30" s="19"/>
      <c r="L30" s="19"/>
    </row>
    <row r="31">
      <c r="A31" s="18"/>
      <c r="B31" s="6" t="s">
        <v>4129</v>
      </c>
      <c r="C31" s="8" t="s">
        <v>2953</v>
      </c>
      <c r="D31" s="10"/>
      <c r="E31" s="19"/>
      <c r="F31" s="19"/>
      <c r="G31" s="19"/>
      <c r="H31" s="19"/>
      <c r="I31" s="19"/>
      <c r="J31" s="19"/>
      <c r="K31" s="19"/>
      <c r="L31" s="19"/>
    </row>
    <row r="32">
      <c r="A32" s="18"/>
      <c r="B32" s="6" t="s">
        <v>4130</v>
      </c>
      <c r="C32" s="8" t="s">
        <v>2954</v>
      </c>
      <c r="D32" s="10"/>
      <c r="E32" s="19"/>
      <c r="F32" s="19"/>
      <c r="G32" s="19"/>
      <c r="H32" s="19"/>
      <c r="I32" s="19"/>
      <c r="J32" s="19"/>
      <c r="K32" s="19"/>
      <c r="L32" s="19"/>
    </row>
    <row r="33">
      <c r="A33" s="18"/>
      <c r="B33" s="6" t="s">
        <v>4131</v>
      </c>
      <c r="C33" s="8" t="s">
        <v>2955</v>
      </c>
      <c r="D33" s="10"/>
      <c r="E33" s="19"/>
      <c r="F33" s="19"/>
      <c r="G33" s="19"/>
      <c r="H33" s="19"/>
      <c r="I33" s="19"/>
      <c r="J33" s="19"/>
      <c r="K33" s="19"/>
      <c r="L33" s="19"/>
    </row>
    <row r="34">
      <c r="A34" s="18"/>
      <c r="B34" s="6" t="s">
        <v>4132</v>
      </c>
      <c r="C34" s="8" t="s">
        <v>3461</v>
      </c>
      <c r="D34" s="10"/>
      <c r="E34" s="19"/>
      <c r="F34" s="19"/>
      <c r="G34" s="19"/>
      <c r="H34" s="19"/>
      <c r="I34" s="19"/>
      <c r="J34" s="19"/>
      <c r="K34" s="19"/>
      <c r="L34" s="19"/>
    </row>
    <row r="35">
      <c r="A35" s="18"/>
      <c r="B35" s="6" t="s">
        <v>4133</v>
      </c>
      <c r="C35" s="8" t="s">
        <v>3464</v>
      </c>
      <c r="D35" s="10"/>
      <c r="E35" s="19"/>
      <c r="F35" s="19"/>
      <c r="G35" s="19"/>
      <c r="H35" s="19"/>
      <c r="I35" s="19"/>
      <c r="J35" s="19"/>
      <c r="K35" s="19"/>
      <c r="L35" s="19"/>
    </row>
    <row r="36">
      <c r="A36" s="18"/>
      <c r="B36" s="6" t="s">
        <v>4134</v>
      </c>
      <c r="C36" s="8" t="s">
        <v>3808</v>
      </c>
      <c r="D36" s="10"/>
      <c r="E36" s="19"/>
      <c r="F36" s="19"/>
      <c r="G36" s="19"/>
      <c r="H36" s="19"/>
      <c r="I36" s="19"/>
      <c r="J36" s="19"/>
      <c r="K36" s="19"/>
      <c r="L36" s="19"/>
    </row>
    <row r="37">
      <c r="A37" s="18"/>
      <c r="B37" s="6" t="s">
        <v>4135</v>
      </c>
      <c r="C37" s="8" t="s">
        <v>3810</v>
      </c>
      <c r="D37" s="10"/>
      <c r="E37" s="19"/>
      <c r="F37" s="19"/>
      <c r="G37" s="19"/>
      <c r="H37" s="19"/>
      <c r="I37" s="19"/>
      <c r="J37" s="19"/>
      <c r="K37" s="19"/>
      <c r="L37" s="19"/>
    </row>
    <row r="38">
      <c r="A38" s="18"/>
      <c r="B38" s="6" t="s">
        <v>4136</v>
      </c>
      <c r="C38" s="8" t="s">
        <v>3812</v>
      </c>
      <c r="D38" s="10"/>
      <c r="E38" s="19"/>
      <c r="F38" s="19"/>
      <c r="G38" s="19"/>
      <c r="H38" s="19"/>
      <c r="I38" s="19"/>
      <c r="J38" s="19"/>
      <c r="K38" s="19"/>
      <c r="L38" s="19"/>
    </row>
    <row r="39">
      <c r="A39" s="18"/>
      <c r="B39" s="6" t="s">
        <v>4137</v>
      </c>
      <c r="C39" s="8" t="s">
        <v>2956</v>
      </c>
      <c r="D39" s="10"/>
      <c r="E39" s="19"/>
      <c r="F39" s="19"/>
      <c r="G39" s="19"/>
      <c r="H39" s="19"/>
      <c r="I39" s="19"/>
      <c r="J39" s="19"/>
      <c r="K39" s="19"/>
      <c r="L39" s="19"/>
    </row>
    <row r="40">
      <c r="A40" s="18"/>
      <c r="B40" s="6" t="s">
        <v>4138</v>
      </c>
      <c r="C40" s="8" t="s">
        <v>2958</v>
      </c>
      <c r="D40" s="10"/>
      <c r="E40" s="19"/>
      <c r="F40" s="19"/>
      <c r="G40" s="19"/>
      <c r="H40" s="19"/>
      <c r="I40" s="19"/>
      <c r="J40" s="19"/>
      <c r="K40" s="19"/>
      <c r="L40" s="19"/>
    </row>
    <row r="41">
      <c r="A41" s="18"/>
      <c r="B41" s="6" t="s">
        <v>4139</v>
      </c>
      <c r="C41" s="8" t="s">
        <v>2959</v>
      </c>
      <c r="D41" s="10"/>
      <c r="E41" s="19"/>
      <c r="F41" s="19"/>
      <c r="G41" s="19"/>
      <c r="H41" s="19"/>
      <c r="I41" s="19"/>
      <c r="J41" s="19"/>
      <c r="K41" s="19"/>
      <c r="L41" s="19"/>
    </row>
    <row r="42">
      <c r="A42" s="18"/>
      <c r="B42" s="6" t="s">
        <v>4140</v>
      </c>
      <c r="C42" s="8" t="s">
        <v>2960</v>
      </c>
      <c r="D42" s="10"/>
      <c r="E42" s="19"/>
      <c r="F42" s="19"/>
      <c r="G42" s="19"/>
      <c r="H42" s="19"/>
      <c r="I42" s="19"/>
      <c r="J42" s="19"/>
      <c r="K42" s="19"/>
      <c r="L42" s="19"/>
    </row>
    <row r="43">
      <c r="A43" s="18"/>
      <c r="B43" s="6" t="s">
        <v>4141</v>
      </c>
      <c r="C43" s="8" t="s">
        <v>2961</v>
      </c>
      <c r="D43" s="10"/>
      <c r="E43" s="19"/>
      <c r="F43" s="19"/>
      <c r="G43" s="19"/>
      <c r="H43" s="19"/>
      <c r="I43" s="19"/>
      <c r="J43" s="19"/>
      <c r="K43" s="19"/>
      <c r="L43" s="19"/>
    </row>
    <row r="44">
      <c r="A44" s="18"/>
      <c r="B44" s="6" t="s">
        <v>4142</v>
      </c>
      <c r="C44" s="8" t="s">
        <v>3550</v>
      </c>
      <c r="D44" s="10"/>
      <c r="E44" s="19"/>
      <c r="F44" s="19"/>
      <c r="G44" s="19"/>
      <c r="H44" s="19"/>
      <c r="I44" s="19"/>
      <c r="J44" s="19"/>
      <c r="K44" s="19"/>
      <c r="L44" s="19"/>
    </row>
    <row r="45">
      <c r="A45" s="18"/>
      <c r="B45" s="6" t="s">
        <v>4143</v>
      </c>
      <c r="C45" s="8" t="s">
        <v>3554</v>
      </c>
      <c r="D45" s="10"/>
      <c r="E45" s="19"/>
      <c r="F45" s="19"/>
      <c r="G45" s="19"/>
      <c r="H45" s="19"/>
      <c r="I45" s="19"/>
      <c r="J45" s="19"/>
      <c r="K45" s="19"/>
      <c r="L45" s="19"/>
    </row>
    <row r="46">
      <c r="A46" s="18"/>
      <c r="B46" s="6" t="s">
        <v>4144</v>
      </c>
      <c r="C46" s="8" t="s">
        <v>3726</v>
      </c>
      <c r="D46" s="10"/>
      <c r="E46" s="19"/>
      <c r="F46" s="19"/>
      <c r="G46" s="19"/>
      <c r="H46" s="19"/>
      <c r="I46" s="19"/>
      <c r="J46" s="19"/>
      <c r="K46" s="19"/>
      <c r="L46" s="19"/>
    </row>
    <row r="47">
      <c r="A47" s="18"/>
      <c r="B47" s="6" t="s">
        <v>4145</v>
      </c>
      <c r="C47" s="8" t="s">
        <v>3728</v>
      </c>
      <c r="D47" s="10"/>
      <c r="E47" s="19"/>
      <c r="F47" s="19"/>
      <c r="G47" s="19"/>
      <c r="H47" s="19"/>
      <c r="I47" s="19"/>
      <c r="J47" s="19"/>
      <c r="K47" s="19"/>
      <c r="L47" s="19"/>
    </row>
    <row r="48">
      <c r="A48" s="18"/>
      <c r="B48" s="6" t="s">
        <v>4146</v>
      </c>
      <c r="C48" s="8" t="s">
        <v>3730</v>
      </c>
      <c r="D48" s="10"/>
      <c r="E48" s="19"/>
      <c r="F48" s="19"/>
      <c r="G48" s="19"/>
      <c r="H48" s="19"/>
      <c r="I48" s="10"/>
      <c r="J48" s="10"/>
      <c r="K48" s="10"/>
      <c r="L48" s="10"/>
    </row>
    <row r="49">
      <c r="A49" s="18"/>
      <c r="B49" s="6" t="s">
        <v>4147</v>
      </c>
      <c r="C49" s="8" t="s">
        <v>2962</v>
      </c>
      <c r="D49" s="19"/>
      <c r="E49" s="19"/>
      <c r="F49" s="19"/>
      <c r="G49" s="19"/>
      <c r="H49" s="19"/>
      <c r="I49" s="10"/>
      <c r="J49" s="10"/>
      <c r="K49" s="10"/>
      <c r="L49" s="10"/>
    </row>
    <row r="50">
      <c r="A50" s="18"/>
      <c r="B50" s="6" t="s">
        <v>4148</v>
      </c>
      <c r="C50" s="8" t="s">
        <v>2964</v>
      </c>
      <c r="D50" s="19"/>
      <c r="E50" s="19"/>
      <c r="F50" s="19"/>
      <c r="G50" s="19"/>
      <c r="H50" s="19"/>
      <c r="I50" s="10"/>
      <c r="J50" s="19"/>
      <c r="K50" s="19"/>
      <c r="L50" s="10"/>
    </row>
    <row r="51">
      <c r="A51" s="18"/>
      <c r="B51" s="6" t="s">
        <v>4149</v>
      </c>
      <c r="C51" s="8" t="s">
        <v>2965</v>
      </c>
      <c r="D51" s="19"/>
      <c r="E51" s="19"/>
      <c r="F51" s="19"/>
      <c r="G51" s="19"/>
      <c r="H51" s="19"/>
      <c r="I51" s="10"/>
      <c r="J51" s="19"/>
      <c r="K51" s="19"/>
      <c r="L51" s="10"/>
    </row>
    <row r="53">
      <c r="A53" s="3" t="s">
        <v>4895</v>
      </c>
      <c r="B53" s="0" t="s">
        <v>2736</v>
      </c>
    </row>
    <row r="54">
      <c r="A54" s="3" t="s">
        <v>4917</v>
      </c>
      <c r="B54" s="0" t="s">
        <v>821</v>
      </c>
    </row>
    <row r="55">
      <c r="A55" s="3" t="s">
        <v>2723</v>
      </c>
      <c r="B55" s="0" t="s">
        <v>2724</v>
      </c>
    </row>
    <row r="56">
      <c r="A56" s="11" t="s">
        <v>551</v>
      </c>
      <c r="B56" s="12" t="s">
        <v>551</v>
      </c>
      <c r="C56" s="13" t="s">
        <v>551</v>
      </c>
      <c r="D56" s="6" t="s">
        <v>4092</v>
      </c>
      <c r="E56" s="6" t="s">
        <v>4093</v>
      </c>
      <c r="F56" s="6" t="s">
        <v>4094</v>
      </c>
      <c r="G56" s="6" t="s">
        <v>4095</v>
      </c>
      <c r="H56" s="6" t="s">
        <v>4096</v>
      </c>
      <c r="I56" s="6" t="s">
        <v>4097</v>
      </c>
      <c r="J56" s="6" t="s">
        <v>4098</v>
      </c>
      <c r="K56" s="6" t="s">
        <v>4099</v>
      </c>
      <c r="L56" s="6" t="s">
        <v>4100</v>
      </c>
    </row>
    <row r="57">
      <c r="A57" s="14" t="s">
        <v>551</v>
      </c>
      <c r="B57" s="15" t="s">
        <v>551</v>
      </c>
      <c r="C57" s="16" t="s">
        <v>551</v>
      </c>
      <c r="D57" s="8" t="s">
        <v>2831</v>
      </c>
      <c r="E57" s="8" t="s">
        <v>2818</v>
      </c>
      <c r="F57" s="8" t="s">
        <v>2819</v>
      </c>
      <c r="G57" s="8" t="s">
        <v>2820</v>
      </c>
      <c r="H57" s="8" t="s">
        <v>2821</v>
      </c>
      <c r="I57" s="8" t="s">
        <v>2822</v>
      </c>
      <c r="J57" s="8" t="s">
        <v>2864</v>
      </c>
      <c r="K57" s="8" t="s">
        <v>2865</v>
      </c>
      <c r="L57" s="8" t="s">
        <v>2825</v>
      </c>
    </row>
    <row r="58">
      <c r="A58" s="6" t="s">
        <v>4101</v>
      </c>
      <c r="B58" s="6" t="s">
        <v>4102</v>
      </c>
      <c r="C58" s="8" t="s">
        <v>2894</v>
      </c>
      <c r="D58" s="19"/>
      <c r="E58" s="10"/>
      <c r="F58" s="10"/>
      <c r="G58" s="10"/>
      <c r="H58" s="10"/>
      <c r="I58" s="10"/>
      <c r="J58" s="10"/>
      <c r="K58" s="10"/>
      <c r="L58" s="10"/>
    </row>
    <row r="59">
      <c r="A59" s="18"/>
      <c r="B59" s="6" t="s">
        <v>4103</v>
      </c>
      <c r="C59" s="8" t="s">
        <v>2943</v>
      </c>
      <c r="D59" s="19"/>
      <c r="E59" s="10"/>
      <c r="F59" s="10"/>
      <c r="G59" s="10"/>
      <c r="H59" s="10"/>
      <c r="I59" s="10"/>
      <c r="J59" s="10"/>
      <c r="K59" s="10"/>
      <c r="L59" s="10"/>
    </row>
    <row r="60">
      <c r="A60" s="18"/>
      <c r="B60" s="6" t="s">
        <v>4104</v>
      </c>
      <c r="C60" s="8" t="s">
        <v>2944</v>
      </c>
      <c r="D60" s="19"/>
      <c r="E60" s="10"/>
      <c r="F60" s="10"/>
      <c r="G60" s="10"/>
      <c r="H60" s="10"/>
      <c r="I60" s="10"/>
      <c r="J60" s="10"/>
      <c r="K60" s="10"/>
      <c r="L60" s="10"/>
    </row>
    <row r="61">
      <c r="A61" s="18"/>
      <c r="B61" s="6" t="s">
        <v>4105</v>
      </c>
      <c r="C61" s="8" t="s">
        <v>2946</v>
      </c>
      <c r="D61" s="19"/>
      <c r="E61" s="10"/>
      <c r="F61" s="10"/>
      <c r="G61" s="10"/>
      <c r="H61" s="10"/>
      <c r="I61" s="10"/>
      <c r="J61" s="10"/>
      <c r="K61" s="10"/>
      <c r="L61" s="10"/>
    </row>
    <row r="62">
      <c r="A62" s="18"/>
      <c r="B62" s="6" t="s">
        <v>4106</v>
      </c>
      <c r="C62" s="8" t="s">
        <v>2947</v>
      </c>
      <c r="D62" s="19"/>
      <c r="E62" s="10"/>
      <c r="F62" s="10"/>
      <c r="G62" s="10"/>
      <c r="H62" s="10"/>
      <c r="I62" s="10"/>
      <c r="J62" s="10"/>
      <c r="K62" s="10"/>
      <c r="L62" s="10"/>
    </row>
    <row r="63">
      <c r="A63" s="18"/>
      <c r="B63" s="6" t="s">
        <v>4107</v>
      </c>
      <c r="C63" s="8" t="s">
        <v>4108</v>
      </c>
      <c r="D63" s="19"/>
      <c r="E63" s="10"/>
      <c r="F63" s="10"/>
      <c r="G63" s="10"/>
      <c r="H63" s="10"/>
      <c r="I63" s="10"/>
      <c r="J63" s="10"/>
      <c r="K63" s="10"/>
      <c r="L63" s="10"/>
    </row>
    <row r="64">
      <c r="A64" s="18"/>
      <c r="B64" s="6" t="s">
        <v>4109</v>
      </c>
      <c r="C64" s="8" t="s">
        <v>3354</v>
      </c>
      <c r="D64" s="19"/>
      <c r="E64" s="10"/>
      <c r="F64" s="10"/>
      <c r="G64" s="10"/>
      <c r="H64" s="10"/>
      <c r="I64" s="10"/>
      <c r="J64" s="10"/>
      <c r="K64" s="10"/>
      <c r="L64" s="10"/>
    </row>
    <row r="65">
      <c r="A65" s="18"/>
      <c r="B65" s="6" t="s">
        <v>4110</v>
      </c>
      <c r="C65" s="8" t="s">
        <v>3355</v>
      </c>
      <c r="D65" s="19"/>
      <c r="E65" s="10"/>
      <c r="F65" s="10"/>
      <c r="G65" s="10"/>
      <c r="H65" s="10"/>
      <c r="I65" s="10"/>
      <c r="J65" s="10"/>
      <c r="K65" s="10"/>
      <c r="L65" s="10"/>
    </row>
    <row r="66">
      <c r="A66" s="18"/>
      <c r="B66" s="6" t="s">
        <v>4111</v>
      </c>
      <c r="C66" s="8" t="s">
        <v>3885</v>
      </c>
      <c r="D66" s="19"/>
      <c r="E66" s="10"/>
      <c r="F66" s="10"/>
      <c r="G66" s="10"/>
      <c r="H66" s="10"/>
      <c r="I66" s="10"/>
      <c r="J66" s="10"/>
      <c r="K66" s="10"/>
      <c r="L66" s="10"/>
    </row>
    <row r="67">
      <c r="A67" s="18"/>
      <c r="B67" s="6" t="s">
        <v>4112</v>
      </c>
      <c r="C67" s="8" t="s">
        <v>3356</v>
      </c>
      <c r="D67" s="19"/>
      <c r="E67" s="10"/>
      <c r="F67" s="10"/>
      <c r="G67" s="10"/>
      <c r="H67" s="10"/>
      <c r="I67" s="10"/>
      <c r="J67" s="10"/>
      <c r="K67" s="10"/>
      <c r="L67" s="10"/>
    </row>
    <row r="68">
      <c r="A68" s="18"/>
      <c r="B68" s="6" t="s">
        <v>4113</v>
      </c>
      <c r="C68" s="8" t="s">
        <v>3357</v>
      </c>
      <c r="D68" s="19"/>
      <c r="E68" s="10"/>
      <c r="F68" s="10"/>
      <c r="G68" s="10"/>
      <c r="H68" s="10"/>
      <c r="I68" s="10"/>
      <c r="J68" s="10"/>
      <c r="K68" s="10"/>
      <c r="L68" s="10"/>
    </row>
    <row r="69">
      <c r="A69" s="18"/>
      <c r="B69" s="6" t="s">
        <v>4114</v>
      </c>
      <c r="C69" s="8" t="s">
        <v>3358</v>
      </c>
      <c r="D69" s="19"/>
      <c r="E69" s="10"/>
      <c r="F69" s="10"/>
      <c r="G69" s="10"/>
      <c r="H69" s="10"/>
      <c r="I69" s="10"/>
      <c r="J69" s="10"/>
      <c r="K69" s="10"/>
      <c r="L69" s="10"/>
    </row>
    <row r="70">
      <c r="A70" s="18"/>
      <c r="B70" s="6" t="s">
        <v>4115</v>
      </c>
      <c r="C70" s="8" t="s">
        <v>2948</v>
      </c>
      <c r="D70" s="19"/>
      <c r="E70" s="10"/>
      <c r="F70" s="10"/>
      <c r="G70" s="10"/>
      <c r="H70" s="10"/>
      <c r="I70" s="10"/>
      <c r="J70" s="10"/>
      <c r="K70" s="10"/>
      <c r="L70" s="10"/>
    </row>
    <row r="71">
      <c r="A71" s="18"/>
      <c r="B71" s="6" t="s">
        <v>4116</v>
      </c>
      <c r="C71" s="8" t="s">
        <v>3452</v>
      </c>
      <c r="D71" s="19"/>
      <c r="E71" s="10"/>
      <c r="F71" s="10"/>
      <c r="G71" s="10"/>
      <c r="H71" s="10"/>
      <c r="I71" s="10"/>
      <c r="J71" s="10"/>
      <c r="K71" s="10"/>
      <c r="L71" s="10"/>
    </row>
    <row r="72">
      <c r="A72" s="18"/>
      <c r="B72" s="6" t="s">
        <v>4117</v>
      </c>
      <c r="C72" s="8" t="s">
        <v>3453</v>
      </c>
      <c r="D72" s="19"/>
      <c r="E72" s="10"/>
      <c r="F72" s="10"/>
      <c r="G72" s="10"/>
      <c r="H72" s="10"/>
      <c r="I72" s="10"/>
      <c r="J72" s="10"/>
      <c r="K72" s="10"/>
      <c r="L72" s="10"/>
    </row>
    <row r="73">
      <c r="A73" s="18"/>
      <c r="B73" s="6" t="s">
        <v>4118</v>
      </c>
      <c r="C73" s="8" t="s">
        <v>4119</v>
      </c>
      <c r="D73" s="19"/>
      <c r="E73" s="10"/>
      <c r="F73" s="10"/>
      <c r="G73" s="10"/>
      <c r="H73" s="10"/>
      <c r="I73" s="10"/>
      <c r="J73" s="10"/>
      <c r="K73" s="10"/>
      <c r="L73" s="10"/>
    </row>
    <row r="74">
      <c r="A74" s="18"/>
      <c r="B74" s="6" t="s">
        <v>4120</v>
      </c>
      <c r="C74" s="8" t="s">
        <v>3454</v>
      </c>
      <c r="D74" s="19"/>
      <c r="E74" s="10"/>
      <c r="F74" s="10"/>
      <c r="G74" s="10"/>
      <c r="H74" s="10"/>
      <c r="I74" s="10"/>
      <c r="J74" s="10"/>
      <c r="K74" s="10"/>
      <c r="L74" s="10"/>
    </row>
    <row r="75">
      <c r="A75" s="18"/>
      <c r="B75" s="6" t="s">
        <v>4121</v>
      </c>
      <c r="C75" s="8" t="s">
        <v>3455</v>
      </c>
      <c r="D75" s="19"/>
      <c r="E75" s="10"/>
      <c r="F75" s="10"/>
      <c r="G75" s="10"/>
      <c r="H75" s="10"/>
      <c r="I75" s="10"/>
      <c r="J75" s="10"/>
      <c r="K75" s="10"/>
      <c r="L75" s="10"/>
    </row>
    <row r="76">
      <c r="A76" s="18"/>
      <c r="B76" s="6" t="s">
        <v>4122</v>
      </c>
      <c r="C76" s="8" t="s">
        <v>2950</v>
      </c>
      <c r="D76" s="19"/>
      <c r="E76" s="10"/>
      <c r="F76" s="10"/>
      <c r="G76" s="10"/>
      <c r="H76" s="10"/>
      <c r="I76" s="10"/>
      <c r="J76" s="10"/>
      <c r="K76" s="10"/>
      <c r="L76" s="10"/>
    </row>
    <row r="77">
      <c r="A77" s="18"/>
      <c r="B77" s="6" t="s">
        <v>4123</v>
      </c>
      <c r="C77" s="8" t="s">
        <v>3456</v>
      </c>
      <c r="D77" s="19"/>
      <c r="E77" s="10"/>
      <c r="F77" s="10"/>
      <c r="G77" s="10"/>
      <c r="H77" s="10"/>
      <c r="I77" s="10"/>
      <c r="J77" s="10"/>
      <c r="K77" s="10"/>
      <c r="L77" s="10"/>
    </row>
    <row r="78">
      <c r="A78" s="18"/>
      <c r="B78" s="6" t="s">
        <v>4124</v>
      </c>
      <c r="C78" s="8" t="s">
        <v>3457</v>
      </c>
      <c r="D78" s="19"/>
      <c r="E78" s="10"/>
      <c r="F78" s="10"/>
      <c r="G78" s="10"/>
      <c r="H78" s="10"/>
      <c r="I78" s="10"/>
      <c r="J78" s="10"/>
      <c r="K78" s="10"/>
      <c r="L78" s="10"/>
    </row>
    <row r="79">
      <c r="A79" s="18"/>
      <c r="B79" s="6" t="s">
        <v>4125</v>
      </c>
      <c r="C79" s="8" t="s">
        <v>3458</v>
      </c>
      <c r="D79" s="19"/>
      <c r="E79" s="10"/>
      <c r="F79" s="10"/>
      <c r="G79" s="10"/>
      <c r="H79" s="10"/>
      <c r="I79" s="10"/>
      <c r="J79" s="10"/>
      <c r="K79" s="10"/>
      <c r="L79" s="10"/>
    </row>
    <row r="80">
      <c r="A80" s="18"/>
      <c r="B80" s="6" t="s">
        <v>4126</v>
      </c>
      <c r="C80" s="8" t="s">
        <v>3459</v>
      </c>
      <c r="D80" s="19"/>
      <c r="E80" s="10"/>
      <c r="F80" s="10"/>
      <c r="G80" s="10"/>
      <c r="H80" s="10"/>
      <c r="I80" s="10"/>
      <c r="J80" s="10"/>
      <c r="K80" s="10"/>
      <c r="L80" s="10"/>
    </row>
    <row r="81">
      <c r="A81" s="18"/>
      <c r="B81" s="6" t="s">
        <v>4127</v>
      </c>
      <c r="C81" s="8" t="s">
        <v>3460</v>
      </c>
      <c r="D81" s="19"/>
      <c r="E81" s="10"/>
      <c r="F81" s="10"/>
      <c r="G81" s="10"/>
      <c r="H81" s="19"/>
      <c r="I81" s="10"/>
      <c r="J81" s="10"/>
      <c r="K81" s="10"/>
      <c r="L81" s="10"/>
    </row>
    <row r="82">
      <c r="A82" s="18"/>
      <c r="B82" s="6" t="s">
        <v>4128</v>
      </c>
      <c r="C82" s="8" t="s">
        <v>2952</v>
      </c>
      <c r="D82" s="10"/>
      <c r="E82" s="19"/>
      <c r="F82" s="19"/>
      <c r="G82" s="19"/>
      <c r="H82" s="19"/>
      <c r="I82" s="19"/>
      <c r="J82" s="19"/>
      <c r="K82" s="19"/>
      <c r="L82" s="19"/>
    </row>
    <row r="83">
      <c r="A83" s="18"/>
      <c r="B83" s="6" t="s">
        <v>4129</v>
      </c>
      <c r="C83" s="8" t="s">
        <v>2953</v>
      </c>
      <c r="D83" s="10"/>
      <c r="E83" s="19"/>
      <c r="F83" s="19"/>
      <c r="G83" s="19"/>
      <c r="H83" s="19"/>
      <c r="I83" s="19"/>
      <c r="J83" s="19"/>
      <c r="K83" s="19"/>
      <c r="L83" s="19"/>
    </row>
    <row r="84">
      <c r="A84" s="18"/>
      <c r="B84" s="6" t="s">
        <v>4130</v>
      </c>
      <c r="C84" s="8" t="s">
        <v>2954</v>
      </c>
      <c r="D84" s="10"/>
      <c r="E84" s="19"/>
      <c r="F84" s="19"/>
      <c r="G84" s="19"/>
      <c r="H84" s="19"/>
      <c r="I84" s="19"/>
      <c r="J84" s="19"/>
      <c r="K84" s="19"/>
      <c r="L84" s="19"/>
    </row>
    <row r="85">
      <c r="A85" s="18"/>
      <c r="B85" s="6" t="s">
        <v>4131</v>
      </c>
      <c r="C85" s="8" t="s">
        <v>2955</v>
      </c>
      <c r="D85" s="10"/>
      <c r="E85" s="19"/>
      <c r="F85" s="19"/>
      <c r="G85" s="19"/>
      <c r="H85" s="19"/>
      <c r="I85" s="19"/>
      <c r="J85" s="19"/>
      <c r="K85" s="19"/>
      <c r="L85" s="19"/>
    </row>
    <row r="86">
      <c r="A86" s="18"/>
      <c r="B86" s="6" t="s">
        <v>4132</v>
      </c>
      <c r="C86" s="8" t="s">
        <v>3461</v>
      </c>
      <c r="D86" s="10"/>
      <c r="E86" s="19"/>
      <c r="F86" s="19"/>
      <c r="G86" s="19"/>
      <c r="H86" s="19"/>
      <c r="I86" s="19"/>
      <c r="J86" s="19"/>
      <c r="K86" s="19"/>
      <c r="L86" s="19"/>
    </row>
    <row r="87">
      <c r="A87" s="18"/>
      <c r="B87" s="6" t="s">
        <v>4133</v>
      </c>
      <c r="C87" s="8" t="s">
        <v>3464</v>
      </c>
      <c r="D87" s="10"/>
      <c r="E87" s="19"/>
      <c r="F87" s="19"/>
      <c r="G87" s="19"/>
      <c r="H87" s="19"/>
      <c r="I87" s="19"/>
      <c r="J87" s="19"/>
      <c r="K87" s="19"/>
      <c r="L87" s="19"/>
    </row>
    <row r="88">
      <c r="A88" s="18"/>
      <c r="B88" s="6" t="s">
        <v>4134</v>
      </c>
      <c r="C88" s="8" t="s">
        <v>3808</v>
      </c>
      <c r="D88" s="10"/>
      <c r="E88" s="19"/>
      <c r="F88" s="19"/>
      <c r="G88" s="19"/>
      <c r="H88" s="19"/>
      <c r="I88" s="19"/>
      <c r="J88" s="19"/>
      <c r="K88" s="19"/>
      <c r="L88" s="19"/>
    </row>
    <row r="89">
      <c r="A89" s="18"/>
      <c r="B89" s="6" t="s">
        <v>4135</v>
      </c>
      <c r="C89" s="8" t="s">
        <v>3810</v>
      </c>
      <c r="D89" s="10"/>
      <c r="E89" s="19"/>
      <c r="F89" s="19"/>
      <c r="G89" s="19"/>
      <c r="H89" s="19"/>
      <c r="I89" s="19"/>
      <c r="J89" s="19"/>
      <c r="K89" s="19"/>
      <c r="L89" s="19"/>
    </row>
    <row r="90">
      <c r="A90" s="18"/>
      <c r="B90" s="6" t="s">
        <v>4136</v>
      </c>
      <c r="C90" s="8" t="s">
        <v>3812</v>
      </c>
      <c r="D90" s="10"/>
      <c r="E90" s="19"/>
      <c r="F90" s="19"/>
      <c r="G90" s="19"/>
      <c r="H90" s="19"/>
      <c r="I90" s="19"/>
      <c r="J90" s="19"/>
      <c r="K90" s="19"/>
      <c r="L90" s="19"/>
    </row>
    <row r="91">
      <c r="A91" s="18"/>
      <c r="B91" s="6" t="s">
        <v>4137</v>
      </c>
      <c r="C91" s="8" t="s">
        <v>2956</v>
      </c>
      <c r="D91" s="10"/>
      <c r="E91" s="19"/>
      <c r="F91" s="19"/>
      <c r="G91" s="19"/>
      <c r="H91" s="19"/>
      <c r="I91" s="19"/>
      <c r="J91" s="19"/>
      <c r="K91" s="19"/>
      <c r="L91" s="19"/>
    </row>
    <row r="92">
      <c r="A92" s="18"/>
      <c r="B92" s="6" t="s">
        <v>4138</v>
      </c>
      <c r="C92" s="8" t="s">
        <v>2958</v>
      </c>
      <c r="D92" s="10"/>
      <c r="E92" s="19"/>
      <c r="F92" s="19"/>
      <c r="G92" s="19"/>
      <c r="H92" s="19"/>
      <c r="I92" s="19"/>
      <c r="J92" s="19"/>
      <c r="K92" s="19"/>
      <c r="L92" s="19"/>
    </row>
    <row r="93">
      <c r="A93" s="18"/>
      <c r="B93" s="6" t="s">
        <v>4139</v>
      </c>
      <c r="C93" s="8" t="s">
        <v>2959</v>
      </c>
      <c r="D93" s="10"/>
      <c r="E93" s="19"/>
      <c r="F93" s="19"/>
      <c r="G93" s="19"/>
      <c r="H93" s="19"/>
      <c r="I93" s="19"/>
      <c r="J93" s="19"/>
      <c r="K93" s="19"/>
      <c r="L93" s="19"/>
    </row>
    <row r="94">
      <c r="A94" s="18"/>
      <c r="B94" s="6" t="s">
        <v>4140</v>
      </c>
      <c r="C94" s="8" t="s">
        <v>2960</v>
      </c>
      <c r="D94" s="10"/>
      <c r="E94" s="19"/>
      <c r="F94" s="19"/>
      <c r="G94" s="19"/>
      <c r="H94" s="19"/>
      <c r="I94" s="19"/>
      <c r="J94" s="19"/>
      <c r="K94" s="19"/>
      <c r="L94" s="19"/>
    </row>
    <row r="95">
      <c r="A95" s="18"/>
      <c r="B95" s="6" t="s">
        <v>4141</v>
      </c>
      <c r="C95" s="8" t="s">
        <v>2961</v>
      </c>
      <c r="D95" s="10"/>
      <c r="E95" s="19"/>
      <c r="F95" s="19"/>
      <c r="G95" s="19"/>
      <c r="H95" s="19"/>
      <c r="I95" s="19"/>
      <c r="J95" s="19"/>
      <c r="K95" s="19"/>
      <c r="L95" s="19"/>
    </row>
    <row r="96">
      <c r="A96" s="18"/>
      <c r="B96" s="6" t="s">
        <v>4142</v>
      </c>
      <c r="C96" s="8" t="s">
        <v>3550</v>
      </c>
      <c r="D96" s="10"/>
      <c r="E96" s="19"/>
      <c r="F96" s="19"/>
      <c r="G96" s="19"/>
      <c r="H96" s="19"/>
      <c r="I96" s="19"/>
      <c r="J96" s="19"/>
      <c r="K96" s="19"/>
      <c r="L96" s="19"/>
    </row>
    <row r="97">
      <c r="A97" s="18"/>
      <c r="B97" s="6" t="s">
        <v>4143</v>
      </c>
      <c r="C97" s="8" t="s">
        <v>3554</v>
      </c>
      <c r="D97" s="10"/>
      <c r="E97" s="19"/>
      <c r="F97" s="19"/>
      <c r="G97" s="19"/>
      <c r="H97" s="19"/>
      <c r="I97" s="19"/>
      <c r="J97" s="19"/>
      <c r="K97" s="19"/>
      <c r="L97" s="19"/>
    </row>
    <row r="98">
      <c r="A98" s="18"/>
      <c r="B98" s="6" t="s">
        <v>4144</v>
      </c>
      <c r="C98" s="8" t="s">
        <v>3726</v>
      </c>
      <c r="D98" s="10"/>
      <c r="E98" s="19"/>
      <c r="F98" s="19"/>
      <c r="G98" s="19"/>
      <c r="H98" s="19"/>
      <c r="I98" s="19"/>
      <c r="J98" s="19"/>
      <c r="K98" s="19"/>
      <c r="L98" s="19"/>
    </row>
    <row r="99">
      <c r="A99" s="18"/>
      <c r="B99" s="6" t="s">
        <v>4145</v>
      </c>
      <c r="C99" s="8" t="s">
        <v>3728</v>
      </c>
      <c r="D99" s="10"/>
      <c r="E99" s="19"/>
      <c r="F99" s="19"/>
      <c r="G99" s="19"/>
      <c r="H99" s="19"/>
      <c r="I99" s="19"/>
      <c r="J99" s="19"/>
      <c r="K99" s="19"/>
      <c r="L99" s="19"/>
    </row>
    <row r="100">
      <c r="A100" s="18"/>
      <c r="B100" s="6" t="s">
        <v>4146</v>
      </c>
      <c r="C100" s="8" t="s">
        <v>3730</v>
      </c>
      <c r="D100" s="10"/>
      <c r="E100" s="19"/>
      <c r="F100" s="19"/>
      <c r="G100" s="19"/>
      <c r="H100" s="19"/>
      <c r="I100" s="10"/>
      <c r="J100" s="10"/>
      <c r="K100" s="10"/>
      <c r="L100" s="10"/>
    </row>
    <row r="101">
      <c r="A101" s="18"/>
      <c r="B101" s="6" t="s">
        <v>4147</v>
      </c>
      <c r="C101" s="8" t="s">
        <v>2962</v>
      </c>
      <c r="D101" s="19"/>
      <c r="E101" s="19"/>
      <c r="F101" s="19"/>
      <c r="G101" s="19"/>
      <c r="H101" s="19"/>
      <c r="I101" s="10"/>
      <c r="J101" s="10"/>
      <c r="K101" s="10"/>
      <c r="L101" s="10"/>
    </row>
    <row r="102">
      <c r="A102" s="18"/>
      <c r="B102" s="6" t="s">
        <v>4148</v>
      </c>
      <c r="C102" s="8" t="s">
        <v>2964</v>
      </c>
      <c r="D102" s="19"/>
      <c r="E102" s="19"/>
      <c r="F102" s="19"/>
      <c r="G102" s="19"/>
      <c r="H102" s="19"/>
      <c r="I102" s="10"/>
      <c r="J102" s="19"/>
      <c r="K102" s="19"/>
      <c r="L102" s="10"/>
    </row>
    <row r="103">
      <c r="A103" s="18"/>
      <c r="B103" s="6" t="s">
        <v>4149</v>
      </c>
      <c r="C103" s="8" t="s">
        <v>2965</v>
      </c>
      <c r="D103" s="19"/>
      <c r="E103" s="19"/>
      <c r="F103" s="19"/>
      <c r="G103" s="19"/>
      <c r="H103" s="19"/>
      <c r="I103" s="10"/>
      <c r="J103" s="19"/>
      <c r="K103" s="19"/>
      <c r="L103" s="10"/>
    </row>
    <row r="105">
      <c r="A105" s="3" t="s">
        <v>4895</v>
      </c>
      <c r="B105" s="0" t="s">
        <v>2736</v>
      </c>
    </row>
    <row r="106">
      <c r="A106" s="3" t="s">
        <v>4917</v>
      </c>
      <c r="B106" s="0" t="s">
        <v>4913</v>
      </c>
    </row>
    <row r="107">
      <c r="A107" s="3" t="s">
        <v>2723</v>
      </c>
      <c r="B107" s="0" t="s">
        <v>2724</v>
      </c>
    </row>
    <row r="108">
      <c r="A108" s="11" t="s">
        <v>551</v>
      </c>
      <c r="B108" s="12" t="s">
        <v>551</v>
      </c>
      <c r="C108" s="13" t="s">
        <v>551</v>
      </c>
      <c r="D108" s="6" t="s">
        <v>4092</v>
      </c>
      <c r="E108" s="6" t="s">
        <v>4093</v>
      </c>
      <c r="F108" s="6" t="s">
        <v>4094</v>
      </c>
      <c r="G108" s="6" t="s">
        <v>4095</v>
      </c>
      <c r="H108" s="6" t="s">
        <v>4096</v>
      </c>
      <c r="I108" s="6" t="s">
        <v>4097</v>
      </c>
      <c r="J108" s="6" t="s">
        <v>4098</v>
      </c>
      <c r="K108" s="6" t="s">
        <v>4099</v>
      </c>
      <c r="L108" s="6" t="s">
        <v>4100</v>
      </c>
    </row>
    <row r="109">
      <c r="A109" s="14" t="s">
        <v>551</v>
      </c>
      <c r="B109" s="15" t="s">
        <v>551</v>
      </c>
      <c r="C109" s="16" t="s">
        <v>551</v>
      </c>
      <c r="D109" s="8" t="s">
        <v>2831</v>
      </c>
      <c r="E109" s="8" t="s">
        <v>2818</v>
      </c>
      <c r="F109" s="8" t="s">
        <v>2819</v>
      </c>
      <c r="G109" s="8" t="s">
        <v>2820</v>
      </c>
      <c r="H109" s="8" t="s">
        <v>2821</v>
      </c>
      <c r="I109" s="8" t="s">
        <v>2822</v>
      </c>
      <c r="J109" s="8" t="s">
        <v>2864</v>
      </c>
      <c r="K109" s="8" t="s">
        <v>2865</v>
      </c>
      <c r="L109" s="8" t="s">
        <v>2825</v>
      </c>
    </row>
    <row r="110">
      <c r="A110" s="6" t="s">
        <v>4101</v>
      </c>
      <c r="B110" s="6" t="s">
        <v>4102</v>
      </c>
      <c r="C110" s="8" t="s">
        <v>2894</v>
      </c>
      <c r="D110" s="19"/>
      <c r="E110" s="19"/>
      <c r="F110" s="19"/>
      <c r="G110" s="19"/>
      <c r="H110" s="19"/>
      <c r="I110" s="19"/>
      <c r="J110" s="19"/>
      <c r="K110" s="19"/>
      <c r="L110" s="19"/>
    </row>
    <row r="111">
      <c r="A111" s="18"/>
      <c r="B111" s="6" t="s">
        <v>4103</v>
      </c>
      <c r="C111" s="8" t="s">
        <v>2943</v>
      </c>
      <c r="D111" s="19"/>
      <c r="E111" s="19"/>
      <c r="F111" s="19"/>
      <c r="G111" s="19"/>
      <c r="H111" s="19"/>
      <c r="I111" s="19"/>
      <c r="J111" s="19"/>
      <c r="K111" s="19"/>
      <c r="L111" s="19"/>
    </row>
    <row r="112">
      <c r="A112" s="18"/>
      <c r="B112" s="6" t="s">
        <v>4104</v>
      </c>
      <c r="C112" s="8" t="s">
        <v>2944</v>
      </c>
      <c r="D112" s="19"/>
      <c r="E112" s="19"/>
      <c r="F112" s="19"/>
      <c r="G112" s="19"/>
      <c r="H112" s="19"/>
      <c r="I112" s="19"/>
      <c r="J112" s="19"/>
      <c r="K112" s="19"/>
      <c r="L112" s="19"/>
    </row>
    <row r="113">
      <c r="A113" s="18"/>
      <c r="B113" s="6" t="s">
        <v>4105</v>
      </c>
      <c r="C113" s="8" t="s">
        <v>2946</v>
      </c>
      <c r="D113" s="19"/>
      <c r="E113" s="19"/>
      <c r="F113" s="19"/>
      <c r="G113" s="19"/>
      <c r="H113" s="19"/>
      <c r="I113" s="19"/>
      <c r="J113" s="19"/>
      <c r="K113" s="19"/>
      <c r="L113" s="19"/>
    </row>
    <row r="114">
      <c r="A114" s="18"/>
      <c r="B114" s="6" t="s">
        <v>4106</v>
      </c>
      <c r="C114" s="8" t="s">
        <v>2947</v>
      </c>
      <c r="D114" s="19"/>
      <c r="E114" s="19"/>
      <c r="F114" s="19"/>
      <c r="G114" s="19"/>
      <c r="H114" s="19"/>
      <c r="I114" s="19"/>
      <c r="J114" s="19"/>
      <c r="K114" s="19"/>
      <c r="L114" s="19"/>
    </row>
    <row r="115">
      <c r="A115" s="18"/>
      <c r="B115" s="6" t="s">
        <v>4107</v>
      </c>
      <c r="C115" s="8" t="s">
        <v>4108</v>
      </c>
      <c r="D115" s="19"/>
      <c r="E115" s="19"/>
      <c r="F115" s="19"/>
      <c r="G115" s="19"/>
      <c r="H115" s="19"/>
      <c r="I115" s="19"/>
      <c r="J115" s="19"/>
      <c r="K115" s="19"/>
      <c r="L115" s="19"/>
    </row>
    <row r="116">
      <c r="A116" s="18"/>
      <c r="B116" s="6" t="s">
        <v>4109</v>
      </c>
      <c r="C116" s="8" t="s">
        <v>3354</v>
      </c>
      <c r="D116" s="19"/>
      <c r="E116" s="19"/>
      <c r="F116" s="19"/>
      <c r="G116" s="19"/>
      <c r="H116" s="19"/>
      <c r="I116" s="19"/>
      <c r="J116" s="19"/>
      <c r="K116" s="19"/>
      <c r="L116" s="19"/>
    </row>
    <row r="117">
      <c r="A117" s="18"/>
      <c r="B117" s="6" t="s">
        <v>4110</v>
      </c>
      <c r="C117" s="8" t="s">
        <v>3355</v>
      </c>
      <c r="D117" s="19"/>
      <c r="E117" s="19"/>
      <c r="F117" s="19"/>
      <c r="G117" s="19"/>
      <c r="H117" s="19"/>
      <c r="I117" s="19"/>
      <c r="J117" s="19"/>
      <c r="K117" s="19"/>
      <c r="L117" s="19"/>
    </row>
    <row r="118">
      <c r="A118" s="18"/>
      <c r="B118" s="6" t="s">
        <v>4111</v>
      </c>
      <c r="C118" s="8" t="s">
        <v>3885</v>
      </c>
      <c r="D118" s="19"/>
      <c r="E118" s="19"/>
      <c r="F118" s="19"/>
      <c r="G118" s="19"/>
      <c r="H118" s="19"/>
      <c r="I118" s="19"/>
      <c r="J118" s="19"/>
      <c r="K118" s="19"/>
      <c r="L118" s="19"/>
    </row>
    <row r="119">
      <c r="A119" s="18"/>
      <c r="B119" s="6" t="s">
        <v>4112</v>
      </c>
      <c r="C119" s="8" t="s">
        <v>3356</v>
      </c>
      <c r="D119" s="19"/>
      <c r="E119" s="19"/>
      <c r="F119" s="19"/>
      <c r="G119" s="19"/>
      <c r="H119" s="19"/>
      <c r="I119" s="19"/>
      <c r="J119" s="19"/>
      <c r="K119" s="19"/>
      <c r="L119" s="19"/>
    </row>
    <row r="120">
      <c r="A120" s="18"/>
      <c r="B120" s="6" t="s">
        <v>4113</v>
      </c>
      <c r="C120" s="8" t="s">
        <v>3357</v>
      </c>
      <c r="D120" s="19"/>
      <c r="E120" s="19"/>
      <c r="F120" s="19"/>
      <c r="G120" s="19"/>
      <c r="H120" s="19"/>
      <c r="I120" s="19"/>
      <c r="J120" s="19"/>
      <c r="K120" s="19"/>
      <c r="L120" s="19"/>
    </row>
    <row r="121">
      <c r="A121" s="18"/>
      <c r="B121" s="6" t="s">
        <v>4114</v>
      </c>
      <c r="C121" s="8" t="s">
        <v>3358</v>
      </c>
      <c r="D121" s="19"/>
      <c r="E121" s="19"/>
      <c r="F121" s="19"/>
      <c r="G121" s="19"/>
      <c r="H121" s="19"/>
      <c r="I121" s="19"/>
      <c r="J121" s="19"/>
      <c r="K121" s="19"/>
      <c r="L121" s="19"/>
    </row>
    <row r="122">
      <c r="A122" s="18"/>
      <c r="B122" s="6" t="s">
        <v>4115</v>
      </c>
      <c r="C122" s="8" t="s">
        <v>2948</v>
      </c>
      <c r="D122" s="19"/>
      <c r="E122" s="19"/>
      <c r="F122" s="19"/>
      <c r="G122" s="19"/>
      <c r="H122" s="19"/>
      <c r="I122" s="19"/>
      <c r="J122" s="19"/>
      <c r="K122" s="19"/>
      <c r="L122" s="19"/>
    </row>
    <row r="123">
      <c r="A123" s="18"/>
      <c r="B123" s="6" t="s">
        <v>4116</v>
      </c>
      <c r="C123" s="8" t="s">
        <v>3452</v>
      </c>
      <c r="D123" s="19"/>
      <c r="E123" s="19"/>
      <c r="F123" s="19"/>
      <c r="G123" s="19"/>
      <c r="H123" s="19"/>
      <c r="I123" s="19"/>
      <c r="J123" s="19"/>
      <c r="K123" s="19"/>
      <c r="L123" s="19"/>
    </row>
    <row r="124">
      <c r="A124" s="18"/>
      <c r="B124" s="6" t="s">
        <v>4117</v>
      </c>
      <c r="C124" s="8" t="s">
        <v>3453</v>
      </c>
      <c r="D124" s="19"/>
      <c r="E124" s="19"/>
      <c r="F124" s="19"/>
      <c r="G124" s="19"/>
      <c r="H124" s="19"/>
      <c r="I124" s="19"/>
      <c r="J124" s="19"/>
      <c r="K124" s="19"/>
      <c r="L124" s="19"/>
    </row>
    <row r="125">
      <c r="A125" s="18"/>
      <c r="B125" s="6" t="s">
        <v>4118</v>
      </c>
      <c r="C125" s="8" t="s">
        <v>4119</v>
      </c>
      <c r="D125" s="19"/>
      <c r="E125" s="19"/>
      <c r="F125" s="19"/>
      <c r="G125" s="19"/>
      <c r="H125" s="19"/>
      <c r="I125" s="19"/>
      <c r="J125" s="19"/>
      <c r="K125" s="19"/>
      <c r="L125" s="19"/>
    </row>
    <row r="126">
      <c r="A126" s="18"/>
      <c r="B126" s="6" t="s">
        <v>4120</v>
      </c>
      <c r="C126" s="8" t="s">
        <v>3454</v>
      </c>
      <c r="D126" s="19"/>
      <c r="E126" s="19"/>
      <c r="F126" s="19"/>
      <c r="G126" s="19"/>
      <c r="H126" s="19"/>
      <c r="I126" s="19"/>
      <c r="J126" s="19"/>
      <c r="K126" s="19"/>
      <c r="L126" s="19"/>
    </row>
    <row r="127">
      <c r="A127" s="18"/>
      <c r="B127" s="6" t="s">
        <v>4121</v>
      </c>
      <c r="C127" s="8" t="s">
        <v>3455</v>
      </c>
      <c r="D127" s="19"/>
      <c r="E127" s="19"/>
      <c r="F127" s="19"/>
      <c r="G127" s="19"/>
      <c r="H127" s="19"/>
      <c r="I127" s="19"/>
      <c r="J127" s="19"/>
      <c r="K127" s="19"/>
      <c r="L127" s="19"/>
    </row>
    <row r="128">
      <c r="A128" s="18"/>
      <c r="B128" s="6" t="s">
        <v>4122</v>
      </c>
      <c r="C128" s="8" t="s">
        <v>2950</v>
      </c>
      <c r="D128" s="19"/>
      <c r="E128" s="19"/>
      <c r="F128" s="19"/>
      <c r="G128" s="19"/>
      <c r="H128" s="19"/>
      <c r="I128" s="19"/>
      <c r="J128" s="19"/>
      <c r="K128" s="19"/>
      <c r="L128" s="19"/>
    </row>
    <row r="129">
      <c r="A129" s="18"/>
      <c r="B129" s="6" t="s">
        <v>4123</v>
      </c>
      <c r="C129" s="8" t="s">
        <v>3456</v>
      </c>
      <c r="D129" s="19"/>
      <c r="E129" s="19"/>
      <c r="F129" s="19"/>
      <c r="G129" s="19"/>
      <c r="H129" s="19"/>
      <c r="I129" s="19"/>
      <c r="J129" s="19"/>
      <c r="K129" s="19"/>
      <c r="L129" s="19"/>
    </row>
    <row r="130">
      <c r="A130" s="18"/>
      <c r="B130" s="6" t="s">
        <v>4124</v>
      </c>
      <c r="C130" s="8" t="s">
        <v>3457</v>
      </c>
      <c r="D130" s="19"/>
      <c r="E130" s="19"/>
      <c r="F130" s="19"/>
      <c r="G130" s="19"/>
      <c r="H130" s="19"/>
      <c r="I130" s="19"/>
      <c r="J130" s="19"/>
      <c r="K130" s="19"/>
      <c r="L130" s="19"/>
    </row>
    <row r="131">
      <c r="A131" s="18"/>
      <c r="B131" s="6" t="s">
        <v>4125</v>
      </c>
      <c r="C131" s="8" t="s">
        <v>3458</v>
      </c>
      <c r="D131" s="19"/>
      <c r="E131" s="19"/>
      <c r="F131" s="19"/>
      <c r="G131" s="19"/>
      <c r="H131" s="19"/>
      <c r="I131" s="19"/>
      <c r="J131" s="19"/>
      <c r="K131" s="19"/>
      <c r="L131" s="19"/>
    </row>
    <row r="132">
      <c r="A132" s="18"/>
      <c r="B132" s="6" t="s">
        <v>4126</v>
      </c>
      <c r="C132" s="8" t="s">
        <v>3459</v>
      </c>
      <c r="D132" s="19"/>
      <c r="E132" s="19"/>
      <c r="F132" s="19"/>
      <c r="G132" s="19"/>
      <c r="H132" s="19"/>
      <c r="I132" s="19"/>
      <c r="J132" s="19"/>
      <c r="K132" s="19"/>
      <c r="L132" s="19"/>
    </row>
    <row r="133">
      <c r="A133" s="18"/>
      <c r="B133" s="6" t="s">
        <v>4127</v>
      </c>
      <c r="C133" s="8" t="s">
        <v>3460</v>
      </c>
      <c r="D133" s="19"/>
      <c r="E133" s="19"/>
      <c r="F133" s="19"/>
      <c r="G133" s="19"/>
      <c r="H133" s="19"/>
      <c r="I133" s="19"/>
      <c r="J133" s="19"/>
      <c r="K133" s="19"/>
      <c r="L133" s="19"/>
    </row>
    <row r="134">
      <c r="A134" s="18"/>
      <c r="B134" s="6" t="s">
        <v>4128</v>
      </c>
      <c r="C134" s="8" t="s">
        <v>2952</v>
      </c>
      <c r="D134" s="19"/>
      <c r="E134" s="19"/>
      <c r="F134" s="19"/>
      <c r="G134" s="19"/>
      <c r="H134" s="19"/>
      <c r="I134" s="19"/>
      <c r="J134" s="19"/>
      <c r="K134" s="19"/>
      <c r="L134" s="19"/>
    </row>
    <row r="135">
      <c r="A135" s="18"/>
      <c r="B135" s="6" t="s">
        <v>4129</v>
      </c>
      <c r="C135" s="8" t="s">
        <v>2953</v>
      </c>
      <c r="D135" s="19"/>
      <c r="E135" s="19"/>
      <c r="F135" s="19"/>
      <c r="G135" s="19"/>
      <c r="H135" s="19"/>
      <c r="I135" s="19"/>
      <c r="J135" s="19"/>
      <c r="K135" s="19"/>
      <c r="L135" s="19"/>
    </row>
    <row r="136">
      <c r="A136" s="18"/>
      <c r="B136" s="6" t="s">
        <v>4130</v>
      </c>
      <c r="C136" s="8" t="s">
        <v>2954</v>
      </c>
      <c r="D136" s="19"/>
      <c r="E136" s="19"/>
      <c r="F136" s="19"/>
      <c r="G136" s="19"/>
      <c r="H136" s="19"/>
      <c r="I136" s="19"/>
      <c r="J136" s="19"/>
      <c r="K136" s="19"/>
      <c r="L136" s="19"/>
    </row>
    <row r="137">
      <c r="A137" s="18"/>
      <c r="B137" s="6" t="s">
        <v>4131</v>
      </c>
      <c r="C137" s="8" t="s">
        <v>2955</v>
      </c>
      <c r="D137" s="19"/>
      <c r="E137" s="19"/>
      <c r="F137" s="19"/>
      <c r="G137" s="19"/>
      <c r="H137" s="19"/>
      <c r="I137" s="19"/>
      <c r="J137" s="19"/>
      <c r="K137" s="19"/>
      <c r="L137" s="19"/>
    </row>
    <row r="138">
      <c r="A138" s="18"/>
      <c r="B138" s="6" t="s">
        <v>4132</v>
      </c>
      <c r="C138" s="8" t="s">
        <v>3461</v>
      </c>
      <c r="D138" s="19"/>
      <c r="E138" s="19"/>
      <c r="F138" s="19"/>
      <c r="G138" s="19"/>
      <c r="H138" s="19"/>
      <c r="I138" s="19"/>
      <c r="J138" s="19"/>
      <c r="K138" s="19"/>
      <c r="L138" s="19"/>
    </row>
    <row r="139">
      <c r="A139" s="18"/>
      <c r="B139" s="6" t="s">
        <v>4133</v>
      </c>
      <c r="C139" s="8" t="s">
        <v>3464</v>
      </c>
      <c r="D139" s="19"/>
      <c r="E139" s="19"/>
      <c r="F139" s="19"/>
      <c r="G139" s="19"/>
      <c r="H139" s="19"/>
      <c r="I139" s="19"/>
      <c r="J139" s="19"/>
      <c r="K139" s="19"/>
      <c r="L139" s="19"/>
    </row>
    <row r="140">
      <c r="A140" s="18"/>
      <c r="B140" s="6" t="s">
        <v>4134</v>
      </c>
      <c r="C140" s="8" t="s">
        <v>3808</v>
      </c>
      <c r="D140" s="19"/>
      <c r="E140" s="19"/>
      <c r="F140" s="19"/>
      <c r="G140" s="19"/>
      <c r="H140" s="19"/>
      <c r="I140" s="19"/>
      <c r="J140" s="19"/>
      <c r="K140" s="19"/>
      <c r="L140" s="19"/>
    </row>
    <row r="141">
      <c r="A141" s="18"/>
      <c r="B141" s="6" t="s">
        <v>4135</v>
      </c>
      <c r="C141" s="8" t="s">
        <v>3810</v>
      </c>
      <c r="D141" s="19"/>
      <c r="E141" s="19"/>
      <c r="F141" s="19"/>
      <c r="G141" s="19"/>
      <c r="H141" s="19"/>
      <c r="I141" s="19"/>
      <c r="J141" s="19"/>
      <c r="K141" s="19"/>
      <c r="L141" s="19"/>
    </row>
    <row r="142">
      <c r="A142" s="18"/>
      <c r="B142" s="6" t="s">
        <v>4136</v>
      </c>
      <c r="C142" s="8" t="s">
        <v>3812</v>
      </c>
      <c r="D142" s="19"/>
      <c r="E142" s="19"/>
      <c r="F142" s="19"/>
      <c r="G142" s="19"/>
      <c r="H142" s="19"/>
      <c r="I142" s="19"/>
      <c r="J142" s="19"/>
      <c r="K142" s="19"/>
      <c r="L142" s="19"/>
    </row>
    <row r="143">
      <c r="A143" s="18"/>
      <c r="B143" s="6" t="s">
        <v>4137</v>
      </c>
      <c r="C143" s="8" t="s">
        <v>2956</v>
      </c>
      <c r="D143" s="19"/>
      <c r="E143" s="19"/>
      <c r="F143" s="19"/>
      <c r="G143" s="19"/>
      <c r="H143" s="19"/>
      <c r="I143" s="19"/>
      <c r="J143" s="19"/>
      <c r="K143" s="19"/>
      <c r="L143" s="19"/>
    </row>
    <row r="144">
      <c r="A144" s="18"/>
      <c r="B144" s="6" t="s">
        <v>4138</v>
      </c>
      <c r="C144" s="8" t="s">
        <v>2958</v>
      </c>
      <c r="D144" s="19"/>
      <c r="E144" s="19"/>
      <c r="F144" s="19"/>
      <c r="G144" s="19"/>
      <c r="H144" s="19"/>
      <c r="I144" s="19"/>
      <c r="J144" s="19"/>
      <c r="K144" s="19"/>
      <c r="L144" s="19"/>
    </row>
    <row r="145">
      <c r="A145" s="18"/>
      <c r="B145" s="6" t="s">
        <v>4139</v>
      </c>
      <c r="C145" s="8" t="s">
        <v>2959</v>
      </c>
      <c r="D145" s="19"/>
      <c r="E145" s="19"/>
      <c r="F145" s="19"/>
      <c r="G145" s="19"/>
      <c r="H145" s="19"/>
      <c r="I145" s="19"/>
      <c r="J145" s="19"/>
      <c r="K145" s="19"/>
      <c r="L145" s="19"/>
    </row>
    <row r="146">
      <c r="A146" s="18"/>
      <c r="B146" s="6" t="s">
        <v>4140</v>
      </c>
      <c r="C146" s="8" t="s">
        <v>2960</v>
      </c>
      <c r="D146" s="19"/>
      <c r="E146" s="19"/>
      <c r="F146" s="19"/>
      <c r="G146" s="19"/>
      <c r="H146" s="19"/>
      <c r="I146" s="19"/>
      <c r="J146" s="19"/>
      <c r="K146" s="19"/>
      <c r="L146" s="19"/>
    </row>
    <row r="147">
      <c r="A147" s="18"/>
      <c r="B147" s="6" t="s">
        <v>4141</v>
      </c>
      <c r="C147" s="8" t="s">
        <v>2961</v>
      </c>
      <c r="D147" s="19"/>
      <c r="E147" s="19"/>
      <c r="F147" s="19"/>
      <c r="G147" s="19"/>
      <c r="H147" s="19"/>
      <c r="I147" s="19"/>
      <c r="J147" s="19"/>
      <c r="K147" s="19"/>
      <c r="L147" s="19"/>
    </row>
    <row r="148">
      <c r="A148" s="18"/>
      <c r="B148" s="6" t="s">
        <v>4142</v>
      </c>
      <c r="C148" s="8" t="s">
        <v>3550</v>
      </c>
      <c r="D148" s="19"/>
      <c r="E148" s="19"/>
      <c r="F148" s="19"/>
      <c r="G148" s="19"/>
      <c r="H148" s="19"/>
      <c r="I148" s="19"/>
      <c r="J148" s="19"/>
      <c r="K148" s="19"/>
      <c r="L148" s="19"/>
    </row>
    <row r="149">
      <c r="A149" s="18"/>
      <c r="B149" s="6" t="s">
        <v>4143</v>
      </c>
      <c r="C149" s="8" t="s">
        <v>3554</v>
      </c>
      <c r="D149" s="19"/>
      <c r="E149" s="19"/>
      <c r="F149" s="19"/>
      <c r="G149" s="19"/>
      <c r="H149" s="19"/>
      <c r="I149" s="19"/>
      <c r="J149" s="19"/>
      <c r="K149" s="19"/>
      <c r="L149" s="19"/>
    </row>
    <row r="150">
      <c r="A150" s="18"/>
      <c r="B150" s="6" t="s">
        <v>4144</v>
      </c>
      <c r="C150" s="8" t="s">
        <v>3726</v>
      </c>
      <c r="D150" s="19"/>
      <c r="E150" s="19"/>
      <c r="F150" s="19"/>
      <c r="G150" s="19"/>
      <c r="H150" s="19"/>
      <c r="I150" s="19"/>
      <c r="J150" s="19"/>
      <c r="K150" s="19"/>
      <c r="L150" s="19"/>
    </row>
    <row r="151">
      <c r="A151" s="18"/>
      <c r="B151" s="6" t="s">
        <v>4145</v>
      </c>
      <c r="C151" s="8" t="s">
        <v>3728</v>
      </c>
      <c r="D151" s="19"/>
      <c r="E151" s="19"/>
      <c r="F151" s="19"/>
      <c r="G151" s="19"/>
      <c r="H151" s="19"/>
      <c r="I151" s="19"/>
      <c r="J151" s="19"/>
      <c r="K151" s="19"/>
      <c r="L151" s="19"/>
    </row>
    <row r="152">
      <c r="A152" s="18"/>
      <c r="B152" s="6" t="s">
        <v>4146</v>
      </c>
      <c r="C152" s="8" t="s">
        <v>3730</v>
      </c>
      <c r="D152" s="19"/>
      <c r="E152" s="19"/>
      <c r="F152" s="19"/>
      <c r="G152" s="19"/>
      <c r="H152" s="19"/>
      <c r="I152" s="19"/>
      <c r="J152" s="19"/>
      <c r="K152" s="19"/>
      <c r="L152" s="19"/>
    </row>
    <row r="153">
      <c r="A153" s="18"/>
      <c r="B153" s="6" t="s">
        <v>4147</v>
      </c>
      <c r="C153" s="8" t="s">
        <v>2962</v>
      </c>
      <c r="D153" s="19"/>
      <c r="E153" s="19"/>
      <c r="F153" s="19"/>
      <c r="G153" s="19"/>
      <c r="H153" s="19"/>
      <c r="I153" s="19"/>
      <c r="J153" s="19"/>
      <c r="K153" s="19"/>
      <c r="L153" s="19"/>
    </row>
    <row r="154">
      <c r="A154" s="18"/>
      <c r="B154" s="6" t="s">
        <v>4148</v>
      </c>
      <c r="C154" s="8" t="s">
        <v>2964</v>
      </c>
      <c r="D154" s="19"/>
      <c r="E154" s="19"/>
      <c r="F154" s="19"/>
      <c r="G154" s="19"/>
      <c r="H154" s="19"/>
      <c r="I154" s="19"/>
      <c r="J154" s="19"/>
      <c r="K154" s="19"/>
      <c r="L154" s="19"/>
    </row>
    <row r="155">
      <c r="A155" s="18"/>
      <c r="B155" s="6" t="s">
        <v>4149</v>
      </c>
      <c r="C155" s="8" t="s">
        <v>2965</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'Enums'!HA1:HA3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H20" showErrorMessage="1" errorStyle="warning">
      <formula1>'Enums'!DB1:DB3</formula1>
    </dataValidation>
    <dataValidation type="list" sqref="H21" showErrorMessage="1" errorStyle="warning">
      <formula1>'Enums'!DB1:DB3</formula1>
    </dataValidation>
    <dataValidation type="list" sqref="H22" showErrorMessage="1" errorStyle="warning">
      <formula1>'Enums'!DB1:DB3</formula1>
    </dataValidation>
    <dataValidation type="list" sqref="H23" showErrorMessage="1" errorStyle="warning">
      <formula1>'Enums'!DB1:DB3</formula1>
    </dataValidation>
    <dataValidation type="list" sqref="H24" showErrorMessage="1" errorStyle="warning">
      <formula1>'Enums'!DB1:DB3</formula1>
    </dataValidation>
    <dataValidation type="list" sqref="H25" showErrorMessage="1" errorStyle="warning">
      <formula1>'Enums'!DB1:DB3</formula1>
    </dataValidation>
    <dataValidation type="list" sqref="H26" showErrorMessage="1" errorStyle="warning">
      <formula1>'Enums'!DB1:DB3</formula1>
    </dataValidation>
    <dataValidation type="list" sqref="H27" showErrorMessage="1" errorStyle="warning">
      <formula1>'Enums'!DB1:DB3</formula1>
    </dataValidation>
    <dataValidation type="list" sqref="H28" showErrorMessage="1" errorStyle="warning">
      <formula1>'Enums'!DB1:DB3</formula1>
    </dataValidation>
    <dataValidation type="list" sqref="B54" showErrorMessage="1" errorStyle="warning">
      <formula1>'Enums'!HA1:HA3</formula1>
    </dataValidation>
    <dataValidation type="list" sqref="H58" showErrorMessage="1" errorStyle="warning">
      <formula1>'Enums'!DB1:DB3</formula1>
    </dataValidation>
    <dataValidation type="list" sqref="H59" showErrorMessage="1" errorStyle="warning">
      <formula1>'Enums'!DB1:DB3</formula1>
    </dataValidation>
    <dataValidation type="list" sqref="H60" showErrorMessage="1" errorStyle="warning">
      <formula1>'Enums'!DB1:DB3</formula1>
    </dataValidation>
    <dataValidation type="list" sqref="H61" showErrorMessage="1" errorStyle="warning">
      <formula1>'Enums'!DB1:DB3</formula1>
    </dataValidation>
    <dataValidation type="list" sqref="H62" showErrorMessage="1" errorStyle="warning">
      <formula1>'Enums'!DB1:DB3</formula1>
    </dataValidation>
    <dataValidation type="list" sqref="H63" showErrorMessage="1" errorStyle="warning">
      <formula1>'Enums'!DB1:DB3</formula1>
    </dataValidation>
    <dataValidation type="list" sqref="H64" showErrorMessage="1" errorStyle="warning">
      <formula1>'Enums'!DB1:DB3</formula1>
    </dataValidation>
    <dataValidation type="list" sqref="H65" showErrorMessage="1" errorStyle="warning">
      <formula1>'Enums'!DB1:DB3</formula1>
    </dataValidation>
    <dataValidation type="list" sqref="H66" showErrorMessage="1" errorStyle="warning">
      <formula1>'Enums'!DB1:DB3</formula1>
    </dataValidation>
    <dataValidation type="list" sqref="H67" showErrorMessage="1" errorStyle="warning">
      <formula1>'Enums'!DB1:DB3</formula1>
    </dataValidation>
    <dataValidation type="list" sqref="H68" showErrorMessage="1" errorStyle="warning">
      <formula1>'Enums'!DB1:DB3</formula1>
    </dataValidation>
    <dataValidation type="list" sqref="H69" showErrorMessage="1" errorStyle="warning">
      <formula1>'Enums'!DB1:DB3</formula1>
    </dataValidation>
    <dataValidation type="list" sqref="H70" showErrorMessage="1" errorStyle="warning">
      <formula1>'Enums'!DB1:DB3</formula1>
    </dataValidation>
    <dataValidation type="list" sqref="H71" showErrorMessage="1" errorStyle="warning">
      <formula1>'Enums'!DB1:DB3</formula1>
    </dataValidation>
    <dataValidation type="list" sqref="H72" showErrorMessage="1" errorStyle="warning">
      <formula1>'Enums'!DB1:DB3</formula1>
    </dataValidation>
    <dataValidation type="list" sqref="H73" showErrorMessage="1" errorStyle="warning">
      <formula1>'Enums'!DB1:DB3</formula1>
    </dataValidation>
    <dataValidation type="list" sqref="H74" showErrorMessage="1" errorStyle="warning">
      <formula1>'Enums'!DB1:DB3</formula1>
    </dataValidation>
    <dataValidation type="list" sqref="H75" showErrorMessage="1" errorStyle="warning">
      <formula1>'Enums'!DB1:DB3</formula1>
    </dataValidation>
    <dataValidation type="list" sqref="H76" showErrorMessage="1" errorStyle="warning">
      <formula1>'Enums'!DB1:DB3</formula1>
    </dataValidation>
    <dataValidation type="list" sqref="H77" showErrorMessage="1" errorStyle="warning">
      <formula1>'Enums'!DB1:DB3</formula1>
    </dataValidation>
    <dataValidation type="list" sqref="H78" showErrorMessage="1" errorStyle="warning">
      <formula1>'Enums'!DB1:DB3</formula1>
    </dataValidation>
    <dataValidation type="list" sqref="H79" showErrorMessage="1" errorStyle="warning">
      <formula1>'Enums'!DB1:DB3</formula1>
    </dataValidation>
    <dataValidation type="list" sqref="H80" showErrorMessage="1" errorStyle="warning">
      <formula1>'Enums'!DB1:DB3</formula1>
    </dataValidation>
    <dataValidation type="list" sqref="B106" showErrorMessage="1" errorStyle="warning">
      <formula1>'Enums'!HA1:HA3</formula1>
    </dataValidation>
  </dataValidations>
  <headerFooter/>
</worksheet>
</file>

<file path=xl/worksheets/sheet270.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4895</v>
      </c>
      <c r="B1" s="0" t="s">
        <v>2736</v>
      </c>
    </row>
    <row r="2">
      <c r="A2" s="3" t="s">
        <v>4917</v>
      </c>
      <c r="B2" s="0" t="s">
        <v>700</v>
      </c>
    </row>
    <row r="3">
      <c r="A3" s="3" t="s">
        <v>2723</v>
      </c>
      <c r="B3" s="0" t="s">
        <v>2724</v>
      </c>
    </row>
    <row r="4">
      <c r="A4" s="11" t="s">
        <v>553</v>
      </c>
      <c r="B4" s="12" t="s">
        <v>553</v>
      </c>
      <c r="C4" s="13" t="s">
        <v>553</v>
      </c>
      <c r="D4" s="6" t="s">
        <v>4092</v>
      </c>
      <c r="E4" s="6" t="s">
        <v>4093</v>
      </c>
      <c r="F4" s="6" t="s">
        <v>4094</v>
      </c>
      <c r="G4" s="6" t="s">
        <v>4095</v>
      </c>
      <c r="H4" s="6" t="s">
        <v>4097</v>
      </c>
      <c r="I4" s="6" t="s">
        <v>4098</v>
      </c>
      <c r="J4" s="6" t="s">
        <v>4099</v>
      </c>
      <c r="K4" s="6" t="s">
        <v>4100</v>
      </c>
    </row>
    <row r="5">
      <c r="A5" s="14" t="s">
        <v>553</v>
      </c>
      <c r="B5" s="15" t="s">
        <v>553</v>
      </c>
      <c r="C5" s="16" t="s">
        <v>553</v>
      </c>
      <c r="D5" s="8" t="s">
        <v>2928</v>
      </c>
      <c r="E5" s="8" t="s">
        <v>2929</v>
      </c>
      <c r="F5" s="8" t="s">
        <v>2930</v>
      </c>
      <c r="G5" s="8" t="s">
        <v>2931</v>
      </c>
      <c r="H5" s="8" t="s">
        <v>3059</v>
      </c>
      <c r="I5" s="8" t="s">
        <v>3060</v>
      </c>
      <c r="J5" s="8" t="s">
        <v>3061</v>
      </c>
      <c r="K5" s="8" t="s">
        <v>2932</v>
      </c>
    </row>
    <row r="6">
      <c r="A6" s="6" t="s">
        <v>4150</v>
      </c>
      <c r="B6" s="6" t="s">
        <v>4102</v>
      </c>
      <c r="C6" s="8" t="s">
        <v>2966</v>
      </c>
      <c r="D6" s="19"/>
      <c r="E6" s="10"/>
      <c r="F6" s="10"/>
      <c r="G6" s="10"/>
      <c r="H6" s="10"/>
      <c r="I6" s="10"/>
      <c r="J6" s="10"/>
      <c r="K6" s="10"/>
    </row>
    <row r="7">
      <c r="A7" s="18"/>
      <c r="B7" s="6" t="s">
        <v>4103</v>
      </c>
      <c r="C7" s="8" t="s">
        <v>2967</v>
      </c>
      <c r="D7" s="19"/>
      <c r="E7" s="10"/>
      <c r="F7" s="10"/>
      <c r="G7" s="10"/>
      <c r="H7" s="10"/>
      <c r="I7" s="10"/>
      <c r="J7" s="10"/>
      <c r="K7" s="10"/>
    </row>
    <row r="8">
      <c r="A8" s="18"/>
      <c r="B8" s="6" t="s">
        <v>4151</v>
      </c>
      <c r="C8" s="8" t="s">
        <v>4152</v>
      </c>
      <c r="D8" s="19"/>
      <c r="E8" s="10"/>
      <c r="F8" s="10"/>
      <c r="G8" s="10"/>
      <c r="H8" s="10"/>
      <c r="I8" s="10"/>
      <c r="J8" s="10"/>
      <c r="K8" s="10"/>
    </row>
    <row r="9">
      <c r="A9" s="18"/>
      <c r="B9" s="6" t="s">
        <v>4153</v>
      </c>
      <c r="C9" s="8" t="s">
        <v>4154</v>
      </c>
      <c r="D9" s="19"/>
      <c r="E9" s="10"/>
      <c r="F9" s="10"/>
      <c r="G9" s="10"/>
      <c r="H9" s="10"/>
      <c r="I9" s="10"/>
      <c r="J9" s="10"/>
      <c r="K9" s="10"/>
    </row>
    <row r="10">
      <c r="A10" s="18"/>
      <c r="B10" s="6" t="s">
        <v>4155</v>
      </c>
      <c r="C10" s="8" t="s">
        <v>4156</v>
      </c>
      <c r="D10" s="19"/>
      <c r="E10" s="10"/>
      <c r="F10" s="10"/>
      <c r="G10" s="10"/>
      <c r="H10" s="10"/>
      <c r="I10" s="10"/>
      <c r="J10" s="10"/>
      <c r="K10" s="10"/>
    </row>
    <row r="11">
      <c r="A11" s="18"/>
      <c r="B11" s="6" t="s">
        <v>4104</v>
      </c>
      <c r="C11" s="8" t="s">
        <v>4157</v>
      </c>
      <c r="D11" s="19"/>
      <c r="E11" s="10"/>
      <c r="F11" s="10"/>
      <c r="G11" s="10"/>
      <c r="H11" s="10"/>
      <c r="I11" s="10"/>
      <c r="J11" s="10"/>
      <c r="K11" s="10"/>
    </row>
    <row r="12">
      <c r="A12" s="18"/>
      <c r="B12" s="6" t="s">
        <v>4105</v>
      </c>
      <c r="C12" s="8" t="s">
        <v>4158</v>
      </c>
      <c r="D12" s="19"/>
      <c r="E12" s="10"/>
      <c r="F12" s="10"/>
      <c r="G12" s="10"/>
      <c r="H12" s="10"/>
      <c r="I12" s="10"/>
      <c r="J12" s="10"/>
      <c r="K12" s="10"/>
    </row>
    <row r="13">
      <c r="A13" s="18"/>
      <c r="B13" s="6" t="s">
        <v>4109</v>
      </c>
      <c r="C13" s="8" t="s">
        <v>2968</v>
      </c>
      <c r="D13" s="19"/>
      <c r="E13" s="10"/>
      <c r="F13" s="10"/>
      <c r="G13" s="10"/>
      <c r="H13" s="10"/>
      <c r="I13" s="10"/>
      <c r="J13" s="10"/>
      <c r="K13" s="10"/>
    </row>
    <row r="14">
      <c r="A14" s="18"/>
      <c r="B14" s="6" t="s">
        <v>4110</v>
      </c>
      <c r="C14" s="8" t="s">
        <v>2970</v>
      </c>
      <c r="D14" s="19"/>
      <c r="E14" s="10"/>
      <c r="F14" s="10"/>
      <c r="G14" s="10"/>
      <c r="H14" s="10"/>
      <c r="I14" s="10"/>
      <c r="J14" s="10"/>
      <c r="K14" s="10"/>
    </row>
    <row r="15">
      <c r="A15" s="18"/>
      <c r="B15" s="6" t="s">
        <v>4159</v>
      </c>
      <c r="C15" s="8" t="s">
        <v>2971</v>
      </c>
      <c r="D15" s="19"/>
      <c r="E15" s="10"/>
      <c r="F15" s="10"/>
      <c r="G15" s="10"/>
      <c r="H15" s="10"/>
      <c r="I15" s="10"/>
      <c r="J15" s="10"/>
      <c r="K15" s="10"/>
    </row>
    <row r="16">
      <c r="A16" s="18"/>
      <c r="B16" s="6" t="s">
        <v>4111</v>
      </c>
      <c r="C16" s="8" t="s">
        <v>2972</v>
      </c>
      <c r="D16" s="19"/>
      <c r="E16" s="10"/>
      <c r="F16" s="10"/>
      <c r="G16" s="10"/>
      <c r="H16" s="10"/>
      <c r="I16" s="10"/>
      <c r="J16" s="10"/>
      <c r="K16" s="10"/>
    </row>
    <row r="17">
      <c r="A17" s="18"/>
      <c r="B17" s="6" t="s">
        <v>4160</v>
      </c>
      <c r="C17" s="8" t="s">
        <v>2973</v>
      </c>
      <c r="D17" s="19"/>
      <c r="E17" s="10"/>
      <c r="F17" s="10"/>
      <c r="G17" s="10"/>
      <c r="H17" s="10"/>
      <c r="I17" s="10"/>
      <c r="J17" s="10"/>
      <c r="K17" s="10"/>
    </row>
    <row r="18">
      <c r="A18" s="18"/>
      <c r="B18" s="6" t="s">
        <v>4161</v>
      </c>
      <c r="C18" s="8" t="s">
        <v>4162</v>
      </c>
      <c r="D18" s="19"/>
      <c r="E18" s="10"/>
      <c r="F18" s="10"/>
      <c r="G18" s="10"/>
      <c r="H18" s="10"/>
      <c r="I18" s="10"/>
      <c r="J18" s="10"/>
      <c r="K18" s="10"/>
    </row>
    <row r="19">
      <c r="A19" s="18"/>
      <c r="B19" s="6" t="s">
        <v>4163</v>
      </c>
      <c r="C19" s="8" t="s">
        <v>4164</v>
      </c>
      <c r="D19" s="19"/>
      <c r="E19" s="10"/>
      <c r="F19" s="10"/>
      <c r="G19" s="10"/>
      <c r="H19" s="10"/>
      <c r="I19" s="10"/>
      <c r="J19" s="10"/>
      <c r="K19" s="10"/>
    </row>
    <row r="20">
      <c r="A20" s="18"/>
      <c r="B20" s="6" t="s">
        <v>4165</v>
      </c>
      <c r="C20" s="8" t="s">
        <v>4166</v>
      </c>
      <c r="D20" s="19"/>
      <c r="E20" s="10"/>
      <c r="F20" s="10"/>
      <c r="G20" s="10"/>
      <c r="H20" s="10"/>
      <c r="I20" s="10"/>
      <c r="J20" s="10"/>
      <c r="K20" s="10"/>
    </row>
    <row r="21">
      <c r="A21" s="18"/>
      <c r="B21" s="6" t="s">
        <v>4167</v>
      </c>
      <c r="C21" s="8" t="s">
        <v>4168</v>
      </c>
      <c r="D21" s="19"/>
      <c r="E21" s="10"/>
      <c r="F21" s="10"/>
      <c r="G21" s="10"/>
      <c r="H21" s="10"/>
      <c r="I21" s="10"/>
      <c r="J21" s="10"/>
      <c r="K21" s="10"/>
    </row>
    <row r="22">
      <c r="A22" s="18"/>
      <c r="B22" s="6" t="s">
        <v>4107</v>
      </c>
      <c r="C22" s="8" t="s">
        <v>2802</v>
      </c>
      <c r="D22" s="19"/>
      <c r="E22" s="10"/>
      <c r="F22" s="10"/>
      <c r="G22" s="10"/>
      <c r="H22" s="10"/>
      <c r="I22" s="10"/>
      <c r="J22" s="10"/>
      <c r="K22" s="10"/>
    </row>
    <row r="23">
      <c r="A23" s="18"/>
      <c r="B23" s="6" t="s">
        <v>4123</v>
      </c>
      <c r="C23" s="8" t="s">
        <v>2974</v>
      </c>
      <c r="D23" s="19"/>
      <c r="E23" s="10"/>
      <c r="F23" s="10"/>
      <c r="G23" s="10"/>
      <c r="H23" s="10"/>
      <c r="I23" s="10"/>
      <c r="J23" s="10"/>
      <c r="K23" s="10"/>
    </row>
    <row r="24">
      <c r="A24" s="18"/>
      <c r="B24" s="6" t="s">
        <v>4124</v>
      </c>
      <c r="C24" s="8" t="s">
        <v>2976</v>
      </c>
      <c r="D24" s="19"/>
      <c r="E24" s="10"/>
      <c r="F24" s="10"/>
      <c r="G24" s="10"/>
      <c r="H24" s="10"/>
      <c r="I24" s="10"/>
      <c r="J24" s="10"/>
      <c r="K24" s="10"/>
    </row>
    <row r="25">
      <c r="A25" s="18"/>
      <c r="B25" s="6" t="s">
        <v>4125</v>
      </c>
      <c r="C25" s="8" t="s">
        <v>2977</v>
      </c>
      <c r="D25" s="19"/>
      <c r="E25" s="10"/>
      <c r="F25" s="10"/>
      <c r="G25" s="10"/>
      <c r="H25" s="10"/>
      <c r="I25" s="10"/>
      <c r="J25" s="10"/>
      <c r="K25" s="10"/>
    </row>
    <row r="26">
      <c r="A26" s="18"/>
      <c r="B26" s="6" t="s">
        <v>4169</v>
      </c>
      <c r="C26" s="8" t="s">
        <v>2978</v>
      </c>
      <c r="D26" s="19"/>
      <c r="E26" s="10"/>
      <c r="F26" s="10"/>
      <c r="G26" s="10"/>
      <c r="H26" s="10"/>
      <c r="I26" s="10"/>
      <c r="J26" s="10"/>
      <c r="K26" s="10"/>
    </row>
    <row r="27">
      <c r="A27" s="18"/>
      <c r="B27" s="6" t="s">
        <v>4128</v>
      </c>
      <c r="C27" s="8" t="s">
        <v>2979</v>
      </c>
      <c r="D27" s="10"/>
      <c r="E27" s="19"/>
      <c r="F27" s="19"/>
      <c r="G27" s="19"/>
      <c r="H27" s="19"/>
      <c r="I27" s="19"/>
      <c r="J27" s="19"/>
      <c r="K27" s="19"/>
    </row>
    <row r="28">
      <c r="A28" s="18"/>
      <c r="B28" s="6" t="s">
        <v>4129</v>
      </c>
      <c r="C28" s="8" t="s">
        <v>3979</v>
      </c>
      <c r="D28" s="10"/>
      <c r="E28" s="19"/>
      <c r="F28" s="19"/>
      <c r="G28" s="19"/>
      <c r="H28" s="19"/>
      <c r="I28" s="19"/>
      <c r="J28" s="19"/>
      <c r="K28" s="19"/>
    </row>
    <row r="29">
      <c r="A29" s="18"/>
      <c r="B29" s="6" t="s">
        <v>4130</v>
      </c>
      <c r="C29" s="8" t="s">
        <v>4170</v>
      </c>
      <c r="D29" s="10"/>
      <c r="E29" s="19"/>
      <c r="F29" s="19"/>
      <c r="G29" s="19"/>
      <c r="H29" s="19"/>
      <c r="I29" s="19"/>
      <c r="J29" s="19"/>
      <c r="K29" s="19"/>
    </row>
    <row r="30">
      <c r="A30" s="18"/>
      <c r="B30" s="6" t="s">
        <v>4131</v>
      </c>
      <c r="C30" s="8" t="s">
        <v>4171</v>
      </c>
      <c r="D30" s="10"/>
      <c r="E30" s="19"/>
      <c r="F30" s="19"/>
      <c r="G30" s="19"/>
      <c r="H30" s="19"/>
      <c r="I30" s="19"/>
      <c r="J30" s="19"/>
      <c r="K30" s="19"/>
    </row>
    <row r="31">
      <c r="A31" s="18"/>
      <c r="B31" s="6" t="s">
        <v>4132</v>
      </c>
      <c r="C31" s="8" t="s">
        <v>4172</v>
      </c>
      <c r="D31" s="10"/>
      <c r="E31" s="19"/>
      <c r="F31" s="19"/>
      <c r="G31" s="19"/>
      <c r="H31" s="19"/>
      <c r="I31" s="19"/>
      <c r="J31" s="19"/>
      <c r="K31" s="19"/>
    </row>
    <row r="32">
      <c r="A32" s="18"/>
      <c r="B32" s="6" t="s">
        <v>4133</v>
      </c>
      <c r="C32" s="8" t="s">
        <v>4173</v>
      </c>
      <c r="D32" s="10"/>
      <c r="E32" s="19"/>
      <c r="F32" s="19"/>
      <c r="G32" s="19"/>
      <c r="H32" s="19"/>
      <c r="I32" s="19"/>
      <c r="J32" s="19"/>
      <c r="K32" s="19"/>
    </row>
    <row r="33">
      <c r="A33" s="18"/>
      <c r="B33" s="6" t="s">
        <v>4134</v>
      </c>
      <c r="C33" s="8" t="s">
        <v>2980</v>
      </c>
      <c r="D33" s="10"/>
      <c r="E33" s="19"/>
      <c r="F33" s="19"/>
      <c r="G33" s="19"/>
      <c r="H33" s="19"/>
      <c r="I33" s="19"/>
      <c r="J33" s="19"/>
      <c r="K33" s="19"/>
    </row>
    <row r="34">
      <c r="A34" s="18"/>
      <c r="B34" s="6" t="s">
        <v>4135</v>
      </c>
      <c r="C34" s="8" t="s">
        <v>3737</v>
      </c>
      <c r="D34" s="10"/>
      <c r="E34" s="19"/>
      <c r="F34" s="19"/>
      <c r="G34" s="19"/>
      <c r="H34" s="19"/>
      <c r="I34" s="19"/>
      <c r="J34" s="19"/>
      <c r="K34" s="19"/>
    </row>
    <row r="35">
      <c r="A35" s="18"/>
      <c r="B35" s="6" t="s">
        <v>4136</v>
      </c>
      <c r="C35" s="8" t="s">
        <v>3738</v>
      </c>
      <c r="D35" s="10"/>
      <c r="E35" s="19"/>
      <c r="F35" s="19"/>
      <c r="G35" s="19"/>
      <c r="H35" s="19"/>
      <c r="I35" s="19"/>
      <c r="J35" s="19"/>
      <c r="K35" s="19"/>
    </row>
    <row r="36">
      <c r="A36" s="18"/>
      <c r="B36" s="6" t="s">
        <v>4137</v>
      </c>
      <c r="C36" s="8" t="s">
        <v>4174</v>
      </c>
      <c r="D36" s="10"/>
      <c r="E36" s="19"/>
      <c r="F36" s="19"/>
      <c r="G36" s="19"/>
      <c r="H36" s="19"/>
      <c r="I36" s="19"/>
      <c r="J36" s="19"/>
      <c r="K36" s="19"/>
    </row>
    <row r="37">
      <c r="A37" s="18"/>
      <c r="B37" s="6" t="s">
        <v>4138</v>
      </c>
      <c r="C37" s="8" t="s">
        <v>4175</v>
      </c>
      <c r="D37" s="10"/>
      <c r="E37" s="19"/>
      <c r="F37" s="19"/>
      <c r="G37" s="19"/>
      <c r="H37" s="19"/>
      <c r="I37" s="19"/>
      <c r="J37" s="19"/>
      <c r="K37" s="19"/>
    </row>
    <row r="38">
      <c r="A38" s="18"/>
      <c r="B38" s="6" t="s">
        <v>4139</v>
      </c>
      <c r="C38" s="8" t="s">
        <v>4176</v>
      </c>
      <c r="D38" s="10"/>
      <c r="E38" s="19"/>
      <c r="F38" s="19"/>
      <c r="G38" s="19"/>
      <c r="H38" s="19"/>
      <c r="I38" s="19"/>
      <c r="J38" s="19"/>
      <c r="K38" s="19"/>
    </row>
    <row r="39">
      <c r="A39" s="18"/>
      <c r="B39" s="6" t="s">
        <v>4140</v>
      </c>
      <c r="C39" s="8" t="s">
        <v>4177</v>
      </c>
      <c r="D39" s="10"/>
      <c r="E39" s="19"/>
      <c r="F39" s="19"/>
      <c r="G39" s="19"/>
      <c r="H39" s="19"/>
      <c r="I39" s="19"/>
      <c r="J39" s="19"/>
      <c r="K39" s="19"/>
    </row>
    <row r="40">
      <c r="A40" s="18"/>
      <c r="B40" s="6" t="s">
        <v>4141</v>
      </c>
      <c r="C40" s="8" t="s">
        <v>4178</v>
      </c>
      <c r="D40" s="10"/>
      <c r="E40" s="19"/>
      <c r="F40" s="19"/>
      <c r="G40" s="19"/>
      <c r="H40" s="19"/>
      <c r="I40" s="19"/>
      <c r="J40" s="19"/>
      <c r="K40" s="19"/>
    </row>
    <row r="41">
      <c r="A41" s="18"/>
      <c r="B41" s="6" t="s">
        <v>4142</v>
      </c>
      <c r="C41" s="8" t="s">
        <v>4179</v>
      </c>
      <c r="D41" s="10"/>
      <c r="E41" s="19"/>
      <c r="F41" s="19"/>
      <c r="G41" s="19"/>
      <c r="H41" s="19"/>
      <c r="I41" s="19"/>
      <c r="J41" s="19"/>
      <c r="K41" s="19"/>
    </row>
    <row r="42">
      <c r="A42" s="18"/>
      <c r="B42" s="6" t="s">
        <v>4143</v>
      </c>
      <c r="C42" s="8" t="s">
        <v>4180</v>
      </c>
      <c r="D42" s="10"/>
      <c r="E42" s="19"/>
      <c r="F42" s="19"/>
      <c r="G42" s="19"/>
      <c r="H42" s="19"/>
      <c r="I42" s="19"/>
      <c r="J42" s="19"/>
      <c r="K42" s="19"/>
    </row>
    <row r="43">
      <c r="A43" s="18"/>
      <c r="B43" s="6" t="s">
        <v>4144</v>
      </c>
      <c r="C43" s="8" t="s">
        <v>2982</v>
      </c>
      <c r="D43" s="10"/>
      <c r="E43" s="19"/>
      <c r="F43" s="19"/>
      <c r="G43" s="19"/>
      <c r="H43" s="19"/>
      <c r="I43" s="19"/>
      <c r="J43" s="19"/>
      <c r="K43" s="19"/>
    </row>
    <row r="44">
      <c r="A44" s="18"/>
      <c r="B44" s="6" t="s">
        <v>4145</v>
      </c>
      <c r="C44" s="8" t="s">
        <v>4181</v>
      </c>
      <c r="D44" s="10"/>
      <c r="E44" s="19"/>
      <c r="F44" s="19"/>
      <c r="G44" s="19"/>
      <c r="H44" s="19"/>
      <c r="I44" s="19"/>
      <c r="J44" s="19"/>
      <c r="K44" s="19"/>
    </row>
    <row r="45">
      <c r="A45" s="18"/>
      <c r="B45" s="6" t="s">
        <v>4182</v>
      </c>
      <c r="C45" s="8" t="s">
        <v>4183</v>
      </c>
      <c r="D45" s="10"/>
      <c r="E45" s="19"/>
      <c r="F45" s="19"/>
      <c r="G45" s="19"/>
      <c r="H45" s="10"/>
      <c r="I45" s="10"/>
      <c r="J45" s="10"/>
      <c r="K45" s="10"/>
    </row>
    <row r="46">
      <c r="A46" s="18"/>
      <c r="B46" s="6" t="s">
        <v>4184</v>
      </c>
      <c r="C46" s="8" t="s">
        <v>4185</v>
      </c>
      <c r="D46" s="19"/>
      <c r="E46" s="19"/>
      <c r="F46" s="19"/>
      <c r="G46" s="19"/>
      <c r="H46" s="10"/>
      <c r="I46" s="10"/>
      <c r="J46" s="10"/>
      <c r="K46" s="10"/>
    </row>
    <row r="47">
      <c r="A47" s="18"/>
      <c r="B47" s="6" t="s">
        <v>4148</v>
      </c>
      <c r="C47" s="8" t="s">
        <v>4186</v>
      </c>
      <c r="D47" s="19"/>
      <c r="E47" s="19"/>
      <c r="F47" s="19"/>
      <c r="G47" s="19"/>
      <c r="H47" s="10"/>
      <c r="I47" s="19"/>
      <c r="J47" s="19"/>
      <c r="K47" s="10"/>
    </row>
    <row r="48">
      <c r="A48" s="18"/>
      <c r="B48" s="6" t="s">
        <v>4187</v>
      </c>
      <c r="C48" s="8" t="s">
        <v>4188</v>
      </c>
      <c r="D48" s="19"/>
      <c r="E48" s="19"/>
      <c r="F48" s="19"/>
      <c r="G48" s="19"/>
      <c r="H48" s="10"/>
      <c r="I48" s="19"/>
      <c r="J48" s="19"/>
      <c r="K48" s="10"/>
    </row>
    <row r="50">
      <c r="A50" s="3" t="s">
        <v>4895</v>
      </c>
      <c r="B50" s="0" t="s">
        <v>2736</v>
      </c>
    </row>
    <row r="51">
      <c r="A51" s="3" t="s">
        <v>4917</v>
      </c>
      <c r="B51" s="0" t="s">
        <v>821</v>
      </c>
    </row>
    <row r="52">
      <c r="A52" s="3" t="s">
        <v>2723</v>
      </c>
      <c r="B52" s="0" t="s">
        <v>2724</v>
      </c>
    </row>
    <row r="53">
      <c r="A53" s="11" t="s">
        <v>553</v>
      </c>
      <c r="B53" s="12" t="s">
        <v>553</v>
      </c>
      <c r="C53" s="13" t="s">
        <v>553</v>
      </c>
      <c r="D53" s="6" t="s">
        <v>4092</v>
      </c>
      <c r="E53" s="6" t="s">
        <v>4093</v>
      </c>
      <c r="F53" s="6" t="s">
        <v>4094</v>
      </c>
      <c r="G53" s="6" t="s">
        <v>4095</v>
      </c>
      <c r="H53" s="6" t="s">
        <v>4097</v>
      </c>
      <c r="I53" s="6" t="s">
        <v>4098</v>
      </c>
      <c r="J53" s="6" t="s">
        <v>4099</v>
      </c>
      <c r="K53" s="6" t="s">
        <v>4100</v>
      </c>
    </row>
    <row r="54">
      <c r="A54" s="14" t="s">
        <v>553</v>
      </c>
      <c r="B54" s="15" t="s">
        <v>553</v>
      </c>
      <c r="C54" s="16" t="s">
        <v>553</v>
      </c>
      <c r="D54" s="8" t="s">
        <v>2928</v>
      </c>
      <c r="E54" s="8" t="s">
        <v>2929</v>
      </c>
      <c r="F54" s="8" t="s">
        <v>2930</v>
      </c>
      <c r="G54" s="8" t="s">
        <v>2931</v>
      </c>
      <c r="H54" s="8" t="s">
        <v>3059</v>
      </c>
      <c r="I54" s="8" t="s">
        <v>3060</v>
      </c>
      <c r="J54" s="8" t="s">
        <v>3061</v>
      </c>
      <c r="K54" s="8" t="s">
        <v>2932</v>
      </c>
    </row>
    <row r="55">
      <c r="A55" s="6" t="s">
        <v>4150</v>
      </c>
      <c r="B55" s="6" t="s">
        <v>4102</v>
      </c>
      <c r="C55" s="8" t="s">
        <v>2966</v>
      </c>
      <c r="D55" s="19"/>
      <c r="E55" s="10"/>
      <c r="F55" s="10"/>
      <c r="G55" s="10"/>
      <c r="H55" s="10"/>
      <c r="I55" s="10"/>
      <c r="J55" s="10"/>
      <c r="K55" s="10"/>
    </row>
    <row r="56">
      <c r="A56" s="18"/>
      <c r="B56" s="6" t="s">
        <v>4103</v>
      </c>
      <c r="C56" s="8" t="s">
        <v>2967</v>
      </c>
      <c r="D56" s="19"/>
      <c r="E56" s="10"/>
      <c r="F56" s="10"/>
      <c r="G56" s="10"/>
      <c r="H56" s="10"/>
      <c r="I56" s="10"/>
      <c r="J56" s="10"/>
      <c r="K56" s="10"/>
    </row>
    <row r="57">
      <c r="A57" s="18"/>
      <c r="B57" s="6" t="s">
        <v>4151</v>
      </c>
      <c r="C57" s="8" t="s">
        <v>4152</v>
      </c>
      <c r="D57" s="19"/>
      <c r="E57" s="10"/>
      <c r="F57" s="10"/>
      <c r="G57" s="10"/>
      <c r="H57" s="10"/>
      <c r="I57" s="10"/>
      <c r="J57" s="10"/>
      <c r="K57" s="10"/>
    </row>
    <row r="58">
      <c r="A58" s="18"/>
      <c r="B58" s="6" t="s">
        <v>4153</v>
      </c>
      <c r="C58" s="8" t="s">
        <v>4154</v>
      </c>
      <c r="D58" s="19"/>
      <c r="E58" s="10"/>
      <c r="F58" s="10"/>
      <c r="G58" s="10"/>
      <c r="H58" s="10"/>
      <c r="I58" s="10"/>
      <c r="J58" s="10"/>
      <c r="K58" s="10"/>
    </row>
    <row r="59">
      <c r="A59" s="18"/>
      <c r="B59" s="6" t="s">
        <v>4155</v>
      </c>
      <c r="C59" s="8" t="s">
        <v>4156</v>
      </c>
      <c r="D59" s="19"/>
      <c r="E59" s="10"/>
      <c r="F59" s="10"/>
      <c r="G59" s="10"/>
      <c r="H59" s="10"/>
      <c r="I59" s="10"/>
      <c r="J59" s="10"/>
      <c r="K59" s="10"/>
    </row>
    <row r="60">
      <c r="A60" s="18"/>
      <c r="B60" s="6" t="s">
        <v>4104</v>
      </c>
      <c r="C60" s="8" t="s">
        <v>4157</v>
      </c>
      <c r="D60" s="19"/>
      <c r="E60" s="10"/>
      <c r="F60" s="10"/>
      <c r="G60" s="10"/>
      <c r="H60" s="10"/>
      <c r="I60" s="10"/>
      <c r="J60" s="10"/>
      <c r="K60" s="10"/>
    </row>
    <row r="61">
      <c r="A61" s="18"/>
      <c r="B61" s="6" t="s">
        <v>4105</v>
      </c>
      <c r="C61" s="8" t="s">
        <v>4158</v>
      </c>
      <c r="D61" s="19"/>
      <c r="E61" s="10"/>
      <c r="F61" s="10"/>
      <c r="G61" s="10"/>
      <c r="H61" s="10"/>
      <c r="I61" s="10"/>
      <c r="J61" s="10"/>
      <c r="K61" s="10"/>
    </row>
    <row r="62">
      <c r="A62" s="18"/>
      <c r="B62" s="6" t="s">
        <v>4109</v>
      </c>
      <c r="C62" s="8" t="s">
        <v>2968</v>
      </c>
      <c r="D62" s="19"/>
      <c r="E62" s="10"/>
      <c r="F62" s="10"/>
      <c r="G62" s="10"/>
      <c r="H62" s="10"/>
      <c r="I62" s="10"/>
      <c r="J62" s="10"/>
      <c r="K62" s="10"/>
    </row>
    <row r="63">
      <c r="A63" s="18"/>
      <c r="B63" s="6" t="s">
        <v>4110</v>
      </c>
      <c r="C63" s="8" t="s">
        <v>2970</v>
      </c>
      <c r="D63" s="19"/>
      <c r="E63" s="10"/>
      <c r="F63" s="10"/>
      <c r="G63" s="10"/>
      <c r="H63" s="10"/>
      <c r="I63" s="10"/>
      <c r="J63" s="10"/>
      <c r="K63" s="10"/>
    </row>
    <row r="64">
      <c r="A64" s="18"/>
      <c r="B64" s="6" t="s">
        <v>4159</v>
      </c>
      <c r="C64" s="8" t="s">
        <v>2971</v>
      </c>
      <c r="D64" s="19"/>
      <c r="E64" s="10"/>
      <c r="F64" s="10"/>
      <c r="G64" s="10"/>
      <c r="H64" s="10"/>
      <c r="I64" s="10"/>
      <c r="J64" s="10"/>
      <c r="K64" s="10"/>
    </row>
    <row r="65">
      <c r="A65" s="18"/>
      <c r="B65" s="6" t="s">
        <v>4111</v>
      </c>
      <c r="C65" s="8" t="s">
        <v>2972</v>
      </c>
      <c r="D65" s="19"/>
      <c r="E65" s="10"/>
      <c r="F65" s="10"/>
      <c r="G65" s="10"/>
      <c r="H65" s="10"/>
      <c r="I65" s="10"/>
      <c r="J65" s="10"/>
      <c r="K65" s="10"/>
    </row>
    <row r="66">
      <c r="A66" s="18"/>
      <c r="B66" s="6" t="s">
        <v>4160</v>
      </c>
      <c r="C66" s="8" t="s">
        <v>2973</v>
      </c>
      <c r="D66" s="19"/>
      <c r="E66" s="10"/>
      <c r="F66" s="10"/>
      <c r="G66" s="10"/>
      <c r="H66" s="10"/>
      <c r="I66" s="10"/>
      <c r="J66" s="10"/>
      <c r="K66" s="10"/>
    </row>
    <row r="67">
      <c r="A67" s="18"/>
      <c r="B67" s="6" t="s">
        <v>4161</v>
      </c>
      <c r="C67" s="8" t="s">
        <v>4162</v>
      </c>
      <c r="D67" s="19"/>
      <c r="E67" s="10"/>
      <c r="F67" s="10"/>
      <c r="G67" s="10"/>
      <c r="H67" s="10"/>
      <c r="I67" s="10"/>
      <c r="J67" s="10"/>
      <c r="K67" s="10"/>
    </row>
    <row r="68">
      <c r="A68" s="18"/>
      <c r="B68" s="6" t="s">
        <v>4163</v>
      </c>
      <c r="C68" s="8" t="s">
        <v>4164</v>
      </c>
      <c r="D68" s="19"/>
      <c r="E68" s="10"/>
      <c r="F68" s="10"/>
      <c r="G68" s="10"/>
      <c r="H68" s="10"/>
      <c r="I68" s="10"/>
      <c r="J68" s="10"/>
      <c r="K68" s="10"/>
    </row>
    <row r="69">
      <c r="A69" s="18"/>
      <c r="B69" s="6" t="s">
        <v>4165</v>
      </c>
      <c r="C69" s="8" t="s">
        <v>4166</v>
      </c>
      <c r="D69" s="19"/>
      <c r="E69" s="10"/>
      <c r="F69" s="10"/>
      <c r="G69" s="10"/>
      <c r="H69" s="10"/>
      <c r="I69" s="10"/>
      <c r="J69" s="10"/>
      <c r="K69" s="10"/>
    </row>
    <row r="70">
      <c r="A70" s="18"/>
      <c r="B70" s="6" t="s">
        <v>4167</v>
      </c>
      <c r="C70" s="8" t="s">
        <v>4168</v>
      </c>
      <c r="D70" s="19"/>
      <c r="E70" s="10"/>
      <c r="F70" s="10"/>
      <c r="G70" s="10"/>
      <c r="H70" s="10"/>
      <c r="I70" s="10"/>
      <c r="J70" s="10"/>
      <c r="K70" s="10"/>
    </row>
    <row r="71">
      <c r="A71" s="18"/>
      <c r="B71" s="6" t="s">
        <v>4107</v>
      </c>
      <c r="C71" s="8" t="s">
        <v>2802</v>
      </c>
      <c r="D71" s="19"/>
      <c r="E71" s="10"/>
      <c r="F71" s="10"/>
      <c r="G71" s="10"/>
      <c r="H71" s="10"/>
      <c r="I71" s="10"/>
      <c r="J71" s="10"/>
      <c r="K71" s="10"/>
    </row>
    <row r="72">
      <c r="A72" s="18"/>
      <c r="B72" s="6" t="s">
        <v>4123</v>
      </c>
      <c r="C72" s="8" t="s">
        <v>2974</v>
      </c>
      <c r="D72" s="19"/>
      <c r="E72" s="10"/>
      <c r="F72" s="10"/>
      <c r="G72" s="10"/>
      <c r="H72" s="10"/>
      <c r="I72" s="10"/>
      <c r="J72" s="10"/>
      <c r="K72" s="10"/>
    </row>
    <row r="73">
      <c r="A73" s="18"/>
      <c r="B73" s="6" t="s">
        <v>4124</v>
      </c>
      <c r="C73" s="8" t="s">
        <v>2976</v>
      </c>
      <c r="D73" s="19"/>
      <c r="E73" s="10"/>
      <c r="F73" s="10"/>
      <c r="G73" s="10"/>
      <c r="H73" s="10"/>
      <c r="I73" s="10"/>
      <c r="J73" s="10"/>
      <c r="K73" s="10"/>
    </row>
    <row r="74">
      <c r="A74" s="18"/>
      <c r="B74" s="6" t="s">
        <v>4125</v>
      </c>
      <c r="C74" s="8" t="s">
        <v>2977</v>
      </c>
      <c r="D74" s="19"/>
      <c r="E74" s="10"/>
      <c r="F74" s="10"/>
      <c r="G74" s="10"/>
      <c r="H74" s="10"/>
      <c r="I74" s="10"/>
      <c r="J74" s="10"/>
      <c r="K74" s="10"/>
    </row>
    <row r="75">
      <c r="A75" s="18"/>
      <c r="B75" s="6" t="s">
        <v>4169</v>
      </c>
      <c r="C75" s="8" t="s">
        <v>2978</v>
      </c>
      <c r="D75" s="19"/>
      <c r="E75" s="10"/>
      <c r="F75" s="10"/>
      <c r="G75" s="10"/>
      <c r="H75" s="10"/>
      <c r="I75" s="10"/>
      <c r="J75" s="10"/>
      <c r="K75" s="10"/>
    </row>
    <row r="76">
      <c r="A76" s="18"/>
      <c r="B76" s="6" t="s">
        <v>4128</v>
      </c>
      <c r="C76" s="8" t="s">
        <v>2979</v>
      </c>
      <c r="D76" s="10"/>
      <c r="E76" s="19"/>
      <c r="F76" s="19"/>
      <c r="G76" s="19"/>
      <c r="H76" s="19"/>
      <c r="I76" s="19"/>
      <c r="J76" s="19"/>
      <c r="K76" s="19"/>
    </row>
    <row r="77">
      <c r="A77" s="18"/>
      <c r="B77" s="6" t="s">
        <v>4129</v>
      </c>
      <c r="C77" s="8" t="s">
        <v>3979</v>
      </c>
      <c r="D77" s="10"/>
      <c r="E77" s="19"/>
      <c r="F77" s="19"/>
      <c r="G77" s="19"/>
      <c r="H77" s="19"/>
      <c r="I77" s="19"/>
      <c r="J77" s="19"/>
      <c r="K77" s="19"/>
    </row>
    <row r="78">
      <c r="A78" s="18"/>
      <c r="B78" s="6" t="s">
        <v>4130</v>
      </c>
      <c r="C78" s="8" t="s">
        <v>4170</v>
      </c>
      <c r="D78" s="10"/>
      <c r="E78" s="19"/>
      <c r="F78" s="19"/>
      <c r="G78" s="19"/>
      <c r="H78" s="19"/>
      <c r="I78" s="19"/>
      <c r="J78" s="19"/>
      <c r="K78" s="19"/>
    </row>
    <row r="79">
      <c r="A79" s="18"/>
      <c r="B79" s="6" t="s">
        <v>4131</v>
      </c>
      <c r="C79" s="8" t="s">
        <v>4171</v>
      </c>
      <c r="D79" s="10"/>
      <c r="E79" s="19"/>
      <c r="F79" s="19"/>
      <c r="G79" s="19"/>
      <c r="H79" s="19"/>
      <c r="I79" s="19"/>
      <c r="J79" s="19"/>
      <c r="K79" s="19"/>
    </row>
    <row r="80">
      <c r="A80" s="18"/>
      <c r="B80" s="6" t="s">
        <v>4132</v>
      </c>
      <c r="C80" s="8" t="s">
        <v>4172</v>
      </c>
      <c r="D80" s="10"/>
      <c r="E80" s="19"/>
      <c r="F80" s="19"/>
      <c r="G80" s="19"/>
      <c r="H80" s="19"/>
      <c r="I80" s="19"/>
      <c r="J80" s="19"/>
      <c r="K80" s="19"/>
    </row>
    <row r="81">
      <c r="A81" s="18"/>
      <c r="B81" s="6" t="s">
        <v>4133</v>
      </c>
      <c r="C81" s="8" t="s">
        <v>4173</v>
      </c>
      <c r="D81" s="10"/>
      <c r="E81" s="19"/>
      <c r="F81" s="19"/>
      <c r="G81" s="19"/>
      <c r="H81" s="19"/>
      <c r="I81" s="19"/>
      <c r="J81" s="19"/>
      <c r="K81" s="19"/>
    </row>
    <row r="82">
      <c r="A82" s="18"/>
      <c r="B82" s="6" t="s">
        <v>4134</v>
      </c>
      <c r="C82" s="8" t="s">
        <v>2980</v>
      </c>
      <c r="D82" s="10"/>
      <c r="E82" s="19"/>
      <c r="F82" s="19"/>
      <c r="G82" s="19"/>
      <c r="H82" s="19"/>
      <c r="I82" s="19"/>
      <c r="J82" s="19"/>
      <c r="K82" s="19"/>
    </row>
    <row r="83">
      <c r="A83" s="18"/>
      <c r="B83" s="6" t="s">
        <v>4135</v>
      </c>
      <c r="C83" s="8" t="s">
        <v>3737</v>
      </c>
      <c r="D83" s="10"/>
      <c r="E83" s="19"/>
      <c r="F83" s="19"/>
      <c r="G83" s="19"/>
      <c r="H83" s="19"/>
      <c r="I83" s="19"/>
      <c r="J83" s="19"/>
      <c r="K83" s="19"/>
    </row>
    <row r="84">
      <c r="A84" s="18"/>
      <c r="B84" s="6" t="s">
        <v>4136</v>
      </c>
      <c r="C84" s="8" t="s">
        <v>3738</v>
      </c>
      <c r="D84" s="10"/>
      <c r="E84" s="19"/>
      <c r="F84" s="19"/>
      <c r="G84" s="19"/>
      <c r="H84" s="19"/>
      <c r="I84" s="19"/>
      <c r="J84" s="19"/>
      <c r="K84" s="19"/>
    </row>
    <row r="85">
      <c r="A85" s="18"/>
      <c r="B85" s="6" t="s">
        <v>4137</v>
      </c>
      <c r="C85" s="8" t="s">
        <v>4174</v>
      </c>
      <c r="D85" s="10"/>
      <c r="E85" s="19"/>
      <c r="F85" s="19"/>
      <c r="G85" s="19"/>
      <c r="H85" s="19"/>
      <c r="I85" s="19"/>
      <c r="J85" s="19"/>
      <c r="K85" s="19"/>
    </row>
    <row r="86">
      <c r="A86" s="18"/>
      <c r="B86" s="6" t="s">
        <v>4138</v>
      </c>
      <c r="C86" s="8" t="s">
        <v>4175</v>
      </c>
      <c r="D86" s="10"/>
      <c r="E86" s="19"/>
      <c r="F86" s="19"/>
      <c r="G86" s="19"/>
      <c r="H86" s="19"/>
      <c r="I86" s="19"/>
      <c r="J86" s="19"/>
      <c r="K86" s="19"/>
    </row>
    <row r="87">
      <c r="A87" s="18"/>
      <c r="B87" s="6" t="s">
        <v>4139</v>
      </c>
      <c r="C87" s="8" t="s">
        <v>4176</v>
      </c>
      <c r="D87" s="10"/>
      <c r="E87" s="19"/>
      <c r="F87" s="19"/>
      <c r="G87" s="19"/>
      <c r="H87" s="19"/>
      <c r="I87" s="19"/>
      <c r="J87" s="19"/>
      <c r="K87" s="19"/>
    </row>
    <row r="88">
      <c r="A88" s="18"/>
      <c r="B88" s="6" t="s">
        <v>4140</v>
      </c>
      <c r="C88" s="8" t="s">
        <v>4177</v>
      </c>
      <c r="D88" s="10"/>
      <c r="E88" s="19"/>
      <c r="F88" s="19"/>
      <c r="G88" s="19"/>
      <c r="H88" s="19"/>
      <c r="I88" s="19"/>
      <c r="J88" s="19"/>
      <c r="K88" s="19"/>
    </row>
    <row r="89">
      <c r="A89" s="18"/>
      <c r="B89" s="6" t="s">
        <v>4141</v>
      </c>
      <c r="C89" s="8" t="s">
        <v>4178</v>
      </c>
      <c r="D89" s="10"/>
      <c r="E89" s="19"/>
      <c r="F89" s="19"/>
      <c r="G89" s="19"/>
      <c r="H89" s="19"/>
      <c r="I89" s="19"/>
      <c r="J89" s="19"/>
      <c r="K89" s="19"/>
    </row>
    <row r="90">
      <c r="A90" s="18"/>
      <c r="B90" s="6" t="s">
        <v>4142</v>
      </c>
      <c r="C90" s="8" t="s">
        <v>4179</v>
      </c>
      <c r="D90" s="10"/>
      <c r="E90" s="19"/>
      <c r="F90" s="19"/>
      <c r="G90" s="19"/>
      <c r="H90" s="19"/>
      <c r="I90" s="19"/>
      <c r="J90" s="19"/>
      <c r="K90" s="19"/>
    </row>
    <row r="91">
      <c r="A91" s="18"/>
      <c r="B91" s="6" t="s">
        <v>4143</v>
      </c>
      <c r="C91" s="8" t="s">
        <v>4180</v>
      </c>
      <c r="D91" s="10"/>
      <c r="E91" s="19"/>
      <c r="F91" s="19"/>
      <c r="G91" s="19"/>
      <c r="H91" s="19"/>
      <c r="I91" s="19"/>
      <c r="J91" s="19"/>
      <c r="K91" s="19"/>
    </row>
    <row r="92">
      <c r="A92" s="18"/>
      <c r="B92" s="6" t="s">
        <v>4144</v>
      </c>
      <c r="C92" s="8" t="s">
        <v>2982</v>
      </c>
      <c r="D92" s="10"/>
      <c r="E92" s="19"/>
      <c r="F92" s="19"/>
      <c r="G92" s="19"/>
      <c r="H92" s="19"/>
      <c r="I92" s="19"/>
      <c r="J92" s="19"/>
      <c r="K92" s="19"/>
    </row>
    <row r="93">
      <c r="A93" s="18"/>
      <c r="B93" s="6" t="s">
        <v>4145</v>
      </c>
      <c r="C93" s="8" t="s">
        <v>4181</v>
      </c>
      <c r="D93" s="10"/>
      <c r="E93" s="19"/>
      <c r="F93" s="19"/>
      <c r="G93" s="19"/>
      <c r="H93" s="19"/>
      <c r="I93" s="19"/>
      <c r="J93" s="19"/>
      <c r="K93" s="19"/>
    </row>
    <row r="94">
      <c r="A94" s="18"/>
      <c r="B94" s="6" t="s">
        <v>4182</v>
      </c>
      <c r="C94" s="8" t="s">
        <v>4183</v>
      </c>
      <c r="D94" s="10"/>
      <c r="E94" s="19"/>
      <c r="F94" s="19"/>
      <c r="G94" s="19"/>
      <c r="H94" s="10"/>
      <c r="I94" s="10"/>
      <c r="J94" s="10"/>
      <c r="K94" s="10"/>
    </row>
    <row r="95">
      <c r="A95" s="18"/>
      <c r="B95" s="6" t="s">
        <v>4184</v>
      </c>
      <c r="C95" s="8" t="s">
        <v>4185</v>
      </c>
      <c r="D95" s="19"/>
      <c r="E95" s="19"/>
      <c r="F95" s="19"/>
      <c r="G95" s="19"/>
      <c r="H95" s="10"/>
      <c r="I95" s="10"/>
      <c r="J95" s="10"/>
      <c r="K95" s="10"/>
    </row>
    <row r="96">
      <c r="A96" s="18"/>
      <c r="B96" s="6" t="s">
        <v>4148</v>
      </c>
      <c r="C96" s="8" t="s">
        <v>4186</v>
      </c>
      <c r="D96" s="19"/>
      <c r="E96" s="19"/>
      <c r="F96" s="19"/>
      <c r="G96" s="19"/>
      <c r="H96" s="10"/>
      <c r="I96" s="19"/>
      <c r="J96" s="19"/>
      <c r="K96" s="10"/>
    </row>
    <row r="97">
      <c r="A97" s="18"/>
      <c r="B97" s="6" t="s">
        <v>4187</v>
      </c>
      <c r="C97" s="8" t="s">
        <v>4188</v>
      </c>
      <c r="D97" s="19"/>
      <c r="E97" s="19"/>
      <c r="F97" s="19"/>
      <c r="G97" s="19"/>
      <c r="H97" s="10"/>
      <c r="I97" s="19"/>
      <c r="J97" s="19"/>
      <c r="K97" s="10"/>
    </row>
    <row r="99">
      <c r="A99" s="3" t="s">
        <v>4895</v>
      </c>
      <c r="B99" s="0" t="s">
        <v>2736</v>
      </c>
    </row>
    <row r="100">
      <c r="A100" s="3" t="s">
        <v>4917</v>
      </c>
      <c r="B100" s="0" t="s">
        <v>4913</v>
      </c>
    </row>
    <row r="101">
      <c r="A101" s="3" t="s">
        <v>2723</v>
      </c>
      <c r="B101" s="0" t="s">
        <v>2724</v>
      </c>
    </row>
    <row r="102">
      <c r="A102" s="11" t="s">
        <v>553</v>
      </c>
      <c r="B102" s="12" t="s">
        <v>553</v>
      </c>
      <c r="C102" s="13" t="s">
        <v>553</v>
      </c>
      <c r="D102" s="6" t="s">
        <v>4092</v>
      </c>
      <c r="E102" s="6" t="s">
        <v>4093</v>
      </c>
      <c r="F102" s="6" t="s">
        <v>4094</v>
      </c>
      <c r="G102" s="6" t="s">
        <v>4095</v>
      </c>
      <c r="H102" s="6" t="s">
        <v>4097</v>
      </c>
      <c r="I102" s="6" t="s">
        <v>4098</v>
      </c>
      <c r="J102" s="6" t="s">
        <v>4099</v>
      </c>
      <c r="K102" s="6" t="s">
        <v>4100</v>
      </c>
    </row>
    <row r="103">
      <c r="A103" s="14" t="s">
        <v>553</v>
      </c>
      <c r="B103" s="15" t="s">
        <v>553</v>
      </c>
      <c r="C103" s="16" t="s">
        <v>553</v>
      </c>
      <c r="D103" s="8" t="s">
        <v>2928</v>
      </c>
      <c r="E103" s="8" t="s">
        <v>2929</v>
      </c>
      <c r="F103" s="8" t="s">
        <v>2930</v>
      </c>
      <c r="G103" s="8" t="s">
        <v>2931</v>
      </c>
      <c r="H103" s="8" t="s">
        <v>3059</v>
      </c>
      <c r="I103" s="8" t="s">
        <v>3060</v>
      </c>
      <c r="J103" s="8" t="s">
        <v>3061</v>
      </c>
      <c r="K103" s="8" t="s">
        <v>2932</v>
      </c>
    </row>
    <row r="104">
      <c r="A104" s="6" t="s">
        <v>4150</v>
      </c>
      <c r="B104" s="6" t="s">
        <v>4102</v>
      </c>
      <c r="C104" s="8" t="s">
        <v>2966</v>
      </c>
      <c r="D104" s="19"/>
      <c r="E104" s="19"/>
      <c r="F104" s="19"/>
      <c r="G104" s="19"/>
      <c r="H104" s="19"/>
      <c r="I104" s="19"/>
      <c r="J104" s="19"/>
      <c r="K104" s="19"/>
    </row>
    <row r="105">
      <c r="A105" s="18"/>
      <c r="B105" s="6" t="s">
        <v>4103</v>
      </c>
      <c r="C105" s="8" t="s">
        <v>2967</v>
      </c>
      <c r="D105" s="19"/>
      <c r="E105" s="19"/>
      <c r="F105" s="19"/>
      <c r="G105" s="19"/>
      <c r="H105" s="19"/>
      <c r="I105" s="19"/>
      <c r="J105" s="19"/>
      <c r="K105" s="19"/>
    </row>
    <row r="106">
      <c r="A106" s="18"/>
      <c r="B106" s="6" t="s">
        <v>4151</v>
      </c>
      <c r="C106" s="8" t="s">
        <v>4152</v>
      </c>
      <c r="D106" s="19"/>
      <c r="E106" s="19"/>
      <c r="F106" s="19"/>
      <c r="G106" s="19"/>
      <c r="H106" s="19"/>
      <c r="I106" s="19"/>
      <c r="J106" s="19"/>
      <c r="K106" s="19"/>
    </row>
    <row r="107">
      <c r="A107" s="18"/>
      <c r="B107" s="6" t="s">
        <v>4153</v>
      </c>
      <c r="C107" s="8" t="s">
        <v>4154</v>
      </c>
      <c r="D107" s="19"/>
      <c r="E107" s="19"/>
      <c r="F107" s="19"/>
      <c r="G107" s="19"/>
      <c r="H107" s="19"/>
      <c r="I107" s="19"/>
      <c r="J107" s="19"/>
      <c r="K107" s="19"/>
    </row>
    <row r="108">
      <c r="A108" s="18"/>
      <c r="B108" s="6" t="s">
        <v>4155</v>
      </c>
      <c r="C108" s="8" t="s">
        <v>4156</v>
      </c>
      <c r="D108" s="19"/>
      <c r="E108" s="19"/>
      <c r="F108" s="19"/>
      <c r="G108" s="19"/>
      <c r="H108" s="19"/>
      <c r="I108" s="19"/>
      <c r="J108" s="19"/>
      <c r="K108" s="19"/>
    </row>
    <row r="109">
      <c r="A109" s="18"/>
      <c r="B109" s="6" t="s">
        <v>4104</v>
      </c>
      <c r="C109" s="8" t="s">
        <v>4157</v>
      </c>
      <c r="D109" s="19"/>
      <c r="E109" s="19"/>
      <c r="F109" s="19"/>
      <c r="G109" s="19"/>
      <c r="H109" s="19"/>
      <c r="I109" s="19"/>
      <c r="J109" s="19"/>
      <c r="K109" s="19"/>
    </row>
    <row r="110">
      <c r="A110" s="18"/>
      <c r="B110" s="6" t="s">
        <v>4105</v>
      </c>
      <c r="C110" s="8" t="s">
        <v>4158</v>
      </c>
      <c r="D110" s="19"/>
      <c r="E110" s="19"/>
      <c r="F110" s="19"/>
      <c r="G110" s="19"/>
      <c r="H110" s="19"/>
      <c r="I110" s="19"/>
      <c r="J110" s="19"/>
      <c r="K110" s="19"/>
    </row>
    <row r="111">
      <c r="A111" s="18"/>
      <c r="B111" s="6" t="s">
        <v>4109</v>
      </c>
      <c r="C111" s="8" t="s">
        <v>2968</v>
      </c>
      <c r="D111" s="19"/>
      <c r="E111" s="19"/>
      <c r="F111" s="19"/>
      <c r="G111" s="19"/>
      <c r="H111" s="19"/>
      <c r="I111" s="19"/>
      <c r="J111" s="19"/>
      <c r="K111" s="19"/>
    </row>
    <row r="112">
      <c r="A112" s="18"/>
      <c r="B112" s="6" t="s">
        <v>4110</v>
      </c>
      <c r="C112" s="8" t="s">
        <v>2970</v>
      </c>
      <c r="D112" s="19"/>
      <c r="E112" s="19"/>
      <c r="F112" s="19"/>
      <c r="G112" s="19"/>
      <c r="H112" s="19"/>
      <c r="I112" s="19"/>
      <c r="J112" s="19"/>
      <c r="K112" s="19"/>
    </row>
    <row r="113">
      <c r="A113" s="18"/>
      <c r="B113" s="6" t="s">
        <v>4159</v>
      </c>
      <c r="C113" s="8" t="s">
        <v>2971</v>
      </c>
      <c r="D113" s="19"/>
      <c r="E113" s="19"/>
      <c r="F113" s="19"/>
      <c r="G113" s="19"/>
      <c r="H113" s="19"/>
      <c r="I113" s="19"/>
      <c r="J113" s="19"/>
      <c r="K113" s="19"/>
    </row>
    <row r="114">
      <c r="A114" s="18"/>
      <c r="B114" s="6" t="s">
        <v>4111</v>
      </c>
      <c r="C114" s="8" t="s">
        <v>2972</v>
      </c>
      <c r="D114" s="19"/>
      <c r="E114" s="19"/>
      <c r="F114" s="19"/>
      <c r="G114" s="19"/>
      <c r="H114" s="19"/>
      <c r="I114" s="19"/>
      <c r="J114" s="19"/>
      <c r="K114" s="19"/>
    </row>
    <row r="115">
      <c r="A115" s="18"/>
      <c r="B115" s="6" t="s">
        <v>4160</v>
      </c>
      <c r="C115" s="8" t="s">
        <v>2973</v>
      </c>
      <c r="D115" s="19"/>
      <c r="E115" s="19"/>
      <c r="F115" s="19"/>
      <c r="G115" s="19"/>
      <c r="H115" s="19"/>
      <c r="I115" s="19"/>
      <c r="J115" s="19"/>
      <c r="K115" s="19"/>
    </row>
    <row r="116">
      <c r="A116" s="18"/>
      <c r="B116" s="6" t="s">
        <v>4161</v>
      </c>
      <c r="C116" s="8" t="s">
        <v>4162</v>
      </c>
      <c r="D116" s="19"/>
      <c r="E116" s="19"/>
      <c r="F116" s="19"/>
      <c r="G116" s="19"/>
      <c r="H116" s="19"/>
      <c r="I116" s="19"/>
      <c r="J116" s="19"/>
      <c r="K116" s="19"/>
    </row>
    <row r="117">
      <c r="A117" s="18"/>
      <c r="B117" s="6" t="s">
        <v>4163</v>
      </c>
      <c r="C117" s="8" t="s">
        <v>4164</v>
      </c>
      <c r="D117" s="19"/>
      <c r="E117" s="19"/>
      <c r="F117" s="19"/>
      <c r="G117" s="19"/>
      <c r="H117" s="19"/>
      <c r="I117" s="19"/>
      <c r="J117" s="19"/>
      <c r="K117" s="19"/>
    </row>
    <row r="118">
      <c r="A118" s="18"/>
      <c r="B118" s="6" t="s">
        <v>4165</v>
      </c>
      <c r="C118" s="8" t="s">
        <v>4166</v>
      </c>
      <c r="D118" s="19"/>
      <c r="E118" s="19"/>
      <c r="F118" s="19"/>
      <c r="G118" s="19"/>
      <c r="H118" s="19"/>
      <c r="I118" s="19"/>
      <c r="J118" s="19"/>
      <c r="K118" s="19"/>
    </row>
    <row r="119">
      <c r="A119" s="18"/>
      <c r="B119" s="6" t="s">
        <v>4167</v>
      </c>
      <c r="C119" s="8" t="s">
        <v>4168</v>
      </c>
      <c r="D119" s="19"/>
      <c r="E119" s="19"/>
      <c r="F119" s="19"/>
      <c r="G119" s="19"/>
      <c r="H119" s="19"/>
      <c r="I119" s="19"/>
      <c r="J119" s="19"/>
      <c r="K119" s="19"/>
    </row>
    <row r="120">
      <c r="A120" s="18"/>
      <c r="B120" s="6" t="s">
        <v>4107</v>
      </c>
      <c r="C120" s="8" t="s">
        <v>2802</v>
      </c>
      <c r="D120" s="19"/>
      <c r="E120" s="19"/>
      <c r="F120" s="19"/>
      <c r="G120" s="19"/>
      <c r="H120" s="19"/>
      <c r="I120" s="19"/>
      <c r="J120" s="19"/>
      <c r="K120" s="19"/>
    </row>
    <row r="121">
      <c r="A121" s="18"/>
      <c r="B121" s="6" t="s">
        <v>4123</v>
      </c>
      <c r="C121" s="8" t="s">
        <v>2974</v>
      </c>
      <c r="D121" s="19"/>
      <c r="E121" s="19"/>
      <c r="F121" s="19"/>
      <c r="G121" s="19"/>
      <c r="H121" s="19"/>
      <c r="I121" s="19"/>
      <c r="J121" s="19"/>
      <c r="K121" s="19"/>
    </row>
    <row r="122">
      <c r="A122" s="18"/>
      <c r="B122" s="6" t="s">
        <v>4124</v>
      </c>
      <c r="C122" s="8" t="s">
        <v>2976</v>
      </c>
      <c r="D122" s="19"/>
      <c r="E122" s="19"/>
      <c r="F122" s="19"/>
      <c r="G122" s="19"/>
      <c r="H122" s="19"/>
      <c r="I122" s="19"/>
      <c r="J122" s="19"/>
      <c r="K122" s="19"/>
    </row>
    <row r="123">
      <c r="A123" s="18"/>
      <c r="B123" s="6" t="s">
        <v>4125</v>
      </c>
      <c r="C123" s="8" t="s">
        <v>2977</v>
      </c>
      <c r="D123" s="19"/>
      <c r="E123" s="19"/>
      <c r="F123" s="19"/>
      <c r="G123" s="19"/>
      <c r="H123" s="19"/>
      <c r="I123" s="19"/>
      <c r="J123" s="19"/>
      <c r="K123" s="19"/>
    </row>
    <row r="124">
      <c r="A124" s="18"/>
      <c r="B124" s="6" t="s">
        <v>4169</v>
      </c>
      <c r="C124" s="8" t="s">
        <v>2978</v>
      </c>
      <c r="D124" s="19"/>
      <c r="E124" s="19"/>
      <c r="F124" s="19"/>
      <c r="G124" s="19"/>
      <c r="H124" s="19"/>
      <c r="I124" s="19"/>
      <c r="J124" s="19"/>
      <c r="K124" s="19"/>
    </row>
    <row r="125">
      <c r="A125" s="18"/>
      <c r="B125" s="6" t="s">
        <v>4128</v>
      </c>
      <c r="C125" s="8" t="s">
        <v>2979</v>
      </c>
      <c r="D125" s="19"/>
      <c r="E125" s="19"/>
      <c r="F125" s="19"/>
      <c r="G125" s="19"/>
      <c r="H125" s="19"/>
      <c r="I125" s="19"/>
      <c r="J125" s="19"/>
      <c r="K125" s="19"/>
    </row>
    <row r="126">
      <c r="A126" s="18"/>
      <c r="B126" s="6" t="s">
        <v>4129</v>
      </c>
      <c r="C126" s="8" t="s">
        <v>3979</v>
      </c>
      <c r="D126" s="19"/>
      <c r="E126" s="19"/>
      <c r="F126" s="19"/>
      <c r="G126" s="19"/>
      <c r="H126" s="19"/>
      <c r="I126" s="19"/>
      <c r="J126" s="19"/>
      <c r="K126" s="19"/>
    </row>
    <row r="127">
      <c r="A127" s="18"/>
      <c r="B127" s="6" t="s">
        <v>4130</v>
      </c>
      <c r="C127" s="8" t="s">
        <v>4170</v>
      </c>
      <c r="D127" s="19"/>
      <c r="E127" s="19"/>
      <c r="F127" s="19"/>
      <c r="G127" s="19"/>
      <c r="H127" s="19"/>
      <c r="I127" s="19"/>
      <c r="J127" s="19"/>
      <c r="K127" s="19"/>
    </row>
    <row r="128">
      <c r="A128" s="18"/>
      <c r="B128" s="6" t="s">
        <v>4131</v>
      </c>
      <c r="C128" s="8" t="s">
        <v>4171</v>
      </c>
      <c r="D128" s="19"/>
      <c r="E128" s="19"/>
      <c r="F128" s="19"/>
      <c r="G128" s="19"/>
      <c r="H128" s="19"/>
      <c r="I128" s="19"/>
      <c r="J128" s="19"/>
      <c r="K128" s="19"/>
    </row>
    <row r="129">
      <c r="A129" s="18"/>
      <c r="B129" s="6" t="s">
        <v>4132</v>
      </c>
      <c r="C129" s="8" t="s">
        <v>4172</v>
      </c>
      <c r="D129" s="19"/>
      <c r="E129" s="19"/>
      <c r="F129" s="19"/>
      <c r="G129" s="19"/>
      <c r="H129" s="19"/>
      <c r="I129" s="19"/>
      <c r="J129" s="19"/>
      <c r="K129" s="19"/>
    </row>
    <row r="130">
      <c r="A130" s="18"/>
      <c r="B130" s="6" t="s">
        <v>4133</v>
      </c>
      <c r="C130" s="8" t="s">
        <v>4173</v>
      </c>
      <c r="D130" s="19"/>
      <c r="E130" s="19"/>
      <c r="F130" s="19"/>
      <c r="G130" s="19"/>
      <c r="H130" s="19"/>
      <c r="I130" s="19"/>
      <c r="J130" s="19"/>
      <c r="K130" s="19"/>
    </row>
    <row r="131">
      <c r="A131" s="18"/>
      <c r="B131" s="6" t="s">
        <v>4134</v>
      </c>
      <c r="C131" s="8" t="s">
        <v>2980</v>
      </c>
      <c r="D131" s="19"/>
      <c r="E131" s="19"/>
      <c r="F131" s="19"/>
      <c r="G131" s="19"/>
      <c r="H131" s="19"/>
      <c r="I131" s="19"/>
      <c r="J131" s="19"/>
      <c r="K131" s="19"/>
    </row>
    <row r="132">
      <c r="A132" s="18"/>
      <c r="B132" s="6" t="s">
        <v>4135</v>
      </c>
      <c r="C132" s="8" t="s">
        <v>3737</v>
      </c>
      <c r="D132" s="19"/>
      <c r="E132" s="19"/>
      <c r="F132" s="19"/>
      <c r="G132" s="19"/>
      <c r="H132" s="19"/>
      <c r="I132" s="19"/>
      <c r="J132" s="19"/>
      <c r="K132" s="19"/>
    </row>
    <row r="133">
      <c r="A133" s="18"/>
      <c r="B133" s="6" t="s">
        <v>4136</v>
      </c>
      <c r="C133" s="8" t="s">
        <v>3738</v>
      </c>
      <c r="D133" s="19"/>
      <c r="E133" s="19"/>
      <c r="F133" s="19"/>
      <c r="G133" s="19"/>
      <c r="H133" s="19"/>
      <c r="I133" s="19"/>
      <c r="J133" s="19"/>
      <c r="K133" s="19"/>
    </row>
    <row r="134">
      <c r="A134" s="18"/>
      <c r="B134" s="6" t="s">
        <v>4137</v>
      </c>
      <c r="C134" s="8" t="s">
        <v>4174</v>
      </c>
      <c r="D134" s="19"/>
      <c r="E134" s="19"/>
      <c r="F134" s="19"/>
      <c r="G134" s="19"/>
      <c r="H134" s="19"/>
      <c r="I134" s="19"/>
      <c r="J134" s="19"/>
      <c r="K134" s="19"/>
    </row>
    <row r="135">
      <c r="A135" s="18"/>
      <c r="B135" s="6" t="s">
        <v>4138</v>
      </c>
      <c r="C135" s="8" t="s">
        <v>4175</v>
      </c>
      <c r="D135" s="19"/>
      <c r="E135" s="19"/>
      <c r="F135" s="19"/>
      <c r="G135" s="19"/>
      <c r="H135" s="19"/>
      <c r="I135" s="19"/>
      <c r="J135" s="19"/>
      <c r="K135" s="19"/>
    </row>
    <row r="136">
      <c r="A136" s="18"/>
      <c r="B136" s="6" t="s">
        <v>4139</v>
      </c>
      <c r="C136" s="8" t="s">
        <v>4176</v>
      </c>
      <c r="D136" s="19"/>
      <c r="E136" s="19"/>
      <c r="F136" s="19"/>
      <c r="G136" s="19"/>
      <c r="H136" s="19"/>
      <c r="I136" s="19"/>
      <c r="J136" s="19"/>
      <c r="K136" s="19"/>
    </row>
    <row r="137">
      <c r="A137" s="18"/>
      <c r="B137" s="6" t="s">
        <v>4140</v>
      </c>
      <c r="C137" s="8" t="s">
        <v>4177</v>
      </c>
      <c r="D137" s="19"/>
      <c r="E137" s="19"/>
      <c r="F137" s="19"/>
      <c r="G137" s="19"/>
      <c r="H137" s="19"/>
      <c r="I137" s="19"/>
      <c r="J137" s="19"/>
      <c r="K137" s="19"/>
    </row>
    <row r="138">
      <c r="A138" s="18"/>
      <c r="B138" s="6" t="s">
        <v>4141</v>
      </c>
      <c r="C138" s="8" t="s">
        <v>4178</v>
      </c>
      <c r="D138" s="19"/>
      <c r="E138" s="19"/>
      <c r="F138" s="19"/>
      <c r="G138" s="19"/>
      <c r="H138" s="19"/>
      <c r="I138" s="19"/>
      <c r="J138" s="19"/>
      <c r="K138" s="19"/>
    </row>
    <row r="139">
      <c r="A139" s="18"/>
      <c r="B139" s="6" t="s">
        <v>4142</v>
      </c>
      <c r="C139" s="8" t="s">
        <v>4179</v>
      </c>
      <c r="D139" s="19"/>
      <c r="E139" s="19"/>
      <c r="F139" s="19"/>
      <c r="G139" s="19"/>
      <c r="H139" s="19"/>
      <c r="I139" s="19"/>
      <c r="J139" s="19"/>
      <c r="K139" s="19"/>
    </row>
    <row r="140">
      <c r="A140" s="18"/>
      <c r="B140" s="6" t="s">
        <v>4143</v>
      </c>
      <c r="C140" s="8" t="s">
        <v>4180</v>
      </c>
      <c r="D140" s="19"/>
      <c r="E140" s="19"/>
      <c r="F140" s="19"/>
      <c r="G140" s="19"/>
      <c r="H140" s="19"/>
      <c r="I140" s="19"/>
      <c r="J140" s="19"/>
      <c r="K140" s="19"/>
    </row>
    <row r="141">
      <c r="A141" s="18"/>
      <c r="B141" s="6" t="s">
        <v>4144</v>
      </c>
      <c r="C141" s="8" t="s">
        <v>2982</v>
      </c>
      <c r="D141" s="19"/>
      <c r="E141" s="19"/>
      <c r="F141" s="19"/>
      <c r="G141" s="19"/>
      <c r="H141" s="19"/>
      <c r="I141" s="19"/>
      <c r="J141" s="19"/>
      <c r="K141" s="19"/>
    </row>
    <row r="142">
      <c r="A142" s="18"/>
      <c r="B142" s="6" t="s">
        <v>4145</v>
      </c>
      <c r="C142" s="8" t="s">
        <v>4181</v>
      </c>
      <c r="D142" s="19"/>
      <c r="E142" s="19"/>
      <c r="F142" s="19"/>
      <c r="G142" s="19"/>
      <c r="H142" s="19"/>
      <c r="I142" s="19"/>
      <c r="J142" s="19"/>
      <c r="K142" s="19"/>
    </row>
    <row r="143">
      <c r="A143" s="18"/>
      <c r="B143" s="6" t="s">
        <v>4182</v>
      </c>
      <c r="C143" s="8" t="s">
        <v>4183</v>
      </c>
      <c r="D143" s="19"/>
      <c r="E143" s="19"/>
      <c r="F143" s="19"/>
      <c r="G143" s="19"/>
      <c r="H143" s="19"/>
      <c r="I143" s="19"/>
      <c r="J143" s="19"/>
      <c r="K143" s="19"/>
    </row>
    <row r="144">
      <c r="A144" s="18"/>
      <c r="B144" s="6" t="s">
        <v>4184</v>
      </c>
      <c r="C144" s="8" t="s">
        <v>4185</v>
      </c>
      <c r="D144" s="19"/>
      <c r="E144" s="19"/>
      <c r="F144" s="19"/>
      <c r="G144" s="19"/>
      <c r="H144" s="19"/>
      <c r="I144" s="19"/>
      <c r="J144" s="19"/>
      <c r="K144" s="19"/>
    </row>
    <row r="145">
      <c r="A145" s="18"/>
      <c r="B145" s="6" t="s">
        <v>4148</v>
      </c>
      <c r="C145" s="8" t="s">
        <v>4186</v>
      </c>
      <c r="D145" s="19"/>
      <c r="E145" s="19"/>
      <c r="F145" s="19"/>
      <c r="G145" s="19"/>
      <c r="H145" s="19"/>
      <c r="I145" s="19"/>
      <c r="J145" s="19"/>
      <c r="K145" s="19"/>
    </row>
    <row r="146">
      <c r="A146" s="18"/>
      <c r="B146" s="6" t="s">
        <v>4187</v>
      </c>
      <c r="C146" s="8" t="s">
        <v>4188</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'Enums'!HA1:HA3</formula1>
    </dataValidation>
    <dataValidation type="list" sqref="B51" showErrorMessage="1" errorStyle="warning">
      <formula1>'Enums'!HA1:HA3</formula1>
    </dataValidation>
    <dataValidation type="list" sqref="B100" showErrorMessage="1" errorStyle="warning">
      <formula1>'Enums'!HA1:HA3</formula1>
    </dataValidation>
  </dataValidations>
  <headerFooter/>
</worksheet>
</file>

<file path=xl/worksheets/sheet271.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4895</v>
      </c>
      <c r="B1" s="0" t="s">
        <v>2736</v>
      </c>
    </row>
    <row r="2">
      <c r="A2" s="3" t="s">
        <v>4917</v>
      </c>
      <c r="B2" s="0" t="s">
        <v>700</v>
      </c>
    </row>
    <row r="3">
      <c r="A3" s="3" t="s">
        <v>2723</v>
      </c>
      <c r="B3" s="0" t="s">
        <v>2724</v>
      </c>
    </row>
    <row r="4">
      <c r="A4" s="11" t="s">
        <v>555</v>
      </c>
      <c r="B4" s="12" t="s">
        <v>555</v>
      </c>
      <c r="C4" s="13" t="s">
        <v>555</v>
      </c>
      <c r="D4" s="6" t="s">
        <v>4092</v>
      </c>
      <c r="E4" s="6" t="s">
        <v>4093</v>
      </c>
      <c r="F4" s="6" t="s">
        <v>4094</v>
      </c>
      <c r="G4" s="6" t="s">
        <v>4095</v>
      </c>
      <c r="H4" s="6" t="s">
        <v>4096</v>
      </c>
      <c r="I4" s="6" t="s">
        <v>4097</v>
      </c>
      <c r="J4" s="6" t="s">
        <v>4098</v>
      </c>
      <c r="K4" s="6" t="s">
        <v>4099</v>
      </c>
      <c r="L4" s="6" t="s">
        <v>4100</v>
      </c>
    </row>
    <row r="5">
      <c r="A5" s="14" t="s">
        <v>555</v>
      </c>
      <c r="B5" s="15" t="s">
        <v>555</v>
      </c>
      <c r="C5" s="16" t="s">
        <v>555</v>
      </c>
      <c r="D5" s="8" t="s">
        <v>2995</v>
      </c>
      <c r="E5" s="8" t="s">
        <v>2996</v>
      </c>
      <c r="F5" s="8" t="s">
        <v>2997</v>
      </c>
      <c r="G5" s="8" t="s">
        <v>2998</v>
      </c>
      <c r="H5" s="8" t="s">
        <v>2999</v>
      </c>
      <c r="I5" s="8" t="s">
        <v>3000</v>
      </c>
      <c r="J5" s="8" t="s">
        <v>3001</v>
      </c>
      <c r="K5" s="8" t="s">
        <v>3002</v>
      </c>
      <c r="L5" s="8" t="s">
        <v>3100</v>
      </c>
    </row>
    <row r="6">
      <c r="A6" s="6" t="s">
        <v>4189</v>
      </c>
      <c r="B6" s="6" t="s">
        <v>4102</v>
      </c>
      <c r="C6" s="8" t="s">
        <v>4190</v>
      </c>
      <c r="D6" s="19"/>
      <c r="E6" s="10"/>
      <c r="F6" s="10"/>
      <c r="G6" s="10"/>
      <c r="H6" s="10"/>
      <c r="I6" s="10"/>
      <c r="J6" s="10"/>
      <c r="K6" s="10"/>
      <c r="L6" s="10"/>
    </row>
    <row r="7">
      <c r="A7" s="18"/>
      <c r="B7" s="6" t="s">
        <v>4103</v>
      </c>
      <c r="C7" s="8" t="s">
        <v>4191</v>
      </c>
      <c r="D7" s="19"/>
      <c r="E7" s="10"/>
      <c r="F7" s="10"/>
      <c r="G7" s="10"/>
      <c r="H7" s="10"/>
      <c r="I7" s="10"/>
      <c r="J7" s="10"/>
      <c r="K7" s="10"/>
      <c r="L7" s="10"/>
    </row>
    <row r="8">
      <c r="A8" s="18"/>
      <c r="B8" s="6" t="s">
        <v>4151</v>
      </c>
      <c r="C8" s="8" t="s">
        <v>4192</v>
      </c>
      <c r="D8" s="19"/>
      <c r="E8" s="10"/>
      <c r="F8" s="10"/>
      <c r="G8" s="10"/>
      <c r="H8" s="10"/>
      <c r="I8" s="10"/>
      <c r="J8" s="10"/>
      <c r="K8" s="10"/>
      <c r="L8" s="10"/>
    </row>
    <row r="9">
      <c r="A9" s="18"/>
      <c r="B9" s="6" t="s">
        <v>4104</v>
      </c>
      <c r="C9" s="8" t="s">
        <v>4193</v>
      </c>
      <c r="D9" s="19"/>
      <c r="E9" s="10"/>
      <c r="F9" s="10"/>
      <c r="G9" s="10"/>
      <c r="H9" s="10"/>
      <c r="I9" s="10"/>
      <c r="J9" s="10"/>
      <c r="K9" s="10"/>
      <c r="L9" s="10"/>
    </row>
    <row r="10">
      <c r="A10" s="18"/>
      <c r="B10" s="6" t="s">
        <v>4105</v>
      </c>
      <c r="C10" s="8" t="s">
        <v>2984</v>
      </c>
      <c r="D10" s="19"/>
      <c r="E10" s="10"/>
      <c r="F10" s="10"/>
      <c r="G10" s="10"/>
      <c r="H10" s="10"/>
      <c r="I10" s="10"/>
      <c r="J10" s="10"/>
      <c r="K10" s="10"/>
      <c r="L10" s="10"/>
    </row>
    <row r="11">
      <c r="A11" s="18"/>
      <c r="B11" s="6" t="s">
        <v>4109</v>
      </c>
      <c r="C11" s="8" t="s">
        <v>4194</v>
      </c>
      <c r="D11" s="19"/>
      <c r="E11" s="10"/>
      <c r="F11" s="10"/>
      <c r="G11" s="10"/>
      <c r="H11" s="10"/>
      <c r="I11" s="10"/>
      <c r="J11" s="10"/>
      <c r="K11" s="10"/>
      <c r="L11" s="10"/>
    </row>
    <row r="12">
      <c r="A12" s="18"/>
      <c r="B12" s="6" t="s">
        <v>4110</v>
      </c>
      <c r="C12" s="8" t="s">
        <v>4195</v>
      </c>
      <c r="D12" s="19"/>
      <c r="E12" s="10"/>
      <c r="F12" s="10"/>
      <c r="G12" s="10"/>
      <c r="H12" s="10"/>
      <c r="I12" s="10"/>
      <c r="J12" s="10"/>
      <c r="K12" s="10"/>
      <c r="L12" s="10"/>
    </row>
    <row r="13">
      <c r="A13" s="18"/>
      <c r="B13" s="6" t="s">
        <v>4111</v>
      </c>
      <c r="C13" s="8" t="s">
        <v>4196</v>
      </c>
      <c r="D13" s="19"/>
      <c r="E13" s="10"/>
      <c r="F13" s="10"/>
      <c r="G13" s="10"/>
      <c r="H13" s="10"/>
      <c r="I13" s="10"/>
      <c r="J13" s="10"/>
      <c r="K13" s="10"/>
      <c r="L13" s="10"/>
    </row>
    <row r="14">
      <c r="A14" s="18"/>
      <c r="B14" s="6" t="s">
        <v>4160</v>
      </c>
      <c r="C14" s="8" t="s">
        <v>4197</v>
      </c>
      <c r="D14" s="19"/>
      <c r="E14" s="10"/>
      <c r="F14" s="10"/>
      <c r="G14" s="10"/>
      <c r="H14" s="10"/>
      <c r="I14" s="10"/>
      <c r="J14" s="10"/>
      <c r="K14" s="10"/>
      <c r="L14" s="10"/>
    </row>
    <row r="15">
      <c r="A15" s="18"/>
      <c r="B15" s="6" t="s">
        <v>4117</v>
      </c>
      <c r="C15" s="8" t="s">
        <v>4198</v>
      </c>
      <c r="D15" s="19"/>
      <c r="E15" s="10"/>
      <c r="F15" s="10"/>
      <c r="G15" s="10"/>
      <c r="H15" s="10"/>
      <c r="I15" s="10"/>
      <c r="J15" s="10"/>
      <c r="K15" s="10"/>
      <c r="L15" s="10"/>
    </row>
    <row r="16">
      <c r="A16" s="18"/>
      <c r="B16" s="6" t="s">
        <v>4165</v>
      </c>
      <c r="C16" s="8" t="s">
        <v>4199</v>
      </c>
      <c r="D16" s="19"/>
      <c r="E16" s="10"/>
      <c r="F16" s="10"/>
      <c r="G16" s="10"/>
      <c r="H16" s="10"/>
      <c r="I16" s="10"/>
      <c r="J16" s="10"/>
      <c r="K16" s="10"/>
      <c r="L16" s="10"/>
    </row>
    <row r="17">
      <c r="A17" s="18"/>
      <c r="B17" s="6" t="s">
        <v>4167</v>
      </c>
      <c r="C17" s="8" t="s">
        <v>4200</v>
      </c>
      <c r="D17" s="19"/>
      <c r="E17" s="10"/>
      <c r="F17" s="10"/>
      <c r="G17" s="10"/>
      <c r="H17" s="10"/>
      <c r="I17" s="10"/>
      <c r="J17" s="10"/>
      <c r="K17" s="10"/>
      <c r="L17" s="10"/>
    </row>
    <row r="18">
      <c r="A18" s="18"/>
      <c r="B18" s="6" t="s">
        <v>4107</v>
      </c>
      <c r="C18" s="8" t="s">
        <v>4201</v>
      </c>
      <c r="D18" s="19"/>
      <c r="E18" s="10"/>
      <c r="F18" s="10"/>
      <c r="G18" s="10"/>
      <c r="H18" s="10"/>
      <c r="I18" s="10"/>
      <c r="J18" s="10"/>
      <c r="K18" s="10"/>
      <c r="L18" s="10"/>
    </row>
    <row r="19">
      <c r="A19" s="18"/>
      <c r="B19" s="6" t="s">
        <v>4122</v>
      </c>
      <c r="C19" s="8" t="s">
        <v>4202</v>
      </c>
      <c r="D19" s="19"/>
      <c r="E19" s="10"/>
      <c r="F19" s="10"/>
      <c r="G19" s="10"/>
      <c r="H19" s="10"/>
      <c r="I19" s="10"/>
      <c r="J19" s="10"/>
      <c r="K19" s="10"/>
      <c r="L19" s="10"/>
    </row>
    <row r="20">
      <c r="A20" s="18"/>
      <c r="B20" s="6" t="s">
        <v>4203</v>
      </c>
      <c r="C20" s="8" t="s">
        <v>3984</v>
      </c>
      <c r="D20" s="19"/>
      <c r="E20" s="10"/>
      <c r="F20" s="10"/>
      <c r="G20" s="10"/>
      <c r="H20" s="19"/>
      <c r="I20" s="10"/>
      <c r="J20" s="10"/>
      <c r="K20" s="10"/>
      <c r="L20" s="10"/>
    </row>
    <row r="21">
      <c r="A21" s="18"/>
      <c r="B21" s="6" t="s">
        <v>4128</v>
      </c>
      <c r="C21" s="8" t="s">
        <v>3005</v>
      </c>
      <c r="D21" s="10"/>
      <c r="E21" s="19"/>
      <c r="F21" s="19"/>
      <c r="G21" s="19"/>
      <c r="H21" s="19"/>
      <c r="I21" s="19"/>
      <c r="J21" s="19"/>
      <c r="K21" s="19"/>
      <c r="L21" s="19"/>
    </row>
    <row r="22">
      <c r="A22" s="18"/>
      <c r="B22" s="6" t="s">
        <v>4129</v>
      </c>
      <c r="C22" s="8" t="s">
        <v>3006</v>
      </c>
      <c r="D22" s="10"/>
      <c r="E22" s="19"/>
      <c r="F22" s="19"/>
      <c r="G22" s="19"/>
      <c r="H22" s="19"/>
      <c r="I22" s="19"/>
      <c r="J22" s="19"/>
      <c r="K22" s="19"/>
      <c r="L22" s="19"/>
    </row>
    <row r="23">
      <c r="A23" s="18"/>
      <c r="B23" s="6" t="s">
        <v>4130</v>
      </c>
      <c r="C23" s="8" t="s">
        <v>4204</v>
      </c>
      <c r="D23" s="10"/>
      <c r="E23" s="19"/>
      <c r="F23" s="19"/>
      <c r="G23" s="19"/>
      <c r="H23" s="19"/>
      <c r="I23" s="19"/>
      <c r="J23" s="19"/>
      <c r="K23" s="19"/>
      <c r="L23" s="19"/>
    </row>
    <row r="24">
      <c r="A24" s="18"/>
      <c r="B24" s="6" t="s">
        <v>4131</v>
      </c>
      <c r="C24" s="8" t="s">
        <v>4205</v>
      </c>
      <c r="D24" s="10"/>
      <c r="E24" s="19"/>
      <c r="F24" s="19"/>
      <c r="G24" s="19"/>
      <c r="H24" s="19"/>
      <c r="I24" s="19"/>
      <c r="J24" s="19"/>
      <c r="K24" s="19"/>
      <c r="L24" s="19"/>
    </row>
    <row r="25">
      <c r="A25" s="18"/>
      <c r="B25" s="6" t="s">
        <v>4132</v>
      </c>
      <c r="C25" s="8" t="s">
        <v>4206</v>
      </c>
      <c r="D25" s="10"/>
      <c r="E25" s="19"/>
      <c r="F25" s="19"/>
      <c r="G25" s="19"/>
      <c r="H25" s="19"/>
      <c r="I25" s="19"/>
      <c r="J25" s="19"/>
      <c r="K25" s="19"/>
      <c r="L25" s="19"/>
    </row>
    <row r="26">
      <c r="A26" s="18"/>
      <c r="B26" s="6" t="s">
        <v>4133</v>
      </c>
      <c r="C26" s="8" t="s">
        <v>4207</v>
      </c>
      <c r="D26" s="10"/>
      <c r="E26" s="19"/>
      <c r="F26" s="19"/>
      <c r="G26" s="19"/>
      <c r="H26" s="19"/>
      <c r="I26" s="19"/>
      <c r="J26" s="19"/>
      <c r="K26" s="19"/>
      <c r="L26" s="19"/>
    </row>
    <row r="27">
      <c r="A27" s="18"/>
      <c r="B27" s="6" t="s">
        <v>4134</v>
      </c>
      <c r="C27" s="8" t="s">
        <v>4208</v>
      </c>
      <c r="D27" s="10"/>
      <c r="E27" s="19"/>
      <c r="F27" s="19"/>
      <c r="G27" s="19"/>
      <c r="H27" s="19"/>
      <c r="I27" s="19"/>
      <c r="J27" s="19"/>
      <c r="K27" s="19"/>
      <c r="L27" s="19"/>
    </row>
    <row r="28">
      <c r="A28" s="18"/>
      <c r="B28" s="6" t="s">
        <v>4135</v>
      </c>
      <c r="C28" s="8" t="s">
        <v>4209</v>
      </c>
      <c r="D28" s="10"/>
      <c r="E28" s="19"/>
      <c r="F28" s="19"/>
      <c r="G28" s="19"/>
      <c r="H28" s="19"/>
      <c r="I28" s="19"/>
      <c r="J28" s="19"/>
      <c r="K28" s="19"/>
      <c r="L28" s="19"/>
    </row>
    <row r="29">
      <c r="A29" s="18"/>
      <c r="B29" s="6" t="s">
        <v>4136</v>
      </c>
      <c r="C29" s="8" t="s">
        <v>4210</v>
      </c>
      <c r="D29" s="10"/>
      <c r="E29" s="19"/>
      <c r="F29" s="19"/>
      <c r="G29" s="19"/>
      <c r="H29" s="19"/>
      <c r="I29" s="19"/>
      <c r="J29" s="19"/>
      <c r="K29" s="19"/>
      <c r="L29" s="19"/>
    </row>
    <row r="30">
      <c r="A30" s="18"/>
      <c r="B30" s="6" t="s">
        <v>4137</v>
      </c>
      <c r="C30" s="8" t="s">
        <v>3007</v>
      </c>
      <c r="D30" s="10"/>
      <c r="E30" s="19"/>
      <c r="F30" s="19"/>
      <c r="G30" s="19"/>
      <c r="H30" s="19"/>
      <c r="I30" s="19"/>
      <c r="J30" s="19"/>
      <c r="K30" s="19"/>
      <c r="L30" s="19"/>
    </row>
    <row r="31">
      <c r="A31" s="18"/>
      <c r="B31" s="6" t="s">
        <v>4138</v>
      </c>
      <c r="C31" s="8" t="s">
        <v>3008</v>
      </c>
      <c r="D31" s="10"/>
      <c r="E31" s="19"/>
      <c r="F31" s="19"/>
      <c r="G31" s="19"/>
      <c r="H31" s="19"/>
      <c r="I31" s="19"/>
      <c r="J31" s="19"/>
      <c r="K31" s="19"/>
      <c r="L31" s="19"/>
    </row>
    <row r="32">
      <c r="A32" s="18"/>
      <c r="B32" s="6" t="s">
        <v>4139</v>
      </c>
      <c r="C32" s="8" t="s">
        <v>3009</v>
      </c>
      <c r="D32" s="10"/>
      <c r="E32" s="19"/>
      <c r="F32" s="19"/>
      <c r="G32" s="19"/>
      <c r="H32" s="19"/>
      <c r="I32" s="19"/>
      <c r="J32" s="19"/>
      <c r="K32" s="19"/>
      <c r="L32" s="19"/>
    </row>
    <row r="33">
      <c r="A33" s="18"/>
      <c r="B33" s="6" t="s">
        <v>4140</v>
      </c>
      <c r="C33" s="8" t="s">
        <v>3989</v>
      </c>
      <c r="D33" s="10"/>
      <c r="E33" s="19"/>
      <c r="F33" s="19"/>
      <c r="G33" s="19"/>
      <c r="H33" s="19"/>
      <c r="I33" s="19"/>
      <c r="J33" s="19"/>
      <c r="K33" s="19"/>
      <c r="L33" s="19"/>
    </row>
    <row r="34">
      <c r="A34" s="18"/>
      <c r="B34" s="6" t="s">
        <v>4141</v>
      </c>
      <c r="C34" s="8" t="s">
        <v>3991</v>
      </c>
      <c r="D34" s="10"/>
      <c r="E34" s="19"/>
      <c r="F34" s="19"/>
      <c r="G34" s="19"/>
      <c r="H34" s="19"/>
      <c r="I34" s="19"/>
      <c r="J34" s="19"/>
      <c r="K34" s="19"/>
      <c r="L34" s="19"/>
    </row>
    <row r="35">
      <c r="A35" s="18"/>
      <c r="B35" s="6" t="s">
        <v>4142</v>
      </c>
      <c r="C35" s="8" t="s">
        <v>4211</v>
      </c>
      <c r="D35" s="10"/>
      <c r="E35" s="19"/>
      <c r="F35" s="19"/>
      <c r="G35" s="19"/>
      <c r="H35" s="19"/>
      <c r="I35" s="19"/>
      <c r="J35" s="19"/>
      <c r="K35" s="19"/>
      <c r="L35" s="19"/>
    </row>
    <row r="36">
      <c r="A36" s="18"/>
      <c r="B36" s="6" t="s">
        <v>4143</v>
      </c>
      <c r="C36" s="8" t="s">
        <v>4212</v>
      </c>
      <c r="D36" s="10"/>
      <c r="E36" s="19"/>
      <c r="F36" s="19"/>
      <c r="G36" s="19"/>
      <c r="H36" s="19"/>
      <c r="I36" s="19"/>
      <c r="J36" s="19"/>
      <c r="K36" s="19"/>
      <c r="L36" s="19"/>
    </row>
    <row r="37">
      <c r="A37" s="18"/>
      <c r="B37" s="6" t="s">
        <v>4144</v>
      </c>
      <c r="C37" s="8" t="s">
        <v>4213</v>
      </c>
      <c r="D37" s="10"/>
      <c r="E37" s="19"/>
      <c r="F37" s="19"/>
      <c r="G37" s="19"/>
      <c r="H37" s="19"/>
      <c r="I37" s="19"/>
      <c r="J37" s="19"/>
      <c r="K37" s="19"/>
      <c r="L37" s="19"/>
    </row>
    <row r="38">
      <c r="A38" s="18"/>
      <c r="B38" s="6" t="s">
        <v>4145</v>
      </c>
      <c r="C38" s="8" t="s">
        <v>4214</v>
      </c>
      <c r="D38" s="10"/>
      <c r="E38" s="19"/>
      <c r="F38" s="19"/>
      <c r="G38" s="19"/>
      <c r="H38" s="19"/>
      <c r="I38" s="19"/>
      <c r="J38" s="19"/>
      <c r="K38" s="19"/>
      <c r="L38" s="19"/>
    </row>
    <row r="39">
      <c r="A39" s="18"/>
      <c r="B39" s="6" t="s">
        <v>4215</v>
      </c>
      <c r="C39" s="8" t="s">
        <v>4216</v>
      </c>
      <c r="D39" s="10"/>
      <c r="E39" s="19"/>
      <c r="F39" s="19"/>
      <c r="G39" s="19"/>
      <c r="H39" s="19"/>
      <c r="I39" s="10"/>
      <c r="J39" s="10"/>
      <c r="K39" s="10"/>
      <c r="L39" s="10"/>
    </row>
    <row r="40">
      <c r="A40" s="18"/>
      <c r="B40" s="6" t="s">
        <v>4217</v>
      </c>
      <c r="C40" s="8" t="s">
        <v>3010</v>
      </c>
      <c r="D40" s="19"/>
      <c r="E40" s="19"/>
      <c r="F40" s="19"/>
      <c r="G40" s="19"/>
      <c r="H40" s="19"/>
      <c r="I40" s="10"/>
      <c r="J40" s="10"/>
      <c r="K40" s="10"/>
      <c r="L40" s="10"/>
    </row>
    <row r="41">
      <c r="A41" s="18"/>
      <c r="B41" s="6" t="s">
        <v>4148</v>
      </c>
      <c r="C41" s="8" t="s">
        <v>3011</v>
      </c>
      <c r="D41" s="19"/>
      <c r="E41" s="19"/>
      <c r="F41" s="19"/>
      <c r="G41" s="19"/>
      <c r="H41" s="19"/>
      <c r="I41" s="10"/>
      <c r="J41" s="19"/>
      <c r="K41" s="19"/>
      <c r="L41" s="10"/>
    </row>
    <row r="42">
      <c r="A42" s="18"/>
      <c r="B42" s="6" t="s">
        <v>4218</v>
      </c>
      <c r="C42" s="8" t="s">
        <v>3012</v>
      </c>
      <c r="D42" s="19"/>
      <c r="E42" s="19"/>
      <c r="F42" s="19"/>
      <c r="G42" s="19"/>
      <c r="H42" s="19"/>
      <c r="I42" s="10"/>
      <c r="J42" s="19"/>
      <c r="K42" s="19"/>
      <c r="L42" s="10"/>
    </row>
    <row r="44">
      <c r="A44" s="3" t="s">
        <v>4895</v>
      </c>
      <c r="B44" s="0" t="s">
        <v>2736</v>
      </c>
    </row>
    <row r="45">
      <c r="A45" s="3" t="s">
        <v>4917</v>
      </c>
      <c r="B45" s="0" t="s">
        <v>821</v>
      </c>
    </row>
    <row r="46">
      <c r="A46" s="3" t="s">
        <v>2723</v>
      </c>
      <c r="B46" s="0" t="s">
        <v>2724</v>
      </c>
    </row>
    <row r="47">
      <c r="A47" s="11" t="s">
        <v>555</v>
      </c>
      <c r="B47" s="12" t="s">
        <v>555</v>
      </c>
      <c r="C47" s="13" t="s">
        <v>555</v>
      </c>
      <c r="D47" s="6" t="s">
        <v>4092</v>
      </c>
      <c r="E47" s="6" t="s">
        <v>4093</v>
      </c>
      <c r="F47" s="6" t="s">
        <v>4094</v>
      </c>
      <c r="G47" s="6" t="s">
        <v>4095</v>
      </c>
      <c r="H47" s="6" t="s">
        <v>4096</v>
      </c>
      <c r="I47" s="6" t="s">
        <v>4097</v>
      </c>
      <c r="J47" s="6" t="s">
        <v>4098</v>
      </c>
      <c r="K47" s="6" t="s">
        <v>4099</v>
      </c>
      <c r="L47" s="6" t="s">
        <v>4100</v>
      </c>
    </row>
    <row r="48">
      <c r="A48" s="14" t="s">
        <v>555</v>
      </c>
      <c r="B48" s="15" t="s">
        <v>555</v>
      </c>
      <c r="C48" s="16" t="s">
        <v>555</v>
      </c>
      <c r="D48" s="8" t="s">
        <v>2995</v>
      </c>
      <c r="E48" s="8" t="s">
        <v>2996</v>
      </c>
      <c r="F48" s="8" t="s">
        <v>2997</v>
      </c>
      <c r="G48" s="8" t="s">
        <v>2998</v>
      </c>
      <c r="H48" s="8" t="s">
        <v>2999</v>
      </c>
      <c r="I48" s="8" t="s">
        <v>3000</v>
      </c>
      <c r="J48" s="8" t="s">
        <v>3001</v>
      </c>
      <c r="K48" s="8" t="s">
        <v>3002</v>
      </c>
      <c r="L48" s="8" t="s">
        <v>3100</v>
      </c>
    </row>
    <row r="49">
      <c r="A49" s="6" t="s">
        <v>4189</v>
      </c>
      <c r="B49" s="6" t="s">
        <v>4102</v>
      </c>
      <c r="C49" s="8" t="s">
        <v>4190</v>
      </c>
      <c r="D49" s="19"/>
      <c r="E49" s="10"/>
      <c r="F49" s="10"/>
      <c r="G49" s="10"/>
      <c r="H49" s="10"/>
      <c r="I49" s="10"/>
      <c r="J49" s="10"/>
      <c r="K49" s="10"/>
      <c r="L49" s="10"/>
    </row>
    <row r="50">
      <c r="A50" s="18"/>
      <c r="B50" s="6" t="s">
        <v>4103</v>
      </c>
      <c r="C50" s="8" t="s">
        <v>4191</v>
      </c>
      <c r="D50" s="19"/>
      <c r="E50" s="10"/>
      <c r="F50" s="10"/>
      <c r="G50" s="10"/>
      <c r="H50" s="10"/>
      <c r="I50" s="10"/>
      <c r="J50" s="10"/>
      <c r="K50" s="10"/>
      <c r="L50" s="10"/>
    </row>
    <row r="51">
      <c r="A51" s="18"/>
      <c r="B51" s="6" t="s">
        <v>4151</v>
      </c>
      <c r="C51" s="8" t="s">
        <v>4192</v>
      </c>
      <c r="D51" s="19"/>
      <c r="E51" s="10"/>
      <c r="F51" s="10"/>
      <c r="G51" s="10"/>
      <c r="H51" s="10"/>
      <c r="I51" s="10"/>
      <c r="J51" s="10"/>
      <c r="K51" s="10"/>
      <c r="L51" s="10"/>
    </row>
    <row r="52">
      <c r="A52" s="18"/>
      <c r="B52" s="6" t="s">
        <v>4104</v>
      </c>
      <c r="C52" s="8" t="s">
        <v>4193</v>
      </c>
      <c r="D52" s="19"/>
      <c r="E52" s="10"/>
      <c r="F52" s="10"/>
      <c r="G52" s="10"/>
      <c r="H52" s="10"/>
      <c r="I52" s="10"/>
      <c r="J52" s="10"/>
      <c r="K52" s="10"/>
      <c r="L52" s="10"/>
    </row>
    <row r="53">
      <c r="A53" s="18"/>
      <c r="B53" s="6" t="s">
        <v>4105</v>
      </c>
      <c r="C53" s="8" t="s">
        <v>2984</v>
      </c>
      <c r="D53" s="19"/>
      <c r="E53" s="10"/>
      <c r="F53" s="10"/>
      <c r="G53" s="10"/>
      <c r="H53" s="10"/>
      <c r="I53" s="10"/>
      <c r="J53" s="10"/>
      <c r="K53" s="10"/>
      <c r="L53" s="10"/>
    </row>
    <row r="54">
      <c r="A54" s="18"/>
      <c r="B54" s="6" t="s">
        <v>4109</v>
      </c>
      <c r="C54" s="8" t="s">
        <v>4194</v>
      </c>
      <c r="D54" s="19"/>
      <c r="E54" s="10"/>
      <c r="F54" s="10"/>
      <c r="G54" s="10"/>
      <c r="H54" s="10"/>
      <c r="I54" s="10"/>
      <c r="J54" s="10"/>
      <c r="K54" s="10"/>
      <c r="L54" s="10"/>
    </row>
    <row r="55">
      <c r="A55" s="18"/>
      <c r="B55" s="6" t="s">
        <v>4110</v>
      </c>
      <c r="C55" s="8" t="s">
        <v>4195</v>
      </c>
      <c r="D55" s="19"/>
      <c r="E55" s="10"/>
      <c r="F55" s="10"/>
      <c r="G55" s="10"/>
      <c r="H55" s="10"/>
      <c r="I55" s="10"/>
      <c r="J55" s="10"/>
      <c r="K55" s="10"/>
      <c r="L55" s="10"/>
    </row>
    <row r="56">
      <c r="A56" s="18"/>
      <c r="B56" s="6" t="s">
        <v>4111</v>
      </c>
      <c r="C56" s="8" t="s">
        <v>4196</v>
      </c>
      <c r="D56" s="19"/>
      <c r="E56" s="10"/>
      <c r="F56" s="10"/>
      <c r="G56" s="10"/>
      <c r="H56" s="10"/>
      <c r="I56" s="10"/>
      <c r="J56" s="10"/>
      <c r="K56" s="10"/>
      <c r="L56" s="10"/>
    </row>
    <row r="57">
      <c r="A57" s="18"/>
      <c r="B57" s="6" t="s">
        <v>4160</v>
      </c>
      <c r="C57" s="8" t="s">
        <v>4197</v>
      </c>
      <c r="D57" s="19"/>
      <c r="E57" s="10"/>
      <c r="F57" s="10"/>
      <c r="G57" s="10"/>
      <c r="H57" s="10"/>
      <c r="I57" s="10"/>
      <c r="J57" s="10"/>
      <c r="K57" s="10"/>
      <c r="L57" s="10"/>
    </row>
    <row r="58">
      <c r="A58" s="18"/>
      <c r="B58" s="6" t="s">
        <v>4117</v>
      </c>
      <c r="C58" s="8" t="s">
        <v>4198</v>
      </c>
      <c r="D58" s="19"/>
      <c r="E58" s="10"/>
      <c r="F58" s="10"/>
      <c r="G58" s="10"/>
      <c r="H58" s="10"/>
      <c r="I58" s="10"/>
      <c r="J58" s="10"/>
      <c r="K58" s="10"/>
      <c r="L58" s="10"/>
    </row>
    <row r="59">
      <c r="A59" s="18"/>
      <c r="B59" s="6" t="s">
        <v>4165</v>
      </c>
      <c r="C59" s="8" t="s">
        <v>4199</v>
      </c>
      <c r="D59" s="19"/>
      <c r="E59" s="10"/>
      <c r="F59" s="10"/>
      <c r="G59" s="10"/>
      <c r="H59" s="10"/>
      <c r="I59" s="10"/>
      <c r="J59" s="10"/>
      <c r="K59" s="10"/>
      <c r="L59" s="10"/>
    </row>
    <row r="60">
      <c r="A60" s="18"/>
      <c r="B60" s="6" t="s">
        <v>4167</v>
      </c>
      <c r="C60" s="8" t="s">
        <v>4200</v>
      </c>
      <c r="D60" s="19"/>
      <c r="E60" s="10"/>
      <c r="F60" s="10"/>
      <c r="G60" s="10"/>
      <c r="H60" s="10"/>
      <c r="I60" s="10"/>
      <c r="J60" s="10"/>
      <c r="K60" s="10"/>
      <c r="L60" s="10"/>
    </row>
    <row r="61">
      <c r="A61" s="18"/>
      <c r="B61" s="6" t="s">
        <v>4107</v>
      </c>
      <c r="C61" s="8" t="s">
        <v>4201</v>
      </c>
      <c r="D61" s="19"/>
      <c r="E61" s="10"/>
      <c r="F61" s="10"/>
      <c r="G61" s="10"/>
      <c r="H61" s="10"/>
      <c r="I61" s="10"/>
      <c r="J61" s="10"/>
      <c r="K61" s="10"/>
      <c r="L61" s="10"/>
    </row>
    <row r="62">
      <c r="A62" s="18"/>
      <c r="B62" s="6" t="s">
        <v>4122</v>
      </c>
      <c r="C62" s="8" t="s">
        <v>4202</v>
      </c>
      <c r="D62" s="19"/>
      <c r="E62" s="10"/>
      <c r="F62" s="10"/>
      <c r="G62" s="10"/>
      <c r="H62" s="10"/>
      <c r="I62" s="10"/>
      <c r="J62" s="10"/>
      <c r="K62" s="10"/>
      <c r="L62" s="10"/>
    </row>
    <row r="63">
      <c r="A63" s="18"/>
      <c r="B63" s="6" t="s">
        <v>4203</v>
      </c>
      <c r="C63" s="8" t="s">
        <v>3984</v>
      </c>
      <c r="D63" s="19"/>
      <c r="E63" s="10"/>
      <c r="F63" s="10"/>
      <c r="G63" s="10"/>
      <c r="H63" s="19"/>
      <c r="I63" s="10"/>
      <c r="J63" s="10"/>
      <c r="K63" s="10"/>
      <c r="L63" s="10"/>
    </row>
    <row r="64">
      <c r="A64" s="18"/>
      <c r="B64" s="6" t="s">
        <v>4128</v>
      </c>
      <c r="C64" s="8" t="s">
        <v>3005</v>
      </c>
      <c r="D64" s="10"/>
      <c r="E64" s="19"/>
      <c r="F64" s="19"/>
      <c r="G64" s="19"/>
      <c r="H64" s="19"/>
      <c r="I64" s="19"/>
      <c r="J64" s="19"/>
      <c r="K64" s="19"/>
      <c r="L64" s="19"/>
    </row>
    <row r="65">
      <c r="A65" s="18"/>
      <c r="B65" s="6" t="s">
        <v>4129</v>
      </c>
      <c r="C65" s="8" t="s">
        <v>3006</v>
      </c>
      <c r="D65" s="10"/>
      <c r="E65" s="19"/>
      <c r="F65" s="19"/>
      <c r="G65" s="19"/>
      <c r="H65" s="19"/>
      <c r="I65" s="19"/>
      <c r="J65" s="19"/>
      <c r="K65" s="19"/>
      <c r="L65" s="19"/>
    </row>
    <row r="66">
      <c r="A66" s="18"/>
      <c r="B66" s="6" t="s">
        <v>4130</v>
      </c>
      <c r="C66" s="8" t="s">
        <v>4204</v>
      </c>
      <c r="D66" s="10"/>
      <c r="E66" s="19"/>
      <c r="F66" s="19"/>
      <c r="G66" s="19"/>
      <c r="H66" s="19"/>
      <c r="I66" s="19"/>
      <c r="J66" s="19"/>
      <c r="K66" s="19"/>
      <c r="L66" s="19"/>
    </row>
    <row r="67">
      <c r="A67" s="18"/>
      <c r="B67" s="6" t="s">
        <v>4131</v>
      </c>
      <c r="C67" s="8" t="s">
        <v>4205</v>
      </c>
      <c r="D67" s="10"/>
      <c r="E67" s="19"/>
      <c r="F67" s="19"/>
      <c r="G67" s="19"/>
      <c r="H67" s="19"/>
      <c r="I67" s="19"/>
      <c r="J67" s="19"/>
      <c r="K67" s="19"/>
      <c r="L67" s="19"/>
    </row>
    <row r="68">
      <c r="A68" s="18"/>
      <c r="B68" s="6" t="s">
        <v>4132</v>
      </c>
      <c r="C68" s="8" t="s">
        <v>4206</v>
      </c>
      <c r="D68" s="10"/>
      <c r="E68" s="19"/>
      <c r="F68" s="19"/>
      <c r="G68" s="19"/>
      <c r="H68" s="19"/>
      <c r="I68" s="19"/>
      <c r="J68" s="19"/>
      <c r="K68" s="19"/>
      <c r="L68" s="19"/>
    </row>
    <row r="69">
      <c r="A69" s="18"/>
      <c r="B69" s="6" t="s">
        <v>4133</v>
      </c>
      <c r="C69" s="8" t="s">
        <v>4207</v>
      </c>
      <c r="D69" s="10"/>
      <c r="E69" s="19"/>
      <c r="F69" s="19"/>
      <c r="G69" s="19"/>
      <c r="H69" s="19"/>
      <c r="I69" s="19"/>
      <c r="J69" s="19"/>
      <c r="K69" s="19"/>
      <c r="L69" s="19"/>
    </row>
    <row r="70">
      <c r="A70" s="18"/>
      <c r="B70" s="6" t="s">
        <v>4134</v>
      </c>
      <c r="C70" s="8" t="s">
        <v>4208</v>
      </c>
      <c r="D70" s="10"/>
      <c r="E70" s="19"/>
      <c r="F70" s="19"/>
      <c r="G70" s="19"/>
      <c r="H70" s="19"/>
      <c r="I70" s="19"/>
      <c r="J70" s="19"/>
      <c r="K70" s="19"/>
      <c r="L70" s="19"/>
    </row>
    <row r="71">
      <c r="A71" s="18"/>
      <c r="B71" s="6" t="s">
        <v>4135</v>
      </c>
      <c r="C71" s="8" t="s">
        <v>4209</v>
      </c>
      <c r="D71" s="10"/>
      <c r="E71" s="19"/>
      <c r="F71" s="19"/>
      <c r="G71" s="19"/>
      <c r="H71" s="19"/>
      <c r="I71" s="19"/>
      <c r="J71" s="19"/>
      <c r="K71" s="19"/>
      <c r="L71" s="19"/>
    </row>
    <row r="72">
      <c r="A72" s="18"/>
      <c r="B72" s="6" t="s">
        <v>4136</v>
      </c>
      <c r="C72" s="8" t="s">
        <v>4210</v>
      </c>
      <c r="D72" s="10"/>
      <c r="E72" s="19"/>
      <c r="F72" s="19"/>
      <c r="G72" s="19"/>
      <c r="H72" s="19"/>
      <c r="I72" s="19"/>
      <c r="J72" s="19"/>
      <c r="K72" s="19"/>
      <c r="L72" s="19"/>
    </row>
    <row r="73">
      <c r="A73" s="18"/>
      <c r="B73" s="6" t="s">
        <v>4137</v>
      </c>
      <c r="C73" s="8" t="s">
        <v>3007</v>
      </c>
      <c r="D73" s="10"/>
      <c r="E73" s="19"/>
      <c r="F73" s="19"/>
      <c r="G73" s="19"/>
      <c r="H73" s="19"/>
      <c r="I73" s="19"/>
      <c r="J73" s="19"/>
      <c r="K73" s="19"/>
      <c r="L73" s="19"/>
    </row>
    <row r="74">
      <c r="A74" s="18"/>
      <c r="B74" s="6" t="s">
        <v>4138</v>
      </c>
      <c r="C74" s="8" t="s">
        <v>3008</v>
      </c>
      <c r="D74" s="10"/>
      <c r="E74" s="19"/>
      <c r="F74" s="19"/>
      <c r="G74" s="19"/>
      <c r="H74" s="19"/>
      <c r="I74" s="19"/>
      <c r="J74" s="19"/>
      <c r="K74" s="19"/>
      <c r="L74" s="19"/>
    </row>
    <row r="75">
      <c r="A75" s="18"/>
      <c r="B75" s="6" t="s">
        <v>4139</v>
      </c>
      <c r="C75" s="8" t="s">
        <v>3009</v>
      </c>
      <c r="D75" s="10"/>
      <c r="E75" s="19"/>
      <c r="F75" s="19"/>
      <c r="G75" s="19"/>
      <c r="H75" s="19"/>
      <c r="I75" s="19"/>
      <c r="J75" s="19"/>
      <c r="K75" s="19"/>
      <c r="L75" s="19"/>
    </row>
    <row r="76">
      <c r="A76" s="18"/>
      <c r="B76" s="6" t="s">
        <v>4140</v>
      </c>
      <c r="C76" s="8" t="s">
        <v>3989</v>
      </c>
      <c r="D76" s="10"/>
      <c r="E76" s="19"/>
      <c r="F76" s="19"/>
      <c r="G76" s="19"/>
      <c r="H76" s="19"/>
      <c r="I76" s="19"/>
      <c r="J76" s="19"/>
      <c r="K76" s="19"/>
      <c r="L76" s="19"/>
    </row>
    <row r="77">
      <c r="A77" s="18"/>
      <c r="B77" s="6" t="s">
        <v>4141</v>
      </c>
      <c r="C77" s="8" t="s">
        <v>3991</v>
      </c>
      <c r="D77" s="10"/>
      <c r="E77" s="19"/>
      <c r="F77" s="19"/>
      <c r="G77" s="19"/>
      <c r="H77" s="19"/>
      <c r="I77" s="19"/>
      <c r="J77" s="19"/>
      <c r="K77" s="19"/>
      <c r="L77" s="19"/>
    </row>
    <row r="78">
      <c r="A78" s="18"/>
      <c r="B78" s="6" t="s">
        <v>4142</v>
      </c>
      <c r="C78" s="8" t="s">
        <v>4211</v>
      </c>
      <c r="D78" s="10"/>
      <c r="E78" s="19"/>
      <c r="F78" s="19"/>
      <c r="G78" s="19"/>
      <c r="H78" s="19"/>
      <c r="I78" s="19"/>
      <c r="J78" s="19"/>
      <c r="K78" s="19"/>
      <c r="L78" s="19"/>
    </row>
    <row r="79">
      <c r="A79" s="18"/>
      <c r="B79" s="6" t="s">
        <v>4143</v>
      </c>
      <c r="C79" s="8" t="s">
        <v>4212</v>
      </c>
      <c r="D79" s="10"/>
      <c r="E79" s="19"/>
      <c r="F79" s="19"/>
      <c r="G79" s="19"/>
      <c r="H79" s="19"/>
      <c r="I79" s="19"/>
      <c r="J79" s="19"/>
      <c r="K79" s="19"/>
      <c r="L79" s="19"/>
    </row>
    <row r="80">
      <c r="A80" s="18"/>
      <c r="B80" s="6" t="s">
        <v>4144</v>
      </c>
      <c r="C80" s="8" t="s">
        <v>4213</v>
      </c>
      <c r="D80" s="10"/>
      <c r="E80" s="19"/>
      <c r="F80" s="19"/>
      <c r="G80" s="19"/>
      <c r="H80" s="19"/>
      <c r="I80" s="19"/>
      <c r="J80" s="19"/>
      <c r="K80" s="19"/>
      <c r="L80" s="19"/>
    </row>
    <row r="81">
      <c r="A81" s="18"/>
      <c r="B81" s="6" t="s">
        <v>4145</v>
      </c>
      <c r="C81" s="8" t="s">
        <v>4214</v>
      </c>
      <c r="D81" s="10"/>
      <c r="E81" s="19"/>
      <c r="F81" s="19"/>
      <c r="G81" s="19"/>
      <c r="H81" s="19"/>
      <c r="I81" s="19"/>
      <c r="J81" s="19"/>
      <c r="K81" s="19"/>
      <c r="L81" s="19"/>
    </row>
    <row r="82">
      <c r="A82" s="18"/>
      <c r="B82" s="6" t="s">
        <v>4215</v>
      </c>
      <c r="C82" s="8" t="s">
        <v>4216</v>
      </c>
      <c r="D82" s="10"/>
      <c r="E82" s="19"/>
      <c r="F82" s="19"/>
      <c r="G82" s="19"/>
      <c r="H82" s="19"/>
      <c r="I82" s="10"/>
      <c r="J82" s="10"/>
      <c r="K82" s="10"/>
      <c r="L82" s="10"/>
    </row>
    <row r="83">
      <c r="A83" s="18"/>
      <c r="B83" s="6" t="s">
        <v>4217</v>
      </c>
      <c r="C83" s="8" t="s">
        <v>3010</v>
      </c>
      <c r="D83" s="19"/>
      <c r="E83" s="19"/>
      <c r="F83" s="19"/>
      <c r="G83" s="19"/>
      <c r="H83" s="19"/>
      <c r="I83" s="10"/>
      <c r="J83" s="10"/>
      <c r="K83" s="10"/>
      <c r="L83" s="10"/>
    </row>
    <row r="84">
      <c r="A84" s="18"/>
      <c r="B84" s="6" t="s">
        <v>4148</v>
      </c>
      <c r="C84" s="8" t="s">
        <v>3011</v>
      </c>
      <c r="D84" s="19"/>
      <c r="E84" s="19"/>
      <c r="F84" s="19"/>
      <c r="G84" s="19"/>
      <c r="H84" s="19"/>
      <c r="I84" s="10"/>
      <c r="J84" s="19"/>
      <c r="K84" s="19"/>
      <c r="L84" s="10"/>
    </row>
    <row r="85">
      <c r="A85" s="18"/>
      <c r="B85" s="6" t="s">
        <v>4218</v>
      </c>
      <c r="C85" s="8" t="s">
        <v>3012</v>
      </c>
      <c r="D85" s="19"/>
      <c r="E85" s="19"/>
      <c r="F85" s="19"/>
      <c r="G85" s="19"/>
      <c r="H85" s="19"/>
      <c r="I85" s="10"/>
      <c r="J85" s="19"/>
      <c r="K85" s="19"/>
      <c r="L85" s="10"/>
    </row>
    <row r="87">
      <c r="A87" s="3" t="s">
        <v>4895</v>
      </c>
      <c r="B87" s="0" t="s">
        <v>2736</v>
      </c>
    </row>
    <row r="88">
      <c r="A88" s="3" t="s">
        <v>4917</v>
      </c>
      <c r="B88" s="0" t="s">
        <v>4913</v>
      </c>
    </row>
    <row r="89">
      <c r="A89" s="3" t="s">
        <v>2723</v>
      </c>
      <c r="B89" s="0" t="s">
        <v>2724</v>
      </c>
    </row>
    <row r="90">
      <c r="A90" s="11" t="s">
        <v>555</v>
      </c>
      <c r="B90" s="12" t="s">
        <v>555</v>
      </c>
      <c r="C90" s="13" t="s">
        <v>555</v>
      </c>
      <c r="D90" s="6" t="s">
        <v>4092</v>
      </c>
      <c r="E90" s="6" t="s">
        <v>4093</v>
      </c>
      <c r="F90" s="6" t="s">
        <v>4094</v>
      </c>
      <c r="G90" s="6" t="s">
        <v>4095</v>
      </c>
      <c r="H90" s="6" t="s">
        <v>4096</v>
      </c>
      <c r="I90" s="6" t="s">
        <v>4097</v>
      </c>
      <c r="J90" s="6" t="s">
        <v>4098</v>
      </c>
      <c r="K90" s="6" t="s">
        <v>4099</v>
      </c>
      <c r="L90" s="6" t="s">
        <v>4100</v>
      </c>
    </row>
    <row r="91">
      <c r="A91" s="14" t="s">
        <v>555</v>
      </c>
      <c r="B91" s="15" t="s">
        <v>555</v>
      </c>
      <c r="C91" s="16" t="s">
        <v>555</v>
      </c>
      <c r="D91" s="8" t="s">
        <v>2995</v>
      </c>
      <c r="E91" s="8" t="s">
        <v>2996</v>
      </c>
      <c r="F91" s="8" t="s">
        <v>2997</v>
      </c>
      <c r="G91" s="8" t="s">
        <v>2998</v>
      </c>
      <c r="H91" s="8" t="s">
        <v>2999</v>
      </c>
      <c r="I91" s="8" t="s">
        <v>3000</v>
      </c>
      <c r="J91" s="8" t="s">
        <v>3001</v>
      </c>
      <c r="K91" s="8" t="s">
        <v>3002</v>
      </c>
      <c r="L91" s="8" t="s">
        <v>3100</v>
      </c>
    </row>
    <row r="92">
      <c r="A92" s="6" t="s">
        <v>4189</v>
      </c>
      <c r="B92" s="6" t="s">
        <v>4102</v>
      </c>
      <c r="C92" s="8" t="s">
        <v>4190</v>
      </c>
      <c r="D92" s="19"/>
      <c r="E92" s="19"/>
      <c r="F92" s="19"/>
      <c r="G92" s="19"/>
      <c r="H92" s="19"/>
      <c r="I92" s="19"/>
      <c r="J92" s="19"/>
      <c r="K92" s="19"/>
      <c r="L92" s="19"/>
    </row>
    <row r="93">
      <c r="A93" s="18"/>
      <c r="B93" s="6" t="s">
        <v>4103</v>
      </c>
      <c r="C93" s="8" t="s">
        <v>4191</v>
      </c>
      <c r="D93" s="19"/>
      <c r="E93" s="19"/>
      <c r="F93" s="19"/>
      <c r="G93" s="19"/>
      <c r="H93" s="19"/>
      <c r="I93" s="19"/>
      <c r="J93" s="19"/>
      <c r="K93" s="19"/>
      <c r="L93" s="19"/>
    </row>
    <row r="94">
      <c r="A94" s="18"/>
      <c r="B94" s="6" t="s">
        <v>4151</v>
      </c>
      <c r="C94" s="8" t="s">
        <v>4192</v>
      </c>
      <c r="D94" s="19"/>
      <c r="E94" s="19"/>
      <c r="F94" s="19"/>
      <c r="G94" s="19"/>
      <c r="H94" s="19"/>
      <c r="I94" s="19"/>
      <c r="J94" s="19"/>
      <c r="K94" s="19"/>
      <c r="L94" s="19"/>
    </row>
    <row r="95">
      <c r="A95" s="18"/>
      <c r="B95" s="6" t="s">
        <v>4104</v>
      </c>
      <c r="C95" s="8" t="s">
        <v>4193</v>
      </c>
      <c r="D95" s="19"/>
      <c r="E95" s="19"/>
      <c r="F95" s="19"/>
      <c r="G95" s="19"/>
      <c r="H95" s="19"/>
      <c r="I95" s="19"/>
      <c r="J95" s="19"/>
      <c r="K95" s="19"/>
      <c r="L95" s="19"/>
    </row>
    <row r="96">
      <c r="A96" s="18"/>
      <c r="B96" s="6" t="s">
        <v>4105</v>
      </c>
      <c r="C96" s="8" t="s">
        <v>2984</v>
      </c>
      <c r="D96" s="19"/>
      <c r="E96" s="19"/>
      <c r="F96" s="19"/>
      <c r="G96" s="19"/>
      <c r="H96" s="19"/>
      <c r="I96" s="19"/>
      <c r="J96" s="19"/>
      <c r="K96" s="19"/>
      <c r="L96" s="19"/>
    </row>
    <row r="97">
      <c r="A97" s="18"/>
      <c r="B97" s="6" t="s">
        <v>4109</v>
      </c>
      <c r="C97" s="8" t="s">
        <v>4194</v>
      </c>
      <c r="D97" s="19"/>
      <c r="E97" s="19"/>
      <c r="F97" s="19"/>
      <c r="G97" s="19"/>
      <c r="H97" s="19"/>
      <c r="I97" s="19"/>
      <c r="J97" s="19"/>
      <c r="K97" s="19"/>
      <c r="L97" s="19"/>
    </row>
    <row r="98">
      <c r="A98" s="18"/>
      <c r="B98" s="6" t="s">
        <v>4110</v>
      </c>
      <c r="C98" s="8" t="s">
        <v>4195</v>
      </c>
      <c r="D98" s="19"/>
      <c r="E98" s="19"/>
      <c r="F98" s="19"/>
      <c r="G98" s="19"/>
      <c r="H98" s="19"/>
      <c r="I98" s="19"/>
      <c r="J98" s="19"/>
      <c r="K98" s="19"/>
      <c r="L98" s="19"/>
    </row>
    <row r="99">
      <c r="A99" s="18"/>
      <c r="B99" s="6" t="s">
        <v>4111</v>
      </c>
      <c r="C99" s="8" t="s">
        <v>4196</v>
      </c>
      <c r="D99" s="19"/>
      <c r="E99" s="19"/>
      <c r="F99" s="19"/>
      <c r="G99" s="19"/>
      <c r="H99" s="19"/>
      <c r="I99" s="19"/>
      <c r="J99" s="19"/>
      <c r="K99" s="19"/>
      <c r="L99" s="19"/>
    </row>
    <row r="100">
      <c r="A100" s="18"/>
      <c r="B100" s="6" t="s">
        <v>4160</v>
      </c>
      <c r="C100" s="8" t="s">
        <v>4197</v>
      </c>
      <c r="D100" s="19"/>
      <c r="E100" s="19"/>
      <c r="F100" s="19"/>
      <c r="G100" s="19"/>
      <c r="H100" s="19"/>
      <c r="I100" s="19"/>
      <c r="J100" s="19"/>
      <c r="K100" s="19"/>
      <c r="L100" s="19"/>
    </row>
    <row r="101">
      <c r="A101" s="18"/>
      <c r="B101" s="6" t="s">
        <v>4117</v>
      </c>
      <c r="C101" s="8" t="s">
        <v>4198</v>
      </c>
      <c r="D101" s="19"/>
      <c r="E101" s="19"/>
      <c r="F101" s="19"/>
      <c r="G101" s="19"/>
      <c r="H101" s="19"/>
      <c r="I101" s="19"/>
      <c r="J101" s="19"/>
      <c r="K101" s="19"/>
      <c r="L101" s="19"/>
    </row>
    <row r="102">
      <c r="A102" s="18"/>
      <c r="B102" s="6" t="s">
        <v>4165</v>
      </c>
      <c r="C102" s="8" t="s">
        <v>4199</v>
      </c>
      <c r="D102" s="19"/>
      <c r="E102" s="19"/>
      <c r="F102" s="19"/>
      <c r="G102" s="19"/>
      <c r="H102" s="19"/>
      <c r="I102" s="19"/>
      <c r="J102" s="19"/>
      <c r="K102" s="19"/>
      <c r="L102" s="19"/>
    </row>
    <row r="103">
      <c r="A103" s="18"/>
      <c r="B103" s="6" t="s">
        <v>4167</v>
      </c>
      <c r="C103" s="8" t="s">
        <v>4200</v>
      </c>
      <c r="D103" s="19"/>
      <c r="E103" s="19"/>
      <c r="F103" s="19"/>
      <c r="G103" s="19"/>
      <c r="H103" s="19"/>
      <c r="I103" s="19"/>
      <c r="J103" s="19"/>
      <c r="K103" s="19"/>
      <c r="L103" s="19"/>
    </row>
    <row r="104">
      <c r="A104" s="18"/>
      <c r="B104" s="6" t="s">
        <v>4107</v>
      </c>
      <c r="C104" s="8" t="s">
        <v>4201</v>
      </c>
      <c r="D104" s="19"/>
      <c r="E104" s="19"/>
      <c r="F104" s="19"/>
      <c r="G104" s="19"/>
      <c r="H104" s="19"/>
      <c r="I104" s="19"/>
      <c r="J104" s="19"/>
      <c r="K104" s="19"/>
      <c r="L104" s="19"/>
    </row>
    <row r="105">
      <c r="A105" s="18"/>
      <c r="B105" s="6" t="s">
        <v>4122</v>
      </c>
      <c r="C105" s="8" t="s">
        <v>4202</v>
      </c>
      <c r="D105" s="19"/>
      <c r="E105" s="19"/>
      <c r="F105" s="19"/>
      <c r="G105" s="19"/>
      <c r="H105" s="19"/>
      <c r="I105" s="19"/>
      <c r="J105" s="19"/>
      <c r="K105" s="19"/>
      <c r="L105" s="19"/>
    </row>
    <row r="106">
      <c r="A106" s="18"/>
      <c r="B106" s="6" t="s">
        <v>4203</v>
      </c>
      <c r="C106" s="8" t="s">
        <v>3984</v>
      </c>
      <c r="D106" s="19"/>
      <c r="E106" s="19"/>
      <c r="F106" s="19"/>
      <c r="G106" s="19"/>
      <c r="H106" s="19"/>
      <c r="I106" s="19"/>
      <c r="J106" s="19"/>
      <c r="K106" s="19"/>
      <c r="L106" s="19"/>
    </row>
    <row r="107">
      <c r="A107" s="18"/>
      <c r="B107" s="6" t="s">
        <v>4128</v>
      </c>
      <c r="C107" s="8" t="s">
        <v>3005</v>
      </c>
      <c r="D107" s="19"/>
      <c r="E107" s="19"/>
      <c r="F107" s="19"/>
      <c r="G107" s="19"/>
      <c r="H107" s="19"/>
      <c r="I107" s="19"/>
      <c r="J107" s="19"/>
      <c r="K107" s="19"/>
      <c r="L107" s="19"/>
    </row>
    <row r="108">
      <c r="A108" s="18"/>
      <c r="B108" s="6" t="s">
        <v>4129</v>
      </c>
      <c r="C108" s="8" t="s">
        <v>3006</v>
      </c>
      <c r="D108" s="19"/>
      <c r="E108" s="19"/>
      <c r="F108" s="19"/>
      <c r="G108" s="19"/>
      <c r="H108" s="19"/>
      <c r="I108" s="19"/>
      <c r="J108" s="19"/>
      <c r="K108" s="19"/>
      <c r="L108" s="19"/>
    </row>
    <row r="109">
      <c r="A109" s="18"/>
      <c r="B109" s="6" t="s">
        <v>4130</v>
      </c>
      <c r="C109" s="8" t="s">
        <v>4204</v>
      </c>
      <c r="D109" s="19"/>
      <c r="E109" s="19"/>
      <c r="F109" s="19"/>
      <c r="G109" s="19"/>
      <c r="H109" s="19"/>
      <c r="I109" s="19"/>
      <c r="J109" s="19"/>
      <c r="K109" s="19"/>
      <c r="L109" s="19"/>
    </row>
    <row r="110">
      <c r="A110" s="18"/>
      <c r="B110" s="6" t="s">
        <v>4131</v>
      </c>
      <c r="C110" s="8" t="s">
        <v>4205</v>
      </c>
      <c r="D110" s="19"/>
      <c r="E110" s="19"/>
      <c r="F110" s="19"/>
      <c r="G110" s="19"/>
      <c r="H110" s="19"/>
      <c r="I110" s="19"/>
      <c r="J110" s="19"/>
      <c r="K110" s="19"/>
      <c r="L110" s="19"/>
    </row>
    <row r="111">
      <c r="A111" s="18"/>
      <c r="B111" s="6" t="s">
        <v>4132</v>
      </c>
      <c r="C111" s="8" t="s">
        <v>4206</v>
      </c>
      <c r="D111" s="19"/>
      <c r="E111" s="19"/>
      <c r="F111" s="19"/>
      <c r="G111" s="19"/>
      <c r="H111" s="19"/>
      <c r="I111" s="19"/>
      <c r="J111" s="19"/>
      <c r="K111" s="19"/>
      <c r="L111" s="19"/>
    </row>
    <row r="112">
      <c r="A112" s="18"/>
      <c r="B112" s="6" t="s">
        <v>4133</v>
      </c>
      <c r="C112" s="8" t="s">
        <v>4207</v>
      </c>
      <c r="D112" s="19"/>
      <c r="E112" s="19"/>
      <c r="F112" s="19"/>
      <c r="G112" s="19"/>
      <c r="H112" s="19"/>
      <c r="I112" s="19"/>
      <c r="J112" s="19"/>
      <c r="K112" s="19"/>
      <c r="L112" s="19"/>
    </row>
    <row r="113">
      <c r="A113" s="18"/>
      <c r="B113" s="6" t="s">
        <v>4134</v>
      </c>
      <c r="C113" s="8" t="s">
        <v>4208</v>
      </c>
      <c r="D113" s="19"/>
      <c r="E113" s="19"/>
      <c r="F113" s="19"/>
      <c r="G113" s="19"/>
      <c r="H113" s="19"/>
      <c r="I113" s="19"/>
      <c r="J113" s="19"/>
      <c r="K113" s="19"/>
      <c r="L113" s="19"/>
    </row>
    <row r="114">
      <c r="A114" s="18"/>
      <c r="B114" s="6" t="s">
        <v>4135</v>
      </c>
      <c r="C114" s="8" t="s">
        <v>4209</v>
      </c>
      <c r="D114" s="19"/>
      <c r="E114" s="19"/>
      <c r="F114" s="19"/>
      <c r="G114" s="19"/>
      <c r="H114" s="19"/>
      <c r="I114" s="19"/>
      <c r="J114" s="19"/>
      <c r="K114" s="19"/>
      <c r="L114" s="19"/>
    </row>
    <row r="115">
      <c r="A115" s="18"/>
      <c r="B115" s="6" t="s">
        <v>4136</v>
      </c>
      <c r="C115" s="8" t="s">
        <v>4210</v>
      </c>
      <c r="D115" s="19"/>
      <c r="E115" s="19"/>
      <c r="F115" s="19"/>
      <c r="G115" s="19"/>
      <c r="H115" s="19"/>
      <c r="I115" s="19"/>
      <c r="J115" s="19"/>
      <c r="K115" s="19"/>
      <c r="L115" s="19"/>
    </row>
    <row r="116">
      <c r="A116" s="18"/>
      <c r="B116" s="6" t="s">
        <v>4137</v>
      </c>
      <c r="C116" s="8" t="s">
        <v>3007</v>
      </c>
      <c r="D116" s="19"/>
      <c r="E116" s="19"/>
      <c r="F116" s="19"/>
      <c r="G116" s="19"/>
      <c r="H116" s="19"/>
      <c r="I116" s="19"/>
      <c r="J116" s="19"/>
      <c r="K116" s="19"/>
      <c r="L116" s="19"/>
    </row>
    <row r="117">
      <c r="A117" s="18"/>
      <c r="B117" s="6" t="s">
        <v>4138</v>
      </c>
      <c r="C117" s="8" t="s">
        <v>3008</v>
      </c>
      <c r="D117" s="19"/>
      <c r="E117" s="19"/>
      <c r="F117" s="19"/>
      <c r="G117" s="19"/>
      <c r="H117" s="19"/>
      <c r="I117" s="19"/>
      <c r="J117" s="19"/>
      <c r="K117" s="19"/>
      <c r="L117" s="19"/>
    </row>
    <row r="118">
      <c r="A118" s="18"/>
      <c r="B118" s="6" t="s">
        <v>4139</v>
      </c>
      <c r="C118" s="8" t="s">
        <v>3009</v>
      </c>
      <c r="D118" s="19"/>
      <c r="E118" s="19"/>
      <c r="F118" s="19"/>
      <c r="G118" s="19"/>
      <c r="H118" s="19"/>
      <c r="I118" s="19"/>
      <c r="J118" s="19"/>
      <c r="K118" s="19"/>
      <c r="L118" s="19"/>
    </row>
    <row r="119">
      <c r="A119" s="18"/>
      <c r="B119" s="6" t="s">
        <v>4140</v>
      </c>
      <c r="C119" s="8" t="s">
        <v>3989</v>
      </c>
      <c r="D119" s="19"/>
      <c r="E119" s="19"/>
      <c r="F119" s="19"/>
      <c r="G119" s="19"/>
      <c r="H119" s="19"/>
      <c r="I119" s="19"/>
      <c r="J119" s="19"/>
      <c r="K119" s="19"/>
      <c r="L119" s="19"/>
    </row>
    <row r="120">
      <c r="A120" s="18"/>
      <c r="B120" s="6" t="s">
        <v>4141</v>
      </c>
      <c r="C120" s="8" t="s">
        <v>3991</v>
      </c>
      <c r="D120" s="19"/>
      <c r="E120" s="19"/>
      <c r="F120" s="19"/>
      <c r="G120" s="19"/>
      <c r="H120" s="19"/>
      <c r="I120" s="19"/>
      <c r="J120" s="19"/>
      <c r="K120" s="19"/>
      <c r="L120" s="19"/>
    </row>
    <row r="121">
      <c r="A121" s="18"/>
      <c r="B121" s="6" t="s">
        <v>4142</v>
      </c>
      <c r="C121" s="8" t="s">
        <v>4211</v>
      </c>
      <c r="D121" s="19"/>
      <c r="E121" s="19"/>
      <c r="F121" s="19"/>
      <c r="G121" s="19"/>
      <c r="H121" s="19"/>
      <c r="I121" s="19"/>
      <c r="J121" s="19"/>
      <c r="K121" s="19"/>
      <c r="L121" s="19"/>
    </row>
    <row r="122">
      <c r="A122" s="18"/>
      <c r="B122" s="6" t="s">
        <v>4143</v>
      </c>
      <c r="C122" s="8" t="s">
        <v>4212</v>
      </c>
      <c r="D122" s="19"/>
      <c r="E122" s="19"/>
      <c r="F122" s="19"/>
      <c r="G122" s="19"/>
      <c r="H122" s="19"/>
      <c r="I122" s="19"/>
      <c r="J122" s="19"/>
      <c r="K122" s="19"/>
      <c r="L122" s="19"/>
    </row>
    <row r="123">
      <c r="A123" s="18"/>
      <c r="B123" s="6" t="s">
        <v>4144</v>
      </c>
      <c r="C123" s="8" t="s">
        <v>4213</v>
      </c>
      <c r="D123" s="19"/>
      <c r="E123" s="19"/>
      <c r="F123" s="19"/>
      <c r="G123" s="19"/>
      <c r="H123" s="19"/>
      <c r="I123" s="19"/>
      <c r="J123" s="19"/>
      <c r="K123" s="19"/>
      <c r="L123" s="19"/>
    </row>
    <row r="124">
      <c r="A124" s="18"/>
      <c r="B124" s="6" t="s">
        <v>4145</v>
      </c>
      <c r="C124" s="8" t="s">
        <v>4214</v>
      </c>
      <c r="D124" s="19"/>
      <c r="E124" s="19"/>
      <c r="F124" s="19"/>
      <c r="G124" s="19"/>
      <c r="H124" s="19"/>
      <c r="I124" s="19"/>
      <c r="J124" s="19"/>
      <c r="K124" s="19"/>
      <c r="L124" s="19"/>
    </row>
    <row r="125">
      <c r="A125" s="18"/>
      <c r="B125" s="6" t="s">
        <v>4215</v>
      </c>
      <c r="C125" s="8" t="s">
        <v>4216</v>
      </c>
      <c r="D125" s="19"/>
      <c r="E125" s="19"/>
      <c r="F125" s="19"/>
      <c r="G125" s="19"/>
      <c r="H125" s="19"/>
      <c r="I125" s="19"/>
      <c r="J125" s="19"/>
      <c r="K125" s="19"/>
      <c r="L125" s="19"/>
    </row>
    <row r="126">
      <c r="A126" s="18"/>
      <c r="B126" s="6" t="s">
        <v>4217</v>
      </c>
      <c r="C126" s="8" t="s">
        <v>3010</v>
      </c>
      <c r="D126" s="19"/>
      <c r="E126" s="19"/>
      <c r="F126" s="19"/>
      <c r="G126" s="19"/>
      <c r="H126" s="19"/>
      <c r="I126" s="19"/>
      <c r="J126" s="19"/>
      <c r="K126" s="19"/>
      <c r="L126" s="19"/>
    </row>
    <row r="127">
      <c r="A127" s="18"/>
      <c r="B127" s="6" t="s">
        <v>4148</v>
      </c>
      <c r="C127" s="8" t="s">
        <v>3011</v>
      </c>
      <c r="D127" s="19"/>
      <c r="E127" s="19"/>
      <c r="F127" s="19"/>
      <c r="G127" s="19"/>
      <c r="H127" s="19"/>
      <c r="I127" s="19"/>
      <c r="J127" s="19"/>
      <c r="K127" s="19"/>
      <c r="L127" s="19"/>
    </row>
    <row r="128">
      <c r="A128" s="18"/>
      <c r="B128" s="6" t="s">
        <v>4218</v>
      </c>
      <c r="C128" s="8" t="s">
        <v>3012</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'Enums'!HA1:HA3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B45" showErrorMessage="1" errorStyle="warning">
      <formula1>'Enums'!HA1:HA3</formula1>
    </dataValidation>
    <dataValidation type="list" sqref="H49" showErrorMessage="1" errorStyle="warning">
      <formula1>'Enums'!DB1:DB3</formula1>
    </dataValidation>
    <dataValidation type="list" sqref="H50" showErrorMessage="1" errorStyle="warning">
      <formula1>'Enums'!DB1:DB3</formula1>
    </dataValidation>
    <dataValidation type="list" sqref="H51" showErrorMessage="1" errorStyle="warning">
      <formula1>'Enums'!DB1:DB3</formula1>
    </dataValidation>
    <dataValidation type="list" sqref="H52" showErrorMessage="1" errorStyle="warning">
      <formula1>'Enums'!DB1:DB3</formula1>
    </dataValidation>
    <dataValidation type="list" sqref="H53" showErrorMessage="1" errorStyle="warning">
      <formula1>'Enums'!DB1:DB3</formula1>
    </dataValidation>
    <dataValidation type="list" sqref="H54" showErrorMessage="1" errorStyle="warning">
      <formula1>'Enums'!DB1:DB3</formula1>
    </dataValidation>
    <dataValidation type="list" sqref="H55" showErrorMessage="1" errorStyle="warning">
      <formula1>'Enums'!DB1:DB3</formula1>
    </dataValidation>
    <dataValidation type="list" sqref="H56" showErrorMessage="1" errorStyle="warning">
      <formula1>'Enums'!DB1:DB3</formula1>
    </dataValidation>
    <dataValidation type="list" sqref="H57" showErrorMessage="1" errorStyle="warning">
      <formula1>'Enums'!DB1:DB3</formula1>
    </dataValidation>
    <dataValidation type="list" sqref="H58" showErrorMessage="1" errorStyle="warning">
      <formula1>'Enums'!DB1:DB3</formula1>
    </dataValidation>
    <dataValidation type="list" sqref="H59" showErrorMessage="1" errorStyle="warning">
      <formula1>'Enums'!DB1:DB3</formula1>
    </dataValidation>
    <dataValidation type="list" sqref="H60" showErrorMessage="1" errorStyle="warning">
      <formula1>'Enums'!DB1:DB3</formula1>
    </dataValidation>
    <dataValidation type="list" sqref="H61" showErrorMessage="1" errorStyle="warning">
      <formula1>'Enums'!DB1:DB3</formula1>
    </dataValidation>
    <dataValidation type="list" sqref="H62" showErrorMessage="1" errorStyle="warning">
      <formula1>'Enums'!DB1:DB3</formula1>
    </dataValidation>
    <dataValidation type="list" sqref="B88" showErrorMessage="1" errorStyle="warning">
      <formula1>'Enums'!HA1:HA3</formula1>
    </dataValidation>
  </dataValidations>
  <headerFooter/>
</worksheet>
</file>

<file path=xl/worksheets/sheet272.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4895</v>
      </c>
      <c r="B1" s="0" t="s">
        <v>2736</v>
      </c>
    </row>
    <row r="2">
      <c r="A2" s="3" t="s">
        <v>4917</v>
      </c>
      <c r="B2" s="0" t="s">
        <v>700</v>
      </c>
    </row>
    <row r="3">
      <c r="A3" s="3" t="s">
        <v>2723</v>
      </c>
      <c r="B3" s="0" t="s">
        <v>2724</v>
      </c>
    </row>
    <row r="4">
      <c r="A4" s="11" t="s">
        <v>557</v>
      </c>
      <c r="B4" s="12" t="s">
        <v>557</v>
      </c>
      <c r="C4" s="13" t="s">
        <v>557</v>
      </c>
      <c r="D4" s="6" t="s">
        <v>4092</v>
      </c>
      <c r="E4" s="6" t="s">
        <v>4093</v>
      </c>
      <c r="F4" s="6" t="s">
        <v>4094</v>
      </c>
      <c r="G4" s="6" t="s">
        <v>4095</v>
      </c>
      <c r="H4" s="6" t="s">
        <v>4096</v>
      </c>
      <c r="I4" s="6" t="s">
        <v>4097</v>
      </c>
      <c r="J4" s="6" t="s">
        <v>4098</v>
      </c>
      <c r="K4" s="6" t="s">
        <v>4099</v>
      </c>
      <c r="L4" s="6" t="s">
        <v>4100</v>
      </c>
    </row>
    <row r="5">
      <c r="A5" s="14" t="s">
        <v>557</v>
      </c>
      <c r="B5" s="15" t="s">
        <v>557</v>
      </c>
      <c r="C5" s="16" t="s">
        <v>557</v>
      </c>
      <c r="D5" s="8" t="s">
        <v>3003</v>
      </c>
      <c r="E5" s="8" t="s">
        <v>3101</v>
      </c>
      <c r="F5" s="8" t="s">
        <v>3102</v>
      </c>
      <c r="G5" s="8" t="s">
        <v>3103</v>
      </c>
      <c r="H5" s="8" t="s">
        <v>3104</v>
      </c>
      <c r="I5" s="8" t="s">
        <v>3116</v>
      </c>
      <c r="J5" s="8" t="s">
        <v>3105</v>
      </c>
      <c r="K5" s="8" t="s">
        <v>3106</v>
      </c>
      <c r="L5" s="8" t="s">
        <v>3107</v>
      </c>
    </row>
    <row r="6">
      <c r="A6" s="6" t="s">
        <v>4219</v>
      </c>
      <c r="B6" s="6" t="s">
        <v>4102</v>
      </c>
      <c r="C6" s="8" t="s">
        <v>4220</v>
      </c>
      <c r="D6" s="19"/>
      <c r="E6" s="10"/>
      <c r="F6" s="10"/>
      <c r="G6" s="10"/>
      <c r="H6" s="10"/>
      <c r="I6" s="10"/>
      <c r="J6" s="10"/>
      <c r="K6" s="10"/>
      <c r="L6" s="10"/>
    </row>
    <row r="7">
      <c r="A7" s="18"/>
      <c r="B7" s="6" t="s">
        <v>4103</v>
      </c>
      <c r="C7" s="8" t="s">
        <v>4221</v>
      </c>
      <c r="D7" s="19"/>
      <c r="E7" s="10"/>
      <c r="F7" s="10"/>
      <c r="G7" s="10"/>
      <c r="H7" s="10"/>
      <c r="I7" s="10"/>
      <c r="J7" s="10"/>
      <c r="K7" s="10"/>
      <c r="L7" s="10"/>
    </row>
    <row r="8">
      <c r="A8" s="18"/>
      <c r="B8" s="6" t="s">
        <v>4104</v>
      </c>
      <c r="C8" s="8" t="s">
        <v>4222</v>
      </c>
      <c r="D8" s="19"/>
      <c r="E8" s="10"/>
      <c r="F8" s="10"/>
      <c r="G8" s="10"/>
      <c r="H8" s="10"/>
      <c r="I8" s="10"/>
      <c r="J8" s="10"/>
      <c r="K8" s="10"/>
      <c r="L8" s="10"/>
    </row>
    <row r="9">
      <c r="A9" s="18"/>
      <c r="B9" s="6" t="s">
        <v>4105</v>
      </c>
      <c r="C9" s="8" t="s">
        <v>4223</v>
      </c>
      <c r="D9" s="19"/>
      <c r="E9" s="10"/>
      <c r="F9" s="10"/>
      <c r="G9" s="10"/>
      <c r="H9" s="10"/>
      <c r="I9" s="10"/>
      <c r="J9" s="10"/>
      <c r="K9" s="10"/>
      <c r="L9" s="10"/>
    </row>
    <row r="10">
      <c r="A10" s="18"/>
      <c r="B10" s="6" t="s">
        <v>4109</v>
      </c>
      <c r="C10" s="8" t="s">
        <v>4224</v>
      </c>
      <c r="D10" s="19"/>
      <c r="E10" s="10"/>
      <c r="F10" s="10"/>
      <c r="G10" s="10"/>
      <c r="H10" s="10"/>
      <c r="I10" s="10"/>
      <c r="J10" s="10"/>
      <c r="K10" s="10"/>
      <c r="L10" s="10"/>
    </row>
    <row r="11">
      <c r="A11" s="18"/>
      <c r="B11" s="6" t="s">
        <v>4110</v>
      </c>
      <c r="C11" s="8" t="s">
        <v>4225</v>
      </c>
      <c r="D11" s="19"/>
      <c r="E11" s="10"/>
      <c r="F11" s="10"/>
      <c r="G11" s="10"/>
      <c r="H11" s="10"/>
      <c r="I11" s="10"/>
      <c r="J11" s="10"/>
      <c r="K11" s="10"/>
      <c r="L11" s="10"/>
    </row>
    <row r="12">
      <c r="A12" s="18"/>
      <c r="B12" s="6" t="s">
        <v>4160</v>
      </c>
      <c r="C12" s="8" t="s">
        <v>4226</v>
      </c>
      <c r="D12" s="19"/>
      <c r="E12" s="10"/>
      <c r="F12" s="10"/>
      <c r="G12" s="10"/>
      <c r="H12" s="10"/>
      <c r="I12" s="10"/>
      <c r="J12" s="10"/>
      <c r="K12" s="10"/>
      <c r="L12" s="10"/>
    </row>
    <row r="13">
      <c r="A13" s="18"/>
      <c r="B13" s="6" t="s">
        <v>4114</v>
      </c>
      <c r="C13" s="8" t="s">
        <v>4227</v>
      </c>
      <c r="D13" s="19"/>
      <c r="E13" s="10"/>
      <c r="F13" s="10"/>
      <c r="G13" s="10"/>
      <c r="H13" s="10"/>
      <c r="I13" s="10"/>
      <c r="J13" s="10"/>
      <c r="K13" s="10"/>
      <c r="L13" s="10"/>
    </row>
    <row r="14">
      <c r="A14" s="18"/>
      <c r="B14" s="6" t="s">
        <v>4115</v>
      </c>
      <c r="C14" s="8" t="s">
        <v>3013</v>
      </c>
      <c r="D14" s="19"/>
      <c r="E14" s="10"/>
      <c r="F14" s="10"/>
      <c r="G14" s="10"/>
      <c r="H14" s="10"/>
      <c r="I14" s="10"/>
      <c r="J14" s="10"/>
      <c r="K14" s="10"/>
      <c r="L14" s="10"/>
    </row>
    <row r="15">
      <c r="A15" s="18"/>
      <c r="B15" s="6" t="s">
        <v>4107</v>
      </c>
      <c r="C15" s="8" t="s">
        <v>4228</v>
      </c>
      <c r="D15" s="19"/>
      <c r="E15" s="10"/>
      <c r="F15" s="10"/>
      <c r="G15" s="10"/>
      <c r="H15" s="10"/>
      <c r="I15" s="10"/>
      <c r="J15" s="10"/>
      <c r="K15" s="10"/>
      <c r="L15" s="10"/>
    </row>
    <row r="16">
      <c r="A16" s="18"/>
      <c r="B16" s="6" t="s">
        <v>4120</v>
      </c>
      <c r="C16" s="8" t="s">
        <v>3014</v>
      </c>
      <c r="D16" s="19"/>
      <c r="E16" s="10"/>
      <c r="F16" s="10"/>
      <c r="G16" s="10"/>
      <c r="H16" s="10"/>
      <c r="I16" s="10"/>
      <c r="J16" s="10"/>
      <c r="K16" s="10"/>
      <c r="L16" s="10"/>
    </row>
    <row r="17">
      <c r="A17" s="18"/>
      <c r="B17" s="6" t="s">
        <v>4229</v>
      </c>
      <c r="C17" s="8" t="s">
        <v>3015</v>
      </c>
      <c r="D17" s="19"/>
      <c r="E17" s="10"/>
      <c r="F17" s="10"/>
      <c r="G17" s="10"/>
      <c r="H17" s="19"/>
      <c r="I17" s="10"/>
      <c r="J17" s="10"/>
      <c r="K17" s="10"/>
      <c r="L17" s="10"/>
    </row>
    <row r="18">
      <c r="A18" s="18"/>
      <c r="B18" s="6" t="s">
        <v>4128</v>
      </c>
      <c r="C18" s="8" t="s">
        <v>4230</v>
      </c>
      <c r="D18" s="10"/>
      <c r="E18" s="19"/>
      <c r="F18" s="19"/>
      <c r="G18" s="19"/>
      <c r="H18" s="19"/>
      <c r="I18" s="19"/>
      <c r="J18" s="19"/>
      <c r="K18" s="19"/>
      <c r="L18" s="19"/>
    </row>
    <row r="19">
      <c r="A19" s="18"/>
      <c r="B19" s="6" t="s">
        <v>4129</v>
      </c>
      <c r="C19" s="8" t="s">
        <v>4231</v>
      </c>
      <c r="D19" s="10"/>
      <c r="E19" s="19"/>
      <c r="F19" s="19"/>
      <c r="G19" s="19"/>
      <c r="H19" s="19"/>
      <c r="I19" s="19"/>
      <c r="J19" s="19"/>
      <c r="K19" s="19"/>
      <c r="L19" s="19"/>
    </row>
    <row r="20">
      <c r="A20" s="18"/>
      <c r="B20" s="6" t="s">
        <v>4130</v>
      </c>
      <c r="C20" s="8" t="s">
        <v>4232</v>
      </c>
      <c r="D20" s="10"/>
      <c r="E20" s="19"/>
      <c r="F20" s="19"/>
      <c r="G20" s="19"/>
      <c r="H20" s="19"/>
      <c r="I20" s="19"/>
      <c r="J20" s="19"/>
      <c r="K20" s="19"/>
      <c r="L20" s="19"/>
    </row>
    <row r="21">
      <c r="A21" s="18"/>
      <c r="B21" s="6" t="s">
        <v>4131</v>
      </c>
      <c r="C21" s="8" t="s">
        <v>4233</v>
      </c>
      <c r="D21" s="10"/>
      <c r="E21" s="19"/>
      <c r="F21" s="19"/>
      <c r="G21" s="19"/>
      <c r="H21" s="19"/>
      <c r="I21" s="19"/>
      <c r="J21" s="19"/>
      <c r="K21" s="19"/>
      <c r="L21" s="19"/>
    </row>
    <row r="22">
      <c r="A22" s="18"/>
      <c r="B22" s="6" t="s">
        <v>4132</v>
      </c>
      <c r="C22" s="8" t="s">
        <v>4234</v>
      </c>
      <c r="D22" s="10"/>
      <c r="E22" s="19"/>
      <c r="F22" s="19"/>
      <c r="G22" s="19"/>
      <c r="H22" s="19"/>
      <c r="I22" s="19"/>
      <c r="J22" s="19"/>
      <c r="K22" s="19"/>
      <c r="L22" s="19"/>
    </row>
    <row r="23">
      <c r="A23" s="18"/>
      <c r="B23" s="6" t="s">
        <v>4133</v>
      </c>
      <c r="C23" s="8" t="s">
        <v>4235</v>
      </c>
      <c r="D23" s="10"/>
      <c r="E23" s="19"/>
      <c r="F23" s="19"/>
      <c r="G23" s="19"/>
      <c r="H23" s="19"/>
      <c r="I23" s="19"/>
      <c r="J23" s="19"/>
      <c r="K23" s="19"/>
      <c r="L23" s="19"/>
    </row>
    <row r="24">
      <c r="A24" s="18"/>
      <c r="B24" s="6" t="s">
        <v>4134</v>
      </c>
      <c r="C24" s="8" t="s">
        <v>4236</v>
      </c>
      <c r="D24" s="10"/>
      <c r="E24" s="19"/>
      <c r="F24" s="19"/>
      <c r="G24" s="19"/>
      <c r="H24" s="19"/>
      <c r="I24" s="19"/>
      <c r="J24" s="19"/>
      <c r="K24" s="19"/>
      <c r="L24" s="19"/>
    </row>
    <row r="25">
      <c r="A25" s="18"/>
      <c r="B25" s="6" t="s">
        <v>4135</v>
      </c>
      <c r="C25" s="8" t="s">
        <v>3016</v>
      </c>
      <c r="D25" s="10"/>
      <c r="E25" s="19"/>
      <c r="F25" s="19"/>
      <c r="G25" s="19"/>
      <c r="H25" s="19"/>
      <c r="I25" s="19"/>
      <c r="J25" s="19"/>
      <c r="K25" s="19"/>
      <c r="L25" s="19"/>
    </row>
    <row r="26">
      <c r="A26" s="18"/>
      <c r="B26" s="6" t="s">
        <v>4136</v>
      </c>
      <c r="C26" s="8" t="s">
        <v>4237</v>
      </c>
      <c r="D26" s="10"/>
      <c r="E26" s="19"/>
      <c r="F26" s="19"/>
      <c r="G26" s="19"/>
      <c r="H26" s="19"/>
      <c r="I26" s="19"/>
      <c r="J26" s="19"/>
      <c r="K26" s="19"/>
      <c r="L26" s="19"/>
    </row>
    <row r="27">
      <c r="A27" s="18"/>
      <c r="B27" s="6" t="s">
        <v>4137</v>
      </c>
      <c r="C27" s="8" t="s">
        <v>4238</v>
      </c>
      <c r="D27" s="10"/>
      <c r="E27" s="19"/>
      <c r="F27" s="19"/>
      <c r="G27" s="19"/>
      <c r="H27" s="19"/>
      <c r="I27" s="19"/>
      <c r="J27" s="19"/>
      <c r="K27" s="19"/>
      <c r="L27" s="19"/>
    </row>
    <row r="28">
      <c r="A28" s="18"/>
      <c r="B28" s="6" t="s">
        <v>4138</v>
      </c>
      <c r="C28" s="8" t="s">
        <v>4239</v>
      </c>
      <c r="D28" s="10"/>
      <c r="E28" s="19"/>
      <c r="F28" s="19"/>
      <c r="G28" s="19"/>
      <c r="H28" s="19"/>
      <c r="I28" s="19"/>
      <c r="J28" s="19"/>
      <c r="K28" s="19"/>
      <c r="L28" s="19"/>
    </row>
    <row r="29">
      <c r="A29" s="18"/>
      <c r="B29" s="6" t="s">
        <v>4139</v>
      </c>
      <c r="C29" s="8" t="s">
        <v>4240</v>
      </c>
      <c r="D29" s="10"/>
      <c r="E29" s="19"/>
      <c r="F29" s="19"/>
      <c r="G29" s="19"/>
      <c r="H29" s="19"/>
      <c r="I29" s="19"/>
      <c r="J29" s="19"/>
      <c r="K29" s="19"/>
      <c r="L29" s="19"/>
    </row>
    <row r="30">
      <c r="A30" s="18"/>
      <c r="B30" s="6" t="s">
        <v>4140</v>
      </c>
      <c r="C30" s="8" t="s">
        <v>4241</v>
      </c>
      <c r="D30" s="10"/>
      <c r="E30" s="19"/>
      <c r="F30" s="19"/>
      <c r="G30" s="19"/>
      <c r="H30" s="19"/>
      <c r="I30" s="19"/>
      <c r="J30" s="19"/>
      <c r="K30" s="19"/>
      <c r="L30" s="19"/>
    </row>
    <row r="31">
      <c r="A31" s="18"/>
      <c r="B31" s="6" t="s">
        <v>4141</v>
      </c>
      <c r="C31" s="8" t="s">
        <v>4242</v>
      </c>
      <c r="D31" s="10"/>
      <c r="E31" s="19"/>
      <c r="F31" s="19"/>
      <c r="G31" s="19"/>
      <c r="H31" s="19"/>
      <c r="I31" s="19"/>
      <c r="J31" s="19"/>
      <c r="K31" s="19"/>
      <c r="L31" s="19"/>
    </row>
    <row r="32">
      <c r="A32" s="18"/>
      <c r="B32" s="6" t="s">
        <v>4142</v>
      </c>
      <c r="C32" s="8" t="s">
        <v>4243</v>
      </c>
      <c r="D32" s="10"/>
      <c r="E32" s="19"/>
      <c r="F32" s="19"/>
      <c r="G32" s="19"/>
      <c r="H32" s="19"/>
      <c r="I32" s="19"/>
      <c r="J32" s="19"/>
      <c r="K32" s="19"/>
      <c r="L32" s="19"/>
    </row>
    <row r="33">
      <c r="A33" s="18"/>
      <c r="B33" s="6" t="s">
        <v>4143</v>
      </c>
      <c r="C33" s="8" t="s">
        <v>4244</v>
      </c>
      <c r="D33" s="10"/>
      <c r="E33" s="19"/>
      <c r="F33" s="19"/>
      <c r="G33" s="19"/>
      <c r="H33" s="19"/>
      <c r="I33" s="19"/>
      <c r="J33" s="19"/>
      <c r="K33" s="19"/>
      <c r="L33" s="19"/>
    </row>
    <row r="34">
      <c r="A34" s="18"/>
      <c r="B34" s="6" t="s">
        <v>4144</v>
      </c>
      <c r="C34" s="8" t="s">
        <v>4245</v>
      </c>
      <c r="D34" s="10"/>
      <c r="E34" s="19"/>
      <c r="F34" s="19"/>
      <c r="G34" s="19"/>
      <c r="H34" s="19"/>
      <c r="I34" s="19"/>
      <c r="J34" s="19"/>
      <c r="K34" s="19"/>
      <c r="L34" s="19"/>
    </row>
    <row r="35">
      <c r="A35" s="18"/>
      <c r="B35" s="6" t="s">
        <v>4145</v>
      </c>
      <c r="C35" s="8" t="s">
        <v>3017</v>
      </c>
      <c r="D35" s="10"/>
      <c r="E35" s="19"/>
      <c r="F35" s="19"/>
      <c r="G35" s="19"/>
      <c r="H35" s="19"/>
      <c r="I35" s="19"/>
      <c r="J35" s="19"/>
      <c r="K35" s="19"/>
      <c r="L35" s="19"/>
    </row>
    <row r="36">
      <c r="A36" s="18"/>
      <c r="B36" s="6" t="s">
        <v>4246</v>
      </c>
      <c r="C36" s="8" t="s">
        <v>3018</v>
      </c>
      <c r="D36" s="10"/>
      <c r="E36" s="19"/>
      <c r="F36" s="19"/>
      <c r="G36" s="19"/>
      <c r="H36" s="19"/>
      <c r="I36" s="10"/>
      <c r="J36" s="10"/>
      <c r="K36" s="10"/>
      <c r="L36" s="10"/>
    </row>
    <row r="37">
      <c r="A37" s="18"/>
      <c r="B37" s="6" t="s">
        <v>4247</v>
      </c>
      <c r="C37" s="8" t="s">
        <v>3019</v>
      </c>
      <c r="D37" s="19"/>
      <c r="E37" s="19"/>
      <c r="F37" s="19"/>
      <c r="G37" s="19"/>
      <c r="H37" s="19"/>
      <c r="I37" s="10"/>
      <c r="J37" s="10"/>
      <c r="K37" s="10"/>
      <c r="L37" s="10"/>
    </row>
    <row r="38">
      <c r="A38" s="18"/>
      <c r="B38" s="6" t="s">
        <v>4148</v>
      </c>
      <c r="C38" s="8" t="s">
        <v>4248</v>
      </c>
      <c r="D38" s="19"/>
      <c r="E38" s="19"/>
      <c r="F38" s="19"/>
      <c r="G38" s="19"/>
      <c r="H38" s="19"/>
      <c r="I38" s="10"/>
      <c r="J38" s="19"/>
      <c r="K38" s="19"/>
      <c r="L38" s="10"/>
    </row>
    <row r="39">
      <c r="A39" s="18"/>
      <c r="B39" s="6" t="s">
        <v>4249</v>
      </c>
      <c r="C39" s="8" t="s">
        <v>4250</v>
      </c>
      <c r="D39" s="19"/>
      <c r="E39" s="19"/>
      <c r="F39" s="19"/>
      <c r="G39" s="19"/>
      <c r="H39" s="19"/>
      <c r="I39" s="10"/>
      <c r="J39" s="19"/>
      <c r="K39" s="19"/>
      <c r="L39" s="10"/>
    </row>
    <row r="41">
      <c r="A41" s="3" t="s">
        <v>4895</v>
      </c>
      <c r="B41" s="0" t="s">
        <v>2736</v>
      </c>
    </row>
    <row r="42">
      <c r="A42" s="3" t="s">
        <v>4917</v>
      </c>
      <c r="B42" s="0" t="s">
        <v>821</v>
      </c>
    </row>
    <row r="43">
      <c r="A43" s="3" t="s">
        <v>2723</v>
      </c>
      <c r="B43" s="0" t="s">
        <v>2724</v>
      </c>
    </row>
    <row r="44">
      <c r="A44" s="11" t="s">
        <v>557</v>
      </c>
      <c r="B44" s="12" t="s">
        <v>557</v>
      </c>
      <c r="C44" s="13" t="s">
        <v>557</v>
      </c>
      <c r="D44" s="6" t="s">
        <v>4092</v>
      </c>
      <c r="E44" s="6" t="s">
        <v>4093</v>
      </c>
      <c r="F44" s="6" t="s">
        <v>4094</v>
      </c>
      <c r="G44" s="6" t="s">
        <v>4095</v>
      </c>
      <c r="H44" s="6" t="s">
        <v>4096</v>
      </c>
      <c r="I44" s="6" t="s">
        <v>4097</v>
      </c>
      <c r="J44" s="6" t="s">
        <v>4098</v>
      </c>
      <c r="K44" s="6" t="s">
        <v>4099</v>
      </c>
      <c r="L44" s="6" t="s">
        <v>4100</v>
      </c>
    </row>
    <row r="45">
      <c r="A45" s="14" t="s">
        <v>557</v>
      </c>
      <c r="B45" s="15" t="s">
        <v>557</v>
      </c>
      <c r="C45" s="16" t="s">
        <v>557</v>
      </c>
      <c r="D45" s="8" t="s">
        <v>3003</v>
      </c>
      <c r="E45" s="8" t="s">
        <v>3101</v>
      </c>
      <c r="F45" s="8" t="s">
        <v>3102</v>
      </c>
      <c r="G45" s="8" t="s">
        <v>3103</v>
      </c>
      <c r="H45" s="8" t="s">
        <v>3104</v>
      </c>
      <c r="I45" s="8" t="s">
        <v>3116</v>
      </c>
      <c r="J45" s="8" t="s">
        <v>3105</v>
      </c>
      <c r="K45" s="8" t="s">
        <v>3106</v>
      </c>
      <c r="L45" s="8" t="s">
        <v>3107</v>
      </c>
    </row>
    <row r="46">
      <c r="A46" s="6" t="s">
        <v>4219</v>
      </c>
      <c r="B46" s="6" t="s">
        <v>4102</v>
      </c>
      <c r="C46" s="8" t="s">
        <v>4220</v>
      </c>
      <c r="D46" s="19"/>
      <c r="E46" s="10"/>
      <c r="F46" s="10"/>
      <c r="G46" s="10"/>
      <c r="H46" s="10"/>
      <c r="I46" s="10"/>
      <c r="J46" s="10"/>
      <c r="K46" s="10"/>
      <c r="L46" s="10"/>
    </row>
    <row r="47">
      <c r="A47" s="18"/>
      <c r="B47" s="6" t="s">
        <v>4103</v>
      </c>
      <c r="C47" s="8" t="s">
        <v>4221</v>
      </c>
      <c r="D47" s="19"/>
      <c r="E47" s="10"/>
      <c r="F47" s="10"/>
      <c r="G47" s="10"/>
      <c r="H47" s="10"/>
      <c r="I47" s="10"/>
      <c r="J47" s="10"/>
      <c r="K47" s="10"/>
      <c r="L47" s="10"/>
    </row>
    <row r="48">
      <c r="A48" s="18"/>
      <c r="B48" s="6" t="s">
        <v>4104</v>
      </c>
      <c r="C48" s="8" t="s">
        <v>4222</v>
      </c>
      <c r="D48" s="19"/>
      <c r="E48" s="10"/>
      <c r="F48" s="10"/>
      <c r="G48" s="10"/>
      <c r="H48" s="10"/>
      <c r="I48" s="10"/>
      <c r="J48" s="10"/>
      <c r="K48" s="10"/>
      <c r="L48" s="10"/>
    </row>
    <row r="49">
      <c r="A49" s="18"/>
      <c r="B49" s="6" t="s">
        <v>4105</v>
      </c>
      <c r="C49" s="8" t="s">
        <v>4223</v>
      </c>
      <c r="D49" s="19"/>
      <c r="E49" s="10"/>
      <c r="F49" s="10"/>
      <c r="G49" s="10"/>
      <c r="H49" s="10"/>
      <c r="I49" s="10"/>
      <c r="J49" s="10"/>
      <c r="K49" s="10"/>
      <c r="L49" s="10"/>
    </row>
    <row r="50">
      <c r="A50" s="18"/>
      <c r="B50" s="6" t="s">
        <v>4109</v>
      </c>
      <c r="C50" s="8" t="s">
        <v>4224</v>
      </c>
      <c r="D50" s="19"/>
      <c r="E50" s="10"/>
      <c r="F50" s="10"/>
      <c r="G50" s="10"/>
      <c r="H50" s="10"/>
      <c r="I50" s="10"/>
      <c r="J50" s="10"/>
      <c r="K50" s="10"/>
      <c r="L50" s="10"/>
    </row>
    <row r="51">
      <c r="A51" s="18"/>
      <c r="B51" s="6" t="s">
        <v>4110</v>
      </c>
      <c r="C51" s="8" t="s">
        <v>4225</v>
      </c>
      <c r="D51" s="19"/>
      <c r="E51" s="10"/>
      <c r="F51" s="10"/>
      <c r="G51" s="10"/>
      <c r="H51" s="10"/>
      <c r="I51" s="10"/>
      <c r="J51" s="10"/>
      <c r="K51" s="10"/>
      <c r="L51" s="10"/>
    </row>
    <row r="52">
      <c r="A52" s="18"/>
      <c r="B52" s="6" t="s">
        <v>4160</v>
      </c>
      <c r="C52" s="8" t="s">
        <v>4226</v>
      </c>
      <c r="D52" s="19"/>
      <c r="E52" s="10"/>
      <c r="F52" s="10"/>
      <c r="G52" s="10"/>
      <c r="H52" s="10"/>
      <c r="I52" s="10"/>
      <c r="J52" s="10"/>
      <c r="K52" s="10"/>
      <c r="L52" s="10"/>
    </row>
    <row r="53">
      <c r="A53" s="18"/>
      <c r="B53" s="6" t="s">
        <v>4114</v>
      </c>
      <c r="C53" s="8" t="s">
        <v>4227</v>
      </c>
      <c r="D53" s="19"/>
      <c r="E53" s="10"/>
      <c r="F53" s="10"/>
      <c r="G53" s="10"/>
      <c r="H53" s="10"/>
      <c r="I53" s="10"/>
      <c r="J53" s="10"/>
      <c r="K53" s="10"/>
      <c r="L53" s="10"/>
    </row>
    <row r="54">
      <c r="A54" s="18"/>
      <c r="B54" s="6" t="s">
        <v>4115</v>
      </c>
      <c r="C54" s="8" t="s">
        <v>3013</v>
      </c>
      <c r="D54" s="19"/>
      <c r="E54" s="10"/>
      <c r="F54" s="10"/>
      <c r="G54" s="10"/>
      <c r="H54" s="10"/>
      <c r="I54" s="10"/>
      <c r="J54" s="10"/>
      <c r="K54" s="10"/>
      <c r="L54" s="10"/>
    </row>
    <row r="55">
      <c r="A55" s="18"/>
      <c r="B55" s="6" t="s">
        <v>4107</v>
      </c>
      <c r="C55" s="8" t="s">
        <v>4228</v>
      </c>
      <c r="D55" s="19"/>
      <c r="E55" s="10"/>
      <c r="F55" s="10"/>
      <c r="G55" s="10"/>
      <c r="H55" s="10"/>
      <c r="I55" s="10"/>
      <c r="J55" s="10"/>
      <c r="K55" s="10"/>
      <c r="L55" s="10"/>
    </row>
    <row r="56">
      <c r="A56" s="18"/>
      <c r="B56" s="6" t="s">
        <v>4120</v>
      </c>
      <c r="C56" s="8" t="s">
        <v>3014</v>
      </c>
      <c r="D56" s="19"/>
      <c r="E56" s="10"/>
      <c r="F56" s="10"/>
      <c r="G56" s="10"/>
      <c r="H56" s="10"/>
      <c r="I56" s="10"/>
      <c r="J56" s="10"/>
      <c r="K56" s="10"/>
      <c r="L56" s="10"/>
    </row>
    <row r="57">
      <c r="A57" s="18"/>
      <c r="B57" s="6" t="s">
        <v>4229</v>
      </c>
      <c r="C57" s="8" t="s">
        <v>3015</v>
      </c>
      <c r="D57" s="19"/>
      <c r="E57" s="10"/>
      <c r="F57" s="10"/>
      <c r="G57" s="10"/>
      <c r="H57" s="19"/>
      <c r="I57" s="10"/>
      <c r="J57" s="10"/>
      <c r="K57" s="10"/>
      <c r="L57" s="10"/>
    </row>
    <row r="58">
      <c r="A58" s="18"/>
      <c r="B58" s="6" t="s">
        <v>4128</v>
      </c>
      <c r="C58" s="8" t="s">
        <v>4230</v>
      </c>
      <c r="D58" s="10"/>
      <c r="E58" s="19"/>
      <c r="F58" s="19"/>
      <c r="G58" s="19"/>
      <c r="H58" s="19"/>
      <c r="I58" s="19"/>
      <c r="J58" s="19"/>
      <c r="K58" s="19"/>
      <c r="L58" s="19"/>
    </row>
    <row r="59">
      <c r="A59" s="18"/>
      <c r="B59" s="6" t="s">
        <v>4129</v>
      </c>
      <c r="C59" s="8" t="s">
        <v>4231</v>
      </c>
      <c r="D59" s="10"/>
      <c r="E59" s="19"/>
      <c r="F59" s="19"/>
      <c r="G59" s="19"/>
      <c r="H59" s="19"/>
      <c r="I59" s="19"/>
      <c r="J59" s="19"/>
      <c r="K59" s="19"/>
      <c r="L59" s="19"/>
    </row>
    <row r="60">
      <c r="A60" s="18"/>
      <c r="B60" s="6" t="s">
        <v>4130</v>
      </c>
      <c r="C60" s="8" t="s">
        <v>4232</v>
      </c>
      <c r="D60" s="10"/>
      <c r="E60" s="19"/>
      <c r="F60" s="19"/>
      <c r="G60" s="19"/>
      <c r="H60" s="19"/>
      <c r="I60" s="19"/>
      <c r="J60" s="19"/>
      <c r="K60" s="19"/>
      <c r="L60" s="19"/>
    </row>
    <row r="61">
      <c r="A61" s="18"/>
      <c r="B61" s="6" t="s">
        <v>4131</v>
      </c>
      <c r="C61" s="8" t="s">
        <v>4233</v>
      </c>
      <c r="D61" s="10"/>
      <c r="E61" s="19"/>
      <c r="F61" s="19"/>
      <c r="G61" s="19"/>
      <c r="H61" s="19"/>
      <c r="I61" s="19"/>
      <c r="J61" s="19"/>
      <c r="K61" s="19"/>
      <c r="L61" s="19"/>
    </row>
    <row r="62">
      <c r="A62" s="18"/>
      <c r="B62" s="6" t="s">
        <v>4132</v>
      </c>
      <c r="C62" s="8" t="s">
        <v>4234</v>
      </c>
      <c r="D62" s="10"/>
      <c r="E62" s="19"/>
      <c r="F62" s="19"/>
      <c r="G62" s="19"/>
      <c r="H62" s="19"/>
      <c r="I62" s="19"/>
      <c r="J62" s="19"/>
      <c r="K62" s="19"/>
      <c r="L62" s="19"/>
    </row>
    <row r="63">
      <c r="A63" s="18"/>
      <c r="B63" s="6" t="s">
        <v>4133</v>
      </c>
      <c r="C63" s="8" t="s">
        <v>4235</v>
      </c>
      <c r="D63" s="10"/>
      <c r="E63" s="19"/>
      <c r="F63" s="19"/>
      <c r="G63" s="19"/>
      <c r="H63" s="19"/>
      <c r="I63" s="19"/>
      <c r="J63" s="19"/>
      <c r="K63" s="19"/>
      <c r="L63" s="19"/>
    </row>
    <row r="64">
      <c r="A64" s="18"/>
      <c r="B64" s="6" t="s">
        <v>4134</v>
      </c>
      <c r="C64" s="8" t="s">
        <v>4236</v>
      </c>
      <c r="D64" s="10"/>
      <c r="E64" s="19"/>
      <c r="F64" s="19"/>
      <c r="G64" s="19"/>
      <c r="H64" s="19"/>
      <c r="I64" s="19"/>
      <c r="J64" s="19"/>
      <c r="K64" s="19"/>
      <c r="L64" s="19"/>
    </row>
    <row r="65">
      <c r="A65" s="18"/>
      <c r="B65" s="6" t="s">
        <v>4135</v>
      </c>
      <c r="C65" s="8" t="s">
        <v>3016</v>
      </c>
      <c r="D65" s="10"/>
      <c r="E65" s="19"/>
      <c r="F65" s="19"/>
      <c r="G65" s="19"/>
      <c r="H65" s="19"/>
      <c r="I65" s="19"/>
      <c r="J65" s="19"/>
      <c r="K65" s="19"/>
      <c r="L65" s="19"/>
    </row>
    <row r="66">
      <c r="A66" s="18"/>
      <c r="B66" s="6" t="s">
        <v>4136</v>
      </c>
      <c r="C66" s="8" t="s">
        <v>4237</v>
      </c>
      <c r="D66" s="10"/>
      <c r="E66" s="19"/>
      <c r="F66" s="19"/>
      <c r="G66" s="19"/>
      <c r="H66" s="19"/>
      <c r="I66" s="19"/>
      <c r="J66" s="19"/>
      <c r="K66" s="19"/>
      <c r="L66" s="19"/>
    </row>
    <row r="67">
      <c r="A67" s="18"/>
      <c r="B67" s="6" t="s">
        <v>4137</v>
      </c>
      <c r="C67" s="8" t="s">
        <v>4238</v>
      </c>
      <c r="D67" s="10"/>
      <c r="E67" s="19"/>
      <c r="F67" s="19"/>
      <c r="G67" s="19"/>
      <c r="H67" s="19"/>
      <c r="I67" s="19"/>
      <c r="J67" s="19"/>
      <c r="K67" s="19"/>
      <c r="L67" s="19"/>
    </row>
    <row r="68">
      <c r="A68" s="18"/>
      <c r="B68" s="6" t="s">
        <v>4138</v>
      </c>
      <c r="C68" s="8" t="s">
        <v>4239</v>
      </c>
      <c r="D68" s="10"/>
      <c r="E68" s="19"/>
      <c r="F68" s="19"/>
      <c r="G68" s="19"/>
      <c r="H68" s="19"/>
      <c r="I68" s="19"/>
      <c r="J68" s="19"/>
      <c r="K68" s="19"/>
      <c r="L68" s="19"/>
    </row>
    <row r="69">
      <c r="A69" s="18"/>
      <c r="B69" s="6" t="s">
        <v>4139</v>
      </c>
      <c r="C69" s="8" t="s">
        <v>4240</v>
      </c>
      <c r="D69" s="10"/>
      <c r="E69" s="19"/>
      <c r="F69" s="19"/>
      <c r="G69" s="19"/>
      <c r="H69" s="19"/>
      <c r="I69" s="19"/>
      <c r="J69" s="19"/>
      <c r="K69" s="19"/>
      <c r="L69" s="19"/>
    </row>
    <row r="70">
      <c r="A70" s="18"/>
      <c r="B70" s="6" t="s">
        <v>4140</v>
      </c>
      <c r="C70" s="8" t="s">
        <v>4241</v>
      </c>
      <c r="D70" s="10"/>
      <c r="E70" s="19"/>
      <c r="F70" s="19"/>
      <c r="G70" s="19"/>
      <c r="H70" s="19"/>
      <c r="I70" s="19"/>
      <c r="J70" s="19"/>
      <c r="K70" s="19"/>
      <c r="L70" s="19"/>
    </row>
    <row r="71">
      <c r="A71" s="18"/>
      <c r="B71" s="6" t="s">
        <v>4141</v>
      </c>
      <c r="C71" s="8" t="s">
        <v>4242</v>
      </c>
      <c r="D71" s="10"/>
      <c r="E71" s="19"/>
      <c r="F71" s="19"/>
      <c r="G71" s="19"/>
      <c r="H71" s="19"/>
      <c r="I71" s="19"/>
      <c r="J71" s="19"/>
      <c r="K71" s="19"/>
      <c r="L71" s="19"/>
    </row>
    <row r="72">
      <c r="A72" s="18"/>
      <c r="B72" s="6" t="s">
        <v>4142</v>
      </c>
      <c r="C72" s="8" t="s">
        <v>4243</v>
      </c>
      <c r="D72" s="10"/>
      <c r="E72" s="19"/>
      <c r="F72" s="19"/>
      <c r="G72" s="19"/>
      <c r="H72" s="19"/>
      <c r="I72" s="19"/>
      <c r="J72" s="19"/>
      <c r="K72" s="19"/>
      <c r="L72" s="19"/>
    </row>
    <row r="73">
      <c r="A73" s="18"/>
      <c r="B73" s="6" t="s">
        <v>4143</v>
      </c>
      <c r="C73" s="8" t="s">
        <v>4244</v>
      </c>
      <c r="D73" s="10"/>
      <c r="E73" s="19"/>
      <c r="F73" s="19"/>
      <c r="G73" s="19"/>
      <c r="H73" s="19"/>
      <c r="I73" s="19"/>
      <c r="J73" s="19"/>
      <c r="K73" s="19"/>
      <c r="L73" s="19"/>
    </row>
    <row r="74">
      <c r="A74" s="18"/>
      <c r="B74" s="6" t="s">
        <v>4144</v>
      </c>
      <c r="C74" s="8" t="s">
        <v>4245</v>
      </c>
      <c r="D74" s="10"/>
      <c r="E74" s="19"/>
      <c r="F74" s="19"/>
      <c r="G74" s="19"/>
      <c r="H74" s="19"/>
      <c r="I74" s="19"/>
      <c r="J74" s="19"/>
      <c r="K74" s="19"/>
      <c r="L74" s="19"/>
    </row>
    <row r="75">
      <c r="A75" s="18"/>
      <c r="B75" s="6" t="s">
        <v>4145</v>
      </c>
      <c r="C75" s="8" t="s">
        <v>3017</v>
      </c>
      <c r="D75" s="10"/>
      <c r="E75" s="19"/>
      <c r="F75" s="19"/>
      <c r="G75" s="19"/>
      <c r="H75" s="19"/>
      <c r="I75" s="19"/>
      <c r="J75" s="19"/>
      <c r="K75" s="19"/>
      <c r="L75" s="19"/>
    </row>
    <row r="76">
      <c r="A76" s="18"/>
      <c r="B76" s="6" t="s">
        <v>4246</v>
      </c>
      <c r="C76" s="8" t="s">
        <v>3018</v>
      </c>
      <c r="D76" s="10"/>
      <c r="E76" s="19"/>
      <c r="F76" s="19"/>
      <c r="G76" s="19"/>
      <c r="H76" s="19"/>
      <c r="I76" s="10"/>
      <c r="J76" s="10"/>
      <c r="K76" s="10"/>
      <c r="L76" s="10"/>
    </row>
    <row r="77">
      <c r="A77" s="18"/>
      <c r="B77" s="6" t="s">
        <v>4247</v>
      </c>
      <c r="C77" s="8" t="s">
        <v>3019</v>
      </c>
      <c r="D77" s="19"/>
      <c r="E77" s="19"/>
      <c r="F77" s="19"/>
      <c r="G77" s="19"/>
      <c r="H77" s="19"/>
      <c r="I77" s="10"/>
      <c r="J77" s="10"/>
      <c r="K77" s="10"/>
      <c r="L77" s="10"/>
    </row>
    <row r="78">
      <c r="A78" s="18"/>
      <c r="B78" s="6" t="s">
        <v>4148</v>
      </c>
      <c r="C78" s="8" t="s">
        <v>4248</v>
      </c>
      <c r="D78" s="19"/>
      <c r="E78" s="19"/>
      <c r="F78" s="19"/>
      <c r="G78" s="19"/>
      <c r="H78" s="19"/>
      <c r="I78" s="10"/>
      <c r="J78" s="19"/>
      <c r="K78" s="19"/>
      <c r="L78" s="10"/>
    </row>
    <row r="79">
      <c r="A79" s="18"/>
      <c r="B79" s="6" t="s">
        <v>4249</v>
      </c>
      <c r="C79" s="8" t="s">
        <v>4250</v>
      </c>
      <c r="D79" s="19"/>
      <c r="E79" s="19"/>
      <c r="F79" s="19"/>
      <c r="G79" s="19"/>
      <c r="H79" s="19"/>
      <c r="I79" s="10"/>
      <c r="J79" s="19"/>
      <c r="K79" s="19"/>
      <c r="L79" s="10"/>
    </row>
    <row r="81">
      <c r="A81" s="3" t="s">
        <v>4895</v>
      </c>
      <c r="B81" s="0" t="s">
        <v>2736</v>
      </c>
    </row>
    <row r="82">
      <c r="A82" s="3" t="s">
        <v>4917</v>
      </c>
      <c r="B82" s="0" t="s">
        <v>4913</v>
      </c>
    </row>
    <row r="83">
      <c r="A83" s="3" t="s">
        <v>2723</v>
      </c>
      <c r="B83" s="0" t="s">
        <v>2724</v>
      </c>
    </row>
    <row r="84">
      <c r="A84" s="11" t="s">
        <v>557</v>
      </c>
      <c r="B84" s="12" t="s">
        <v>557</v>
      </c>
      <c r="C84" s="13" t="s">
        <v>557</v>
      </c>
      <c r="D84" s="6" t="s">
        <v>4092</v>
      </c>
      <c r="E84" s="6" t="s">
        <v>4093</v>
      </c>
      <c r="F84" s="6" t="s">
        <v>4094</v>
      </c>
      <c r="G84" s="6" t="s">
        <v>4095</v>
      </c>
      <c r="H84" s="6" t="s">
        <v>4096</v>
      </c>
      <c r="I84" s="6" t="s">
        <v>4097</v>
      </c>
      <c r="J84" s="6" t="s">
        <v>4098</v>
      </c>
      <c r="K84" s="6" t="s">
        <v>4099</v>
      </c>
      <c r="L84" s="6" t="s">
        <v>4100</v>
      </c>
    </row>
    <row r="85">
      <c r="A85" s="14" t="s">
        <v>557</v>
      </c>
      <c r="B85" s="15" t="s">
        <v>557</v>
      </c>
      <c r="C85" s="16" t="s">
        <v>557</v>
      </c>
      <c r="D85" s="8" t="s">
        <v>3003</v>
      </c>
      <c r="E85" s="8" t="s">
        <v>3101</v>
      </c>
      <c r="F85" s="8" t="s">
        <v>3102</v>
      </c>
      <c r="G85" s="8" t="s">
        <v>3103</v>
      </c>
      <c r="H85" s="8" t="s">
        <v>3104</v>
      </c>
      <c r="I85" s="8" t="s">
        <v>3116</v>
      </c>
      <c r="J85" s="8" t="s">
        <v>3105</v>
      </c>
      <c r="K85" s="8" t="s">
        <v>3106</v>
      </c>
      <c r="L85" s="8" t="s">
        <v>3107</v>
      </c>
    </row>
    <row r="86">
      <c r="A86" s="6" t="s">
        <v>4219</v>
      </c>
      <c r="B86" s="6" t="s">
        <v>4102</v>
      </c>
      <c r="C86" s="8" t="s">
        <v>4220</v>
      </c>
      <c r="D86" s="19"/>
      <c r="E86" s="19"/>
      <c r="F86" s="19"/>
      <c r="G86" s="19"/>
      <c r="H86" s="19"/>
      <c r="I86" s="19"/>
      <c r="J86" s="19"/>
      <c r="K86" s="19"/>
      <c r="L86" s="19"/>
    </row>
    <row r="87">
      <c r="A87" s="18"/>
      <c r="B87" s="6" t="s">
        <v>4103</v>
      </c>
      <c r="C87" s="8" t="s">
        <v>4221</v>
      </c>
      <c r="D87" s="19"/>
      <c r="E87" s="19"/>
      <c r="F87" s="19"/>
      <c r="G87" s="19"/>
      <c r="H87" s="19"/>
      <c r="I87" s="19"/>
      <c r="J87" s="19"/>
      <c r="K87" s="19"/>
      <c r="L87" s="19"/>
    </row>
    <row r="88">
      <c r="A88" s="18"/>
      <c r="B88" s="6" t="s">
        <v>4104</v>
      </c>
      <c r="C88" s="8" t="s">
        <v>4222</v>
      </c>
      <c r="D88" s="19"/>
      <c r="E88" s="19"/>
      <c r="F88" s="19"/>
      <c r="G88" s="19"/>
      <c r="H88" s="19"/>
      <c r="I88" s="19"/>
      <c r="J88" s="19"/>
      <c r="K88" s="19"/>
      <c r="L88" s="19"/>
    </row>
    <row r="89">
      <c r="A89" s="18"/>
      <c r="B89" s="6" t="s">
        <v>4105</v>
      </c>
      <c r="C89" s="8" t="s">
        <v>4223</v>
      </c>
      <c r="D89" s="19"/>
      <c r="E89" s="19"/>
      <c r="F89" s="19"/>
      <c r="G89" s="19"/>
      <c r="H89" s="19"/>
      <c r="I89" s="19"/>
      <c r="J89" s="19"/>
      <c r="K89" s="19"/>
      <c r="L89" s="19"/>
    </row>
    <row r="90">
      <c r="A90" s="18"/>
      <c r="B90" s="6" t="s">
        <v>4109</v>
      </c>
      <c r="C90" s="8" t="s">
        <v>4224</v>
      </c>
      <c r="D90" s="19"/>
      <c r="E90" s="19"/>
      <c r="F90" s="19"/>
      <c r="G90" s="19"/>
      <c r="H90" s="19"/>
      <c r="I90" s="19"/>
      <c r="J90" s="19"/>
      <c r="K90" s="19"/>
      <c r="L90" s="19"/>
    </row>
    <row r="91">
      <c r="A91" s="18"/>
      <c r="B91" s="6" t="s">
        <v>4110</v>
      </c>
      <c r="C91" s="8" t="s">
        <v>4225</v>
      </c>
      <c r="D91" s="19"/>
      <c r="E91" s="19"/>
      <c r="F91" s="19"/>
      <c r="G91" s="19"/>
      <c r="H91" s="19"/>
      <c r="I91" s="19"/>
      <c r="J91" s="19"/>
      <c r="K91" s="19"/>
      <c r="L91" s="19"/>
    </row>
    <row r="92">
      <c r="A92" s="18"/>
      <c r="B92" s="6" t="s">
        <v>4160</v>
      </c>
      <c r="C92" s="8" t="s">
        <v>4226</v>
      </c>
      <c r="D92" s="19"/>
      <c r="E92" s="19"/>
      <c r="F92" s="19"/>
      <c r="G92" s="19"/>
      <c r="H92" s="19"/>
      <c r="I92" s="19"/>
      <c r="J92" s="19"/>
      <c r="K92" s="19"/>
      <c r="L92" s="19"/>
    </row>
    <row r="93">
      <c r="A93" s="18"/>
      <c r="B93" s="6" t="s">
        <v>4114</v>
      </c>
      <c r="C93" s="8" t="s">
        <v>4227</v>
      </c>
      <c r="D93" s="19"/>
      <c r="E93" s="19"/>
      <c r="F93" s="19"/>
      <c r="G93" s="19"/>
      <c r="H93" s="19"/>
      <c r="I93" s="19"/>
      <c r="J93" s="19"/>
      <c r="K93" s="19"/>
      <c r="L93" s="19"/>
    </row>
    <row r="94">
      <c r="A94" s="18"/>
      <c r="B94" s="6" t="s">
        <v>4115</v>
      </c>
      <c r="C94" s="8" t="s">
        <v>3013</v>
      </c>
      <c r="D94" s="19"/>
      <c r="E94" s="19"/>
      <c r="F94" s="19"/>
      <c r="G94" s="19"/>
      <c r="H94" s="19"/>
      <c r="I94" s="19"/>
      <c r="J94" s="19"/>
      <c r="K94" s="19"/>
      <c r="L94" s="19"/>
    </row>
    <row r="95">
      <c r="A95" s="18"/>
      <c r="B95" s="6" t="s">
        <v>4107</v>
      </c>
      <c r="C95" s="8" t="s">
        <v>4228</v>
      </c>
      <c r="D95" s="19"/>
      <c r="E95" s="19"/>
      <c r="F95" s="19"/>
      <c r="G95" s="19"/>
      <c r="H95" s="19"/>
      <c r="I95" s="19"/>
      <c r="J95" s="19"/>
      <c r="K95" s="19"/>
      <c r="L95" s="19"/>
    </row>
    <row r="96">
      <c r="A96" s="18"/>
      <c r="B96" s="6" t="s">
        <v>4120</v>
      </c>
      <c r="C96" s="8" t="s">
        <v>3014</v>
      </c>
      <c r="D96" s="19"/>
      <c r="E96" s="19"/>
      <c r="F96" s="19"/>
      <c r="G96" s="19"/>
      <c r="H96" s="19"/>
      <c r="I96" s="19"/>
      <c r="J96" s="19"/>
      <c r="K96" s="19"/>
      <c r="L96" s="19"/>
    </row>
    <row r="97">
      <c r="A97" s="18"/>
      <c r="B97" s="6" t="s">
        <v>4229</v>
      </c>
      <c r="C97" s="8" t="s">
        <v>3015</v>
      </c>
      <c r="D97" s="19"/>
      <c r="E97" s="19"/>
      <c r="F97" s="19"/>
      <c r="G97" s="19"/>
      <c r="H97" s="19"/>
      <c r="I97" s="19"/>
      <c r="J97" s="19"/>
      <c r="K97" s="19"/>
      <c r="L97" s="19"/>
    </row>
    <row r="98">
      <c r="A98" s="18"/>
      <c r="B98" s="6" t="s">
        <v>4128</v>
      </c>
      <c r="C98" s="8" t="s">
        <v>4230</v>
      </c>
      <c r="D98" s="19"/>
      <c r="E98" s="19"/>
      <c r="F98" s="19"/>
      <c r="G98" s="19"/>
      <c r="H98" s="19"/>
      <c r="I98" s="19"/>
      <c r="J98" s="19"/>
      <c r="K98" s="19"/>
      <c r="L98" s="19"/>
    </row>
    <row r="99">
      <c r="A99" s="18"/>
      <c r="B99" s="6" t="s">
        <v>4129</v>
      </c>
      <c r="C99" s="8" t="s">
        <v>4231</v>
      </c>
      <c r="D99" s="19"/>
      <c r="E99" s="19"/>
      <c r="F99" s="19"/>
      <c r="G99" s="19"/>
      <c r="H99" s="19"/>
      <c r="I99" s="19"/>
      <c r="J99" s="19"/>
      <c r="K99" s="19"/>
      <c r="L99" s="19"/>
    </row>
    <row r="100">
      <c r="A100" s="18"/>
      <c r="B100" s="6" t="s">
        <v>4130</v>
      </c>
      <c r="C100" s="8" t="s">
        <v>4232</v>
      </c>
      <c r="D100" s="19"/>
      <c r="E100" s="19"/>
      <c r="F100" s="19"/>
      <c r="G100" s="19"/>
      <c r="H100" s="19"/>
      <c r="I100" s="19"/>
      <c r="J100" s="19"/>
      <c r="K100" s="19"/>
      <c r="L100" s="19"/>
    </row>
    <row r="101">
      <c r="A101" s="18"/>
      <c r="B101" s="6" t="s">
        <v>4131</v>
      </c>
      <c r="C101" s="8" t="s">
        <v>4233</v>
      </c>
      <c r="D101" s="19"/>
      <c r="E101" s="19"/>
      <c r="F101" s="19"/>
      <c r="G101" s="19"/>
      <c r="H101" s="19"/>
      <c r="I101" s="19"/>
      <c r="J101" s="19"/>
      <c r="K101" s="19"/>
      <c r="L101" s="19"/>
    </row>
    <row r="102">
      <c r="A102" s="18"/>
      <c r="B102" s="6" t="s">
        <v>4132</v>
      </c>
      <c r="C102" s="8" t="s">
        <v>4234</v>
      </c>
      <c r="D102" s="19"/>
      <c r="E102" s="19"/>
      <c r="F102" s="19"/>
      <c r="G102" s="19"/>
      <c r="H102" s="19"/>
      <c r="I102" s="19"/>
      <c r="J102" s="19"/>
      <c r="K102" s="19"/>
      <c r="L102" s="19"/>
    </row>
    <row r="103">
      <c r="A103" s="18"/>
      <c r="B103" s="6" t="s">
        <v>4133</v>
      </c>
      <c r="C103" s="8" t="s">
        <v>4235</v>
      </c>
      <c r="D103" s="19"/>
      <c r="E103" s="19"/>
      <c r="F103" s="19"/>
      <c r="G103" s="19"/>
      <c r="H103" s="19"/>
      <c r="I103" s="19"/>
      <c r="J103" s="19"/>
      <c r="K103" s="19"/>
      <c r="L103" s="19"/>
    </row>
    <row r="104">
      <c r="A104" s="18"/>
      <c r="B104" s="6" t="s">
        <v>4134</v>
      </c>
      <c r="C104" s="8" t="s">
        <v>4236</v>
      </c>
      <c r="D104" s="19"/>
      <c r="E104" s="19"/>
      <c r="F104" s="19"/>
      <c r="G104" s="19"/>
      <c r="H104" s="19"/>
      <c r="I104" s="19"/>
      <c r="J104" s="19"/>
      <c r="K104" s="19"/>
      <c r="L104" s="19"/>
    </row>
    <row r="105">
      <c r="A105" s="18"/>
      <c r="B105" s="6" t="s">
        <v>4135</v>
      </c>
      <c r="C105" s="8" t="s">
        <v>3016</v>
      </c>
      <c r="D105" s="19"/>
      <c r="E105" s="19"/>
      <c r="F105" s="19"/>
      <c r="G105" s="19"/>
      <c r="H105" s="19"/>
      <c r="I105" s="19"/>
      <c r="J105" s="19"/>
      <c r="K105" s="19"/>
      <c r="L105" s="19"/>
    </row>
    <row r="106">
      <c r="A106" s="18"/>
      <c r="B106" s="6" t="s">
        <v>4136</v>
      </c>
      <c r="C106" s="8" t="s">
        <v>4237</v>
      </c>
      <c r="D106" s="19"/>
      <c r="E106" s="19"/>
      <c r="F106" s="19"/>
      <c r="G106" s="19"/>
      <c r="H106" s="19"/>
      <c r="I106" s="19"/>
      <c r="J106" s="19"/>
      <c r="K106" s="19"/>
      <c r="L106" s="19"/>
    </row>
    <row r="107">
      <c r="A107" s="18"/>
      <c r="B107" s="6" t="s">
        <v>4137</v>
      </c>
      <c r="C107" s="8" t="s">
        <v>4238</v>
      </c>
      <c r="D107" s="19"/>
      <c r="E107" s="19"/>
      <c r="F107" s="19"/>
      <c r="G107" s="19"/>
      <c r="H107" s="19"/>
      <c r="I107" s="19"/>
      <c r="J107" s="19"/>
      <c r="K107" s="19"/>
      <c r="L107" s="19"/>
    </row>
    <row r="108">
      <c r="A108" s="18"/>
      <c r="B108" s="6" t="s">
        <v>4138</v>
      </c>
      <c r="C108" s="8" t="s">
        <v>4239</v>
      </c>
      <c r="D108" s="19"/>
      <c r="E108" s="19"/>
      <c r="F108" s="19"/>
      <c r="G108" s="19"/>
      <c r="H108" s="19"/>
      <c r="I108" s="19"/>
      <c r="J108" s="19"/>
      <c r="K108" s="19"/>
      <c r="L108" s="19"/>
    </row>
    <row r="109">
      <c r="A109" s="18"/>
      <c r="B109" s="6" t="s">
        <v>4139</v>
      </c>
      <c r="C109" s="8" t="s">
        <v>4240</v>
      </c>
      <c r="D109" s="19"/>
      <c r="E109" s="19"/>
      <c r="F109" s="19"/>
      <c r="G109" s="19"/>
      <c r="H109" s="19"/>
      <c r="I109" s="19"/>
      <c r="J109" s="19"/>
      <c r="K109" s="19"/>
      <c r="L109" s="19"/>
    </row>
    <row r="110">
      <c r="A110" s="18"/>
      <c r="B110" s="6" t="s">
        <v>4140</v>
      </c>
      <c r="C110" s="8" t="s">
        <v>4241</v>
      </c>
      <c r="D110" s="19"/>
      <c r="E110" s="19"/>
      <c r="F110" s="19"/>
      <c r="G110" s="19"/>
      <c r="H110" s="19"/>
      <c r="I110" s="19"/>
      <c r="J110" s="19"/>
      <c r="K110" s="19"/>
      <c r="L110" s="19"/>
    </row>
    <row r="111">
      <c r="A111" s="18"/>
      <c r="B111" s="6" t="s">
        <v>4141</v>
      </c>
      <c r="C111" s="8" t="s">
        <v>4242</v>
      </c>
      <c r="D111" s="19"/>
      <c r="E111" s="19"/>
      <c r="F111" s="19"/>
      <c r="G111" s="19"/>
      <c r="H111" s="19"/>
      <c r="I111" s="19"/>
      <c r="J111" s="19"/>
      <c r="K111" s="19"/>
      <c r="L111" s="19"/>
    </row>
    <row r="112">
      <c r="A112" s="18"/>
      <c r="B112" s="6" t="s">
        <v>4142</v>
      </c>
      <c r="C112" s="8" t="s">
        <v>4243</v>
      </c>
      <c r="D112" s="19"/>
      <c r="E112" s="19"/>
      <c r="F112" s="19"/>
      <c r="G112" s="19"/>
      <c r="H112" s="19"/>
      <c r="I112" s="19"/>
      <c r="J112" s="19"/>
      <c r="K112" s="19"/>
      <c r="L112" s="19"/>
    </row>
    <row r="113">
      <c r="A113" s="18"/>
      <c r="B113" s="6" t="s">
        <v>4143</v>
      </c>
      <c r="C113" s="8" t="s">
        <v>4244</v>
      </c>
      <c r="D113" s="19"/>
      <c r="E113" s="19"/>
      <c r="F113" s="19"/>
      <c r="G113" s="19"/>
      <c r="H113" s="19"/>
      <c r="I113" s="19"/>
      <c r="J113" s="19"/>
      <c r="K113" s="19"/>
      <c r="L113" s="19"/>
    </row>
    <row r="114">
      <c r="A114" s="18"/>
      <c r="B114" s="6" t="s">
        <v>4144</v>
      </c>
      <c r="C114" s="8" t="s">
        <v>4245</v>
      </c>
      <c r="D114" s="19"/>
      <c r="E114" s="19"/>
      <c r="F114" s="19"/>
      <c r="G114" s="19"/>
      <c r="H114" s="19"/>
      <c r="I114" s="19"/>
      <c r="J114" s="19"/>
      <c r="K114" s="19"/>
      <c r="L114" s="19"/>
    </row>
    <row r="115">
      <c r="A115" s="18"/>
      <c r="B115" s="6" t="s">
        <v>4145</v>
      </c>
      <c r="C115" s="8" t="s">
        <v>3017</v>
      </c>
      <c r="D115" s="19"/>
      <c r="E115" s="19"/>
      <c r="F115" s="19"/>
      <c r="G115" s="19"/>
      <c r="H115" s="19"/>
      <c r="I115" s="19"/>
      <c r="J115" s="19"/>
      <c r="K115" s="19"/>
      <c r="L115" s="19"/>
    </row>
    <row r="116">
      <c r="A116" s="18"/>
      <c r="B116" s="6" t="s">
        <v>4246</v>
      </c>
      <c r="C116" s="8" t="s">
        <v>3018</v>
      </c>
      <c r="D116" s="19"/>
      <c r="E116" s="19"/>
      <c r="F116" s="19"/>
      <c r="G116" s="19"/>
      <c r="H116" s="19"/>
      <c r="I116" s="19"/>
      <c r="J116" s="19"/>
      <c r="K116" s="19"/>
      <c r="L116" s="19"/>
    </row>
    <row r="117">
      <c r="A117" s="18"/>
      <c r="B117" s="6" t="s">
        <v>4247</v>
      </c>
      <c r="C117" s="8" t="s">
        <v>3019</v>
      </c>
      <c r="D117" s="19"/>
      <c r="E117" s="19"/>
      <c r="F117" s="19"/>
      <c r="G117" s="19"/>
      <c r="H117" s="19"/>
      <c r="I117" s="19"/>
      <c r="J117" s="19"/>
      <c r="K117" s="19"/>
      <c r="L117" s="19"/>
    </row>
    <row r="118">
      <c r="A118" s="18"/>
      <c r="B118" s="6" t="s">
        <v>4148</v>
      </c>
      <c r="C118" s="8" t="s">
        <v>4248</v>
      </c>
      <c r="D118" s="19"/>
      <c r="E118" s="19"/>
      <c r="F118" s="19"/>
      <c r="G118" s="19"/>
      <c r="H118" s="19"/>
      <c r="I118" s="19"/>
      <c r="J118" s="19"/>
      <c r="K118" s="19"/>
      <c r="L118" s="19"/>
    </row>
    <row r="119">
      <c r="A119" s="18"/>
      <c r="B119" s="6" t="s">
        <v>4249</v>
      </c>
      <c r="C119" s="8" t="s">
        <v>4250</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'Enums'!HA1:HA3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B42" showErrorMessage="1" errorStyle="warning">
      <formula1>'Enums'!HA1:HA3</formula1>
    </dataValidation>
    <dataValidation type="list" sqref="H46" showErrorMessage="1" errorStyle="warning">
      <formula1>'Enums'!DB1:DB3</formula1>
    </dataValidation>
    <dataValidation type="list" sqref="H47" showErrorMessage="1" errorStyle="warning">
      <formula1>'Enums'!DB1:DB3</formula1>
    </dataValidation>
    <dataValidation type="list" sqref="H48" showErrorMessage="1" errorStyle="warning">
      <formula1>'Enums'!DB1:DB3</formula1>
    </dataValidation>
    <dataValidation type="list" sqref="H49" showErrorMessage="1" errorStyle="warning">
      <formula1>'Enums'!DB1:DB3</formula1>
    </dataValidation>
    <dataValidation type="list" sqref="H50" showErrorMessage="1" errorStyle="warning">
      <formula1>'Enums'!DB1:DB3</formula1>
    </dataValidation>
    <dataValidation type="list" sqref="H51" showErrorMessage="1" errorStyle="warning">
      <formula1>'Enums'!DB1:DB3</formula1>
    </dataValidation>
    <dataValidation type="list" sqref="H52" showErrorMessage="1" errorStyle="warning">
      <formula1>'Enums'!DB1:DB3</formula1>
    </dataValidation>
    <dataValidation type="list" sqref="H53" showErrorMessage="1" errorStyle="warning">
      <formula1>'Enums'!DB1:DB3</formula1>
    </dataValidation>
    <dataValidation type="list" sqref="H54" showErrorMessage="1" errorStyle="warning">
      <formula1>'Enums'!DB1:DB3</formula1>
    </dataValidation>
    <dataValidation type="list" sqref="H55" showErrorMessage="1" errorStyle="warning">
      <formula1>'Enums'!DB1:DB3</formula1>
    </dataValidation>
    <dataValidation type="list" sqref="H56" showErrorMessage="1" errorStyle="warning">
      <formula1>'Enums'!DB1:DB3</formula1>
    </dataValidation>
    <dataValidation type="list" sqref="B82" showErrorMessage="1" errorStyle="warning">
      <formula1>'Enums'!HA1:HA3</formula1>
    </dataValidation>
  </dataValidations>
  <headerFooter/>
</worksheet>
</file>

<file path=xl/worksheets/sheet273.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4895</v>
      </c>
      <c r="B1" s="0" t="s">
        <v>2736</v>
      </c>
    </row>
    <row r="2">
      <c r="A2" s="3" t="s">
        <v>4917</v>
      </c>
      <c r="B2" s="0" t="s">
        <v>700</v>
      </c>
    </row>
    <row r="3">
      <c r="A3" s="3" t="s">
        <v>2723</v>
      </c>
      <c r="B3" s="0" t="s">
        <v>2724</v>
      </c>
    </row>
    <row r="4">
      <c r="A4" s="11" t="s">
        <v>559</v>
      </c>
      <c r="B4" s="12" t="s">
        <v>559</v>
      </c>
      <c r="C4" s="13" t="s">
        <v>559</v>
      </c>
      <c r="D4" s="6" t="s">
        <v>4092</v>
      </c>
      <c r="E4" s="6" t="s">
        <v>4093</v>
      </c>
      <c r="F4" s="6" t="s">
        <v>4094</v>
      </c>
      <c r="G4" s="6" t="s">
        <v>4095</v>
      </c>
      <c r="H4" s="6" t="s">
        <v>4097</v>
      </c>
      <c r="I4" s="6" t="s">
        <v>4098</v>
      </c>
      <c r="J4" s="6" t="s">
        <v>4099</v>
      </c>
      <c r="K4" s="6" t="s">
        <v>4100</v>
      </c>
    </row>
    <row r="5">
      <c r="A5" s="14" t="s">
        <v>559</v>
      </c>
      <c r="B5" s="15" t="s">
        <v>559</v>
      </c>
      <c r="C5" s="16" t="s">
        <v>559</v>
      </c>
      <c r="D5" s="8" t="s">
        <v>3108</v>
      </c>
      <c r="E5" s="8" t="s">
        <v>3109</v>
      </c>
      <c r="F5" s="8" t="s">
        <v>3110</v>
      </c>
      <c r="G5" s="8" t="s">
        <v>3111</v>
      </c>
      <c r="H5" s="8" t="s">
        <v>3112</v>
      </c>
      <c r="I5" s="8" t="s">
        <v>3371</v>
      </c>
      <c r="J5" s="8" t="s">
        <v>3372</v>
      </c>
      <c r="K5" s="8" t="s">
        <v>3373</v>
      </c>
    </row>
    <row r="6">
      <c r="A6" s="6" t="s">
        <v>4251</v>
      </c>
      <c r="B6" s="6" t="s">
        <v>4252</v>
      </c>
      <c r="C6" s="8" t="s">
        <v>4253</v>
      </c>
      <c r="D6" s="10"/>
      <c r="E6" s="10"/>
      <c r="F6" s="10"/>
      <c r="G6" s="10"/>
      <c r="H6" s="10"/>
      <c r="I6" s="10"/>
      <c r="J6" s="10"/>
      <c r="K6" s="10"/>
    </row>
    <row r="7">
      <c r="A7" s="18"/>
      <c r="B7" s="6" t="s">
        <v>4254</v>
      </c>
      <c r="C7" s="8" t="s">
        <v>4255</v>
      </c>
      <c r="D7" s="19"/>
      <c r="E7" s="19"/>
      <c r="F7" s="19"/>
      <c r="G7" s="19"/>
      <c r="H7" s="10"/>
      <c r="I7" s="19"/>
      <c r="J7" s="19"/>
      <c r="K7" s="10"/>
    </row>
    <row r="8">
      <c r="A8" s="18"/>
      <c r="B8" s="6" t="s">
        <v>4256</v>
      </c>
      <c r="C8" s="8" t="s">
        <v>4257</v>
      </c>
      <c r="D8" s="19"/>
      <c r="E8" s="19"/>
      <c r="F8" s="19"/>
      <c r="G8" s="19"/>
      <c r="H8" s="10"/>
      <c r="I8" s="19"/>
      <c r="J8" s="19"/>
      <c r="K8" s="10"/>
    </row>
    <row r="10">
      <c r="A10" s="3" t="s">
        <v>4895</v>
      </c>
      <c r="B10" s="0" t="s">
        <v>2736</v>
      </c>
    </row>
    <row r="11">
      <c r="A11" s="3" t="s">
        <v>4917</v>
      </c>
      <c r="B11" s="0" t="s">
        <v>821</v>
      </c>
    </row>
    <row r="12">
      <c r="A12" s="3" t="s">
        <v>2723</v>
      </c>
      <c r="B12" s="0" t="s">
        <v>2724</v>
      </c>
    </row>
    <row r="13">
      <c r="A13" s="11" t="s">
        <v>559</v>
      </c>
      <c r="B13" s="12" t="s">
        <v>559</v>
      </c>
      <c r="C13" s="13" t="s">
        <v>559</v>
      </c>
      <c r="D13" s="6" t="s">
        <v>4092</v>
      </c>
      <c r="E13" s="6" t="s">
        <v>4093</v>
      </c>
      <c r="F13" s="6" t="s">
        <v>4094</v>
      </c>
      <c r="G13" s="6" t="s">
        <v>4095</v>
      </c>
      <c r="H13" s="6" t="s">
        <v>4097</v>
      </c>
      <c r="I13" s="6" t="s">
        <v>4098</v>
      </c>
      <c r="J13" s="6" t="s">
        <v>4099</v>
      </c>
      <c r="K13" s="6" t="s">
        <v>4100</v>
      </c>
    </row>
    <row r="14">
      <c r="A14" s="14" t="s">
        <v>559</v>
      </c>
      <c r="B14" s="15" t="s">
        <v>559</v>
      </c>
      <c r="C14" s="16" t="s">
        <v>559</v>
      </c>
      <c r="D14" s="8" t="s">
        <v>3108</v>
      </c>
      <c r="E14" s="8" t="s">
        <v>3109</v>
      </c>
      <c r="F14" s="8" t="s">
        <v>3110</v>
      </c>
      <c r="G14" s="8" t="s">
        <v>3111</v>
      </c>
      <c r="H14" s="8" t="s">
        <v>3112</v>
      </c>
      <c r="I14" s="8" t="s">
        <v>3371</v>
      </c>
      <c r="J14" s="8" t="s">
        <v>3372</v>
      </c>
      <c r="K14" s="8" t="s">
        <v>3373</v>
      </c>
    </row>
    <row r="15">
      <c r="A15" s="6" t="s">
        <v>4251</v>
      </c>
      <c r="B15" s="6" t="s">
        <v>4252</v>
      </c>
      <c r="C15" s="8" t="s">
        <v>4253</v>
      </c>
      <c r="D15" s="10"/>
      <c r="E15" s="10"/>
      <c r="F15" s="10"/>
      <c r="G15" s="10"/>
      <c r="H15" s="10"/>
      <c r="I15" s="10"/>
      <c r="J15" s="10"/>
      <c r="K15" s="10"/>
    </row>
    <row r="16">
      <c r="A16" s="18"/>
      <c r="B16" s="6" t="s">
        <v>4254</v>
      </c>
      <c r="C16" s="8" t="s">
        <v>4255</v>
      </c>
      <c r="D16" s="19"/>
      <c r="E16" s="19"/>
      <c r="F16" s="19"/>
      <c r="G16" s="19"/>
      <c r="H16" s="10"/>
      <c r="I16" s="19"/>
      <c r="J16" s="19"/>
      <c r="K16" s="10"/>
    </row>
    <row r="17">
      <c r="A17" s="18"/>
      <c r="B17" s="6" t="s">
        <v>4256</v>
      </c>
      <c r="C17" s="8" t="s">
        <v>4257</v>
      </c>
      <c r="D17" s="19"/>
      <c r="E17" s="19"/>
      <c r="F17" s="19"/>
      <c r="G17" s="19"/>
      <c r="H17" s="10"/>
      <c r="I17" s="19"/>
      <c r="J17" s="19"/>
      <c r="K17" s="10"/>
    </row>
    <row r="19">
      <c r="A19" s="3" t="s">
        <v>4895</v>
      </c>
      <c r="B19" s="0" t="s">
        <v>2736</v>
      </c>
    </row>
    <row r="20">
      <c r="A20" s="3" t="s">
        <v>4917</v>
      </c>
      <c r="B20" s="0" t="s">
        <v>4913</v>
      </c>
    </row>
    <row r="21">
      <c r="A21" s="3" t="s">
        <v>2723</v>
      </c>
      <c r="B21" s="0" t="s">
        <v>2724</v>
      </c>
    </row>
    <row r="22">
      <c r="A22" s="11" t="s">
        <v>559</v>
      </c>
      <c r="B22" s="12" t="s">
        <v>559</v>
      </c>
      <c r="C22" s="13" t="s">
        <v>559</v>
      </c>
      <c r="D22" s="6" t="s">
        <v>4092</v>
      </c>
      <c r="E22" s="6" t="s">
        <v>4093</v>
      </c>
      <c r="F22" s="6" t="s">
        <v>4094</v>
      </c>
      <c r="G22" s="6" t="s">
        <v>4095</v>
      </c>
      <c r="H22" s="6" t="s">
        <v>4097</v>
      </c>
      <c r="I22" s="6" t="s">
        <v>4098</v>
      </c>
      <c r="J22" s="6" t="s">
        <v>4099</v>
      </c>
      <c r="K22" s="6" t="s">
        <v>4100</v>
      </c>
    </row>
    <row r="23">
      <c r="A23" s="14" t="s">
        <v>559</v>
      </c>
      <c r="B23" s="15" t="s">
        <v>559</v>
      </c>
      <c r="C23" s="16" t="s">
        <v>559</v>
      </c>
      <c r="D23" s="8" t="s">
        <v>3108</v>
      </c>
      <c r="E23" s="8" t="s">
        <v>3109</v>
      </c>
      <c r="F23" s="8" t="s">
        <v>3110</v>
      </c>
      <c r="G23" s="8" t="s">
        <v>3111</v>
      </c>
      <c r="H23" s="8" t="s">
        <v>3112</v>
      </c>
      <c r="I23" s="8" t="s">
        <v>3371</v>
      </c>
      <c r="J23" s="8" t="s">
        <v>3372</v>
      </c>
      <c r="K23" s="8" t="s">
        <v>3373</v>
      </c>
    </row>
    <row r="24">
      <c r="A24" s="6" t="s">
        <v>4251</v>
      </c>
      <c r="B24" s="6" t="s">
        <v>4252</v>
      </c>
      <c r="C24" s="8" t="s">
        <v>4253</v>
      </c>
      <c r="D24" s="19"/>
      <c r="E24" s="19"/>
      <c r="F24" s="19"/>
      <c r="G24" s="19"/>
      <c r="H24" s="19"/>
      <c r="I24" s="19"/>
      <c r="J24" s="19"/>
      <c r="K24" s="19"/>
    </row>
    <row r="25">
      <c r="A25" s="18"/>
      <c r="B25" s="6" t="s">
        <v>4254</v>
      </c>
      <c r="C25" s="8" t="s">
        <v>4255</v>
      </c>
      <c r="D25" s="19"/>
      <c r="E25" s="19"/>
      <c r="F25" s="19"/>
      <c r="G25" s="19"/>
      <c r="H25" s="19"/>
      <c r="I25" s="19"/>
      <c r="J25" s="19"/>
      <c r="K25" s="19"/>
    </row>
    <row r="26">
      <c r="A26" s="18"/>
      <c r="B26" s="6" t="s">
        <v>4256</v>
      </c>
      <c r="C26" s="8" t="s">
        <v>4257</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'Enums'!HA1:HA3</formula1>
    </dataValidation>
    <dataValidation type="list" sqref="B11" showErrorMessage="1" errorStyle="warning">
      <formula1>'Enums'!HA1:HA3</formula1>
    </dataValidation>
    <dataValidation type="list" sqref="B20" showErrorMessage="1" errorStyle="warning">
      <formula1>'Enums'!HA1:HA3</formula1>
    </dataValidation>
  </dataValidations>
  <headerFooter/>
</worksheet>
</file>

<file path=xl/worksheets/sheet27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4895</v>
      </c>
      <c r="B1" s="0" t="s">
        <v>2736</v>
      </c>
    </row>
    <row r="2">
      <c r="A2" s="3" t="s">
        <v>4917</v>
      </c>
      <c r="B2" s="0" t="s">
        <v>700</v>
      </c>
    </row>
    <row r="3">
      <c r="A3" s="3" t="s">
        <v>2723</v>
      </c>
      <c r="B3" s="0" t="s">
        <v>2724</v>
      </c>
    </row>
    <row r="4">
      <c r="A4" s="11" t="s">
        <v>561</v>
      </c>
      <c r="B4" s="13" t="s">
        <v>561</v>
      </c>
      <c r="C4" s="6" t="s">
        <v>4258</v>
      </c>
      <c r="D4" s="17" t="s">
        <v>4258</v>
      </c>
      <c r="E4" s="17" t="s">
        <v>4258</v>
      </c>
      <c r="F4" s="17" t="s">
        <v>4258</v>
      </c>
      <c r="G4" s="17" t="s">
        <v>4258</v>
      </c>
    </row>
    <row r="5">
      <c r="A5" s="20" t="s">
        <v>561</v>
      </c>
      <c r="B5" s="22" t="s">
        <v>561</v>
      </c>
      <c r="C5" s="6" t="s">
        <v>4259</v>
      </c>
      <c r="D5" s="6" t="s">
        <v>4097</v>
      </c>
      <c r="E5" s="6" t="s">
        <v>4098</v>
      </c>
      <c r="F5" s="6" t="s">
        <v>4099</v>
      </c>
      <c r="G5" s="6" t="s">
        <v>4100</v>
      </c>
    </row>
    <row r="6">
      <c r="A6" s="14" t="s">
        <v>561</v>
      </c>
      <c r="B6" s="16" t="s">
        <v>561</v>
      </c>
      <c r="C6" s="8" t="s">
        <v>3374</v>
      </c>
      <c r="D6" s="8" t="s">
        <v>3375</v>
      </c>
      <c r="E6" s="8" t="s">
        <v>3376</v>
      </c>
      <c r="F6" s="8" t="s">
        <v>3377</v>
      </c>
      <c r="G6" s="8" t="s">
        <v>3378</v>
      </c>
    </row>
    <row r="7">
      <c r="A7" s="6" t="s">
        <v>3322</v>
      </c>
      <c r="B7" s="8" t="s">
        <v>3020</v>
      </c>
      <c r="C7" s="10"/>
      <c r="D7" s="10"/>
      <c r="E7" s="10"/>
      <c r="F7" s="10"/>
      <c r="G7" s="10"/>
    </row>
    <row r="9">
      <c r="A9" s="3" t="s">
        <v>4895</v>
      </c>
      <c r="B9" s="0" t="s">
        <v>2736</v>
      </c>
    </row>
    <row r="10">
      <c r="A10" s="3" t="s">
        <v>4917</v>
      </c>
      <c r="B10" s="0" t="s">
        <v>821</v>
      </c>
    </row>
    <row r="11">
      <c r="A11" s="3" t="s">
        <v>2723</v>
      </c>
      <c r="B11" s="0" t="s">
        <v>2724</v>
      </c>
    </row>
    <row r="12">
      <c r="A12" s="11" t="s">
        <v>561</v>
      </c>
      <c r="B12" s="13" t="s">
        <v>561</v>
      </c>
      <c r="C12" s="6" t="s">
        <v>4258</v>
      </c>
      <c r="D12" s="17" t="s">
        <v>4258</v>
      </c>
      <c r="E12" s="17" t="s">
        <v>4258</v>
      </c>
      <c r="F12" s="17" t="s">
        <v>4258</v>
      </c>
      <c r="G12" s="17" t="s">
        <v>4258</v>
      </c>
    </row>
    <row r="13">
      <c r="A13" s="20" t="s">
        <v>561</v>
      </c>
      <c r="B13" s="22" t="s">
        <v>561</v>
      </c>
      <c r="C13" s="6" t="s">
        <v>4259</v>
      </c>
      <c r="D13" s="6" t="s">
        <v>4097</v>
      </c>
      <c r="E13" s="6" t="s">
        <v>4098</v>
      </c>
      <c r="F13" s="6" t="s">
        <v>4099</v>
      </c>
      <c r="G13" s="6" t="s">
        <v>4100</v>
      </c>
    </row>
    <row r="14">
      <c r="A14" s="14" t="s">
        <v>561</v>
      </c>
      <c r="B14" s="16" t="s">
        <v>561</v>
      </c>
      <c r="C14" s="8" t="s">
        <v>3374</v>
      </c>
      <c r="D14" s="8" t="s">
        <v>3375</v>
      </c>
      <c r="E14" s="8" t="s">
        <v>3376</v>
      </c>
      <c r="F14" s="8" t="s">
        <v>3377</v>
      </c>
      <c r="G14" s="8" t="s">
        <v>3378</v>
      </c>
    </row>
    <row r="15">
      <c r="A15" s="6" t="s">
        <v>3322</v>
      </c>
      <c r="B15" s="8" t="s">
        <v>3020</v>
      </c>
      <c r="C15" s="10"/>
      <c r="D15" s="10"/>
      <c r="E15" s="10"/>
      <c r="F15" s="10"/>
      <c r="G15" s="10"/>
    </row>
    <row r="17">
      <c r="A17" s="3" t="s">
        <v>4895</v>
      </c>
      <c r="B17" s="0" t="s">
        <v>2736</v>
      </c>
    </row>
    <row r="18">
      <c r="A18" s="3" t="s">
        <v>4917</v>
      </c>
      <c r="B18" s="0" t="s">
        <v>4913</v>
      </c>
    </row>
    <row r="19">
      <c r="A19" s="3" t="s">
        <v>2723</v>
      </c>
      <c r="B19" s="0" t="s">
        <v>2724</v>
      </c>
    </row>
    <row r="20">
      <c r="A20" s="11" t="s">
        <v>561</v>
      </c>
      <c r="B20" s="13" t="s">
        <v>561</v>
      </c>
      <c r="C20" s="6" t="s">
        <v>4258</v>
      </c>
      <c r="D20" s="17" t="s">
        <v>4258</v>
      </c>
      <c r="E20" s="17" t="s">
        <v>4258</v>
      </c>
      <c r="F20" s="17" t="s">
        <v>4258</v>
      </c>
      <c r="G20" s="17" t="s">
        <v>4258</v>
      </c>
    </row>
    <row r="21">
      <c r="A21" s="20" t="s">
        <v>561</v>
      </c>
      <c r="B21" s="22" t="s">
        <v>561</v>
      </c>
      <c r="C21" s="6" t="s">
        <v>4259</v>
      </c>
      <c r="D21" s="6" t="s">
        <v>4097</v>
      </c>
      <c r="E21" s="6" t="s">
        <v>4098</v>
      </c>
      <c r="F21" s="6" t="s">
        <v>4099</v>
      </c>
      <c r="G21" s="6" t="s">
        <v>4100</v>
      </c>
    </row>
    <row r="22">
      <c r="A22" s="14" t="s">
        <v>561</v>
      </c>
      <c r="B22" s="16" t="s">
        <v>561</v>
      </c>
      <c r="C22" s="8" t="s">
        <v>3374</v>
      </c>
      <c r="D22" s="8" t="s">
        <v>3375</v>
      </c>
      <c r="E22" s="8" t="s">
        <v>3376</v>
      </c>
      <c r="F22" s="8" t="s">
        <v>3377</v>
      </c>
      <c r="G22" s="8" t="s">
        <v>3378</v>
      </c>
    </row>
    <row r="23">
      <c r="A23" s="6" t="s">
        <v>3322</v>
      </c>
      <c r="B23" s="8" t="s">
        <v>3020</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75.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4895</v>
      </c>
      <c r="B1" s="0" t="s">
        <v>2736</v>
      </c>
    </row>
    <row r="2">
      <c r="A2" s="3" t="s">
        <v>4917</v>
      </c>
      <c r="B2" s="0" t="s">
        <v>700</v>
      </c>
    </row>
    <row r="3">
      <c r="A3" s="3" t="s">
        <v>2723</v>
      </c>
      <c r="B3" s="0" t="s">
        <v>2724</v>
      </c>
    </row>
    <row r="4">
      <c r="A4" s="11" t="s">
        <v>563</v>
      </c>
      <c r="B4" s="13" t="s">
        <v>563</v>
      </c>
      <c r="C4" s="6" t="s">
        <v>4260</v>
      </c>
      <c r="D4" s="17" t="s">
        <v>4260</v>
      </c>
      <c r="E4" s="17" t="s">
        <v>4260</v>
      </c>
      <c r="F4" s="17" t="s">
        <v>4260</v>
      </c>
      <c r="G4" s="17" t="s">
        <v>4260</v>
      </c>
      <c r="H4" s="17" t="s">
        <v>4260</v>
      </c>
    </row>
    <row r="5">
      <c r="A5" s="20" t="s">
        <v>563</v>
      </c>
      <c r="B5" s="22" t="s">
        <v>563</v>
      </c>
      <c r="C5" s="6" t="s">
        <v>4261</v>
      </c>
      <c r="D5" s="6" t="s">
        <v>4262</v>
      </c>
      <c r="E5" s="6" t="s">
        <v>4263</v>
      </c>
      <c r="F5" s="6" t="s">
        <v>4098</v>
      </c>
      <c r="G5" s="6" t="s">
        <v>4099</v>
      </c>
      <c r="H5" s="6" t="s">
        <v>4264</v>
      </c>
    </row>
    <row r="6">
      <c r="A6" s="14" t="s">
        <v>563</v>
      </c>
      <c r="B6" s="16" t="s">
        <v>563</v>
      </c>
      <c r="C6" s="8" t="s">
        <v>3379</v>
      </c>
      <c r="D6" s="8" t="s">
        <v>3380</v>
      </c>
      <c r="E6" s="8" t="s">
        <v>3381</v>
      </c>
      <c r="F6" s="8" t="s">
        <v>3382</v>
      </c>
      <c r="G6" s="8" t="s">
        <v>3383</v>
      </c>
      <c r="H6" s="8" t="s">
        <v>3755</v>
      </c>
    </row>
    <row r="7">
      <c r="A7" s="6" t="s">
        <v>4265</v>
      </c>
      <c r="B7" s="8" t="s">
        <v>3023</v>
      </c>
      <c r="C7" s="10"/>
      <c r="D7" s="10"/>
      <c r="E7" s="10"/>
      <c r="F7" s="10"/>
      <c r="G7" s="10"/>
      <c r="H7" s="10"/>
    </row>
    <row r="9">
      <c r="A9" s="3" t="s">
        <v>4895</v>
      </c>
      <c r="B9" s="0" t="s">
        <v>2736</v>
      </c>
    </row>
    <row r="10">
      <c r="A10" s="3" t="s">
        <v>4917</v>
      </c>
      <c r="B10" s="0" t="s">
        <v>821</v>
      </c>
    </row>
    <row r="11">
      <c r="A11" s="3" t="s">
        <v>2723</v>
      </c>
      <c r="B11" s="0" t="s">
        <v>2724</v>
      </c>
    </row>
    <row r="12">
      <c r="A12" s="11" t="s">
        <v>563</v>
      </c>
      <c r="B12" s="13" t="s">
        <v>563</v>
      </c>
      <c r="C12" s="6" t="s">
        <v>4260</v>
      </c>
      <c r="D12" s="17" t="s">
        <v>4260</v>
      </c>
      <c r="E12" s="17" t="s">
        <v>4260</v>
      </c>
      <c r="F12" s="17" t="s">
        <v>4260</v>
      </c>
      <c r="G12" s="17" t="s">
        <v>4260</v>
      </c>
      <c r="H12" s="17" t="s">
        <v>4260</v>
      </c>
    </row>
    <row r="13">
      <c r="A13" s="20" t="s">
        <v>563</v>
      </c>
      <c r="B13" s="22" t="s">
        <v>563</v>
      </c>
      <c r="C13" s="6" t="s">
        <v>4261</v>
      </c>
      <c r="D13" s="6" t="s">
        <v>4262</v>
      </c>
      <c r="E13" s="6" t="s">
        <v>4263</v>
      </c>
      <c r="F13" s="6" t="s">
        <v>4098</v>
      </c>
      <c r="G13" s="6" t="s">
        <v>4099</v>
      </c>
      <c r="H13" s="6" t="s">
        <v>4264</v>
      </c>
    </row>
    <row r="14">
      <c r="A14" s="14" t="s">
        <v>563</v>
      </c>
      <c r="B14" s="16" t="s">
        <v>563</v>
      </c>
      <c r="C14" s="8" t="s">
        <v>3379</v>
      </c>
      <c r="D14" s="8" t="s">
        <v>3380</v>
      </c>
      <c r="E14" s="8" t="s">
        <v>3381</v>
      </c>
      <c r="F14" s="8" t="s">
        <v>3382</v>
      </c>
      <c r="G14" s="8" t="s">
        <v>3383</v>
      </c>
      <c r="H14" s="8" t="s">
        <v>3755</v>
      </c>
    </row>
    <row r="15">
      <c r="A15" s="6" t="s">
        <v>4265</v>
      </c>
      <c r="B15" s="8" t="s">
        <v>3023</v>
      </c>
      <c r="C15" s="10"/>
      <c r="D15" s="10"/>
      <c r="E15" s="10"/>
      <c r="F15" s="10"/>
      <c r="G15" s="10"/>
      <c r="H15" s="10"/>
    </row>
    <row r="17">
      <c r="A17" s="3" t="s">
        <v>4895</v>
      </c>
      <c r="B17" s="0" t="s">
        <v>2736</v>
      </c>
    </row>
    <row r="18">
      <c r="A18" s="3" t="s">
        <v>4917</v>
      </c>
      <c r="B18" s="0" t="s">
        <v>4913</v>
      </c>
    </row>
    <row r="19">
      <c r="A19" s="3" t="s">
        <v>2723</v>
      </c>
      <c r="B19" s="0" t="s">
        <v>2724</v>
      </c>
    </row>
    <row r="20">
      <c r="A20" s="11" t="s">
        <v>563</v>
      </c>
      <c r="B20" s="13" t="s">
        <v>563</v>
      </c>
      <c r="C20" s="6" t="s">
        <v>4260</v>
      </c>
      <c r="D20" s="17" t="s">
        <v>4260</v>
      </c>
      <c r="E20" s="17" t="s">
        <v>4260</v>
      </c>
      <c r="F20" s="17" t="s">
        <v>4260</v>
      </c>
      <c r="G20" s="17" t="s">
        <v>4260</v>
      </c>
      <c r="H20" s="17" t="s">
        <v>4260</v>
      </c>
    </row>
    <row r="21">
      <c r="A21" s="20" t="s">
        <v>563</v>
      </c>
      <c r="B21" s="22" t="s">
        <v>563</v>
      </c>
      <c r="C21" s="6" t="s">
        <v>4261</v>
      </c>
      <c r="D21" s="6" t="s">
        <v>4262</v>
      </c>
      <c r="E21" s="6" t="s">
        <v>4263</v>
      </c>
      <c r="F21" s="6" t="s">
        <v>4098</v>
      </c>
      <c r="G21" s="6" t="s">
        <v>4099</v>
      </c>
      <c r="H21" s="6" t="s">
        <v>4264</v>
      </c>
    </row>
    <row r="22">
      <c r="A22" s="14" t="s">
        <v>563</v>
      </c>
      <c r="B22" s="16" t="s">
        <v>563</v>
      </c>
      <c r="C22" s="8" t="s">
        <v>3379</v>
      </c>
      <c r="D22" s="8" t="s">
        <v>3380</v>
      </c>
      <c r="E22" s="8" t="s">
        <v>3381</v>
      </c>
      <c r="F22" s="8" t="s">
        <v>3382</v>
      </c>
      <c r="G22" s="8" t="s">
        <v>3383</v>
      </c>
      <c r="H22" s="8" t="s">
        <v>3755</v>
      </c>
    </row>
    <row r="23">
      <c r="A23" s="6" t="s">
        <v>4265</v>
      </c>
      <c r="B23" s="8" t="s">
        <v>3023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76.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4895</v>
      </c>
      <c r="B1" s="0" t="s">
        <v>2736</v>
      </c>
    </row>
    <row r="2">
      <c r="A2" s="3" t="s">
        <v>4917</v>
      </c>
      <c r="B2" s="0" t="s">
        <v>700</v>
      </c>
    </row>
    <row r="3">
      <c r="A3" s="3" t="s">
        <v>2723</v>
      </c>
      <c r="B3" s="0" t="s">
        <v>2724</v>
      </c>
    </row>
    <row r="4">
      <c r="A4" s="11" t="s">
        <v>565</v>
      </c>
      <c r="B4" s="13" t="s">
        <v>565</v>
      </c>
      <c r="C4" s="6" t="s">
        <v>4266</v>
      </c>
      <c r="D4" s="6" t="s">
        <v>4267</v>
      </c>
      <c r="E4" s="6" t="s">
        <v>4268</v>
      </c>
      <c r="F4" s="6" t="s">
        <v>4269</v>
      </c>
      <c r="G4" s="6" t="s">
        <v>4098</v>
      </c>
      <c r="H4" s="6" t="s">
        <v>4099</v>
      </c>
      <c r="I4" s="6" t="s">
        <v>4270</v>
      </c>
      <c r="J4" s="6" t="s">
        <v>4271</v>
      </c>
    </row>
    <row r="5">
      <c r="A5" s="14" t="s">
        <v>565</v>
      </c>
      <c r="B5" s="16" t="s">
        <v>565</v>
      </c>
      <c r="C5" s="8" t="s">
        <v>3757</v>
      </c>
      <c r="D5" s="8" t="s">
        <v>3758</v>
      </c>
      <c r="E5" s="8" t="s">
        <v>3384</v>
      </c>
      <c r="F5" s="8" t="s">
        <v>3385</v>
      </c>
      <c r="G5" s="8" t="s">
        <v>3386</v>
      </c>
      <c r="H5" s="8" t="s">
        <v>3387</v>
      </c>
      <c r="I5" s="8" t="s">
        <v>3388</v>
      </c>
      <c r="J5" s="8" t="s">
        <v>3389</v>
      </c>
    </row>
    <row r="6">
      <c r="A6" s="6" t="s">
        <v>4272</v>
      </c>
      <c r="B6" s="8" t="s">
        <v>3026</v>
      </c>
      <c r="C6" s="10"/>
      <c r="D6" s="10"/>
      <c r="E6" s="10"/>
      <c r="F6" s="10"/>
      <c r="G6" s="10"/>
      <c r="H6" s="10"/>
      <c r="I6" s="10"/>
      <c r="J6" s="10"/>
    </row>
    <row r="8">
      <c r="A8" s="3" t="s">
        <v>4895</v>
      </c>
      <c r="B8" s="0" t="s">
        <v>2736</v>
      </c>
    </row>
    <row r="9">
      <c r="A9" s="3" t="s">
        <v>4917</v>
      </c>
      <c r="B9" s="0" t="s">
        <v>821</v>
      </c>
    </row>
    <row r="10">
      <c r="A10" s="3" t="s">
        <v>2723</v>
      </c>
      <c r="B10" s="0" t="s">
        <v>2724</v>
      </c>
    </row>
    <row r="11">
      <c r="A11" s="11" t="s">
        <v>565</v>
      </c>
      <c r="B11" s="13" t="s">
        <v>565</v>
      </c>
      <c r="C11" s="6" t="s">
        <v>4266</v>
      </c>
      <c r="D11" s="6" t="s">
        <v>4267</v>
      </c>
      <c r="E11" s="6" t="s">
        <v>4268</v>
      </c>
      <c r="F11" s="6" t="s">
        <v>4269</v>
      </c>
      <c r="G11" s="6" t="s">
        <v>4098</v>
      </c>
      <c r="H11" s="6" t="s">
        <v>4099</v>
      </c>
      <c r="I11" s="6" t="s">
        <v>4270</v>
      </c>
      <c r="J11" s="6" t="s">
        <v>4271</v>
      </c>
    </row>
    <row r="12">
      <c r="A12" s="14" t="s">
        <v>565</v>
      </c>
      <c r="B12" s="16" t="s">
        <v>565</v>
      </c>
      <c r="C12" s="8" t="s">
        <v>3757</v>
      </c>
      <c r="D12" s="8" t="s">
        <v>3758</v>
      </c>
      <c r="E12" s="8" t="s">
        <v>3384</v>
      </c>
      <c r="F12" s="8" t="s">
        <v>3385</v>
      </c>
      <c r="G12" s="8" t="s">
        <v>3386</v>
      </c>
      <c r="H12" s="8" t="s">
        <v>3387</v>
      </c>
      <c r="I12" s="8" t="s">
        <v>3388</v>
      </c>
      <c r="J12" s="8" t="s">
        <v>3389</v>
      </c>
    </row>
    <row r="13">
      <c r="A13" s="6" t="s">
        <v>4272</v>
      </c>
      <c r="B13" s="8" t="s">
        <v>3026</v>
      </c>
      <c r="C13" s="10"/>
      <c r="D13" s="10"/>
      <c r="E13" s="10"/>
      <c r="F13" s="10"/>
      <c r="G13" s="10"/>
      <c r="H13" s="10"/>
      <c r="I13" s="10"/>
      <c r="J13" s="10"/>
    </row>
    <row r="15">
      <c r="A15" s="3" t="s">
        <v>4895</v>
      </c>
      <c r="B15" s="0" t="s">
        <v>2736</v>
      </c>
    </row>
    <row r="16">
      <c r="A16" s="3" t="s">
        <v>4917</v>
      </c>
      <c r="B16" s="0" t="s">
        <v>4913</v>
      </c>
    </row>
    <row r="17">
      <c r="A17" s="3" t="s">
        <v>2723</v>
      </c>
      <c r="B17" s="0" t="s">
        <v>2724</v>
      </c>
    </row>
    <row r="18">
      <c r="A18" s="11" t="s">
        <v>565</v>
      </c>
      <c r="B18" s="13" t="s">
        <v>565</v>
      </c>
      <c r="C18" s="6" t="s">
        <v>4266</v>
      </c>
      <c r="D18" s="6" t="s">
        <v>4267</v>
      </c>
      <c r="E18" s="6" t="s">
        <v>4268</v>
      </c>
      <c r="F18" s="6" t="s">
        <v>4269</v>
      </c>
      <c r="G18" s="6" t="s">
        <v>4098</v>
      </c>
      <c r="H18" s="6" t="s">
        <v>4099</v>
      </c>
      <c r="I18" s="6" t="s">
        <v>4270</v>
      </c>
      <c r="J18" s="6" t="s">
        <v>4271</v>
      </c>
    </row>
    <row r="19">
      <c r="A19" s="14" t="s">
        <v>565</v>
      </c>
      <c r="B19" s="16" t="s">
        <v>565</v>
      </c>
      <c r="C19" s="8" t="s">
        <v>3757</v>
      </c>
      <c r="D19" s="8" t="s">
        <v>3758</v>
      </c>
      <c r="E19" s="8" t="s">
        <v>3384</v>
      </c>
      <c r="F19" s="8" t="s">
        <v>3385</v>
      </c>
      <c r="G19" s="8" t="s">
        <v>3386</v>
      </c>
      <c r="H19" s="8" t="s">
        <v>3387</v>
      </c>
      <c r="I19" s="8" t="s">
        <v>3388</v>
      </c>
      <c r="J19" s="8" t="s">
        <v>3389</v>
      </c>
    </row>
    <row r="20">
      <c r="A20" s="6" t="s">
        <v>4272</v>
      </c>
      <c r="B20" s="8" t="s">
        <v>3026</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77.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4895</v>
      </c>
      <c r="B1" s="0" t="s">
        <v>2736</v>
      </c>
    </row>
    <row r="2">
      <c r="A2" s="3" t="s">
        <v>4917</v>
      </c>
      <c r="B2" s="0" t="s">
        <v>700</v>
      </c>
    </row>
    <row r="3">
      <c r="A3" s="3" t="s">
        <v>2723</v>
      </c>
      <c r="B3" s="0" t="s">
        <v>2724</v>
      </c>
    </row>
    <row r="4">
      <c r="A4" s="11" t="s">
        <v>567</v>
      </c>
      <c r="B4" s="13" t="s">
        <v>567</v>
      </c>
      <c r="C4" s="6" t="s">
        <v>4273</v>
      </c>
      <c r="D4" s="6" t="s">
        <v>4274</v>
      </c>
      <c r="E4" s="6" t="s">
        <v>4275</v>
      </c>
      <c r="F4" s="6" t="s">
        <v>4276</v>
      </c>
      <c r="G4" s="6" t="s">
        <v>4277</v>
      </c>
      <c r="H4" s="6" t="s">
        <v>4278</v>
      </c>
      <c r="I4" s="6" t="s">
        <v>4098</v>
      </c>
      <c r="J4" s="6" t="s">
        <v>4099</v>
      </c>
      <c r="K4" s="6" t="s">
        <v>4279</v>
      </c>
      <c r="L4" s="6" t="s">
        <v>4280</v>
      </c>
    </row>
    <row r="5">
      <c r="A5" s="14" t="s">
        <v>567</v>
      </c>
      <c r="B5" s="16" t="s">
        <v>567</v>
      </c>
      <c r="C5" s="8" t="s">
        <v>3390</v>
      </c>
      <c r="D5" s="8" t="s">
        <v>3391</v>
      </c>
      <c r="E5" s="8" t="s">
        <v>3392</v>
      </c>
      <c r="F5" s="8" t="s">
        <v>3393</v>
      </c>
      <c r="G5" s="8" t="s">
        <v>3394</v>
      </c>
      <c r="H5" s="8" t="s">
        <v>3395</v>
      </c>
      <c r="I5" s="8" t="s">
        <v>3396</v>
      </c>
      <c r="J5" s="8" t="s">
        <v>3397</v>
      </c>
      <c r="K5" s="8" t="s">
        <v>3398</v>
      </c>
      <c r="L5" s="8" t="s">
        <v>3399</v>
      </c>
    </row>
    <row r="6">
      <c r="A6" s="6" t="s">
        <v>4281</v>
      </c>
      <c r="B6" s="8" t="s">
        <v>3029</v>
      </c>
      <c r="C6" s="10"/>
      <c r="D6" s="10"/>
      <c r="E6" s="10"/>
      <c r="F6" s="10"/>
      <c r="G6" s="10"/>
      <c r="H6" s="10"/>
      <c r="I6" s="10"/>
      <c r="J6" s="10"/>
      <c r="K6" s="10"/>
      <c r="L6" s="10"/>
    </row>
    <row r="8">
      <c r="A8" s="3" t="s">
        <v>4895</v>
      </c>
      <c r="B8" s="0" t="s">
        <v>2736</v>
      </c>
    </row>
    <row r="9">
      <c r="A9" s="3" t="s">
        <v>4917</v>
      </c>
      <c r="B9" s="0" t="s">
        <v>821</v>
      </c>
    </row>
    <row r="10">
      <c r="A10" s="3" t="s">
        <v>2723</v>
      </c>
      <c r="B10" s="0" t="s">
        <v>2724</v>
      </c>
    </row>
    <row r="11">
      <c r="A11" s="11" t="s">
        <v>567</v>
      </c>
      <c r="B11" s="13" t="s">
        <v>567</v>
      </c>
      <c r="C11" s="6" t="s">
        <v>4273</v>
      </c>
      <c r="D11" s="6" t="s">
        <v>4274</v>
      </c>
      <c r="E11" s="6" t="s">
        <v>4275</v>
      </c>
      <c r="F11" s="6" t="s">
        <v>4276</v>
      </c>
      <c r="G11" s="6" t="s">
        <v>4277</v>
      </c>
      <c r="H11" s="6" t="s">
        <v>4278</v>
      </c>
      <c r="I11" s="6" t="s">
        <v>4098</v>
      </c>
      <c r="J11" s="6" t="s">
        <v>4099</v>
      </c>
      <c r="K11" s="6" t="s">
        <v>4279</v>
      </c>
      <c r="L11" s="6" t="s">
        <v>4280</v>
      </c>
    </row>
    <row r="12">
      <c r="A12" s="14" t="s">
        <v>567</v>
      </c>
      <c r="B12" s="16" t="s">
        <v>567</v>
      </c>
      <c r="C12" s="8" t="s">
        <v>3390</v>
      </c>
      <c r="D12" s="8" t="s">
        <v>3391</v>
      </c>
      <c r="E12" s="8" t="s">
        <v>3392</v>
      </c>
      <c r="F12" s="8" t="s">
        <v>3393</v>
      </c>
      <c r="G12" s="8" t="s">
        <v>3394</v>
      </c>
      <c r="H12" s="8" t="s">
        <v>3395</v>
      </c>
      <c r="I12" s="8" t="s">
        <v>3396</v>
      </c>
      <c r="J12" s="8" t="s">
        <v>3397</v>
      </c>
      <c r="K12" s="8" t="s">
        <v>3398</v>
      </c>
      <c r="L12" s="8" t="s">
        <v>3399</v>
      </c>
    </row>
    <row r="13">
      <c r="A13" s="6" t="s">
        <v>4281</v>
      </c>
      <c r="B13" s="8" t="s">
        <v>3029</v>
      </c>
      <c r="C13" s="10"/>
      <c r="D13" s="10"/>
      <c r="E13" s="10"/>
      <c r="F13" s="10"/>
      <c r="G13" s="10"/>
      <c r="H13" s="10"/>
      <c r="I13" s="10"/>
      <c r="J13" s="10"/>
      <c r="K13" s="10"/>
      <c r="L13" s="10"/>
    </row>
    <row r="15">
      <c r="A15" s="3" t="s">
        <v>4895</v>
      </c>
      <c r="B15" s="0" t="s">
        <v>2736</v>
      </c>
    </row>
    <row r="16">
      <c r="A16" s="3" t="s">
        <v>4917</v>
      </c>
      <c r="B16" s="0" t="s">
        <v>4913</v>
      </c>
    </row>
    <row r="17">
      <c r="A17" s="3" t="s">
        <v>2723</v>
      </c>
      <c r="B17" s="0" t="s">
        <v>2724</v>
      </c>
    </row>
    <row r="18">
      <c r="A18" s="11" t="s">
        <v>567</v>
      </c>
      <c r="B18" s="13" t="s">
        <v>567</v>
      </c>
      <c r="C18" s="6" t="s">
        <v>4273</v>
      </c>
      <c r="D18" s="6" t="s">
        <v>4274</v>
      </c>
      <c r="E18" s="6" t="s">
        <v>4275</v>
      </c>
      <c r="F18" s="6" t="s">
        <v>4276</v>
      </c>
      <c r="G18" s="6" t="s">
        <v>4277</v>
      </c>
      <c r="H18" s="6" t="s">
        <v>4278</v>
      </c>
      <c r="I18" s="6" t="s">
        <v>4098</v>
      </c>
      <c r="J18" s="6" t="s">
        <v>4099</v>
      </c>
      <c r="K18" s="6" t="s">
        <v>4279</v>
      </c>
      <c r="L18" s="6" t="s">
        <v>4280</v>
      </c>
    </row>
    <row r="19">
      <c r="A19" s="14" t="s">
        <v>567</v>
      </c>
      <c r="B19" s="16" t="s">
        <v>567</v>
      </c>
      <c r="C19" s="8" t="s">
        <v>3390</v>
      </c>
      <c r="D19" s="8" t="s">
        <v>3391</v>
      </c>
      <c r="E19" s="8" t="s">
        <v>3392</v>
      </c>
      <c r="F19" s="8" t="s">
        <v>3393</v>
      </c>
      <c r="G19" s="8" t="s">
        <v>3394</v>
      </c>
      <c r="H19" s="8" t="s">
        <v>3395</v>
      </c>
      <c r="I19" s="8" t="s">
        <v>3396</v>
      </c>
      <c r="J19" s="8" t="s">
        <v>3397</v>
      </c>
      <c r="K19" s="8" t="s">
        <v>3398</v>
      </c>
      <c r="L19" s="8" t="s">
        <v>3399</v>
      </c>
    </row>
    <row r="20">
      <c r="A20" s="6" t="s">
        <v>4281</v>
      </c>
      <c r="B20" s="8" t="s">
        <v>3029</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7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4895</v>
      </c>
      <c r="B1" s="0" t="s">
        <v>2736</v>
      </c>
    </row>
    <row r="2">
      <c r="A2" s="3" t="s">
        <v>4917</v>
      </c>
      <c r="B2" s="0" t="s">
        <v>700</v>
      </c>
    </row>
    <row r="3">
      <c r="A3" s="3" t="s">
        <v>2723</v>
      </c>
      <c r="B3" s="0" t="s">
        <v>2724</v>
      </c>
    </row>
    <row r="4">
      <c r="A4" s="11" t="s">
        <v>569</v>
      </c>
      <c r="B4" s="13" t="s">
        <v>569</v>
      </c>
      <c r="C4" s="6" t="s">
        <v>4282</v>
      </c>
      <c r="D4" s="17" t="s">
        <v>4282</v>
      </c>
      <c r="E4" s="17" t="s">
        <v>4282</v>
      </c>
    </row>
    <row r="5">
      <c r="A5" s="20" t="s">
        <v>569</v>
      </c>
      <c r="B5" s="22" t="s">
        <v>569</v>
      </c>
      <c r="C5" s="6" t="s">
        <v>4283</v>
      </c>
      <c r="D5" s="6" t="s">
        <v>4284</v>
      </c>
      <c r="E5" s="6" t="s">
        <v>4285</v>
      </c>
    </row>
    <row r="6">
      <c r="A6" s="14" t="s">
        <v>569</v>
      </c>
      <c r="B6" s="16" t="s">
        <v>569</v>
      </c>
      <c r="C6" s="8" t="s">
        <v>3400</v>
      </c>
      <c r="D6" s="8" t="s">
        <v>3401</v>
      </c>
      <c r="E6" s="8" t="s">
        <v>4286</v>
      </c>
    </row>
    <row r="7">
      <c r="A7" s="6" t="s">
        <v>4287</v>
      </c>
      <c r="B7" s="8" t="s">
        <v>3032</v>
      </c>
      <c r="C7" s="10"/>
      <c r="D7" s="10"/>
      <c r="E7" s="10"/>
    </row>
    <row r="8">
      <c r="A8" s="6" t="s">
        <v>4288</v>
      </c>
      <c r="B8" s="8" t="s">
        <v>4289</v>
      </c>
      <c r="C8" s="10"/>
      <c r="D8" s="19"/>
      <c r="E8" s="10"/>
    </row>
    <row r="9">
      <c r="A9" s="6" t="s">
        <v>4290</v>
      </c>
      <c r="B9" s="8" t="s">
        <v>4291</v>
      </c>
      <c r="C9" s="10"/>
      <c r="D9" s="10"/>
      <c r="E9" s="10"/>
    </row>
    <row r="11">
      <c r="A11" s="3" t="s">
        <v>4895</v>
      </c>
      <c r="B11" s="0" t="s">
        <v>2736</v>
      </c>
    </row>
    <row r="12">
      <c r="A12" s="3" t="s">
        <v>4917</v>
      </c>
      <c r="B12" s="0" t="s">
        <v>821</v>
      </c>
    </row>
    <row r="13">
      <c r="A13" s="3" t="s">
        <v>2723</v>
      </c>
      <c r="B13" s="0" t="s">
        <v>2724</v>
      </c>
    </row>
    <row r="14">
      <c r="A14" s="11" t="s">
        <v>569</v>
      </c>
      <c r="B14" s="13" t="s">
        <v>569</v>
      </c>
      <c r="C14" s="6" t="s">
        <v>4282</v>
      </c>
      <c r="D14" s="17" t="s">
        <v>4282</v>
      </c>
      <c r="E14" s="17" t="s">
        <v>4282</v>
      </c>
    </row>
    <row r="15">
      <c r="A15" s="20" t="s">
        <v>569</v>
      </c>
      <c r="B15" s="22" t="s">
        <v>569</v>
      </c>
      <c r="C15" s="6" t="s">
        <v>4283</v>
      </c>
      <c r="D15" s="6" t="s">
        <v>4284</v>
      </c>
      <c r="E15" s="6" t="s">
        <v>4285</v>
      </c>
    </row>
    <row r="16">
      <c r="A16" s="14" t="s">
        <v>569</v>
      </c>
      <c r="B16" s="16" t="s">
        <v>569</v>
      </c>
      <c r="C16" s="8" t="s">
        <v>3400</v>
      </c>
      <c r="D16" s="8" t="s">
        <v>3401</v>
      </c>
      <c r="E16" s="8" t="s">
        <v>4286</v>
      </c>
    </row>
    <row r="17">
      <c r="A17" s="6" t="s">
        <v>4287</v>
      </c>
      <c r="B17" s="8" t="s">
        <v>3032</v>
      </c>
      <c r="C17" s="10"/>
      <c r="D17" s="10"/>
      <c r="E17" s="10"/>
    </row>
    <row r="18">
      <c r="A18" s="6" t="s">
        <v>4288</v>
      </c>
      <c r="B18" s="8" t="s">
        <v>4289</v>
      </c>
      <c r="C18" s="10"/>
      <c r="D18" s="19"/>
      <c r="E18" s="10"/>
    </row>
    <row r="19">
      <c r="A19" s="6" t="s">
        <v>4290</v>
      </c>
      <c r="B19" s="8" t="s">
        <v>4291</v>
      </c>
      <c r="C19" s="10"/>
      <c r="D19" s="10"/>
      <c r="E19" s="10"/>
    </row>
    <row r="21">
      <c r="A21" s="3" t="s">
        <v>4895</v>
      </c>
      <c r="B21" s="0" t="s">
        <v>2736</v>
      </c>
    </row>
    <row r="22">
      <c r="A22" s="3" t="s">
        <v>4917</v>
      </c>
      <c r="B22" s="0" t="s">
        <v>4913</v>
      </c>
    </row>
    <row r="23">
      <c r="A23" s="3" t="s">
        <v>2723</v>
      </c>
      <c r="B23" s="0" t="s">
        <v>2724</v>
      </c>
    </row>
    <row r="24">
      <c r="A24" s="11" t="s">
        <v>569</v>
      </c>
      <c r="B24" s="13" t="s">
        <v>569</v>
      </c>
      <c r="C24" s="6" t="s">
        <v>4282</v>
      </c>
      <c r="D24" s="17" t="s">
        <v>4282</v>
      </c>
      <c r="E24" s="17" t="s">
        <v>4282</v>
      </c>
    </row>
    <row r="25">
      <c r="A25" s="20" t="s">
        <v>569</v>
      </c>
      <c r="B25" s="22" t="s">
        <v>569</v>
      </c>
      <c r="C25" s="6" t="s">
        <v>4283</v>
      </c>
      <c r="D25" s="6" t="s">
        <v>4284</v>
      </c>
      <c r="E25" s="6" t="s">
        <v>4285</v>
      </c>
    </row>
    <row r="26">
      <c r="A26" s="14" t="s">
        <v>569</v>
      </c>
      <c r="B26" s="16" t="s">
        <v>569</v>
      </c>
      <c r="C26" s="8" t="s">
        <v>3400</v>
      </c>
      <c r="D26" s="8" t="s">
        <v>3401</v>
      </c>
      <c r="E26" s="8" t="s">
        <v>4286</v>
      </c>
    </row>
    <row r="27">
      <c r="A27" s="6" t="s">
        <v>4287</v>
      </c>
      <c r="B27" s="8" t="s">
        <v>3032</v>
      </c>
      <c r="C27" s="19"/>
      <c r="D27" s="19"/>
      <c r="E27" s="19"/>
    </row>
    <row r="28">
      <c r="A28" s="6" t="s">
        <v>4288</v>
      </c>
      <c r="B28" s="8" t="s">
        <v>4289</v>
      </c>
      <c r="C28" s="19"/>
      <c r="D28" s="19"/>
      <c r="E28" s="19"/>
    </row>
    <row r="29">
      <c r="A29" s="6" t="s">
        <v>4290</v>
      </c>
      <c r="B29" s="8" t="s">
        <v>4291</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7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4895</v>
      </c>
      <c r="B1" s="0" t="s">
        <v>2736</v>
      </c>
    </row>
    <row r="2">
      <c r="A2" s="3" t="s">
        <v>4917</v>
      </c>
      <c r="B2" s="0" t="s">
        <v>700</v>
      </c>
    </row>
    <row r="3">
      <c r="A3" s="3" t="s">
        <v>2723</v>
      </c>
      <c r="B3" s="0" t="s">
        <v>2724</v>
      </c>
    </row>
    <row r="4">
      <c r="A4" s="11" t="s">
        <v>571</v>
      </c>
      <c r="B4" s="13" t="s">
        <v>571</v>
      </c>
      <c r="C4" s="6" t="s">
        <v>4292</v>
      </c>
      <c r="D4" s="17" t="s">
        <v>4292</v>
      </c>
      <c r="E4" s="17" t="s">
        <v>4292</v>
      </c>
      <c r="F4" s="17" t="s">
        <v>4292</v>
      </c>
      <c r="G4" s="17" t="s">
        <v>4292</v>
      </c>
      <c r="H4" s="17" t="s">
        <v>4292</v>
      </c>
    </row>
    <row r="5">
      <c r="A5" s="20" t="s">
        <v>571</v>
      </c>
      <c r="B5" s="22" t="s">
        <v>571</v>
      </c>
      <c r="C5" s="6" t="s">
        <v>4293</v>
      </c>
      <c r="D5" s="6" t="s">
        <v>4294</v>
      </c>
      <c r="E5" s="6" t="s">
        <v>4295</v>
      </c>
      <c r="F5" s="6" t="s">
        <v>4098</v>
      </c>
      <c r="G5" s="6" t="s">
        <v>4099</v>
      </c>
      <c r="H5" s="6" t="s">
        <v>4296</v>
      </c>
    </row>
    <row r="6">
      <c r="A6" s="14" t="s">
        <v>571</v>
      </c>
      <c r="B6" s="16" t="s">
        <v>571</v>
      </c>
      <c r="C6" s="8" t="s">
        <v>4297</v>
      </c>
      <c r="D6" s="8" t="s">
        <v>3402</v>
      </c>
      <c r="E6" s="8" t="s">
        <v>3403</v>
      </c>
      <c r="F6" s="8" t="s">
        <v>3404</v>
      </c>
      <c r="G6" s="8" t="s">
        <v>3405</v>
      </c>
      <c r="H6" s="8" t="s">
        <v>3406</v>
      </c>
    </row>
    <row r="7">
      <c r="A7" s="6" t="s">
        <v>4298</v>
      </c>
      <c r="B7" s="8" t="s">
        <v>3033</v>
      </c>
      <c r="C7" s="10"/>
      <c r="D7" s="10"/>
      <c r="E7" s="10"/>
      <c r="F7" s="10"/>
      <c r="G7" s="10"/>
      <c r="H7" s="10"/>
    </row>
    <row r="9">
      <c r="A9" s="3" t="s">
        <v>4895</v>
      </c>
      <c r="B9" s="0" t="s">
        <v>2736</v>
      </c>
    </row>
    <row r="10">
      <c r="A10" s="3" t="s">
        <v>4917</v>
      </c>
      <c r="B10" s="0" t="s">
        <v>821</v>
      </c>
    </row>
    <row r="11">
      <c r="A11" s="3" t="s">
        <v>2723</v>
      </c>
      <c r="B11" s="0" t="s">
        <v>2724</v>
      </c>
    </row>
    <row r="12">
      <c r="A12" s="11" t="s">
        <v>571</v>
      </c>
      <c r="B12" s="13" t="s">
        <v>571</v>
      </c>
      <c r="C12" s="6" t="s">
        <v>4292</v>
      </c>
      <c r="D12" s="17" t="s">
        <v>4292</v>
      </c>
      <c r="E12" s="17" t="s">
        <v>4292</v>
      </c>
      <c r="F12" s="17" t="s">
        <v>4292</v>
      </c>
      <c r="G12" s="17" t="s">
        <v>4292</v>
      </c>
      <c r="H12" s="17" t="s">
        <v>4292</v>
      </c>
    </row>
    <row r="13">
      <c r="A13" s="20" t="s">
        <v>571</v>
      </c>
      <c r="B13" s="22" t="s">
        <v>571</v>
      </c>
      <c r="C13" s="6" t="s">
        <v>4293</v>
      </c>
      <c r="D13" s="6" t="s">
        <v>4294</v>
      </c>
      <c r="E13" s="6" t="s">
        <v>4295</v>
      </c>
      <c r="F13" s="6" t="s">
        <v>4098</v>
      </c>
      <c r="G13" s="6" t="s">
        <v>4099</v>
      </c>
      <c r="H13" s="6" t="s">
        <v>4296</v>
      </c>
    </row>
    <row r="14">
      <c r="A14" s="14" t="s">
        <v>571</v>
      </c>
      <c r="B14" s="16" t="s">
        <v>571</v>
      </c>
      <c r="C14" s="8" t="s">
        <v>4297</v>
      </c>
      <c r="D14" s="8" t="s">
        <v>3402</v>
      </c>
      <c r="E14" s="8" t="s">
        <v>3403</v>
      </c>
      <c r="F14" s="8" t="s">
        <v>3404</v>
      </c>
      <c r="G14" s="8" t="s">
        <v>3405</v>
      </c>
      <c r="H14" s="8" t="s">
        <v>3406</v>
      </c>
    </row>
    <row r="15">
      <c r="A15" s="6" t="s">
        <v>4298</v>
      </c>
      <c r="B15" s="8" t="s">
        <v>3033</v>
      </c>
      <c r="C15" s="10"/>
      <c r="D15" s="10"/>
      <c r="E15" s="10"/>
      <c r="F15" s="10"/>
      <c r="G15" s="10"/>
      <c r="H15" s="10"/>
    </row>
    <row r="17">
      <c r="A17" s="3" t="s">
        <v>4895</v>
      </c>
      <c r="B17" s="0" t="s">
        <v>2736</v>
      </c>
    </row>
    <row r="18">
      <c r="A18" s="3" t="s">
        <v>4917</v>
      </c>
      <c r="B18" s="0" t="s">
        <v>4913</v>
      </c>
    </row>
    <row r="19">
      <c r="A19" s="3" t="s">
        <v>2723</v>
      </c>
      <c r="B19" s="0" t="s">
        <v>2724</v>
      </c>
    </row>
    <row r="20">
      <c r="A20" s="11" t="s">
        <v>571</v>
      </c>
      <c r="B20" s="13" t="s">
        <v>571</v>
      </c>
      <c r="C20" s="6" t="s">
        <v>4292</v>
      </c>
      <c r="D20" s="17" t="s">
        <v>4292</v>
      </c>
      <c r="E20" s="17" t="s">
        <v>4292</v>
      </c>
      <c r="F20" s="17" t="s">
        <v>4292</v>
      </c>
      <c r="G20" s="17" t="s">
        <v>4292</v>
      </c>
      <c r="H20" s="17" t="s">
        <v>4292</v>
      </c>
    </row>
    <row r="21">
      <c r="A21" s="20" t="s">
        <v>571</v>
      </c>
      <c r="B21" s="22" t="s">
        <v>571</v>
      </c>
      <c r="C21" s="6" t="s">
        <v>4293</v>
      </c>
      <c r="D21" s="6" t="s">
        <v>4294</v>
      </c>
      <c r="E21" s="6" t="s">
        <v>4295</v>
      </c>
      <c r="F21" s="6" t="s">
        <v>4098</v>
      </c>
      <c r="G21" s="6" t="s">
        <v>4099</v>
      </c>
      <c r="H21" s="6" t="s">
        <v>4296</v>
      </c>
    </row>
    <row r="22">
      <c r="A22" s="14" t="s">
        <v>571</v>
      </c>
      <c r="B22" s="16" t="s">
        <v>571</v>
      </c>
      <c r="C22" s="8" t="s">
        <v>4297</v>
      </c>
      <c r="D22" s="8" t="s">
        <v>3402</v>
      </c>
      <c r="E22" s="8" t="s">
        <v>3403</v>
      </c>
      <c r="F22" s="8" t="s">
        <v>3404</v>
      </c>
      <c r="G22" s="8" t="s">
        <v>3405</v>
      </c>
      <c r="H22" s="8" t="s">
        <v>3406</v>
      </c>
    </row>
    <row r="23">
      <c r="A23" s="6" t="s">
        <v>4298</v>
      </c>
      <c r="B23" s="8" t="s">
        <v>3033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0.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4895</v>
      </c>
      <c r="B1" s="0" t="s">
        <v>2736</v>
      </c>
    </row>
    <row r="2">
      <c r="A2" s="3" t="s">
        <v>4917</v>
      </c>
      <c r="B2" s="0" t="s">
        <v>700</v>
      </c>
    </row>
    <row r="3">
      <c r="A3" s="3" t="s">
        <v>2723</v>
      </c>
      <c r="B3" s="0" t="s">
        <v>2724</v>
      </c>
    </row>
    <row r="4">
      <c r="A4" s="11" t="s">
        <v>573</v>
      </c>
      <c r="B4" s="13" t="s">
        <v>573</v>
      </c>
      <c r="C4" s="6" t="s">
        <v>4299</v>
      </c>
      <c r="D4" s="17" t="s">
        <v>4299</v>
      </c>
      <c r="E4" s="17" t="s">
        <v>4299</v>
      </c>
      <c r="F4" s="17" t="s">
        <v>4299</v>
      </c>
    </row>
    <row r="5">
      <c r="A5" s="20" t="s">
        <v>573</v>
      </c>
      <c r="B5" s="22" t="s">
        <v>573</v>
      </c>
      <c r="C5" s="6" t="s">
        <v>4300</v>
      </c>
      <c r="D5" s="6" t="s">
        <v>4098</v>
      </c>
      <c r="E5" s="6" t="s">
        <v>4099</v>
      </c>
      <c r="F5" s="6" t="s">
        <v>4301</v>
      </c>
    </row>
    <row r="6">
      <c r="A6" s="14" t="s">
        <v>573</v>
      </c>
      <c r="B6" s="16" t="s">
        <v>573</v>
      </c>
      <c r="C6" s="8" t="s">
        <v>3407</v>
      </c>
      <c r="D6" s="8" t="s">
        <v>3408</v>
      </c>
      <c r="E6" s="8" t="s">
        <v>3409</v>
      </c>
      <c r="F6" s="8" t="s">
        <v>3410</v>
      </c>
    </row>
    <row r="7">
      <c r="A7" s="6" t="s">
        <v>4080</v>
      </c>
      <c r="B7" s="8" t="s">
        <v>3034</v>
      </c>
      <c r="C7" s="10"/>
      <c r="D7" s="10"/>
      <c r="E7" s="10"/>
      <c r="F7" s="10"/>
    </row>
    <row r="9">
      <c r="A9" s="3" t="s">
        <v>4895</v>
      </c>
      <c r="B9" s="0" t="s">
        <v>2736</v>
      </c>
    </row>
    <row r="10">
      <c r="A10" s="3" t="s">
        <v>4917</v>
      </c>
      <c r="B10" s="0" t="s">
        <v>821</v>
      </c>
    </row>
    <row r="11">
      <c r="A11" s="3" t="s">
        <v>2723</v>
      </c>
      <c r="B11" s="0" t="s">
        <v>2724</v>
      </c>
    </row>
    <row r="12">
      <c r="A12" s="11" t="s">
        <v>573</v>
      </c>
      <c r="B12" s="13" t="s">
        <v>573</v>
      </c>
      <c r="C12" s="6" t="s">
        <v>4299</v>
      </c>
      <c r="D12" s="17" t="s">
        <v>4299</v>
      </c>
      <c r="E12" s="17" t="s">
        <v>4299</v>
      </c>
      <c r="F12" s="17" t="s">
        <v>4299</v>
      </c>
    </row>
    <row r="13">
      <c r="A13" s="20" t="s">
        <v>573</v>
      </c>
      <c r="B13" s="22" t="s">
        <v>573</v>
      </c>
      <c r="C13" s="6" t="s">
        <v>4300</v>
      </c>
      <c r="D13" s="6" t="s">
        <v>4098</v>
      </c>
      <c r="E13" s="6" t="s">
        <v>4099</v>
      </c>
      <c r="F13" s="6" t="s">
        <v>4301</v>
      </c>
    </row>
    <row r="14">
      <c r="A14" s="14" t="s">
        <v>573</v>
      </c>
      <c r="B14" s="16" t="s">
        <v>573</v>
      </c>
      <c r="C14" s="8" t="s">
        <v>3407</v>
      </c>
      <c r="D14" s="8" t="s">
        <v>3408</v>
      </c>
      <c r="E14" s="8" t="s">
        <v>3409</v>
      </c>
      <c r="F14" s="8" t="s">
        <v>3410</v>
      </c>
    </row>
    <row r="15">
      <c r="A15" s="6" t="s">
        <v>4080</v>
      </c>
      <c r="B15" s="8" t="s">
        <v>3034</v>
      </c>
      <c r="C15" s="10"/>
      <c r="D15" s="10"/>
      <c r="E15" s="10"/>
      <c r="F15" s="10"/>
    </row>
    <row r="17">
      <c r="A17" s="3" t="s">
        <v>4895</v>
      </c>
      <c r="B17" s="0" t="s">
        <v>2736</v>
      </c>
    </row>
    <row r="18">
      <c r="A18" s="3" t="s">
        <v>4917</v>
      </c>
      <c r="B18" s="0" t="s">
        <v>4913</v>
      </c>
    </row>
    <row r="19">
      <c r="A19" s="3" t="s">
        <v>2723</v>
      </c>
      <c r="B19" s="0" t="s">
        <v>2724</v>
      </c>
    </row>
    <row r="20">
      <c r="A20" s="11" t="s">
        <v>573</v>
      </c>
      <c r="B20" s="13" t="s">
        <v>573</v>
      </c>
      <c r="C20" s="6" t="s">
        <v>4299</v>
      </c>
      <c r="D20" s="17" t="s">
        <v>4299</v>
      </c>
      <c r="E20" s="17" t="s">
        <v>4299</v>
      </c>
      <c r="F20" s="17" t="s">
        <v>4299</v>
      </c>
    </row>
    <row r="21">
      <c r="A21" s="20" t="s">
        <v>573</v>
      </c>
      <c r="B21" s="22" t="s">
        <v>573</v>
      </c>
      <c r="C21" s="6" t="s">
        <v>4300</v>
      </c>
      <c r="D21" s="6" t="s">
        <v>4098</v>
      </c>
      <c r="E21" s="6" t="s">
        <v>4099</v>
      </c>
      <c r="F21" s="6" t="s">
        <v>4301</v>
      </c>
    </row>
    <row r="22">
      <c r="A22" s="14" t="s">
        <v>573</v>
      </c>
      <c r="B22" s="16" t="s">
        <v>573</v>
      </c>
      <c r="C22" s="8" t="s">
        <v>3407</v>
      </c>
      <c r="D22" s="8" t="s">
        <v>3408</v>
      </c>
      <c r="E22" s="8" t="s">
        <v>3409</v>
      </c>
      <c r="F22" s="8" t="s">
        <v>3410</v>
      </c>
    </row>
    <row r="23">
      <c r="A23" s="6" t="s">
        <v>4080</v>
      </c>
      <c r="B23" s="8" t="s">
        <v>3034</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1.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4895</v>
      </c>
      <c r="B1" s="0" t="s">
        <v>2736</v>
      </c>
    </row>
    <row r="2">
      <c r="A2" s="3" t="s">
        <v>4917</v>
      </c>
      <c r="B2" s="0" t="s">
        <v>700</v>
      </c>
    </row>
    <row r="3">
      <c r="A3" s="3" t="s">
        <v>2723</v>
      </c>
      <c r="B3" s="0" t="s">
        <v>2724</v>
      </c>
    </row>
    <row r="4">
      <c r="A4" s="11" t="s">
        <v>575</v>
      </c>
      <c r="B4" s="13" t="s">
        <v>575</v>
      </c>
      <c r="C4" s="6" t="s">
        <v>4302</v>
      </c>
      <c r="D4" s="17" t="s">
        <v>4302</v>
      </c>
      <c r="E4" s="17" t="s">
        <v>4302</v>
      </c>
      <c r="F4" s="17" t="s">
        <v>4302</v>
      </c>
      <c r="G4" s="17" t="s">
        <v>4302</v>
      </c>
      <c r="H4" s="17" t="s">
        <v>4302</v>
      </c>
      <c r="I4" s="17" t="s">
        <v>4302</v>
      </c>
    </row>
    <row r="5">
      <c r="A5" s="20" t="s">
        <v>575</v>
      </c>
      <c r="B5" s="22" t="s">
        <v>575</v>
      </c>
      <c r="C5" s="6" t="s">
        <v>4961</v>
      </c>
      <c r="D5" s="6" t="s">
        <v>4304</v>
      </c>
      <c r="E5" s="6" t="s">
        <v>3562</v>
      </c>
      <c r="F5" s="6" t="s">
        <v>4305</v>
      </c>
      <c r="G5" s="6" t="s">
        <v>4098</v>
      </c>
      <c r="H5" s="6" t="s">
        <v>4099</v>
      </c>
      <c r="I5" s="6" t="s">
        <v>4306</v>
      </c>
    </row>
    <row r="6">
      <c r="A6" s="14" t="s">
        <v>575</v>
      </c>
      <c r="B6" s="16" t="s">
        <v>575</v>
      </c>
      <c r="C6" s="8" t="s">
        <v>3411</v>
      </c>
      <c r="D6" s="8" t="s">
        <v>3412</v>
      </c>
      <c r="E6" s="8" t="s">
        <v>3413</v>
      </c>
      <c r="F6" s="8" t="s">
        <v>3414</v>
      </c>
      <c r="G6" s="8" t="s">
        <v>3415</v>
      </c>
      <c r="H6" s="8" t="s">
        <v>3416</v>
      </c>
      <c r="I6" s="8" t="s">
        <v>3417</v>
      </c>
    </row>
    <row r="7">
      <c r="A7" s="6" t="s">
        <v>4307</v>
      </c>
      <c r="B7" s="8" t="s">
        <v>3036</v>
      </c>
      <c r="C7" s="10"/>
      <c r="D7" s="10"/>
      <c r="E7" s="10"/>
      <c r="F7" s="10"/>
      <c r="G7" s="10"/>
      <c r="H7" s="10"/>
      <c r="I7" s="10"/>
    </row>
    <row r="8">
      <c r="A8" s="6" t="s">
        <v>4308</v>
      </c>
      <c r="B8" s="8" t="s">
        <v>4309</v>
      </c>
      <c r="C8" s="10"/>
      <c r="D8" s="10"/>
      <c r="E8" s="10"/>
      <c r="F8" s="10"/>
      <c r="G8" s="10"/>
      <c r="H8" s="10"/>
      <c r="I8" s="10"/>
    </row>
    <row r="9">
      <c r="A9" s="6" t="s">
        <v>4310</v>
      </c>
      <c r="B9" s="8" t="s">
        <v>4311</v>
      </c>
      <c r="C9" s="10"/>
      <c r="D9" s="10"/>
      <c r="E9" s="10"/>
      <c r="F9" s="10"/>
      <c r="G9" s="10"/>
      <c r="H9" s="10"/>
      <c r="I9" s="10"/>
    </row>
    <row r="10">
      <c r="A10" s="6" t="s">
        <v>4312</v>
      </c>
      <c r="B10" s="8" t="s">
        <v>4313</v>
      </c>
      <c r="C10" s="10"/>
      <c r="D10" s="10"/>
      <c r="E10" s="10"/>
      <c r="F10" s="10"/>
      <c r="G10" s="10"/>
      <c r="H10" s="10"/>
      <c r="I10" s="10"/>
    </row>
    <row r="11">
      <c r="A11" s="6" t="s">
        <v>4314</v>
      </c>
      <c r="B11" s="8" t="s">
        <v>4315</v>
      </c>
      <c r="C11" s="10"/>
      <c r="D11" s="10"/>
      <c r="E11" s="10"/>
      <c r="F11" s="10"/>
      <c r="G11" s="10"/>
      <c r="H11" s="10"/>
      <c r="I11" s="10"/>
    </row>
    <row r="12">
      <c r="A12" s="6" t="s">
        <v>2911</v>
      </c>
      <c r="B12" s="8" t="s">
        <v>4316</v>
      </c>
      <c r="C12" s="10"/>
      <c r="D12" s="19"/>
      <c r="E12" s="19"/>
      <c r="F12" s="10"/>
      <c r="G12" s="10"/>
      <c r="H12" s="10"/>
      <c r="I12" s="10"/>
    </row>
    <row r="14">
      <c r="A14" s="3" t="s">
        <v>4895</v>
      </c>
      <c r="B14" s="0" t="s">
        <v>2736</v>
      </c>
    </row>
    <row r="15">
      <c r="A15" s="3" t="s">
        <v>4917</v>
      </c>
      <c r="B15" s="0" t="s">
        <v>821</v>
      </c>
    </row>
    <row r="16">
      <c r="A16" s="3" t="s">
        <v>2723</v>
      </c>
      <c r="B16" s="0" t="s">
        <v>2724</v>
      </c>
    </row>
    <row r="17">
      <c r="A17" s="11" t="s">
        <v>575</v>
      </c>
      <c r="B17" s="13" t="s">
        <v>575</v>
      </c>
      <c r="C17" s="6" t="s">
        <v>4302</v>
      </c>
      <c r="D17" s="17" t="s">
        <v>4302</v>
      </c>
      <c r="E17" s="17" t="s">
        <v>4302</v>
      </c>
      <c r="F17" s="17" t="s">
        <v>4302</v>
      </c>
      <c r="G17" s="17" t="s">
        <v>4302</v>
      </c>
      <c r="H17" s="17" t="s">
        <v>4302</v>
      </c>
      <c r="I17" s="17" t="s">
        <v>4302</v>
      </c>
    </row>
    <row r="18">
      <c r="A18" s="20" t="s">
        <v>575</v>
      </c>
      <c r="B18" s="22" t="s">
        <v>575</v>
      </c>
      <c r="C18" s="6" t="s">
        <v>4961</v>
      </c>
      <c r="D18" s="6" t="s">
        <v>4304</v>
      </c>
      <c r="E18" s="6" t="s">
        <v>3562</v>
      </c>
      <c r="F18" s="6" t="s">
        <v>4305</v>
      </c>
      <c r="G18" s="6" t="s">
        <v>4098</v>
      </c>
      <c r="H18" s="6" t="s">
        <v>4099</v>
      </c>
      <c r="I18" s="6" t="s">
        <v>4306</v>
      </c>
    </row>
    <row r="19">
      <c r="A19" s="14" t="s">
        <v>575</v>
      </c>
      <c r="B19" s="16" t="s">
        <v>575</v>
      </c>
      <c r="C19" s="8" t="s">
        <v>3411</v>
      </c>
      <c r="D19" s="8" t="s">
        <v>3412</v>
      </c>
      <c r="E19" s="8" t="s">
        <v>3413</v>
      </c>
      <c r="F19" s="8" t="s">
        <v>3414</v>
      </c>
      <c r="G19" s="8" t="s">
        <v>3415</v>
      </c>
      <c r="H19" s="8" t="s">
        <v>3416</v>
      </c>
      <c r="I19" s="8" t="s">
        <v>3417</v>
      </c>
    </row>
    <row r="20">
      <c r="A20" s="6" t="s">
        <v>4307</v>
      </c>
      <c r="B20" s="8" t="s">
        <v>3036</v>
      </c>
      <c r="C20" s="10"/>
      <c r="D20" s="10"/>
      <c r="E20" s="10"/>
      <c r="F20" s="10"/>
      <c r="G20" s="10"/>
      <c r="H20" s="10"/>
      <c r="I20" s="10"/>
    </row>
    <row r="21">
      <c r="A21" s="6" t="s">
        <v>4308</v>
      </c>
      <c r="B21" s="8" t="s">
        <v>4309</v>
      </c>
      <c r="C21" s="10"/>
      <c r="D21" s="10"/>
      <c r="E21" s="10"/>
      <c r="F21" s="10"/>
      <c r="G21" s="10"/>
      <c r="H21" s="10"/>
      <c r="I21" s="10"/>
    </row>
    <row r="22">
      <c r="A22" s="6" t="s">
        <v>4310</v>
      </c>
      <c r="B22" s="8" t="s">
        <v>4311</v>
      </c>
      <c r="C22" s="10"/>
      <c r="D22" s="10"/>
      <c r="E22" s="10"/>
      <c r="F22" s="10"/>
      <c r="G22" s="10"/>
      <c r="H22" s="10"/>
      <c r="I22" s="10"/>
    </row>
    <row r="23">
      <c r="A23" s="6" t="s">
        <v>4312</v>
      </c>
      <c r="B23" s="8" t="s">
        <v>4313</v>
      </c>
      <c r="C23" s="10"/>
      <c r="D23" s="10"/>
      <c r="E23" s="10"/>
      <c r="F23" s="10"/>
      <c r="G23" s="10"/>
      <c r="H23" s="10"/>
      <c r="I23" s="10"/>
    </row>
    <row r="24">
      <c r="A24" s="6" t="s">
        <v>4314</v>
      </c>
      <c r="B24" s="8" t="s">
        <v>4315</v>
      </c>
      <c r="C24" s="10"/>
      <c r="D24" s="10"/>
      <c r="E24" s="10"/>
      <c r="F24" s="10"/>
      <c r="G24" s="10"/>
      <c r="H24" s="10"/>
      <c r="I24" s="10"/>
    </row>
    <row r="25">
      <c r="A25" s="6" t="s">
        <v>2911</v>
      </c>
      <c r="B25" s="8" t="s">
        <v>4316</v>
      </c>
      <c r="C25" s="10"/>
      <c r="D25" s="19"/>
      <c r="E25" s="19"/>
      <c r="F25" s="10"/>
      <c r="G25" s="10"/>
      <c r="H25" s="10"/>
      <c r="I25" s="10"/>
    </row>
    <row r="27">
      <c r="A27" s="3" t="s">
        <v>4895</v>
      </c>
      <c r="B27" s="0" t="s">
        <v>2736</v>
      </c>
    </row>
    <row r="28">
      <c r="A28" s="3" t="s">
        <v>4917</v>
      </c>
      <c r="B28" s="0" t="s">
        <v>4913</v>
      </c>
    </row>
    <row r="29">
      <c r="A29" s="3" t="s">
        <v>2723</v>
      </c>
      <c r="B29" s="0" t="s">
        <v>2724</v>
      </c>
    </row>
    <row r="30">
      <c r="A30" s="11" t="s">
        <v>575</v>
      </c>
      <c r="B30" s="13" t="s">
        <v>575</v>
      </c>
      <c r="C30" s="6" t="s">
        <v>4302</v>
      </c>
      <c r="D30" s="17" t="s">
        <v>4302</v>
      </c>
      <c r="E30" s="17" t="s">
        <v>4302</v>
      </c>
      <c r="F30" s="17" t="s">
        <v>4302</v>
      </c>
      <c r="G30" s="17" t="s">
        <v>4302</v>
      </c>
      <c r="H30" s="17" t="s">
        <v>4302</v>
      </c>
      <c r="I30" s="17" t="s">
        <v>4302</v>
      </c>
    </row>
    <row r="31">
      <c r="A31" s="20" t="s">
        <v>575</v>
      </c>
      <c r="B31" s="22" t="s">
        <v>575</v>
      </c>
      <c r="C31" s="6" t="s">
        <v>4961</v>
      </c>
      <c r="D31" s="6" t="s">
        <v>4304</v>
      </c>
      <c r="E31" s="6" t="s">
        <v>3562</v>
      </c>
      <c r="F31" s="6" t="s">
        <v>4305</v>
      </c>
      <c r="G31" s="6" t="s">
        <v>4098</v>
      </c>
      <c r="H31" s="6" t="s">
        <v>4099</v>
      </c>
      <c r="I31" s="6" t="s">
        <v>4306</v>
      </c>
    </row>
    <row r="32">
      <c r="A32" s="14" t="s">
        <v>575</v>
      </c>
      <c r="B32" s="16" t="s">
        <v>575</v>
      </c>
      <c r="C32" s="8" t="s">
        <v>3411</v>
      </c>
      <c r="D32" s="8" t="s">
        <v>3412</v>
      </c>
      <c r="E32" s="8" t="s">
        <v>3413</v>
      </c>
      <c r="F32" s="8" t="s">
        <v>3414</v>
      </c>
      <c r="G32" s="8" t="s">
        <v>3415</v>
      </c>
      <c r="H32" s="8" t="s">
        <v>3416</v>
      </c>
      <c r="I32" s="8" t="s">
        <v>3417</v>
      </c>
    </row>
    <row r="33">
      <c r="A33" s="6" t="s">
        <v>4307</v>
      </c>
      <c r="B33" s="8" t="s">
        <v>3036</v>
      </c>
      <c r="C33" s="19"/>
      <c r="D33" s="19"/>
      <c r="E33" s="19"/>
      <c r="F33" s="19"/>
      <c r="G33" s="19"/>
      <c r="H33" s="19"/>
      <c r="I33" s="19"/>
    </row>
    <row r="34">
      <c r="A34" s="6" t="s">
        <v>4308</v>
      </c>
      <c r="B34" s="8" t="s">
        <v>4309</v>
      </c>
      <c r="C34" s="19"/>
      <c r="D34" s="19"/>
      <c r="E34" s="19"/>
      <c r="F34" s="19"/>
      <c r="G34" s="19"/>
      <c r="H34" s="19"/>
      <c r="I34" s="19"/>
    </row>
    <row r="35">
      <c r="A35" s="6" t="s">
        <v>4310</v>
      </c>
      <c r="B35" s="8" t="s">
        <v>4311</v>
      </c>
      <c r="C35" s="19"/>
      <c r="D35" s="19"/>
      <c r="E35" s="19"/>
      <c r="F35" s="19"/>
      <c r="G35" s="19"/>
      <c r="H35" s="19"/>
      <c r="I35" s="19"/>
    </row>
    <row r="36">
      <c r="A36" s="6" t="s">
        <v>4312</v>
      </c>
      <c r="B36" s="8" t="s">
        <v>4313</v>
      </c>
      <c r="C36" s="19"/>
      <c r="D36" s="19"/>
      <c r="E36" s="19"/>
      <c r="F36" s="19"/>
      <c r="G36" s="19"/>
      <c r="H36" s="19"/>
      <c r="I36" s="19"/>
    </row>
    <row r="37">
      <c r="A37" s="6" t="s">
        <v>4314</v>
      </c>
      <c r="B37" s="8" t="s">
        <v>4315</v>
      </c>
      <c r="C37" s="19"/>
      <c r="D37" s="19"/>
      <c r="E37" s="19"/>
      <c r="F37" s="19"/>
      <c r="G37" s="19"/>
      <c r="H37" s="19"/>
      <c r="I37" s="19"/>
    </row>
    <row r="38">
      <c r="A38" s="6" t="s">
        <v>2911</v>
      </c>
      <c r="B38" s="8" t="s">
        <v>4316</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'Enums'!HA1:HA3</formula1>
    </dataValidation>
    <dataValidation type="list" sqref="B15" showErrorMessage="1" errorStyle="warning">
      <formula1>'Enums'!HA1:HA3</formula1>
    </dataValidation>
    <dataValidation type="list" sqref="B28" showErrorMessage="1" errorStyle="warning">
      <formula1>'Enums'!HA1:HA3</formula1>
    </dataValidation>
  </dataValidations>
  <headerFooter/>
</worksheet>
</file>

<file path=xl/worksheets/sheet28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4895</v>
      </c>
      <c r="B1" s="0" t="s">
        <v>2736</v>
      </c>
    </row>
    <row r="2">
      <c r="A2" s="3" t="s">
        <v>4917</v>
      </c>
      <c r="B2" s="0" t="s">
        <v>700</v>
      </c>
    </row>
    <row r="3">
      <c r="A3" s="3" t="s">
        <v>2723</v>
      </c>
      <c r="B3" s="0" t="s">
        <v>2724</v>
      </c>
    </row>
    <row r="4">
      <c r="A4" s="11" t="s">
        <v>577</v>
      </c>
      <c r="B4" s="13" t="s">
        <v>577</v>
      </c>
      <c r="C4" s="6" t="s">
        <v>4302</v>
      </c>
      <c r="D4" s="17" t="s">
        <v>4302</v>
      </c>
      <c r="E4" s="17" t="s">
        <v>4302</v>
      </c>
    </row>
    <row r="5">
      <c r="A5" s="20" t="s">
        <v>577</v>
      </c>
      <c r="B5" s="22" t="s">
        <v>577</v>
      </c>
      <c r="C5" s="6" t="s">
        <v>4305</v>
      </c>
      <c r="D5" s="6" t="s">
        <v>4284</v>
      </c>
      <c r="E5" s="6" t="s">
        <v>4306</v>
      </c>
    </row>
    <row r="6">
      <c r="A6" s="14" t="s">
        <v>577</v>
      </c>
      <c r="B6" s="16" t="s">
        <v>577</v>
      </c>
      <c r="C6" s="8" t="s">
        <v>3418</v>
      </c>
      <c r="D6" s="8" t="s">
        <v>4317</v>
      </c>
      <c r="E6" s="8" t="s">
        <v>4318</v>
      </c>
    </row>
    <row r="7">
      <c r="A7" s="6" t="s">
        <v>4287</v>
      </c>
      <c r="B7" s="8" t="s">
        <v>4319</v>
      </c>
      <c r="C7" s="10"/>
      <c r="D7" s="10"/>
      <c r="E7" s="10"/>
    </row>
    <row r="8">
      <c r="A8" s="6" t="s">
        <v>4320</v>
      </c>
      <c r="B8" s="8" t="s">
        <v>4321</v>
      </c>
      <c r="C8" s="10"/>
      <c r="D8" s="19"/>
      <c r="E8" s="10"/>
    </row>
    <row r="9">
      <c r="A9" s="6" t="s">
        <v>4290</v>
      </c>
      <c r="B9" s="8" t="s">
        <v>4322</v>
      </c>
      <c r="C9" s="10"/>
      <c r="D9" s="10"/>
      <c r="E9" s="10"/>
    </row>
    <row r="11">
      <c r="A11" s="3" t="s">
        <v>4895</v>
      </c>
      <c r="B11" s="0" t="s">
        <v>2736</v>
      </c>
    </row>
    <row r="12">
      <c r="A12" s="3" t="s">
        <v>4917</v>
      </c>
      <c r="B12" s="0" t="s">
        <v>821</v>
      </c>
    </row>
    <row r="13">
      <c r="A13" s="3" t="s">
        <v>2723</v>
      </c>
      <c r="B13" s="0" t="s">
        <v>2724</v>
      </c>
    </row>
    <row r="14">
      <c r="A14" s="11" t="s">
        <v>577</v>
      </c>
      <c r="B14" s="13" t="s">
        <v>577</v>
      </c>
      <c r="C14" s="6" t="s">
        <v>4302</v>
      </c>
      <c r="D14" s="17" t="s">
        <v>4302</v>
      </c>
      <c r="E14" s="17" t="s">
        <v>4302</v>
      </c>
    </row>
    <row r="15">
      <c r="A15" s="20" t="s">
        <v>577</v>
      </c>
      <c r="B15" s="22" t="s">
        <v>577</v>
      </c>
      <c r="C15" s="6" t="s">
        <v>4305</v>
      </c>
      <c r="D15" s="6" t="s">
        <v>4284</v>
      </c>
      <c r="E15" s="6" t="s">
        <v>4306</v>
      </c>
    </row>
    <row r="16">
      <c r="A16" s="14" t="s">
        <v>577</v>
      </c>
      <c r="B16" s="16" t="s">
        <v>577</v>
      </c>
      <c r="C16" s="8" t="s">
        <v>3418</v>
      </c>
      <c r="D16" s="8" t="s">
        <v>4317</v>
      </c>
      <c r="E16" s="8" t="s">
        <v>4318</v>
      </c>
    </row>
    <row r="17">
      <c r="A17" s="6" t="s">
        <v>4287</v>
      </c>
      <c r="B17" s="8" t="s">
        <v>4319</v>
      </c>
      <c r="C17" s="10"/>
      <c r="D17" s="10"/>
      <c r="E17" s="10"/>
    </row>
    <row r="18">
      <c r="A18" s="6" t="s">
        <v>4320</v>
      </c>
      <c r="B18" s="8" t="s">
        <v>4321</v>
      </c>
      <c r="C18" s="10"/>
      <c r="D18" s="19"/>
      <c r="E18" s="10"/>
    </row>
    <row r="19">
      <c r="A19" s="6" t="s">
        <v>4290</v>
      </c>
      <c r="B19" s="8" t="s">
        <v>4322</v>
      </c>
      <c r="C19" s="10"/>
      <c r="D19" s="10"/>
      <c r="E19" s="10"/>
    </row>
    <row r="21">
      <c r="A21" s="3" t="s">
        <v>4895</v>
      </c>
      <c r="B21" s="0" t="s">
        <v>2736</v>
      </c>
    </row>
    <row r="22">
      <c r="A22" s="3" t="s">
        <v>4917</v>
      </c>
      <c r="B22" s="0" t="s">
        <v>4913</v>
      </c>
    </row>
    <row r="23">
      <c r="A23" s="3" t="s">
        <v>2723</v>
      </c>
      <c r="B23" s="0" t="s">
        <v>2724</v>
      </c>
    </row>
    <row r="24">
      <c r="A24" s="11" t="s">
        <v>577</v>
      </c>
      <c r="B24" s="13" t="s">
        <v>577</v>
      </c>
      <c r="C24" s="6" t="s">
        <v>4302</v>
      </c>
      <c r="D24" s="17" t="s">
        <v>4302</v>
      </c>
      <c r="E24" s="17" t="s">
        <v>4302</v>
      </c>
    </row>
    <row r="25">
      <c r="A25" s="20" t="s">
        <v>577</v>
      </c>
      <c r="B25" s="22" t="s">
        <v>577</v>
      </c>
      <c r="C25" s="6" t="s">
        <v>4305</v>
      </c>
      <c r="D25" s="6" t="s">
        <v>4284</v>
      </c>
      <c r="E25" s="6" t="s">
        <v>4306</v>
      </c>
    </row>
    <row r="26">
      <c r="A26" s="14" t="s">
        <v>577</v>
      </c>
      <c r="B26" s="16" t="s">
        <v>577</v>
      </c>
      <c r="C26" s="8" t="s">
        <v>3418</v>
      </c>
      <c r="D26" s="8" t="s">
        <v>4317</v>
      </c>
      <c r="E26" s="8" t="s">
        <v>4318</v>
      </c>
    </row>
    <row r="27">
      <c r="A27" s="6" t="s">
        <v>4287</v>
      </c>
      <c r="B27" s="8" t="s">
        <v>4319</v>
      </c>
      <c r="C27" s="19"/>
      <c r="D27" s="19"/>
      <c r="E27" s="19"/>
    </row>
    <row r="28">
      <c r="A28" s="6" t="s">
        <v>4320</v>
      </c>
      <c r="B28" s="8" t="s">
        <v>4321</v>
      </c>
      <c r="C28" s="19"/>
      <c r="D28" s="19"/>
      <c r="E28" s="19"/>
    </row>
    <row r="29">
      <c r="A29" s="6" t="s">
        <v>4290</v>
      </c>
      <c r="B29" s="8" t="s">
        <v>4322</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3.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4895</v>
      </c>
      <c r="B1" s="0" t="s">
        <v>2736</v>
      </c>
    </row>
    <row r="2">
      <c r="A2" s="3" t="s">
        <v>4917</v>
      </c>
      <c r="B2" s="0" t="s">
        <v>700</v>
      </c>
    </row>
    <row r="3">
      <c r="A3" s="3" t="s">
        <v>2723</v>
      </c>
      <c r="B3" s="0" t="s">
        <v>2724</v>
      </c>
    </row>
    <row r="4">
      <c r="A4" s="11" t="s">
        <v>579</v>
      </c>
      <c r="B4" s="13" t="s">
        <v>579</v>
      </c>
      <c r="C4" s="6" t="s">
        <v>4323</v>
      </c>
      <c r="D4" s="17" t="s">
        <v>4323</v>
      </c>
      <c r="E4" s="17" t="s">
        <v>4323</v>
      </c>
      <c r="F4" s="17" t="s">
        <v>4323</v>
      </c>
      <c r="G4" s="17" t="s">
        <v>4323</v>
      </c>
      <c r="H4" s="17" t="s">
        <v>4323</v>
      </c>
    </row>
    <row r="5">
      <c r="A5" s="20" t="s">
        <v>579</v>
      </c>
      <c r="B5" s="22" t="s">
        <v>579</v>
      </c>
      <c r="C5" s="6" t="s">
        <v>4324</v>
      </c>
      <c r="D5" s="6" t="s">
        <v>4325</v>
      </c>
      <c r="E5" s="6" t="s">
        <v>4326</v>
      </c>
      <c r="F5" s="6" t="s">
        <v>4098</v>
      </c>
      <c r="G5" s="6" t="s">
        <v>4099</v>
      </c>
      <c r="H5" s="6" t="s">
        <v>4327</v>
      </c>
    </row>
    <row r="6">
      <c r="A6" s="14" t="s">
        <v>579</v>
      </c>
      <c r="B6" s="16" t="s">
        <v>579</v>
      </c>
      <c r="C6" s="8" t="s">
        <v>4328</v>
      </c>
      <c r="D6" s="8" t="s">
        <v>3419</v>
      </c>
      <c r="E6" s="8" t="s">
        <v>3420</v>
      </c>
      <c r="F6" s="8" t="s">
        <v>3421</v>
      </c>
      <c r="G6" s="8" t="s">
        <v>3422</v>
      </c>
      <c r="H6" s="8" t="s">
        <v>3423</v>
      </c>
    </row>
    <row r="7">
      <c r="A7" s="6" t="s">
        <v>4329</v>
      </c>
      <c r="B7" s="8" t="s">
        <v>4330</v>
      </c>
      <c r="C7" s="10"/>
      <c r="D7" s="10"/>
      <c r="E7" s="10"/>
      <c r="F7" s="10"/>
      <c r="G7" s="10"/>
      <c r="H7" s="10"/>
    </row>
    <row r="8">
      <c r="A8" s="6" t="s">
        <v>4331</v>
      </c>
      <c r="B8" s="8" t="s">
        <v>4332</v>
      </c>
      <c r="C8" s="10"/>
      <c r="D8" s="10"/>
      <c r="E8" s="10"/>
      <c r="F8" s="10"/>
      <c r="G8" s="10"/>
      <c r="H8" s="10"/>
    </row>
    <row r="9">
      <c r="A9" s="6" t="s">
        <v>2911</v>
      </c>
      <c r="B9" s="8" t="s">
        <v>4333</v>
      </c>
      <c r="C9" s="10"/>
      <c r="D9" s="10"/>
      <c r="E9" s="10"/>
      <c r="F9" s="10"/>
      <c r="G9" s="10"/>
      <c r="H9" s="10"/>
    </row>
    <row r="11">
      <c r="A11" s="3" t="s">
        <v>4895</v>
      </c>
      <c r="B11" s="0" t="s">
        <v>2736</v>
      </c>
    </row>
    <row r="12">
      <c r="A12" s="3" t="s">
        <v>4917</v>
      </c>
      <c r="B12" s="0" t="s">
        <v>821</v>
      </c>
    </row>
    <row r="13">
      <c r="A13" s="3" t="s">
        <v>2723</v>
      </c>
      <c r="B13" s="0" t="s">
        <v>2724</v>
      </c>
    </row>
    <row r="14">
      <c r="A14" s="11" t="s">
        <v>579</v>
      </c>
      <c r="B14" s="13" t="s">
        <v>579</v>
      </c>
      <c r="C14" s="6" t="s">
        <v>4323</v>
      </c>
      <c r="D14" s="17" t="s">
        <v>4323</v>
      </c>
      <c r="E14" s="17" t="s">
        <v>4323</v>
      </c>
      <c r="F14" s="17" t="s">
        <v>4323</v>
      </c>
      <c r="G14" s="17" t="s">
        <v>4323</v>
      </c>
      <c r="H14" s="17" t="s">
        <v>4323</v>
      </c>
    </row>
    <row r="15">
      <c r="A15" s="20" t="s">
        <v>579</v>
      </c>
      <c r="B15" s="22" t="s">
        <v>579</v>
      </c>
      <c r="C15" s="6" t="s">
        <v>4324</v>
      </c>
      <c r="D15" s="6" t="s">
        <v>4325</v>
      </c>
      <c r="E15" s="6" t="s">
        <v>4326</v>
      </c>
      <c r="F15" s="6" t="s">
        <v>4098</v>
      </c>
      <c r="G15" s="6" t="s">
        <v>4099</v>
      </c>
      <c r="H15" s="6" t="s">
        <v>4327</v>
      </c>
    </row>
    <row r="16">
      <c r="A16" s="14" t="s">
        <v>579</v>
      </c>
      <c r="B16" s="16" t="s">
        <v>579</v>
      </c>
      <c r="C16" s="8" t="s">
        <v>4328</v>
      </c>
      <c r="D16" s="8" t="s">
        <v>3419</v>
      </c>
      <c r="E16" s="8" t="s">
        <v>3420</v>
      </c>
      <c r="F16" s="8" t="s">
        <v>3421</v>
      </c>
      <c r="G16" s="8" t="s">
        <v>3422</v>
      </c>
      <c r="H16" s="8" t="s">
        <v>3423</v>
      </c>
    </row>
    <row r="17">
      <c r="A17" s="6" t="s">
        <v>4329</v>
      </c>
      <c r="B17" s="8" t="s">
        <v>4330</v>
      </c>
      <c r="C17" s="10"/>
      <c r="D17" s="10"/>
      <c r="E17" s="10"/>
      <c r="F17" s="10"/>
      <c r="G17" s="10"/>
      <c r="H17" s="10"/>
    </row>
    <row r="18">
      <c r="A18" s="6" t="s">
        <v>4331</v>
      </c>
      <c r="B18" s="8" t="s">
        <v>4332</v>
      </c>
      <c r="C18" s="10"/>
      <c r="D18" s="10"/>
      <c r="E18" s="10"/>
      <c r="F18" s="10"/>
      <c r="G18" s="10"/>
      <c r="H18" s="10"/>
    </row>
    <row r="19">
      <c r="A19" s="6" t="s">
        <v>2911</v>
      </c>
      <c r="B19" s="8" t="s">
        <v>4333</v>
      </c>
      <c r="C19" s="10"/>
      <c r="D19" s="10"/>
      <c r="E19" s="10"/>
      <c r="F19" s="10"/>
      <c r="G19" s="10"/>
      <c r="H19" s="10"/>
    </row>
    <row r="21">
      <c r="A21" s="3" t="s">
        <v>4895</v>
      </c>
      <c r="B21" s="0" t="s">
        <v>2736</v>
      </c>
    </row>
    <row r="22">
      <c r="A22" s="3" t="s">
        <v>4917</v>
      </c>
      <c r="B22" s="0" t="s">
        <v>4913</v>
      </c>
    </row>
    <row r="23">
      <c r="A23" s="3" t="s">
        <v>2723</v>
      </c>
      <c r="B23" s="0" t="s">
        <v>2724</v>
      </c>
    </row>
    <row r="24">
      <c r="A24" s="11" t="s">
        <v>579</v>
      </c>
      <c r="B24" s="13" t="s">
        <v>579</v>
      </c>
      <c r="C24" s="6" t="s">
        <v>4323</v>
      </c>
      <c r="D24" s="17" t="s">
        <v>4323</v>
      </c>
      <c r="E24" s="17" t="s">
        <v>4323</v>
      </c>
      <c r="F24" s="17" t="s">
        <v>4323</v>
      </c>
      <c r="G24" s="17" t="s">
        <v>4323</v>
      </c>
      <c r="H24" s="17" t="s">
        <v>4323</v>
      </c>
    </row>
    <row r="25">
      <c r="A25" s="20" t="s">
        <v>579</v>
      </c>
      <c r="B25" s="22" t="s">
        <v>579</v>
      </c>
      <c r="C25" s="6" t="s">
        <v>4324</v>
      </c>
      <c r="D25" s="6" t="s">
        <v>4325</v>
      </c>
      <c r="E25" s="6" t="s">
        <v>4326</v>
      </c>
      <c r="F25" s="6" t="s">
        <v>4098</v>
      </c>
      <c r="G25" s="6" t="s">
        <v>4099</v>
      </c>
      <c r="H25" s="6" t="s">
        <v>4327</v>
      </c>
    </row>
    <row r="26">
      <c r="A26" s="14" t="s">
        <v>579</v>
      </c>
      <c r="B26" s="16" t="s">
        <v>579</v>
      </c>
      <c r="C26" s="8" t="s">
        <v>4328</v>
      </c>
      <c r="D26" s="8" t="s">
        <v>3419</v>
      </c>
      <c r="E26" s="8" t="s">
        <v>3420</v>
      </c>
      <c r="F26" s="8" t="s">
        <v>3421</v>
      </c>
      <c r="G26" s="8" t="s">
        <v>3422</v>
      </c>
      <c r="H26" s="8" t="s">
        <v>3423</v>
      </c>
    </row>
    <row r="27">
      <c r="A27" s="6" t="s">
        <v>4329</v>
      </c>
      <c r="B27" s="8" t="s">
        <v>4330</v>
      </c>
      <c r="C27" s="19"/>
      <c r="D27" s="19"/>
      <c r="E27" s="19"/>
      <c r="F27" s="19"/>
      <c r="G27" s="19"/>
      <c r="H27" s="19"/>
    </row>
    <row r="28">
      <c r="A28" s="6" t="s">
        <v>4331</v>
      </c>
      <c r="B28" s="8" t="s">
        <v>4332</v>
      </c>
      <c r="C28" s="19"/>
      <c r="D28" s="19"/>
      <c r="E28" s="19"/>
      <c r="F28" s="19"/>
      <c r="G28" s="19"/>
      <c r="H28" s="19"/>
    </row>
    <row r="29">
      <c r="A29" s="6" t="s">
        <v>2911</v>
      </c>
      <c r="B29" s="8" t="s">
        <v>4333</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4895</v>
      </c>
      <c r="B1" s="0" t="s">
        <v>2736</v>
      </c>
    </row>
    <row r="2">
      <c r="A2" s="3" t="s">
        <v>4917</v>
      </c>
      <c r="B2" s="0" t="s">
        <v>700</v>
      </c>
    </row>
    <row r="3">
      <c r="A3" s="3" t="s">
        <v>2723</v>
      </c>
      <c r="B3" s="0" t="s">
        <v>2724</v>
      </c>
    </row>
    <row r="4">
      <c r="A4" s="11" t="s">
        <v>581</v>
      </c>
      <c r="B4" s="13" t="s">
        <v>581</v>
      </c>
      <c r="C4" s="6" t="s">
        <v>4334</v>
      </c>
      <c r="D4" s="17" t="s">
        <v>4334</v>
      </c>
      <c r="E4" s="17" t="s">
        <v>4334</v>
      </c>
      <c r="F4" s="17" t="s">
        <v>4334</v>
      </c>
      <c r="G4" s="17" t="s">
        <v>4334</v>
      </c>
    </row>
    <row r="5">
      <c r="A5" s="20" t="s">
        <v>581</v>
      </c>
      <c r="B5" s="22" t="s">
        <v>581</v>
      </c>
      <c r="C5" s="6" t="s">
        <v>4303</v>
      </c>
      <c r="D5" s="6" t="s">
        <v>4335</v>
      </c>
      <c r="E5" s="6" t="s">
        <v>4098</v>
      </c>
      <c r="F5" s="6" t="s">
        <v>4099</v>
      </c>
      <c r="G5" s="6" t="s">
        <v>4336</v>
      </c>
    </row>
    <row r="6">
      <c r="A6" s="14" t="s">
        <v>581</v>
      </c>
      <c r="B6" s="16" t="s">
        <v>581</v>
      </c>
      <c r="C6" s="8" t="s">
        <v>3424</v>
      </c>
      <c r="D6" s="8" t="s">
        <v>3425</v>
      </c>
      <c r="E6" s="8" t="s">
        <v>3426</v>
      </c>
      <c r="F6" s="8" t="s">
        <v>3427</v>
      </c>
      <c r="G6" s="8" t="s">
        <v>3428</v>
      </c>
    </row>
    <row r="7">
      <c r="A7" s="6" t="s">
        <v>2911</v>
      </c>
      <c r="B7" s="8" t="s">
        <v>4337</v>
      </c>
      <c r="C7" s="10"/>
      <c r="D7" s="10"/>
      <c r="E7" s="10"/>
      <c r="F7" s="10"/>
      <c r="G7" s="10"/>
    </row>
    <row r="9">
      <c r="A9" s="3" t="s">
        <v>4895</v>
      </c>
      <c r="B9" s="0" t="s">
        <v>2736</v>
      </c>
    </row>
    <row r="10">
      <c r="A10" s="3" t="s">
        <v>4917</v>
      </c>
      <c r="B10" s="0" t="s">
        <v>821</v>
      </c>
    </row>
    <row r="11">
      <c r="A11" s="3" t="s">
        <v>2723</v>
      </c>
      <c r="B11" s="0" t="s">
        <v>2724</v>
      </c>
    </row>
    <row r="12">
      <c r="A12" s="11" t="s">
        <v>581</v>
      </c>
      <c r="B12" s="13" t="s">
        <v>581</v>
      </c>
      <c r="C12" s="6" t="s">
        <v>4334</v>
      </c>
      <c r="D12" s="17" t="s">
        <v>4334</v>
      </c>
      <c r="E12" s="17" t="s">
        <v>4334</v>
      </c>
      <c r="F12" s="17" t="s">
        <v>4334</v>
      </c>
      <c r="G12" s="17" t="s">
        <v>4334</v>
      </c>
    </row>
    <row r="13">
      <c r="A13" s="20" t="s">
        <v>581</v>
      </c>
      <c r="B13" s="22" t="s">
        <v>581</v>
      </c>
      <c r="C13" s="6" t="s">
        <v>4303</v>
      </c>
      <c r="D13" s="6" t="s">
        <v>4335</v>
      </c>
      <c r="E13" s="6" t="s">
        <v>4098</v>
      </c>
      <c r="F13" s="6" t="s">
        <v>4099</v>
      </c>
      <c r="G13" s="6" t="s">
        <v>4336</v>
      </c>
    </row>
    <row r="14">
      <c r="A14" s="14" t="s">
        <v>581</v>
      </c>
      <c r="B14" s="16" t="s">
        <v>581</v>
      </c>
      <c r="C14" s="8" t="s">
        <v>3424</v>
      </c>
      <c r="D14" s="8" t="s">
        <v>3425</v>
      </c>
      <c r="E14" s="8" t="s">
        <v>3426</v>
      </c>
      <c r="F14" s="8" t="s">
        <v>3427</v>
      </c>
      <c r="G14" s="8" t="s">
        <v>3428</v>
      </c>
    </row>
    <row r="15">
      <c r="A15" s="6" t="s">
        <v>2911</v>
      </c>
      <c r="B15" s="8" t="s">
        <v>4337</v>
      </c>
      <c r="C15" s="10"/>
      <c r="D15" s="10"/>
      <c r="E15" s="10"/>
      <c r="F15" s="10"/>
      <c r="G15" s="10"/>
    </row>
    <row r="17">
      <c r="A17" s="3" t="s">
        <v>4895</v>
      </c>
      <c r="B17" s="0" t="s">
        <v>2736</v>
      </c>
    </row>
    <row r="18">
      <c r="A18" s="3" t="s">
        <v>4917</v>
      </c>
      <c r="B18" s="0" t="s">
        <v>4913</v>
      </c>
    </row>
    <row r="19">
      <c r="A19" s="3" t="s">
        <v>2723</v>
      </c>
      <c r="B19" s="0" t="s">
        <v>2724</v>
      </c>
    </row>
    <row r="20">
      <c r="A20" s="11" t="s">
        <v>581</v>
      </c>
      <c r="B20" s="13" t="s">
        <v>581</v>
      </c>
      <c r="C20" s="6" t="s">
        <v>4334</v>
      </c>
      <c r="D20" s="17" t="s">
        <v>4334</v>
      </c>
      <c r="E20" s="17" t="s">
        <v>4334</v>
      </c>
      <c r="F20" s="17" t="s">
        <v>4334</v>
      </c>
      <c r="G20" s="17" t="s">
        <v>4334</v>
      </c>
    </row>
    <row r="21">
      <c r="A21" s="20" t="s">
        <v>581</v>
      </c>
      <c r="B21" s="22" t="s">
        <v>581</v>
      </c>
      <c r="C21" s="6" t="s">
        <v>4303</v>
      </c>
      <c r="D21" s="6" t="s">
        <v>4335</v>
      </c>
      <c r="E21" s="6" t="s">
        <v>4098</v>
      </c>
      <c r="F21" s="6" t="s">
        <v>4099</v>
      </c>
      <c r="G21" s="6" t="s">
        <v>4336</v>
      </c>
    </row>
    <row r="22">
      <c r="A22" s="14" t="s">
        <v>581</v>
      </c>
      <c r="B22" s="16" t="s">
        <v>581</v>
      </c>
      <c r="C22" s="8" t="s">
        <v>3424</v>
      </c>
      <c r="D22" s="8" t="s">
        <v>3425</v>
      </c>
      <c r="E22" s="8" t="s">
        <v>3426</v>
      </c>
      <c r="F22" s="8" t="s">
        <v>3427</v>
      </c>
      <c r="G22" s="8" t="s">
        <v>3428</v>
      </c>
    </row>
    <row r="23">
      <c r="A23" s="6" t="s">
        <v>2911</v>
      </c>
      <c r="B23" s="8" t="s">
        <v>4337</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8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4895</v>
      </c>
      <c r="B1" s="0" t="s">
        <v>2736</v>
      </c>
    </row>
    <row r="2">
      <c r="A2" s="3" t="s">
        <v>4917</v>
      </c>
      <c r="B2" s="0" t="s">
        <v>700</v>
      </c>
    </row>
    <row r="3">
      <c r="A3" s="3" t="s">
        <v>2723</v>
      </c>
      <c r="B3" s="0" t="s">
        <v>2724</v>
      </c>
    </row>
    <row r="4">
      <c r="A4" s="11" t="s">
        <v>583</v>
      </c>
      <c r="B4" s="13" t="s">
        <v>583</v>
      </c>
      <c r="C4" s="6" t="s">
        <v>4338</v>
      </c>
      <c r="D4" s="17" t="s">
        <v>4338</v>
      </c>
      <c r="E4" s="17" t="s">
        <v>4338</v>
      </c>
    </row>
    <row r="5">
      <c r="A5" s="20" t="s">
        <v>583</v>
      </c>
      <c r="B5" s="22" t="s">
        <v>583</v>
      </c>
      <c r="C5" s="6" t="s">
        <v>4339</v>
      </c>
      <c r="D5" s="6" t="s">
        <v>4284</v>
      </c>
      <c r="E5" s="6" t="s">
        <v>4340</v>
      </c>
    </row>
    <row r="6">
      <c r="A6" s="14" t="s">
        <v>583</v>
      </c>
      <c r="B6" s="16" t="s">
        <v>583</v>
      </c>
      <c r="C6" s="8" t="s">
        <v>3429</v>
      </c>
      <c r="D6" s="8" t="s">
        <v>3430</v>
      </c>
      <c r="E6" s="8" t="s">
        <v>3431</v>
      </c>
    </row>
    <row r="7">
      <c r="A7" s="6" t="s">
        <v>4287</v>
      </c>
      <c r="B7" s="8" t="s">
        <v>4341</v>
      </c>
      <c r="C7" s="10"/>
      <c r="D7" s="10"/>
      <c r="E7" s="10"/>
    </row>
    <row r="8">
      <c r="A8" s="6" t="s">
        <v>4288</v>
      </c>
      <c r="B8" s="8" t="s">
        <v>4342</v>
      </c>
      <c r="C8" s="10"/>
      <c r="D8" s="19"/>
      <c r="E8" s="10"/>
    </row>
    <row r="9">
      <c r="A9" s="6" t="s">
        <v>4290</v>
      </c>
      <c r="B9" s="8" t="s">
        <v>4343</v>
      </c>
      <c r="C9" s="10"/>
      <c r="D9" s="10"/>
      <c r="E9" s="10"/>
    </row>
    <row r="11">
      <c r="A11" s="3" t="s">
        <v>4895</v>
      </c>
      <c r="B11" s="0" t="s">
        <v>2736</v>
      </c>
    </row>
    <row r="12">
      <c r="A12" s="3" t="s">
        <v>4917</v>
      </c>
      <c r="B12" s="0" t="s">
        <v>821</v>
      </c>
    </row>
    <row r="13">
      <c r="A13" s="3" t="s">
        <v>2723</v>
      </c>
      <c r="B13" s="0" t="s">
        <v>2724</v>
      </c>
    </row>
    <row r="14">
      <c r="A14" s="11" t="s">
        <v>583</v>
      </c>
      <c r="B14" s="13" t="s">
        <v>583</v>
      </c>
      <c r="C14" s="6" t="s">
        <v>4338</v>
      </c>
      <c r="D14" s="17" t="s">
        <v>4338</v>
      </c>
      <c r="E14" s="17" t="s">
        <v>4338</v>
      </c>
    </row>
    <row r="15">
      <c r="A15" s="20" t="s">
        <v>583</v>
      </c>
      <c r="B15" s="22" t="s">
        <v>583</v>
      </c>
      <c r="C15" s="6" t="s">
        <v>4339</v>
      </c>
      <c r="D15" s="6" t="s">
        <v>4284</v>
      </c>
      <c r="E15" s="6" t="s">
        <v>4340</v>
      </c>
    </row>
    <row r="16">
      <c r="A16" s="14" t="s">
        <v>583</v>
      </c>
      <c r="B16" s="16" t="s">
        <v>583</v>
      </c>
      <c r="C16" s="8" t="s">
        <v>3429</v>
      </c>
      <c r="D16" s="8" t="s">
        <v>3430</v>
      </c>
      <c r="E16" s="8" t="s">
        <v>3431</v>
      </c>
    </row>
    <row r="17">
      <c r="A17" s="6" t="s">
        <v>4287</v>
      </c>
      <c r="B17" s="8" t="s">
        <v>4341</v>
      </c>
      <c r="C17" s="10"/>
      <c r="D17" s="10"/>
      <c r="E17" s="10"/>
    </row>
    <row r="18">
      <c r="A18" s="6" t="s">
        <v>4288</v>
      </c>
      <c r="B18" s="8" t="s">
        <v>4342</v>
      </c>
      <c r="C18" s="10"/>
      <c r="D18" s="19"/>
      <c r="E18" s="10"/>
    </row>
    <row r="19">
      <c r="A19" s="6" t="s">
        <v>4290</v>
      </c>
      <c r="B19" s="8" t="s">
        <v>4343</v>
      </c>
      <c r="C19" s="10"/>
      <c r="D19" s="10"/>
      <c r="E19" s="10"/>
    </row>
    <row r="21">
      <c r="A21" s="3" t="s">
        <v>4895</v>
      </c>
      <c r="B21" s="0" t="s">
        <v>2736</v>
      </c>
    </row>
    <row r="22">
      <c r="A22" s="3" t="s">
        <v>4917</v>
      </c>
      <c r="B22" s="0" t="s">
        <v>4913</v>
      </c>
    </row>
    <row r="23">
      <c r="A23" s="3" t="s">
        <v>2723</v>
      </c>
      <c r="B23" s="0" t="s">
        <v>2724</v>
      </c>
    </row>
    <row r="24">
      <c r="A24" s="11" t="s">
        <v>583</v>
      </c>
      <c r="B24" s="13" t="s">
        <v>583</v>
      </c>
      <c r="C24" s="6" t="s">
        <v>4338</v>
      </c>
      <c r="D24" s="17" t="s">
        <v>4338</v>
      </c>
      <c r="E24" s="17" t="s">
        <v>4338</v>
      </c>
    </row>
    <row r="25">
      <c r="A25" s="20" t="s">
        <v>583</v>
      </c>
      <c r="B25" s="22" t="s">
        <v>583</v>
      </c>
      <c r="C25" s="6" t="s">
        <v>4339</v>
      </c>
      <c r="D25" s="6" t="s">
        <v>4284</v>
      </c>
      <c r="E25" s="6" t="s">
        <v>4340</v>
      </c>
    </row>
    <row r="26">
      <c r="A26" s="14" t="s">
        <v>583</v>
      </c>
      <c r="B26" s="16" t="s">
        <v>583</v>
      </c>
      <c r="C26" s="8" t="s">
        <v>3429</v>
      </c>
      <c r="D26" s="8" t="s">
        <v>3430</v>
      </c>
      <c r="E26" s="8" t="s">
        <v>3431</v>
      </c>
    </row>
    <row r="27">
      <c r="A27" s="6" t="s">
        <v>4287</v>
      </c>
      <c r="B27" s="8" t="s">
        <v>4341</v>
      </c>
      <c r="C27" s="19"/>
      <c r="D27" s="19"/>
      <c r="E27" s="19"/>
    </row>
    <row r="28">
      <c r="A28" s="6" t="s">
        <v>4288</v>
      </c>
      <c r="B28" s="8" t="s">
        <v>4342</v>
      </c>
      <c r="C28" s="19"/>
      <c r="D28" s="19"/>
      <c r="E28" s="19"/>
    </row>
    <row r="29">
      <c r="A29" s="6" t="s">
        <v>4290</v>
      </c>
      <c r="B29" s="8" t="s">
        <v>4343</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86.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4895</v>
      </c>
      <c r="B1" s="0" t="s">
        <v>2736</v>
      </c>
    </row>
    <row r="2">
      <c r="A2" s="3" t="s">
        <v>4917</v>
      </c>
      <c r="B2" s="0" t="s">
        <v>700</v>
      </c>
    </row>
    <row r="3">
      <c r="A3" s="3" t="s">
        <v>2723</v>
      </c>
      <c r="B3" s="0" t="s">
        <v>2724</v>
      </c>
    </row>
    <row r="4">
      <c r="A4" s="11" t="s">
        <v>585</v>
      </c>
      <c r="B4" s="13" t="s">
        <v>585</v>
      </c>
      <c r="C4" s="6" t="s">
        <v>4344</v>
      </c>
      <c r="D4" s="17" t="s">
        <v>4344</v>
      </c>
      <c r="E4" s="17" t="s">
        <v>4344</v>
      </c>
      <c r="F4" s="17" t="s">
        <v>4344</v>
      </c>
    </row>
    <row r="5">
      <c r="A5" s="20" t="s">
        <v>585</v>
      </c>
      <c r="B5" s="22" t="s">
        <v>585</v>
      </c>
      <c r="C5" s="6" t="s">
        <v>4092</v>
      </c>
      <c r="D5" s="6" t="s">
        <v>4345</v>
      </c>
      <c r="E5" s="6" t="s">
        <v>4284</v>
      </c>
      <c r="F5" s="6" t="s">
        <v>4346</v>
      </c>
    </row>
    <row r="6">
      <c r="A6" s="14" t="s">
        <v>585</v>
      </c>
      <c r="B6" s="16" t="s">
        <v>585</v>
      </c>
      <c r="C6" s="8" t="s">
        <v>3432</v>
      </c>
      <c r="D6" s="8" t="s">
        <v>3433</v>
      </c>
      <c r="E6" s="8" t="s">
        <v>3434</v>
      </c>
      <c r="F6" s="8" t="s">
        <v>3435</v>
      </c>
    </row>
    <row r="7">
      <c r="A7" s="6" t="s">
        <v>4347</v>
      </c>
      <c r="B7" s="8" t="s">
        <v>4348</v>
      </c>
      <c r="C7" s="10"/>
      <c r="D7" s="10"/>
      <c r="E7" s="19"/>
      <c r="F7" s="19"/>
    </row>
    <row r="8">
      <c r="A8" s="6" t="s">
        <v>4349</v>
      </c>
      <c r="B8" s="8" t="s">
        <v>4350</v>
      </c>
      <c r="C8" s="10"/>
      <c r="D8" s="10"/>
      <c r="E8" s="19"/>
      <c r="F8" s="19"/>
    </row>
    <row r="9">
      <c r="A9" s="6" t="s">
        <v>2923</v>
      </c>
      <c r="B9" s="8" t="s">
        <v>4351</v>
      </c>
      <c r="C9" s="10"/>
      <c r="D9" s="10"/>
      <c r="E9" s="19"/>
      <c r="F9" s="19"/>
    </row>
    <row r="10">
      <c r="A10" s="6" t="s">
        <v>4352</v>
      </c>
      <c r="B10" s="8" t="s">
        <v>4353</v>
      </c>
      <c r="C10" s="10"/>
      <c r="D10" s="10"/>
      <c r="E10" s="19"/>
      <c r="F10" s="19"/>
    </row>
    <row r="11">
      <c r="A11" s="6" t="s">
        <v>4354</v>
      </c>
      <c r="B11" s="8" t="s">
        <v>4355</v>
      </c>
      <c r="C11" s="10"/>
      <c r="D11" s="10"/>
      <c r="E11" s="19"/>
      <c r="F11" s="19"/>
    </row>
    <row r="12">
      <c r="A12" s="6" t="s">
        <v>4287</v>
      </c>
      <c r="B12" s="8" t="s">
        <v>4356</v>
      </c>
      <c r="C12" s="19"/>
      <c r="D12" s="10"/>
      <c r="E12" s="10"/>
      <c r="F12" s="10"/>
    </row>
    <row r="13">
      <c r="A13" s="6" t="s">
        <v>4357</v>
      </c>
      <c r="B13" s="8" t="s">
        <v>4358</v>
      </c>
      <c r="C13" s="19"/>
      <c r="D13" s="10"/>
      <c r="E13" s="10"/>
      <c r="F13" s="10"/>
    </row>
    <row r="14">
      <c r="A14" s="6" t="s">
        <v>4290</v>
      </c>
      <c r="B14" s="8" t="s">
        <v>4359</v>
      </c>
      <c r="C14" s="19"/>
      <c r="D14" s="10"/>
      <c r="E14" s="10"/>
      <c r="F14" s="10"/>
    </row>
    <row r="16">
      <c r="A16" s="3" t="s">
        <v>4895</v>
      </c>
      <c r="B16" s="0" t="s">
        <v>2736</v>
      </c>
    </row>
    <row r="17">
      <c r="A17" s="3" t="s">
        <v>4917</v>
      </c>
      <c r="B17" s="0" t="s">
        <v>821</v>
      </c>
    </row>
    <row r="18">
      <c r="A18" s="3" t="s">
        <v>2723</v>
      </c>
      <c r="B18" s="0" t="s">
        <v>2724</v>
      </c>
    </row>
    <row r="19">
      <c r="A19" s="11" t="s">
        <v>585</v>
      </c>
      <c r="B19" s="13" t="s">
        <v>585</v>
      </c>
      <c r="C19" s="6" t="s">
        <v>4344</v>
      </c>
      <c r="D19" s="17" t="s">
        <v>4344</v>
      </c>
      <c r="E19" s="17" t="s">
        <v>4344</v>
      </c>
      <c r="F19" s="17" t="s">
        <v>4344</v>
      </c>
    </row>
    <row r="20">
      <c r="A20" s="20" t="s">
        <v>585</v>
      </c>
      <c r="B20" s="22" t="s">
        <v>585</v>
      </c>
      <c r="C20" s="6" t="s">
        <v>4092</v>
      </c>
      <c r="D20" s="6" t="s">
        <v>4345</v>
      </c>
      <c r="E20" s="6" t="s">
        <v>4284</v>
      </c>
      <c r="F20" s="6" t="s">
        <v>4346</v>
      </c>
    </row>
    <row r="21">
      <c r="A21" s="14" t="s">
        <v>585</v>
      </c>
      <c r="B21" s="16" t="s">
        <v>585</v>
      </c>
      <c r="C21" s="8" t="s">
        <v>3432</v>
      </c>
      <c r="D21" s="8" t="s">
        <v>3433</v>
      </c>
      <c r="E21" s="8" t="s">
        <v>3434</v>
      </c>
      <c r="F21" s="8" t="s">
        <v>3435</v>
      </c>
    </row>
    <row r="22">
      <c r="A22" s="6" t="s">
        <v>4347</v>
      </c>
      <c r="B22" s="8" t="s">
        <v>4348</v>
      </c>
      <c r="C22" s="10"/>
      <c r="D22" s="10"/>
      <c r="E22" s="19"/>
      <c r="F22" s="19"/>
    </row>
    <row r="23">
      <c r="A23" s="6" t="s">
        <v>4349</v>
      </c>
      <c r="B23" s="8" t="s">
        <v>4350</v>
      </c>
      <c r="C23" s="10"/>
      <c r="D23" s="10"/>
      <c r="E23" s="19"/>
      <c r="F23" s="19"/>
    </row>
    <row r="24">
      <c r="A24" s="6" t="s">
        <v>2923</v>
      </c>
      <c r="B24" s="8" t="s">
        <v>4351</v>
      </c>
      <c r="C24" s="10"/>
      <c r="D24" s="10"/>
      <c r="E24" s="19"/>
      <c r="F24" s="19"/>
    </row>
    <row r="25">
      <c r="A25" s="6" t="s">
        <v>4352</v>
      </c>
      <c r="B25" s="8" t="s">
        <v>4353</v>
      </c>
      <c r="C25" s="10"/>
      <c r="D25" s="10"/>
      <c r="E25" s="19"/>
      <c r="F25" s="19"/>
    </row>
    <row r="26">
      <c r="A26" s="6" t="s">
        <v>4354</v>
      </c>
      <c r="B26" s="8" t="s">
        <v>4355</v>
      </c>
      <c r="C26" s="10"/>
      <c r="D26" s="10"/>
      <c r="E26" s="19"/>
      <c r="F26" s="19"/>
    </row>
    <row r="27">
      <c r="A27" s="6" t="s">
        <v>4287</v>
      </c>
      <c r="B27" s="8" t="s">
        <v>4356</v>
      </c>
      <c r="C27" s="19"/>
      <c r="D27" s="10"/>
      <c r="E27" s="10"/>
      <c r="F27" s="10"/>
    </row>
    <row r="28">
      <c r="A28" s="6" t="s">
        <v>4357</v>
      </c>
      <c r="B28" s="8" t="s">
        <v>4358</v>
      </c>
      <c r="C28" s="19"/>
      <c r="D28" s="10"/>
      <c r="E28" s="10"/>
      <c r="F28" s="10"/>
    </row>
    <row r="29">
      <c r="A29" s="6" t="s">
        <v>4290</v>
      </c>
      <c r="B29" s="8" t="s">
        <v>4359</v>
      </c>
      <c r="C29" s="19"/>
      <c r="D29" s="10"/>
      <c r="E29" s="10"/>
      <c r="F29" s="10"/>
    </row>
    <row r="31">
      <c r="A31" s="3" t="s">
        <v>4895</v>
      </c>
      <c r="B31" s="0" t="s">
        <v>2736</v>
      </c>
    </row>
    <row r="32">
      <c r="A32" s="3" t="s">
        <v>4917</v>
      </c>
      <c r="B32" s="0" t="s">
        <v>4913</v>
      </c>
    </row>
    <row r="33">
      <c r="A33" s="3" t="s">
        <v>2723</v>
      </c>
      <c r="B33" s="0" t="s">
        <v>2724</v>
      </c>
    </row>
    <row r="34">
      <c r="A34" s="11" t="s">
        <v>585</v>
      </c>
      <c r="B34" s="13" t="s">
        <v>585</v>
      </c>
      <c r="C34" s="6" t="s">
        <v>4344</v>
      </c>
      <c r="D34" s="17" t="s">
        <v>4344</v>
      </c>
      <c r="E34" s="17" t="s">
        <v>4344</v>
      </c>
      <c r="F34" s="17" t="s">
        <v>4344</v>
      </c>
    </row>
    <row r="35">
      <c r="A35" s="20" t="s">
        <v>585</v>
      </c>
      <c r="B35" s="22" t="s">
        <v>585</v>
      </c>
      <c r="C35" s="6" t="s">
        <v>4092</v>
      </c>
      <c r="D35" s="6" t="s">
        <v>4345</v>
      </c>
      <c r="E35" s="6" t="s">
        <v>4284</v>
      </c>
      <c r="F35" s="6" t="s">
        <v>4346</v>
      </c>
    </row>
    <row r="36">
      <c r="A36" s="14" t="s">
        <v>585</v>
      </c>
      <c r="B36" s="16" t="s">
        <v>585</v>
      </c>
      <c r="C36" s="8" t="s">
        <v>3432</v>
      </c>
      <c r="D36" s="8" t="s">
        <v>3433</v>
      </c>
      <c r="E36" s="8" t="s">
        <v>3434</v>
      </c>
      <c r="F36" s="8" t="s">
        <v>3435</v>
      </c>
    </row>
    <row r="37">
      <c r="A37" s="6" t="s">
        <v>4347</v>
      </c>
      <c r="B37" s="8" t="s">
        <v>4348</v>
      </c>
      <c r="C37" s="19"/>
      <c r="D37" s="19"/>
      <c r="E37" s="19"/>
      <c r="F37" s="19"/>
    </row>
    <row r="38">
      <c r="A38" s="6" t="s">
        <v>4349</v>
      </c>
      <c r="B38" s="8" t="s">
        <v>4350</v>
      </c>
      <c r="C38" s="19"/>
      <c r="D38" s="19"/>
      <c r="E38" s="19"/>
      <c r="F38" s="19"/>
    </row>
    <row r="39">
      <c r="A39" s="6" t="s">
        <v>2923</v>
      </c>
      <c r="B39" s="8" t="s">
        <v>4351</v>
      </c>
      <c r="C39" s="19"/>
      <c r="D39" s="19"/>
      <c r="E39" s="19"/>
      <c r="F39" s="19"/>
    </row>
    <row r="40">
      <c r="A40" s="6" t="s">
        <v>4352</v>
      </c>
      <c r="B40" s="8" t="s">
        <v>4353</v>
      </c>
      <c r="C40" s="19"/>
      <c r="D40" s="19"/>
      <c r="E40" s="19"/>
      <c r="F40" s="19"/>
    </row>
    <row r="41">
      <c r="A41" s="6" t="s">
        <v>4354</v>
      </c>
      <c r="B41" s="8" t="s">
        <v>4355</v>
      </c>
      <c r="C41" s="19"/>
      <c r="D41" s="19"/>
      <c r="E41" s="19"/>
      <c r="F41" s="19"/>
    </row>
    <row r="42">
      <c r="A42" s="6" t="s">
        <v>4287</v>
      </c>
      <c r="B42" s="8" t="s">
        <v>4356</v>
      </c>
      <c r="C42" s="19"/>
      <c r="D42" s="19"/>
      <c r="E42" s="19"/>
      <c r="F42" s="19"/>
    </row>
    <row r="43">
      <c r="A43" s="6" t="s">
        <v>4357</v>
      </c>
      <c r="B43" s="8" t="s">
        <v>4358</v>
      </c>
      <c r="C43" s="19"/>
      <c r="D43" s="19"/>
      <c r="E43" s="19"/>
      <c r="F43" s="19"/>
    </row>
    <row r="44">
      <c r="A44" s="6" t="s">
        <v>4290</v>
      </c>
      <c r="B44" s="8" t="s">
        <v>4359</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'Enums'!HA1:HA3</formula1>
    </dataValidation>
    <dataValidation type="list" sqref="B17" showErrorMessage="1" errorStyle="warning">
      <formula1>'Enums'!HA1:HA3</formula1>
    </dataValidation>
    <dataValidation type="list" sqref="B32" showErrorMessage="1" errorStyle="warning">
      <formula1>'Enums'!HA1:HA3</formula1>
    </dataValidation>
  </dataValidations>
  <headerFooter/>
</worksheet>
</file>

<file path=xl/worksheets/sheet287.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4895</v>
      </c>
      <c r="B1" s="0" t="s">
        <v>2736</v>
      </c>
    </row>
    <row r="2">
      <c r="A2" s="3" t="s">
        <v>4917</v>
      </c>
      <c r="B2" s="0" t="s">
        <v>700</v>
      </c>
    </row>
    <row r="3">
      <c r="A3" s="3" t="s">
        <v>2723</v>
      </c>
      <c r="B3" s="0" t="s">
        <v>2724</v>
      </c>
    </row>
    <row r="4">
      <c r="A4" s="11" t="s">
        <v>587</v>
      </c>
      <c r="B4" s="12" t="s">
        <v>587</v>
      </c>
      <c r="C4" s="13" t="s">
        <v>587</v>
      </c>
      <c r="D4" s="6" t="s">
        <v>4360</v>
      </c>
      <c r="E4" s="17" t="s">
        <v>4360</v>
      </c>
      <c r="F4" s="6" t="s">
        <v>4361</v>
      </c>
      <c r="G4" s="17" t="s">
        <v>4361</v>
      </c>
      <c r="H4" s="6" t="s">
        <v>4362</v>
      </c>
      <c r="I4" s="17" t="s">
        <v>4362</v>
      </c>
      <c r="J4" s="6" t="s">
        <v>4363</v>
      </c>
      <c r="K4" s="17" t="s">
        <v>4363</v>
      </c>
      <c r="L4" s="6" t="s">
        <v>4097</v>
      </c>
      <c r="M4" s="6" t="s">
        <v>4098</v>
      </c>
      <c r="N4" s="6" t="s">
        <v>4099</v>
      </c>
      <c r="O4" s="6" t="s">
        <v>4100</v>
      </c>
    </row>
    <row r="5">
      <c r="A5" s="20" t="s">
        <v>587</v>
      </c>
      <c r="B5" s="21" t="s">
        <v>587</v>
      </c>
      <c r="C5" s="22" t="s">
        <v>587</v>
      </c>
      <c r="D5" s="6" t="s">
        <v>4364</v>
      </c>
      <c r="E5" s="6" t="s">
        <v>4365</v>
      </c>
      <c r="F5" s="6" t="s">
        <v>4364</v>
      </c>
      <c r="G5" s="6" t="s">
        <v>4365</v>
      </c>
      <c r="H5" s="6" t="s">
        <v>4364</v>
      </c>
      <c r="I5" s="6" t="s">
        <v>4365</v>
      </c>
      <c r="J5" s="6" t="s">
        <v>4364</v>
      </c>
      <c r="K5" s="6" t="s">
        <v>4365</v>
      </c>
      <c r="L5" s="9"/>
      <c r="M5" s="9"/>
      <c r="N5" s="9"/>
      <c r="O5" s="9"/>
    </row>
    <row r="6">
      <c r="A6" s="14" t="s">
        <v>587</v>
      </c>
      <c r="B6" s="15" t="s">
        <v>587</v>
      </c>
      <c r="C6" s="16" t="s">
        <v>587</v>
      </c>
      <c r="D6" s="8" t="s">
        <v>4366</v>
      </c>
      <c r="E6" s="8" t="s">
        <v>4367</v>
      </c>
      <c r="F6" s="8" t="s">
        <v>4368</v>
      </c>
      <c r="G6" s="8" t="s">
        <v>3436</v>
      </c>
      <c r="H6" s="8" t="s">
        <v>3439</v>
      </c>
      <c r="I6" s="8" t="s">
        <v>3440</v>
      </c>
      <c r="J6" s="8" t="s">
        <v>3441</v>
      </c>
      <c r="K6" s="8" t="s">
        <v>3442</v>
      </c>
      <c r="L6" s="8" t="s">
        <v>3443</v>
      </c>
      <c r="M6" s="8" t="s">
        <v>3444</v>
      </c>
      <c r="N6" s="8" t="s">
        <v>3445</v>
      </c>
      <c r="O6" s="8" t="s">
        <v>3446</v>
      </c>
    </row>
    <row r="7">
      <c r="A7" s="6" t="s">
        <v>4369</v>
      </c>
      <c r="B7" s="6" t="s">
        <v>4102</v>
      </c>
      <c r="C7" s="8" t="s">
        <v>4370</v>
      </c>
      <c r="D7" s="10"/>
      <c r="E7" s="10"/>
      <c r="F7" s="10"/>
      <c r="G7" s="10"/>
      <c r="H7" s="10"/>
      <c r="I7" s="10"/>
      <c r="J7" s="10"/>
      <c r="K7" s="10"/>
      <c r="L7" s="10"/>
      <c r="M7" s="10"/>
      <c r="N7" s="10"/>
      <c r="O7" s="10"/>
    </row>
    <row r="8">
      <c r="A8" s="18"/>
      <c r="B8" s="6" t="s">
        <v>4103</v>
      </c>
      <c r="C8" s="8" t="s">
        <v>4371</v>
      </c>
      <c r="D8" s="10"/>
      <c r="E8" s="10"/>
      <c r="F8" s="10"/>
      <c r="G8" s="10"/>
      <c r="H8" s="10"/>
      <c r="I8" s="10"/>
      <c r="J8" s="10"/>
      <c r="K8" s="10"/>
      <c r="L8" s="10"/>
      <c r="M8" s="10"/>
      <c r="N8" s="10"/>
      <c r="O8" s="10"/>
    </row>
    <row r="9">
      <c r="A9" s="18"/>
      <c r="B9" s="6" t="s">
        <v>4151</v>
      </c>
      <c r="C9" s="8" t="s">
        <v>4372</v>
      </c>
      <c r="D9" s="10"/>
      <c r="E9" s="10"/>
      <c r="F9" s="10"/>
      <c r="G9" s="10"/>
      <c r="H9" s="10"/>
      <c r="I9" s="10"/>
      <c r="J9" s="10"/>
      <c r="K9" s="10"/>
      <c r="L9" s="10"/>
      <c r="M9" s="10"/>
      <c r="N9" s="10"/>
      <c r="O9" s="10"/>
    </row>
    <row r="10">
      <c r="A10" s="18"/>
      <c r="B10" s="6" t="s">
        <v>4153</v>
      </c>
      <c r="C10" s="8" t="s">
        <v>4373</v>
      </c>
      <c r="D10" s="10"/>
      <c r="E10" s="10"/>
      <c r="F10" s="10"/>
      <c r="G10" s="10"/>
      <c r="H10" s="10"/>
      <c r="I10" s="10"/>
      <c r="J10" s="10"/>
      <c r="K10" s="10"/>
      <c r="L10" s="10"/>
      <c r="M10" s="10"/>
      <c r="N10" s="10"/>
      <c r="O10" s="10"/>
    </row>
    <row r="11">
      <c r="A11" s="18"/>
      <c r="B11" s="6" t="s">
        <v>4155</v>
      </c>
      <c r="C11" s="8" t="s">
        <v>4374</v>
      </c>
      <c r="D11" s="10"/>
      <c r="E11" s="10"/>
      <c r="F11" s="10"/>
      <c r="G11" s="10"/>
      <c r="H11" s="10"/>
      <c r="I11" s="10"/>
      <c r="J11" s="10"/>
      <c r="K11" s="10"/>
      <c r="L11" s="10"/>
      <c r="M11" s="10"/>
      <c r="N11" s="10"/>
      <c r="O11" s="10"/>
    </row>
    <row r="12">
      <c r="A12" s="18"/>
      <c r="B12" s="6" t="s">
        <v>4104</v>
      </c>
      <c r="C12" s="8" t="s">
        <v>4375</v>
      </c>
      <c r="D12" s="10"/>
      <c r="E12" s="10"/>
      <c r="F12" s="10"/>
      <c r="G12" s="10"/>
      <c r="H12" s="10"/>
      <c r="I12" s="10"/>
      <c r="J12" s="10"/>
      <c r="K12" s="10"/>
      <c r="L12" s="10"/>
      <c r="M12" s="10"/>
      <c r="N12" s="10"/>
      <c r="O12" s="10"/>
    </row>
    <row r="13">
      <c r="A13" s="18"/>
      <c r="B13" s="6" t="s">
        <v>4106</v>
      </c>
      <c r="C13" s="8" t="s">
        <v>4376</v>
      </c>
      <c r="D13" s="10"/>
      <c r="E13" s="10"/>
      <c r="F13" s="10"/>
      <c r="G13" s="10"/>
      <c r="H13" s="10"/>
      <c r="I13" s="10"/>
      <c r="J13" s="10"/>
      <c r="K13" s="10"/>
      <c r="L13" s="10"/>
      <c r="M13" s="10"/>
      <c r="N13" s="10"/>
      <c r="O13" s="10"/>
    </row>
    <row r="14">
      <c r="A14" s="18"/>
      <c r="B14" s="6" t="s">
        <v>4377</v>
      </c>
      <c r="C14" s="8" t="s">
        <v>4378</v>
      </c>
      <c r="D14" s="10"/>
      <c r="E14" s="10"/>
      <c r="F14" s="10"/>
      <c r="G14" s="10"/>
      <c r="H14" s="10"/>
      <c r="I14" s="10"/>
      <c r="J14" s="10"/>
      <c r="K14" s="10"/>
      <c r="L14" s="10"/>
      <c r="M14" s="10"/>
      <c r="N14" s="10"/>
      <c r="O14" s="10"/>
    </row>
    <row r="15">
      <c r="A15" s="18"/>
      <c r="B15" s="6" t="s">
        <v>4118</v>
      </c>
      <c r="C15" s="8" t="s">
        <v>4379</v>
      </c>
      <c r="D15" s="10"/>
      <c r="E15" s="10"/>
      <c r="F15" s="10"/>
      <c r="G15" s="10"/>
      <c r="H15" s="10"/>
      <c r="I15" s="10"/>
      <c r="J15" s="10"/>
      <c r="K15" s="10"/>
      <c r="L15" s="10"/>
      <c r="M15" s="10"/>
      <c r="N15" s="10"/>
      <c r="O15" s="10"/>
    </row>
    <row r="16">
      <c r="A16" s="18"/>
      <c r="B16" s="6" t="s">
        <v>4380</v>
      </c>
      <c r="C16" s="8" t="s">
        <v>4381</v>
      </c>
      <c r="D16" s="10"/>
      <c r="E16" s="10"/>
      <c r="F16" s="10"/>
      <c r="G16" s="10"/>
      <c r="H16" s="10"/>
      <c r="I16" s="10"/>
      <c r="J16" s="10"/>
      <c r="K16" s="10"/>
      <c r="L16" s="10"/>
      <c r="M16" s="10"/>
      <c r="N16" s="10"/>
      <c r="O16" s="10"/>
    </row>
    <row r="17">
      <c r="A17" s="18"/>
      <c r="B17" s="6" t="s">
        <v>4159</v>
      </c>
      <c r="C17" s="8" t="s">
        <v>4382</v>
      </c>
      <c r="D17" s="10"/>
      <c r="E17" s="10"/>
      <c r="F17" s="10"/>
      <c r="G17" s="10"/>
      <c r="H17" s="10"/>
      <c r="I17" s="10"/>
      <c r="J17" s="10"/>
      <c r="K17" s="10"/>
      <c r="L17" s="10"/>
      <c r="M17" s="10"/>
      <c r="N17" s="10"/>
      <c r="O17" s="10"/>
    </row>
    <row r="18">
      <c r="A18" s="18"/>
      <c r="B18" s="6" t="s">
        <v>4110</v>
      </c>
      <c r="C18" s="8" t="s">
        <v>4383</v>
      </c>
      <c r="D18" s="10"/>
      <c r="E18" s="10"/>
      <c r="F18" s="10"/>
      <c r="G18" s="10"/>
      <c r="H18" s="10"/>
      <c r="I18" s="10"/>
      <c r="J18" s="10"/>
      <c r="K18" s="10"/>
      <c r="L18" s="10"/>
      <c r="M18" s="10"/>
      <c r="N18" s="10"/>
      <c r="O18" s="10"/>
    </row>
    <row r="19">
      <c r="A19" s="18"/>
      <c r="B19" s="6" t="s">
        <v>4111</v>
      </c>
      <c r="C19" s="8" t="s">
        <v>4384</v>
      </c>
      <c r="D19" s="10"/>
      <c r="E19" s="10"/>
      <c r="F19" s="10"/>
      <c r="G19" s="10"/>
      <c r="H19" s="10"/>
      <c r="I19" s="10"/>
      <c r="J19" s="10"/>
      <c r="K19" s="10"/>
      <c r="L19" s="10"/>
      <c r="M19" s="10"/>
      <c r="N19" s="10"/>
      <c r="O19" s="10"/>
    </row>
    <row r="20">
      <c r="A20" s="18"/>
      <c r="B20" s="6" t="s">
        <v>4112</v>
      </c>
      <c r="C20" s="8" t="s">
        <v>4385</v>
      </c>
      <c r="D20" s="10"/>
      <c r="E20" s="10"/>
      <c r="F20" s="10"/>
      <c r="G20" s="10"/>
      <c r="H20" s="10"/>
      <c r="I20" s="10"/>
      <c r="J20" s="10"/>
      <c r="K20" s="10"/>
      <c r="L20" s="10"/>
      <c r="M20" s="10"/>
      <c r="N20" s="10"/>
      <c r="O20" s="10"/>
    </row>
    <row r="21">
      <c r="A21" s="18"/>
      <c r="B21" s="6" t="s">
        <v>4113</v>
      </c>
      <c r="C21" s="8" t="s">
        <v>4386</v>
      </c>
      <c r="D21" s="10"/>
      <c r="E21" s="10"/>
      <c r="F21" s="10"/>
      <c r="G21" s="10"/>
      <c r="H21" s="10"/>
      <c r="I21" s="10"/>
      <c r="J21" s="10"/>
      <c r="K21" s="10"/>
      <c r="L21" s="10"/>
      <c r="M21" s="10"/>
      <c r="N21" s="10"/>
      <c r="O21" s="10"/>
    </row>
    <row r="22">
      <c r="A22" s="18"/>
      <c r="B22" s="6" t="s">
        <v>4160</v>
      </c>
      <c r="C22" s="8" t="s">
        <v>4387</v>
      </c>
      <c r="D22" s="10"/>
      <c r="E22" s="10"/>
      <c r="F22" s="10"/>
      <c r="G22" s="10"/>
      <c r="H22" s="10"/>
      <c r="I22" s="10"/>
      <c r="J22" s="10"/>
      <c r="K22" s="10"/>
      <c r="L22" s="10"/>
      <c r="M22" s="10"/>
      <c r="N22" s="10"/>
      <c r="O22" s="10"/>
    </row>
    <row r="23">
      <c r="A23" s="18"/>
      <c r="B23" s="6" t="s">
        <v>4388</v>
      </c>
      <c r="C23" s="8" t="s">
        <v>4389</v>
      </c>
      <c r="D23" s="10"/>
      <c r="E23" s="10"/>
      <c r="F23" s="10"/>
      <c r="G23" s="10"/>
      <c r="H23" s="10"/>
      <c r="I23" s="10"/>
      <c r="J23" s="10"/>
      <c r="K23" s="10"/>
      <c r="L23" s="10"/>
      <c r="M23" s="10"/>
      <c r="N23" s="10"/>
      <c r="O23" s="10"/>
    </row>
    <row r="24">
      <c r="A24" s="18"/>
      <c r="B24" s="6" t="s">
        <v>4390</v>
      </c>
      <c r="C24" s="8" t="s">
        <v>4391</v>
      </c>
      <c r="D24" s="10"/>
      <c r="E24" s="10"/>
      <c r="F24" s="10"/>
      <c r="G24" s="10"/>
      <c r="H24" s="10"/>
      <c r="I24" s="10"/>
      <c r="J24" s="10"/>
      <c r="K24" s="10"/>
      <c r="L24" s="10"/>
      <c r="M24" s="10"/>
      <c r="N24" s="10"/>
      <c r="O24" s="10"/>
    </row>
    <row r="25">
      <c r="A25" s="18"/>
      <c r="B25" s="6" t="s">
        <v>4114</v>
      </c>
      <c r="C25" s="8" t="s">
        <v>4392</v>
      </c>
      <c r="D25" s="10"/>
      <c r="E25" s="10"/>
      <c r="F25" s="10"/>
      <c r="G25" s="10"/>
      <c r="H25" s="10"/>
      <c r="I25" s="10"/>
      <c r="J25" s="10"/>
      <c r="K25" s="10"/>
      <c r="L25" s="10"/>
      <c r="M25" s="10"/>
      <c r="N25" s="10"/>
      <c r="O25" s="10"/>
    </row>
    <row r="26">
      <c r="A26" s="18"/>
      <c r="B26" s="6" t="s">
        <v>4161</v>
      </c>
      <c r="C26" s="8" t="s">
        <v>4393</v>
      </c>
      <c r="D26" s="10"/>
      <c r="E26" s="10"/>
      <c r="F26" s="10"/>
      <c r="G26" s="10"/>
      <c r="H26" s="10"/>
      <c r="I26" s="10"/>
      <c r="J26" s="10"/>
      <c r="K26" s="10"/>
      <c r="L26" s="10"/>
      <c r="M26" s="10"/>
      <c r="N26" s="10"/>
      <c r="O26" s="10"/>
    </row>
    <row r="27">
      <c r="A27" s="18"/>
      <c r="B27" s="6" t="s">
        <v>4115</v>
      </c>
      <c r="C27" s="8" t="s">
        <v>4394</v>
      </c>
      <c r="D27" s="10"/>
      <c r="E27" s="10"/>
      <c r="F27" s="10"/>
      <c r="G27" s="10"/>
      <c r="H27" s="10"/>
      <c r="I27" s="10"/>
      <c r="J27" s="10"/>
      <c r="K27" s="10"/>
      <c r="L27" s="10"/>
      <c r="M27" s="10"/>
      <c r="N27" s="10"/>
      <c r="O27" s="10"/>
    </row>
    <row r="28">
      <c r="A28" s="18"/>
      <c r="B28" s="6" t="s">
        <v>4116</v>
      </c>
      <c r="C28" s="8" t="s">
        <v>4395</v>
      </c>
      <c r="D28" s="10"/>
      <c r="E28" s="10"/>
      <c r="F28" s="10"/>
      <c r="G28" s="10"/>
      <c r="H28" s="10"/>
      <c r="I28" s="10"/>
      <c r="J28" s="10"/>
      <c r="K28" s="10"/>
      <c r="L28" s="10"/>
      <c r="M28" s="10"/>
      <c r="N28" s="10"/>
      <c r="O28" s="10"/>
    </row>
    <row r="29">
      <c r="A29" s="18"/>
      <c r="B29" s="6" t="s">
        <v>4117</v>
      </c>
      <c r="C29" s="8" t="s">
        <v>4396</v>
      </c>
      <c r="D29" s="10"/>
      <c r="E29" s="10"/>
      <c r="F29" s="10"/>
      <c r="G29" s="10"/>
      <c r="H29" s="10"/>
      <c r="I29" s="10"/>
      <c r="J29" s="10"/>
      <c r="K29" s="10"/>
      <c r="L29" s="10"/>
      <c r="M29" s="10"/>
      <c r="N29" s="10"/>
      <c r="O29" s="10"/>
    </row>
    <row r="30">
      <c r="A30" s="18"/>
      <c r="B30" s="6" t="s">
        <v>4163</v>
      </c>
      <c r="C30" s="8" t="s">
        <v>4397</v>
      </c>
      <c r="D30" s="10"/>
      <c r="E30" s="10"/>
      <c r="F30" s="10"/>
      <c r="G30" s="10"/>
      <c r="H30" s="10"/>
      <c r="I30" s="10"/>
      <c r="J30" s="10"/>
      <c r="K30" s="10"/>
      <c r="L30" s="10"/>
      <c r="M30" s="10"/>
      <c r="N30" s="10"/>
      <c r="O30" s="10"/>
    </row>
    <row r="31">
      <c r="A31" s="18"/>
      <c r="B31" s="6" t="s">
        <v>4165</v>
      </c>
      <c r="C31" s="8" t="s">
        <v>4398</v>
      </c>
      <c r="D31" s="10"/>
      <c r="E31" s="10"/>
      <c r="F31" s="10"/>
      <c r="G31" s="10"/>
      <c r="H31" s="10"/>
      <c r="I31" s="10"/>
      <c r="J31" s="10"/>
      <c r="K31" s="10"/>
      <c r="L31" s="10"/>
      <c r="M31" s="10"/>
      <c r="N31" s="10"/>
      <c r="O31" s="10"/>
    </row>
    <row r="32">
      <c r="A32" s="18"/>
      <c r="B32" s="6" t="s">
        <v>4167</v>
      </c>
      <c r="C32" s="8" t="s">
        <v>4399</v>
      </c>
      <c r="D32" s="10"/>
      <c r="E32" s="10"/>
      <c r="F32" s="10"/>
      <c r="G32" s="10"/>
      <c r="H32" s="10"/>
      <c r="I32" s="10"/>
      <c r="J32" s="10"/>
      <c r="K32" s="10"/>
      <c r="L32" s="10"/>
      <c r="M32" s="10"/>
      <c r="N32" s="10"/>
      <c r="O32" s="10"/>
    </row>
    <row r="33">
      <c r="A33" s="18"/>
      <c r="B33" s="6" t="s">
        <v>4107</v>
      </c>
      <c r="C33" s="8" t="s">
        <v>4400</v>
      </c>
      <c r="D33" s="10"/>
      <c r="E33" s="10"/>
      <c r="F33" s="10"/>
      <c r="G33" s="10"/>
      <c r="H33" s="10"/>
      <c r="I33" s="10"/>
      <c r="J33" s="10"/>
      <c r="K33" s="10"/>
      <c r="L33" s="10"/>
      <c r="M33" s="10"/>
      <c r="N33" s="10"/>
      <c r="O33" s="10"/>
    </row>
    <row r="34">
      <c r="A34" s="18"/>
      <c r="B34" s="6" t="s">
        <v>4120</v>
      </c>
      <c r="C34" s="8" t="s">
        <v>4401</v>
      </c>
      <c r="D34" s="10"/>
      <c r="E34" s="10"/>
      <c r="F34" s="10"/>
      <c r="G34" s="10"/>
      <c r="H34" s="10"/>
      <c r="I34" s="10"/>
      <c r="J34" s="10"/>
      <c r="K34" s="10"/>
      <c r="L34" s="10"/>
      <c r="M34" s="10"/>
      <c r="N34" s="10"/>
      <c r="O34" s="10"/>
    </row>
    <row r="35">
      <c r="A35" s="18"/>
      <c r="B35" s="6" t="s">
        <v>4121</v>
      </c>
      <c r="C35" s="8" t="s">
        <v>4402</v>
      </c>
      <c r="D35" s="10"/>
      <c r="E35" s="10"/>
      <c r="F35" s="10"/>
      <c r="G35" s="10"/>
      <c r="H35" s="10"/>
      <c r="I35" s="10"/>
      <c r="J35" s="10"/>
      <c r="K35" s="10"/>
      <c r="L35" s="10"/>
      <c r="M35" s="10"/>
      <c r="N35" s="10"/>
      <c r="O35" s="10"/>
    </row>
    <row r="36">
      <c r="A36" s="18"/>
      <c r="B36" s="6" t="s">
        <v>4403</v>
      </c>
      <c r="C36" s="8" t="s">
        <v>4404</v>
      </c>
      <c r="D36" s="10"/>
      <c r="E36" s="10"/>
      <c r="F36" s="10"/>
      <c r="G36" s="10"/>
      <c r="H36" s="10"/>
      <c r="I36" s="10"/>
      <c r="J36" s="10"/>
      <c r="K36" s="10"/>
      <c r="L36" s="10"/>
      <c r="M36" s="10"/>
      <c r="N36" s="10"/>
      <c r="O36" s="10"/>
    </row>
    <row r="37">
      <c r="A37" s="18"/>
      <c r="B37" s="6" t="s">
        <v>4122</v>
      </c>
      <c r="C37" s="8" t="s">
        <v>4405</v>
      </c>
      <c r="D37" s="10"/>
      <c r="E37" s="10"/>
      <c r="F37" s="10"/>
      <c r="G37" s="10"/>
      <c r="H37" s="10"/>
      <c r="I37" s="10"/>
      <c r="J37" s="10"/>
      <c r="K37" s="10"/>
      <c r="L37" s="10"/>
      <c r="M37" s="10"/>
      <c r="N37" s="10"/>
      <c r="O37" s="10"/>
    </row>
    <row r="38">
      <c r="A38" s="18"/>
      <c r="B38" s="6" t="s">
        <v>4406</v>
      </c>
      <c r="C38" s="8" t="s">
        <v>4407</v>
      </c>
      <c r="D38" s="19"/>
      <c r="E38" s="19"/>
      <c r="F38" s="19"/>
      <c r="G38" s="19"/>
      <c r="H38" s="19"/>
      <c r="I38" s="19"/>
      <c r="J38" s="19"/>
      <c r="K38" s="19"/>
      <c r="L38" s="10"/>
      <c r="M38" s="10"/>
      <c r="N38" s="10"/>
      <c r="O38" s="10"/>
    </row>
    <row r="39">
      <c r="A39" s="18"/>
      <c r="B39" s="6" t="s">
        <v>4408</v>
      </c>
      <c r="C39" s="8" t="s">
        <v>4409</v>
      </c>
      <c r="D39" s="19"/>
      <c r="E39" s="19"/>
      <c r="F39" s="19"/>
      <c r="G39" s="19"/>
      <c r="H39" s="19"/>
      <c r="I39" s="19"/>
      <c r="J39" s="19"/>
      <c r="K39" s="19"/>
      <c r="L39" s="10"/>
      <c r="M39" s="19"/>
      <c r="N39" s="19"/>
      <c r="O39" s="10"/>
    </row>
    <row r="40">
      <c r="A40" s="18"/>
      <c r="B40" s="6" t="s">
        <v>4410</v>
      </c>
      <c r="C40" s="8" t="s">
        <v>4411</v>
      </c>
      <c r="D40" s="19"/>
      <c r="E40" s="19"/>
      <c r="F40" s="19"/>
      <c r="G40" s="19"/>
      <c r="H40" s="19"/>
      <c r="I40" s="19"/>
      <c r="J40" s="19"/>
      <c r="K40" s="19"/>
      <c r="L40" s="10"/>
      <c r="M40" s="19"/>
      <c r="N40" s="19"/>
      <c r="O40" s="10"/>
    </row>
    <row r="42">
      <c r="A42" s="3" t="s">
        <v>4895</v>
      </c>
      <c r="B42" s="0" t="s">
        <v>2736</v>
      </c>
    </row>
    <row r="43">
      <c r="A43" s="3" t="s">
        <v>4917</v>
      </c>
      <c r="B43" s="0" t="s">
        <v>821</v>
      </c>
    </row>
    <row r="44">
      <c r="A44" s="3" t="s">
        <v>2723</v>
      </c>
      <c r="B44" s="0" t="s">
        <v>2724</v>
      </c>
    </row>
    <row r="45">
      <c r="A45" s="11" t="s">
        <v>587</v>
      </c>
      <c r="B45" s="12" t="s">
        <v>587</v>
      </c>
      <c r="C45" s="13" t="s">
        <v>587</v>
      </c>
      <c r="D45" s="6" t="s">
        <v>4360</v>
      </c>
      <c r="E45" s="17" t="s">
        <v>4360</v>
      </c>
      <c r="F45" s="6" t="s">
        <v>4361</v>
      </c>
      <c r="G45" s="17" t="s">
        <v>4361</v>
      </c>
      <c r="H45" s="6" t="s">
        <v>4362</v>
      </c>
      <c r="I45" s="17" t="s">
        <v>4362</v>
      </c>
      <c r="J45" s="6" t="s">
        <v>4363</v>
      </c>
      <c r="K45" s="17" t="s">
        <v>4363</v>
      </c>
      <c r="L45" s="6" t="s">
        <v>4097</v>
      </c>
      <c r="M45" s="6" t="s">
        <v>4098</v>
      </c>
      <c r="N45" s="6" t="s">
        <v>4099</v>
      </c>
      <c r="O45" s="6" t="s">
        <v>4100</v>
      </c>
    </row>
    <row r="46">
      <c r="A46" s="20" t="s">
        <v>587</v>
      </c>
      <c r="B46" s="21" t="s">
        <v>587</v>
      </c>
      <c r="C46" s="22" t="s">
        <v>587</v>
      </c>
      <c r="D46" s="6" t="s">
        <v>4364</v>
      </c>
      <c r="E46" s="6" t="s">
        <v>4365</v>
      </c>
      <c r="F46" s="6" t="s">
        <v>4364</v>
      </c>
      <c r="G46" s="6" t="s">
        <v>4365</v>
      </c>
      <c r="H46" s="6" t="s">
        <v>4364</v>
      </c>
      <c r="I46" s="6" t="s">
        <v>4365</v>
      </c>
      <c r="J46" s="6" t="s">
        <v>4364</v>
      </c>
      <c r="K46" s="6" t="s">
        <v>4365</v>
      </c>
      <c r="L46" s="9"/>
      <c r="M46" s="9"/>
      <c r="N46" s="9"/>
      <c r="O46" s="9"/>
    </row>
    <row r="47">
      <c r="A47" s="14" t="s">
        <v>587</v>
      </c>
      <c r="B47" s="15" t="s">
        <v>587</v>
      </c>
      <c r="C47" s="16" t="s">
        <v>587</v>
      </c>
      <c r="D47" s="8" t="s">
        <v>4366</v>
      </c>
      <c r="E47" s="8" t="s">
        <v>4367</v>
      </c>
      <c r="F47" s="8" t="s">
        <v>4368</v>
      </c>
      <c r="G47" s="8" t="s">
        <v>3436</v>
      </c>
      <c r="H47" s="8" t="s">
        <v>3439</v>
      </c>
      <c r="I47" s="8" t="s">
        <v>3440</v>
      </c>
      <c r="J47" s="8" t="s">
        <v>3441</v>
      </c>
      <c r="K47" s="8" t="s">
        <v>3442</v>
      </c>
      <c r="L47" s="8" t="s">
        <v>3443</v>
      </c>
      <c r="M47" s="8" t="s">
        <v>3444</v>
      </c>
      <c r="N47" s="8" t="s">
        <v>3445</v>
      </c>
      <c r="O47" s="8" t="s">
        <v>3446</v>
      </c>
    </row>
    <row r="48">
      <c r="A48" s="6" t="s">
        <v>4369</v>
      </c>
      <c r="B48" s="6" t="s">
        <v>4102</v>
      </c>
      <c r="C48" s="8" t="s">
        <v>4370</v>
      </c>
      <c r="D48" s="10"/>
      <c r="E48" s="10"/>
      <c r="F48" s="10"/>
      <c r="G48" s="10"/>
      <c r="H48" s="10"/>
      <c r="I48" s="10"/>
      <c r="J48" s="10"/>
      <c r="K48" s="10"/>
      <c r="L48" s="10"/>
      <c r="M48" s="10"/>
      <c r="N48" s="10"/>
      <c r="O48" s="10"/>
    </row>
    <row r="49">
      <c r="A49" s="18"/>
      <c r="B49" s="6" t="s">
        <v>4103</v>
      </c>
      <c r="C49" s="8" t="s">
        <v>4371</v>
      </c>
      <c r="D49" s="10"/>
      <c r="E49" s="10"/>
      <c r="F49" s="10"/>
      <c r="G49" s="10"/>
      <c r="H49" s="10"/>
      <c r="I49" s="10"/>
      <c r="J49" s="10"/>
      <c r="K49" s="10"/>
      <c r="L49" s="10"/>
      <c r="M49" s="10"/>
      <c r="N49" s="10"/>
      <c r="O49" s="10"/>
    </row>
    <row r="50">
      <c r="A50" s="18"/>
      <c r="B50" s="6" t="s">
        <v>4151</v>
      </c>
      <c r="C50" s="8" t="s">
        <v>4372</v>
      </c>
      <c r="D50" s="10"/>
      <c r="E50" s="10"/>
      <c r="F50" s="10"/>
      <c r="G50" s="10"/>
      <c r="H50" s="10"/>
      <c r="I50" s="10"/>
      <c r="J50" s="10"/>
      <c r="K50" s="10"/>
      <c r="L50" s="10"/>
      <c r="M50" s="10"/>
      <c r="N50" s="10"/>
      <c r="O50" s="10"/>
    </row>
    <row r="51">
      <c r="A51" s="18"/>
      <c r="B51" s="6" t="s">
        <v>4153</v>
      </c>
      <c r="C51" s="8" t="s">
        <v>4373</v>
      </c>
      <c r="D51" s="10"/>
      <c r="E51" s="10"/>
      <c r="F51" s="10"/>
      <c r="G51" s="10"/>
      <c r="H51" s="10"/>
      <c r="I51" s="10"/>
      <c r="J51" s="10"/>
      <c r="K51" s="10"/>
      <c r="L51" s="10"/>
      <c r="M51" s="10"/>
      <c r="N51" s="10"/>
      <c r="O51" s="10"/>
    </row>
    <row r="52">
      <c r="A52" s="18"/>
      <c r="B52" s="6" t="s">
        <v>4155</v>
      </c>
      <c r="C52" s="8" t="s">
        <v>4374</v>
      </c>
      <c r="D52" s="10"/>
      <c r="E52" s="10"/>
      <c r="F52" s="10"/>
      <c r="G52" s="10"/>
      <c r="H52" s="10"/>
      <c r="I52" s="10"/>
      <c r="J52" s="10"/>
      <c r="K52" s="10"/>
      <c r="L52" s="10"/>
      <c r="M52" s="10"/>
      <c r="N52" s="10"/>
      <c r="O52" s="10"/>
    </row>
    <row r="53">
      <c r="A53" s="18"/>
      <c r="B53" s="6" t="s">
        <v>4104</v>
      </c>
      <c r="C53" s="8" t="s">
        <v>4375</v>
      </c>
      <c r="D53" s="10"/>
      <c r="E53" s="10"/>
      <c r="F53" s="10"/>
      <c r="G53" s="10"/>
      <c r="H53" s="10"/>
      <c r="I53" s="10"/>
      <c r="J53" s="10"/>
      <c r="K53" s="10"/>
      <c r="L53" s="10"/>
      <c r="M53" s="10"/>
      <c r="N53" s="10"/>
      <c r="O53" s="10"/>
    </row>
    <row r="54">
      <c r="A54" s="18"/>
      <c r="B54" s="6" t="s">
        <v>4106</v>
      </c>
      <c r="C54" s="8" t="s">
        <v>4376</v>
      </c>
      <c r="D54" s="10"/>
      <c r="E54" s="10"/>
      <c r="F54" s="10"/>
      <c r="G54" s="10"/>
      <c r="H54" s="10"/>
      <c r="I54" s="10"/>
      <c r="J54" s="10"/>
      <c r="K54" s="10"/>
      <c r="L54" s="10"/>
      <c r="M54" s="10"/>
      <c r="N54" s="10"/>
      <c r="O54" s="10"/>
    </row>
    <row r="55">
      <c r="A55" s="18"/>
      <c r="B55" s="6" t="s">
        <v>4377</v>
      </c>
      <c r="C55" s="8" t="s">
        <v>4378</v>
      </c>
      <c r="D55" s="10"/>
      <c r="E55" s="10"/>
      <c r="F55" s="10"/>
      <c r="G55" s="10"/>
      <c r="H55" s="10"/>
      <c r="I55" s="10"/>
      <c r="J55" s="10"/>
      <c r="K55" s="10"/>
      <c r="L55" s="10"/>
      <c r="M55" s="10"/>
      <c r="N55" s="10"/>
      <c r="O55" s="10"/>
    </row>
    <row r="56">
      <c r="A56" s="18"/>
      <c r="B56" s="6" t="s">
        <v>4118</v>
      </c>
      <c r="C56" s="8" t="s">
        <v>4379</v>
      </c>
      <c r="D56" s="10"/>
      <c r="E56" s="10"/>
      <c r="F56" s="10"/>
      <c r="G56" s="10"/>
      <c r="H56" s="10"/>
      <c r="I56" s="10"/>
      <c r="J56" s="10"/>
      <c r="K56" s="10"/>
      <c r="L56" s="10"/>
      <c r="M56" s="10"/>
      <c r="N56" s="10"/>
      <c r="O56" s="10"/>
    </row>
    <row r="57">
      <c r="A57" s="18"/>
      <c r="B57" s="6" t="s">
        <v>4380</v>
      </c>
      <c r="C57" s="8" t="s">
        <v>4381</v>
      </c>
      <c r="D57" s="10"/>
      <c r="E57" s="10"/>
      <c r="F57" s="10"/>
      <c r="G57" s="10"/>
      <c r="H57" s="10"/>
      <c r="I57" s="10"/>
      <c r="J57" s="10"/>
      <c r="K57" s="10"/>
      <c r="L57" s="10"/>
      <c r="M57" s="10"/>
      <c r="N57" s="10"/>
      <c r="O57" s="10"/>
    </row>
    <row r="58">
      <c r="A58" s="18"/>
      <c r="B58" s="6" t="s">
        <v>4159</v>
      </c>
      <c r="C58" s="8" t="s">
        <v>4382</v>
      </c>
      <c r="D58" s="10"/>
      <c r="E58" s="10"/>
      <c r="F58" s="10"/>
      <c r="G58" s="10"/>
      <c r="H58" s="10"/>
      <c r="I58" s="10"/>
      <c r="J58" s="10"/>
      <c r="K58" s="10"/>
      <c r="L58" s="10"/>
      <c r="M58" s="10"/>
      <c r="N58" s="10"/>
      <c r="O58" s="10"/>
    </row>
    <row r="59">
      <c r="A59" s="18"/>
      <c r="B59" s="6" t="s">
        <v>4110</v>
      </c>
      <c r="C59" s="8" t="s">
        <v>4383</v>
      </c>
      <c r="D59" s="10"/>
      <c r="E59" s="10"/>
      <c r="F59" s="10"/>
      <c r="G59" s="10"/>
      <c r="H59" s="10"/>
      <c r="I59" s="10"/>
      <c r="J59" s="10"/>
      <c r="K59" s="10"/>
      <c r="L59" s="10"/>
      <c r="M59" s="10"/>
      <c r="N59" s="10"/>
      <c r="O59" s="10"/>
    </row>
    <row r="60">
      <c r="A60" s="18"/>
      <c r="B60" s="6" t="s">
        <v>4111</v>
      </c>
      <c r="C60" s="8" t="s">
        <v>4384</v>
      </c>
      <c r="D60" s="10"/>
      <c r="E60" s="10"/>
      <c r="F60" s="10"/>
      <c r="G60" s="10"/>
      <c r="H60" s="10"/>
      <c r="I60" s="10"/>
      <c r="J60" s="10"/>
      <c r="K60" s="10"/>
      <c r="L60" s="10"/>
      <c r="M60" s="10"/>
      <c r="N60" s="10"/>
      <c r="O60" s="10"/>
    </row>
    <row r="61">
      <c r="A61" s="18"/>
      <c r="B61" s="6" t="s">
        <v>4112</v>
      </c>
      <c r="C61" s="8" t="s">
        <v>4385</v>
      </c>
      <c r="D61" s="10"/>
      <c r="E61" s="10"/>
      <c r="F61" s="10"/>
      <c r="G61" s="10"/>
      <c r="H61" s="10"/>
      <c r="I61" s="10"/>
      <c r="J61" s="10"/>
      <c r="K61" s="10"/>
      <c r="L61" s="10"/>
      <c r="M61" s="10"/>
      <c r="N61" s="10"/>
      <c r="O61" s="10"/>
    </row>
    <row r="62">
      <c r="A62" s="18"/>
      <c r="B62" s="6" t="s">
        <v>4113</v>
      </c>
      <c r="C62" s="8" t="s">
        <v>4386</v>
      </c>
      <c r="D62" s="10"/>
      <c r="E62" s="10"/>
      <c r="F62" s="10"/>
      <c r="G62" s="10"/>
      <c r="H62" s="10"/>
      <c r="I62" s="10"/>
      <c r="J62" s="10"/>
      <c r="K62" s="10"/>
      <c r="L62" s="10"/>
      <c r="M62" s="10"/>
      <c r="N62" s="10"/>
      <c r="O62" s="10"/>
    </row>
    <row r="63">
      <c r="A63" s="18"/>
      <c r="B63" s="6" t="s">
        <v>4160</v>
      </c>
      <c r="C63" s="8" t="s">
        <v>4387</v>
      </c>
      <c r="D63" s="10"/>
      <c r="E63" s="10"/>
      <c r="F63" s="10"/>
      <c r="G63" s="10"/>
      <c r="H63" s="10"/>
      <c r="I63" s="10"/>
      <c r="J63" s="10"/>
      <c r="K63" s="10"/>
      <c r="L63" s="10"/>
      <c r="M63" s="10"/>
      <c r="N63" s="10"/>
      <c r="O63" s="10"/>
    </row>
    <row r="64">
      <c r="A64" s="18"/>
      <c r="B64" s="6" t="s">
        <v>4388</v>
      </c>
      <c r="C64" s="8" t="s">
        <v>4389</v>
      </c>
      <c r="D64" s="10"/>
      <c r="E64" s="10"/>
      <c r="F64" s="10"/>
      <c r="G64" s="10"/>
      <c r="H64" s="10"/>
      <c r="I64" s="10"/>
      <c r="J64" s="10"/>
      <c r="K64" s="10"/>
      <c r="L64" s="10"/>
      <c r="M64" s="10"/>
      <c r="N64" s="10"/>
      <c r="O64" s="10"/>
    </row>
    <row r="65">
      <c r="A65" s="18"/>
      <c r="B65" s="6" t="s">
        <v>4390</v>
      </c>
      <c r="C65" s="8" t="s">
        <v>4391</v>
      </c>
      <c r="D65" s="10"/>
      <c r="E65" s="10"/>
      <c r="F65" s="10"/>
      <c r="G65" s="10"/>
      <c r="H65" s="10"/>
      <c r="I65" s="10"/>
      <c r="J65" s="10"/>
      <c r="K65" s="10"/>
      <c r="L65" s="10"/>
      <c r="M65" s="10"/>
      <c r="N65" s="10"/>
      <c r="O65" s="10"/>
    </row>
    <row r="66">
      <c r="A66" s="18"/>
      <c r="B66" s="6" t="s">
        <v>4114</v>
      </c>
      <c r="C66" s="8" t="s">
        <v>4392</v>
      </c>
      <c r="D66" s="10"/>
      <c r="E66" s="10"/>
      <c r="F66" s="10"/>
      <c r="G66" s="10"/>
      <c r="H66" s="10"/>
      <c r="I66" s="10"/>
      <c r="J66" s="10"/>
      <c r="K66" s="10"/>
      <c r="L66" s="10"/>
      <c r="M66" s="10"/>
      <c r="N66" s="10"/>
      <c r="O66" s="10"/>
    </row>
    <row r="67">
      <c r="A67" s="18"/>
      <c r="B67" s="6" t="s">
        <v>4161</v>
      </c>
      <c r="C67" s="8" t="s">
        <v>4393</v>
      </c>
      <c r="D67" s="10"/>
      <c r="E67" s="10"/>
      <c r="F67" s="10"/>
      <c r="G67" s="10"/>
      <c r="H67" s="10"/>
      <c r="I67" s="10"/>
      <c r="J67" s="10"/>
      <c r="K67" s="10"/>
      <c r="L67" s="10"/>
      <c r="M67" s="10"/>
      <c r="N67" s="10"/>
      <c r="O67" s="10"/>
    </row>
    <row r="68">
      <c r="A68" s="18"/>
      <c r="B68" s="6" t="s">
        <v>4115</v>
      </c>
      <c r="C68" s="8" t="s">
        <v>4394</v>
      </c>
      <c r="D68" s="10"/>
      <c r="E68" s="10"/>
      <c r="F68" s="10"/>
      <c r="G68" s="10"/>
      <c r="H68" s="10"/>
      <c r="I68" s="10"/>
      <c r="J68" s="10"/>
      <c r="K68" s="10"/>
      <c r="L68" s="10"/>
      <c r="M68" s="10"/>
      <c r="N68" s="10"/>
      <c r="O68" s="10"/>
    </row>
    <row r="69">
      <c r="A69" s="18"/>
      <c r="B69" s="6" t="s">
        <v>4116</v>
      </c>
      <c r="C69" s="8" t="s">
        <v>4395</v>
      </c>
      <c r="D69" s="10"/>
      <c r="E69" s="10"/>
      <c r="F69" s="10"/>
      <c r="G69" s="10"/>
      <c r="H69" s="10"/>
      <c r="I69" s="10"/>
      <c r="J69" s="10"/>
      <c r="K69" s="10"/>
      <c r="L69" s="10"/>
      <c r="M69" s="10"/>
      <c r="N69" s="10"/>
      <c r="O69" s="10"/>
    </row>
    <row r="70">
      <c r="A70" s="18"/>
      <c r="B70" s="6" t="s">
        <v>4117</v>
      </c>
      <c r="C70" s="8" t="s">
        <v>4396</v>
      </c>
      <c r="D70" s="10"/>
      <c r="E70" s="10"/>
      <c r="F70" s="10"/>
      <c r="G70" s="10"/>
      <c r="H70" s="10"/>
      <c r="I70" s="10"/>
      <c r="J70" s="10"/>
      <c r="K70" s="10"/>
      <c r="L70" s="10"/>
      <c r="M70" s="10"/>
      <c r="N70" s="10"/>
      <c r="O70" s="10"/>
    </row>
    <row r="71">
      <c r="A71" s="18"/>
      <c r="B71" s="6" t="s">
        <v>4163</v>
      </c>
      <c r="C71" s="8" t="s">
        <v>4397</v>
      </c>
      <c r="D71" s="10"/>
      <c r="E71" s="10"/>
      <c r="F71" s="10"/>
      <c r="G71" s="10"/>
      <c r="H71" s="10"/>
      <c r="I71" s="10"/>
      <c r="J71" s="10"/>
      <c r="K71" s="10"/>
      <c r="L71" s="10"/>
      <c r="M71" s="10"/>
      <c r="N71" s="10"/>
      <c r="O71" s="10"/>
    </row>
    <row r="72">
      <c r="A72" s="18"/>
      <c r="B72" s="6" t="s">
        <v>4165</v>
      </c>
      <c r="C72" s="8" t="s">
        <v>4398</v>
      </c>
      <c r="D72" s="10"/>
      <c r="E72" s="10"/>
      <c r="F72" s="10"/>
      <c r="G72" s="10"/>
      <c r="H72" s="10"/>
      <c r="I72" s="10"/>
      <c r="J72" s="10"/>
      <c r="K72" s="10"/>
      <c r="L72" s="10"/>
      <c r="M72" s="10"/>
      <c r="N72" s="10"/>
      <c r="O72" s="10"/>
    </row>
    <row r="73">
      <c r="A73" s="18"/>
      <c r="B73" s="6" t="s">
        <v>4167</v>
      </c>
      <c r="C73" s="8" t="s">
        <v>4399</v>
      </c>
      <c r="D73" s="10"/>
      <c r="E73" s="10"/>
      <c r="F73" s="10"/>
      <c r="G73" s="10"/>
      <c r="H73" s="10"/>
      <c r="I73" s="10"/>
      <c r="J73" s="10"/>
      <c r="K73" s="10"/>
      <c r="L73" s="10"/>
      <c r="M73" s="10"/>
      <c r="N73" s="10"/>
      <c r="O73" s="10"/>
    </row>
    <row r="74">
      <c r="A74" s="18"/>
      <c r="B74" s="6" t="s">
        <v>4107</v>
      </c>
      <c r="C74" s="8" t="s">
        <v>4400</v>
      </c>
      <c r="D74" s="10"/>
      <c r="E74" s="10"/>
      <c r="F74" s="10"/>
      <c r="G74" s="10"/>
      <c r="H74" s="10"/>
      <c r="I74" s="10"/>
      <c r="J74" s="10"/>
      <c r="K74" s="10"/>
      <c r="L74" s="10"/>
      <c r="M74" s="10"/>
      <c r="N74" s="10"/>
      <c r="O74" s="10"/>
    </row>
    <row r="75">
      <c r="A75" s="18"/>
      <c r="B75" s="6" t="s">
        <v>4120</v>
      </c>
      <c r="C75" s="8" t="s">
        <v>4401</v>
      </c>
      <c r="D75" s="10"/>
      <c r="E75" s="10"/>
      <c r="F75" s="10"/>
      <c r="G75" s="10"/>
      <c r="H75" s="10"/>
      <c r="I75" s="10"/>
      <c r="J75" s="10"/>
      <c r="K75" s="10"/>
      <c r="L75" s="10"/>
      <c r="M75" s="10"/>
      <c r="N75" s="10"/>
      <c r="O75" s="10"/>
    </row>
    <row r="76">
      <c r="A76" s="18"/>
      <c r="B76" s="6" t="s">
        <v>4121</v>
      </c>
      <c r="C76" s="8" t="s">
        <v>4402</v>
      </c>
      <c r="D76" s="10"/>
      <c r="E76" s="10"/>
      <c r="F76" s="10"/>
      <c r="G76" s="10"/>
      <c r="H76" s="10"/>
      <c r="I76" s="10"/>
      <c r="J76" s="10"/>
      <c r="K76" s="10"/>
      <c r="L76" s="10"/>
      <c r="M76" s="10"/>
      <c r="N76" s="10"/>
      <c r="O76" s="10"/>
    </row>
    <row r="77">
      <c r="A77" s="18"/>
      <c r="B77" s="6" t="s">
        <v>4403</v>
      </c>
      <c r="C77" s="8" t="s">
        <v>4404</v>
      </c>
      <c r="D77" s="10"/>
      <c r="E77" s="10"/>
      <c r="F77" s="10"/>
      <c r="G77" s="10"/>
      <c r="H77" s="10"/>
      <c r="I77" s="10"/>
      <c r="J77" s="10"/>
      <c r="K77" s="10"/>
      <c r="L77" s="10"/>
      <c r="M77" s="10"/>
      <c r="N77" s="10"/>
      <c r="O77" s="10"/>
    </row>
    <row r="78">
      <c r="A78" s="18"/>
      <c r="B78" s="6" t="s">
        <v>4122</v>
      </c>
      <c r="C78" s="8" t="s">
        <v>4405</v>
      </c>
      <c r="D78" s="10"/>
      <c r="E78" s="10"/>
      <c r="F78" s="10"/>
      <c r="G78" s="10"/>
      <c r="H78" s="10"/>
      <c r="I78" s="10"/>
      <c r="J78" s="10"/>
      <c r="K78" s="10"/>
      <c r="L78" s="10"/>
      <c r="M78" s="10"/>
      <c r="N78" s="10"/>
      <c r="O78" s="10"/>
    </row>
    <row r="79">
      <c r="A79" s="18"/>
      <c r="B79" s="6" t="s">
        <v>4406</v>
      </c>
      <c r="C79" s="8" t="s">
        <v>4407</v>
      </c>
      <c r="D79" s="19"/>
      <c r="E79" s="19"/>
      <c r="F79" s="19"/>
      <c r="G79" s="19"/>
      <c r="H79" s="19"/>
      <c r="I79" s="19"/>
      <c r="J79" s="19"/>
      <c r="K79" s="19"/>
      <c r="L79" s="10"/>
      <c r="M79" s="10"/>
      <c r="N79" s="10"/>
      <c r="O79" s="10"/>
    </row>
    <row r="80">
      <c r="A80" s="18"/>
      <c r="B80" s="6" t="s">
        <v>4408</v>
      </c>
      <c r="C80" s="8" t="s">
        <v>4409</v>
      </c>
      <c r="D80" s="19"/>
      <c r="E80" s="19"/>
      <c r="F80" s="19"/>
      <c r="G80" s="19"/>
      <c r="H80" s="19"/>
      <c r="I80" s="19"/>
      <c r="J80" s="19"/>
      <c r="K80" s="19"/>
      <c r="L80" s="10"/>
      <c r="M80" s="19"/>
      <c r="N80" s="19"/>
      <c r="O80" s="10"/>
    </row>
    <row r="81">
      <c r="A81" s="18"/>
      <c r="B81" s="6" t="s">
        <v>4410</v>
      </c>
      <c r="C81" s="8" t="s">
        <v>4411</v>
      </c>
      <c r="D81" s="19"/>
      <c r="E81" s="19"/>
      <c r="F81" s="19"/>
      <c r="G81" s="19"/>
      <c r="H81" s="19"/>
      <c r="I81" s="19"/>
      <c r="J81" s="19"/>
      <c r="K81" s="19"/>
      <c r="L81" s="10"/>
      <c r="M81" s="19"/>
      <c r="N81" s="19"/>
      <c r="O81" s="10"/>
    </row>
    <row r="83">
      <c r="A83" s="3" t="s">
        <v>4895</v>
      </c>
      <c r="B83" s="0" t="s">
        <v>2736</v>
      </c>
    </row>
    <row r="84">
      <c r="A84" s="3" t="s">
        <v>4917</v>
      </c>
      <c r="B84" s="0" t="s">
        <v>4913</v>
      </c>
    </row>
    <row r="85">
      <c r="A85" s="3" t="s">
        <v>2723</v>
      </c>
      <c r="B85" s="0" t="s">
        <v>2724</v>
      </c>
    </row>
    <row r="86">
      <c r="A86" s="11" t="s">
        <v>587</v>
      </c>
      <c r="B86" s="12" t="s">
        <v>587</v>
      </c>
      <c r="C86" s="13" t="s">
        <v>587</v>
      </c>
      <c r="D86" s="6" t="s">
        <v>4360</v>
      </c>
      <c r="E86" s="17" t="s">
        <v>4360</v>
      </c>
      <c r="F86" s="6" t="s">
        <v>4361</v>
      </c>
      <c r="G86" s="17" t="s">
        <v>4361</v>
      </c>
      <c r="H86" s="6" t="s">
        <v>4362</v>
      </c>
      <c r="I86" s="17" t="s">
        <v>4362</v>
      </c>
      <c r="J86" s="6" t="s">
        <v>4363</v>
      </c>
      <c r="K86" s="17" t="s">
        <v>4363</v>
      </c>
      <c r="L86" s="6" t="s">
        <v>4097</v>
      </c>
      <c r="M86" s="6" t="s">
        <v>4098</v>
      </c>
      <c r="N86" s="6" t="s">
        <v>4099</v>
      </c>
      <c r="O86" s="6" t="s">
        <v>4100</v>
      </c>
    </row>
    <row r="87">
      <c r="A87" s="20" t="s">
        <v>587</v>
      </c>
      <c r="B87" s="21" t="s">
        <v>587</v>
      </c>
      <c r="C87" s="22" t="s">
        <v>587</v>
      </c>
      <c r="D87" s="6" t="s">
        <v>4364</v>
      </c>
      <c r="E87" s="6" t="s">
        <v>4365</v>
      </c>
      <c r="F87" s="6" t="s">
        <v>4364</v>
      </c>
      <c r="G87" s="6" t="s">
        <v>4365</v>
      </c>
      <c r="H87" s="6" t="s">
        <v>4364</v>
      </c>
      <c r="I87" s="6" t="s">
        <v>4365</v>
      </c>
      <c r="J87" s="6" t="s">
        <v>4364</v>
      </c>
      <c r="K87" s="6" t="s">
        <v>4365</v>
      </c>
      <c r="L87" s="9"/>
      <c r="M87" s="9"/>
      <c r="N87" s="9"/>
      <c r="O87" s="9"/>
    </row>
    <row r="88">
      <c r="A88" s="14" t="s">
        <v>587</v>
      </c>
      <c r="B88" s="15" t="s">
        <v>587</v>
      </c>
      <c r="C88" s="16" t="s">
        <v>587</v>
      </c>
      <c r="D88" s="8" t="s">
        <v>4366</v>
      </c>
      <c r="E88" s="8" t="s">
        <v>4367</v>
      </c>
      <c r="F88" s="8" t="s">
        <v>4368</v>
      </c>
      <c r="G88" s="8" t="s">
        <v>3436</v>
      </c>
      <c r="H88" s="8" t="s">
        <v>3439</v>
      </c>
      <c r="I88" s="8" t="s">
        <v>3440</v>
      </c>
      <c r="J88" s="8" t="s">
        <v>3441</v>
      </c>
      <c r="K88" s="8" t="s">
        <v>3442</v>
      </c>
      <c r="L88" s="8" t="s">
        <v>3443</v>
      </c>
      <c r="M88" s="8" t="s">
        <v>3444</v>
      </c>
      <c r="N88" s="8" t="s">
        <v>3445</v>
      </c>
      <c r="O88" s="8" t="s">
        <v>3446</v>
      </c>
    </row>
    <row r="89">
      <c r="A89" s="6" t="s">
        <v>4369</v>
      </c>
      <c r="B89" s="6" t="s">
        <v>4102</v>
      </c>
      <c r="C89" s="8" t="s">
        <v>4370</v>
      </c>
      <c r="D89" s="19"/>
      <c r="E89" s="19"/>
      <c r="F89" s="19"/>
      <c r="G89" s="19"/>
      <c r="H89" s="19"/>
      <c r="I89" s="19"/>
      <c r="J89" s="19"/>
      <c r="K89" s="19"/>
      <c r="L89" s="19"/>
      <c r="M89" s="19"/>
      <c r="N89" s="19"/>
      <c r="O89" s="19"/>
    </row>
    <row r="90">
      <c r="A90" s="18"/>
      <c r="B90" s="6" t="s">
        <v>4103</v>
      </c>
      <c r="C90" s="8" t="s">
        <v>4371</v>
      </c>
      <c r="D90" s="19"/>
      <c r="E90" s="19"/>
      <c r="F90" s="19"/>
      <c r="G90" s="19"/>
      <c r="H90" s="19"/>
      <c r="I90" s="19"/>
      <c r="J90" s="19"/>
      <c r="K90" s="19"/>
      <c r="L90" s="19"/>
      <c r="M90" s="19"/>
      <c r="N90" s="19"/>
      <c r="O90" s="19"/>
    </row>
    <row r="91">
      <c r="A91" s="18"/>
      <c r="B91" s="6" t="s">
        <v>4151</v>
      </c>
      <c r="C91" s="8" t="s">
        <v>4372</v>
      </c>
      <c r="D91" s="19"/>
      <c r="E91" s="19"/>
      <c r="F91" s="19"/>
      <c r="G91" s="19"/>
      <c r="H91" s="19"/>
      <c r="I91" s="19"/>
      <c r="J91" s="19"/>
      <c r="K91" s="19"/>
      <c r="L91" s="19"/>
      <c r="M91" s="19"/>
      <c r="N91" s="19"/>
      <c r="O91" s="19"/>
    </row>
    <row r="92">
      <c r="A92" s="18"/>
      <c r="B92" s="6" t="s">
        <v>4153</v>
      </c>
      <c r="C92" s="8" t="s">
        <v>4373</v>
      </c>
      <c r="D92" s="19"/>
      <c r="E92" s="19"/>
      <c r="F92" s="19"/>
      <c r="G92" s="19"/>
      <c r="H92" s="19"/>
      <c r="I92" s="19"/>
      <c r="J92" s="19"/>
      <c r="K92" s="19"/>
      <c r="L92" s="19"/>
      <c r="M92" s="19"/>
      <c r="N92" s="19"/>
      <c r="O92" s="19"/>
    </row>
    <row r="93">
      <c r="A93" s="18"/>
      <c r="B93" s="6" t="s">
        <v>4155</v>
      </c>
      <c r="C93" s="8" t="s">
        <v>4374</v>
      </c>
      <c r="D93" s="19"/>
      <c r="E93" s="19"/>
      <c r="F93" s="19"/>
      <c r="G93" s="19"/>
      <c r="H93" s="19"/>
      <c r="I93" s="19"/>
      <c r="J93" s="19"/>
      <c r="K93" s="19"/>
      <c r="L93" s="19"/>
      <c r="M93" s="19"/>
      <c r="N93" s="19"/>
      <c r="O93" s="19"/>
    </row>
    <row r="94">
      <c r="A94" s="18"/>
      <c r="B94" s="6" t="s">
        <v>4104</v>
      </c>
      <c r="C94" s="8" t="s">
        <v>4375</v>
      </c>
      <c r="D94" s="19"/>
      <c r="E94" s="19"/>
      <c r="F94" s="19"/>
      <c r="G94" s="19"/>
      <c r="H94" s="19"/>
      <c r="I94" s="19"/>
      <c r="J94" s="19"/>
      <c r="K94" s="19"/>
      <c r="L94" s="19"/>
      <c r="M94" s="19"/>
      <c r="N94" s="19"/>
      <c r="O94" s="19"/>
    </row>
    <row r="95">
      <c r="A95" s="18"/>
      <c r="B95" s="6" t="s">
        <v>4106</v>
      </c>
      <c r="C95" s="8" t="s">
        <v>4376</v>
      </c>
      <c r="D95" s="19"/>
      <c r="E95" s="19"/>
      <c r="F95" s="19"/>
      <c r="G95" s="19"/>
      <c r="H95" s="19"/>
      <c r="I95" s="19"/>
      <c r="J95" s="19"/>
      <c r="K95" s="19"/>
      <c r="L95" s="19"/>
      <c r="M95" s="19"/>
      <c r="N95" s="19"/>
      <c r="O95" s="19"/>
    </row>
    <row r="96">
      <c r="A96" s="18"/>
      <c r="B96" s="6" t="s">
        <v>4377</v>
      </c>
      <c r="C96" s="8" t="s">
        <v>4378</v>
      </c>
      <c r="D96" s="19"/>
      <c r="E96" s="19"/>
      <c r="F96" s="19"/>
      <c r="G96" s="19"/>
      <c r="H96" s="19"/>
      <c r="I96" s="19"/>
      <c r="J96" s="19"/>
      <c r="K96" s="19"/>
      <c r="L96" s="19"/>
      <c r="M96" s="19"/>
      <c r="N96" s="19"/>
      <c r="O96" s="19"/>
    </row>
    <row r="97">
      <c r="A97" s="18"/>
      <c r="B97" s="6" t="s">
        <v>4118</v>
      </c>
      <c r="C97" s="8" t="s">
        <v>4379</v>
      </c>
      <c r="D97" s="19"/>
      <c r="E97" s="19"/>
      <c r="F97" s="19"/>
      <c r="G97" s="19"/>
      <c r="H97" s="19"/>
      <c r="I97" s="19"/>
      <c r="J97" s="19"/>
      <c r="K97" s="19"/>
      <c r="L97" s="19"/>
      <c r="M97" s="19"/>
      <c r="N97" s="19"/>
      <c r="O97" s="19"/>
    </row>
    <row r="98">
      <c r="A98" s="18"/>
      <c r="B98" s="6" t="s">
        <v>4380</v>
      </c>
      <c r="C98" s="8" t="s">
        <v>4381</v>
      </c>
      <c r="D98" s="19"/>
      <c r="E98" s="19"/>
      <c r="F98" s="19"/>
      <c r="G98" s="19"/>
      <c r="H98" s="19"/>
      <c r="I98" s="19"/>
      <c r="J98" s="19"/>
      <c r="K98" s="19"/>
      <c r="L98" s="19"/>
      <c r="M98" s="19"/>
      <c r="N98" s="19"/>
      <c r="O98" s="19"/>
    </row>
    <row r="99">
      <c r="A99" s="18"/>
      <c r="B99" s="6" t="s">
        <v>4159</v>
      </c>
      <c r="C99" s="8" t="s">
        <v>4382</v>
      </c>
      <c r="D99" s="19"/>
      <c r="E99" s="19"/>
      <c r="F99" s="19"/>
      <c r="G99" s="19"/>
      <c r="H99" s="19"/>
      <c r="I99" s="19"/>
      <c r="J99" s="19"/>
      <c r="K99" s="19"/>
      <c r="L99" s="19"/>
      <c r="M99" s="19"/>
      <c r="N99" s="19"/>
      <c r="O99" s="19"/>
    </row>
    <row r="100">
      <c r="A100" s="18"/>
      <c r="B100" s="6" t="s">
        <v>4110</v>
      </c>
      <c r="C100" s="8" t="s">
        <v>4383</v>
      </c>
      <c r="D100" s="19"/>
      <c r="E100" s="19"/>
      <c r="F100" s="19"/>
      <c r="G100" s="19"/>
      <c r="H100" s="19"/>
      <c r="I100" s="19"/>
      <c r="J100" s="19"/>
      <c r="K100" s="19"/>
      <c r="L100" s="19"/>
      <c r="M100" s="19"/>
      <c r="N100" s="19"/>
      <c r="O100" s="19"/>
    </row>
    <row r="101">
      <c r="A101" s="18"/>
      <c r="B101" s="6" t="s">
        <v>4111</v>
      </c>
      <c r="C101" s="8" t="s">
        <v>4384</v>
      </c>
      <c r="D101" s="19"/>
      <c r="E101" s="19"/>
      <c r="F101" s="19"/>
      <c r="G101" s="19"/>
      <c r="H101" s="19"/>
      <c r="I101" s="19"/>
      <c r="J101" s="19"/>
      <c r="K101" s="19"/>
      <c r="L101" s="19"/>
      <c r="M101" s="19"/>
      <c r="N101" s="19"/>
      <c r="O101" s="19"/>
    </row>
    <row r="102">
      <c r="A102" s="18"/>
      <c r="B102" s="6" t="s">
        <v>4112</v>
      </c>
      <c r="C102" s="8" t="s">
        <v>4385</v>
      </c>
      <c r="D102" s="19"/>
      <c r="E102" s="19"/>
      <c r="F102" s="19"/>
      <c r="G102" s="19"/>
      <c r="H102" s="19"/>
      <c r="I102" s="19"/>
      <c r="J102" s="19"/>
      <c r="K102" s="19"/>
      <c r="L102" s="19"/>
      <c r="M102" s="19"/>
      <c r="N102" s="19"/>
      <c r="O102" s="19"/>
    </row>
    <row r="103">
      <c r="A103" s="18"/>
      <c r="B103" s="6" t="s">
        <v>4113</v>
      </c>
      <c r="C103" s="8" t="s">
        <v>4386</v>
      </c>
      <c r="D103" s="19"/>
      <c r="E103" s="19"/>
      <c r="F103" s="19"/>
      <c r="G103" s="19"/>
      <c r="H103" s="19"/>
      <c r="I103" s="19"/>
      <c r="J103" s="19"/>
      <c r="K103" s="19"/>
      <c r="L103" s="19"/>
      <c r="M103" s="19"/>
      <c r="N103" s="19"/>
      <c r="O103" s="19"/>
    </row>
    <row r="104">
      <c r="A104" s="18"/>
      <c r="B104" s="6" t="s">
        <v>4160</v>
      </c>
      <c r="C104" s="8" t="s">
        <v>4387</v>
      </c>
      <c r="D104" s="19"/>
      <c r="E104" s="19"/>
      <c r="F104" s="19"/>
      <c r="G104" s="19"/>
      <c r="H104" s="19"/>
      <c r="I104" s="19"/>
      <c r="J104" s="19"/>
      <c r="K104" s="19"/>
      <c r="L104" s="19"/>
      <c r="M104" s="19"/>
      <c r="N104" s="19"/>
      <c r="O104" s="19"/>
    </row>
    <row r="105">
      <c r="A105" s="18"/>
      <c r="B105" s="6" t="s">
        <v>4388</v>
      </c>
      <c r="C105" s="8" t="s">
        <v>4389</v>
      </c>
      <c r="D105" s="19"/>
      <c r="E105" s="19"/>
      <c r="F105" s="19"/>
      <c r="G105" s="19"/>
      <c r="H105" s="19"/>
      <c r="I105" s="19"/>
      <c r="J105" s="19"/>
      <c r="K105" s="19"/>
      <c r="L105" s="19"/>
      <c r="M105" s="19"/>
      <c r="N105" s="19"/>
      <c r="O105" s="19"/>
    </row>
    <row r="106">
      <c r="A106" s="18"/>
      <c r="B106" s="6" t="s">
        <v>4390</v>
      </c>
      <c r="C106" s="8" t="s">
        <v>4391</v>
      </c>
      <c r="D106" s="19"/>
      <c r="E106" s="19"/>
      <c r="F106" s="19"/>
      <c r="G106" s="19"/>
      <c r="H106" s="19"/>
      <c r="I106" s="19"/>
      <c r="J106" s="19"/>
      <c r="K106" s="19"/>
      <c r="L106" s="19"/>
      <c r="M106" s="19"/>
      <c r="N106" s="19"/>
      <c r="O106" s="19"/>
    </row>
    <row r="107">
      <c r="A107" s="18"/>
      <c r="B107" s="6" t="s">
        <v>4114</v>
      </c>
      <c r="C107" s="8" t="s">
        <v>4392</v>
      </c>
      <c r="D107" s="19"/>
      <c r="E107" s="19"/>
      <c r="F107" s="19"/>
      <c r="G107" s="19"/>
      <c r="H107" s="19"/>
      <c r="I107" s="19"/>
      <c r="J107" s="19"/>
      <c r="K107" s="19"/>
      <c r="L107" s="19"/>
      <c r="M107" s="19"/>
      <c r="N107" s="19"/>
      <c r="O107" s="19"/>
    </row>
    <row r="108">
      <c r="A108" s="18"/>
      <c r="B108" s="6" t="s">
        <v>4161</v>
      </c>
      <c r="C108" s="8" t="s">
        <v>4393</v>
      </c>
      <c r="D108" s="19"/>
      <c r="E108" s="19"/>
      <c r="F108" s="19"/>
      <c r="G108" s="19"/>
      <c r="H108" s="19"/>
      <c r="I108" s="19"/>
      <c r="J108" s="19"/>
      <c r="K108" s="19"/>
      <c r="L108" s="19"/>
      <c r="M108" s="19"/>
      <c r="N108" s="19"/>
      <c r="O108" s="19"/>
    </row>
    <row r="109">
      <c r="A109" s="18"/>
      <c r="B109" s="6" t="s">
        <v>4115</v>
      </c>
      <c r="C109" s="8" t="s">
        <v>4394</v>
      </c>
      <c r="D109" s="19"/>
      <c r="E109" s="19"/>
      <c r="F109" s="19"/>
      <c r="G109" s="19"/>
      <c r="H109" s="19"/>
      <c r="I109" s="19"/>
      <c r="J109" s="19"/>
      <c r="K109" s="19"/>
      <c r="L109" s="19"/>
      <c r="M109" s="19"/>
      <c r="N109" s="19"/>
      <c r="O109" s="19"/>
    </row>
    <row r="110">
      <c r="A110" s="18"/>
      <c r="B110" s="6" t="s">
        <v>4116</v>
      </c>
      <c r="C110" s="8" t="s">
        <v>4395</v>
      </c>
      <c r="D110" s="19"/>
      <c r="E110" s="19"/>
      <c r="F110" s="19"/>
      <c r="G110" s="19"/>
      <c r="H110" s="19"/>
      <c r="I110" s="19"/>
      <c r="J110" s="19"/>
      <c r="K110" s="19"/>
      <c r="L110" s="19"/>
      <c r="M110" s="19"/>
      <c r="N110" s="19"/>
      <c r="O110" s="19"/>
    </row>
    <row r="111">
      <c r="A111" s="18"/>
      <c r="B111" s="6" t="s">
        <v>4117</v>
      </c>
      <c r="C111" s="8" t="s">
        <v>4396</v>
      </c>
      <c r="D111" s="19"/>
      <c r="E111" s="19"/>
      <c r="F111" s="19"/>
      <c r="G111" s="19"/>
      <c r="H111" s="19"/>
      <c r="I111" s="19"/>
      <c r="J111" s="19"/>
      <c r="K111" s="19"/>
      <c r="L111" s="19"/>
      <c r="M111" s="19"/>
      <c r="N111" s="19"/>
      <c r="O111" s="19"/>
    </row>
    <row r="112">
      <c r="A112" s="18"/>
      <c r="B112" s="6" t="s">
        <v>4163</v>
      </c>
      <c r="C112" s="8" t="s">
        <v>4397</v>
      </c>
      <c r="D112" s="19"/>
      <c r="E112" s="19"/>
      <c r="F112" s="19"/>
      <c r="G112" s="19"/>
      <c r="H112" s="19"/>
      <c r="I112" s="19"/>
      <c r="J112" s="19"/>
      <c r="K112" s="19"/>
      <c r="L112" s="19"/>
      <c r="M112" s="19"/>
      <c r="N112" s="19"/>
      <c r="O112" s="19"/>
    </row>
    <row r="113">
      <c r="A113" s="18"/>
      <c r="B113" s="6" t="s">
        <v>4165</v>
      </c>
      <c r="C113" s="8" t="s">
        <v>4398</v>
      </c>
      <c r="D113" s="19"/>
      <c r="E113" s="19"/>
      <c r="F113" s="19"/>
      <c r="G113" s="19"/>
      <c r="H113" s="19"/>
      <c r="I113" s="19"/>
      <c r="J113" s="19"/>
      <c r="K113" s="19"/>
      <c r="L113" s="19"/>
      <c r="M113" s="19"/>
      <c r="N113" s="19"/>
      <c r="O113" s="19"/>
    </row>
    <row r="114">
      <c r="A114" s="18"/>
      <c r="B114" s="6" t="s">
        <v>4167</v>
      </c>
      <c r="C114" s="8" t="s">
        <v>4399</v>
      </c>
      <c r="D114" s="19"/>
      <c r="E114" s="19"/>
      <c r="F114" s="19"/>
      <c r="G114" s="19"/>
      <c r="H114" s="19"/>
      <c r="I114" s="19"/>
      <c r="J114" s="19"/>
      <c r="K114" s="19"/>
      <c r="L114" s="19"/>
      <c r="M114" s="19"/>
      <c r="N114" s="19"/>
      <c r="O114" s="19"/>
    </row>
    <row r="115">
      <c r="A115" s="18"/>
      <c r="B115" s="6" t="s">
        <v>4107</v>
      </c>
      <c r="C115" s="8" t="s">
        <v>4400</v>
      </c>
      <c r="D115" s="19"/>
      <c r="E115" s="19"/>
      <c r="F115" s="19"/>
      <c r="G115" s="19"/>
      <c r="H115" s="19"/>
      <c r="I115" s="19"/>
      <c r="J115" s="19"/>
      <c r="K115" s="19"/>
      <c r="L115" s="19"/>
      <c r="M115" s="19"/>
      <c r="N115" s="19"/>
      <c r="O115" s="19"/>
    </row>
    <row r="116">
      <c r="A116" s="18"/>
      <c r="B116" s="6" t="s">
        <v>4120</v>
      </c>
      <c r="C116" s="8" t="s">
        <v>4401</v>
      </c>
      <c r="D116" s="19"/>
      <c r="E116" s="19"/>
      <c r="F116" s="19"/>
      <c r="G116" s="19"/>
      <c r="H116" s="19"/>
      <c r="I116" s="19"/>
      <c r="J116" s="19"/>
      <c r="K116" s="19"/>
      <c r="L116" s="19"/>
      <c r="M116" s="19"/>
      <c r="N116" s="19"/>
      <c r="O116" s="19"/>
    </row>
    <row r="117">
      <c r="A117" s="18"/>
      <c r="B117" s="6" t="s">
        <v>4121</v>
      </c>
      <c r="C117" s="8" t="s">
        <v>4402</v>
      </c>
      <c r="D117" s="19"/>
      <c r="E117" s="19"/>
      <c r="F117" s="19"/>
      <c r="G117" s="19"/>
      <c r="H117" s="19"/>
      <c r="I117" s="19"/>
      <c r="J117" s="19"/>
      <c r="K117" s="19"/>
      <c r="L117" s="19"/>
      <c r="M117" s="19"/>
      <c r="N117" s="19"/>
      <c r="O117" s="19"/>
    </row>
    <row r="118">
      <c r="A118" s="18"/>
      <c r="B118" s="6" t="s">
        <v>4403</v>
      </c>
      <c r="C118" s="8" t="s">
        <v>4404</v>
      </c>
      <c r="D118" s="19"/>
      <c r="E118" s="19"/>
      <c r="F118" s="19"/>
      <c r="G118" s="19"/>
      <c r="H118" s="19"/>
      <c r="I118" s="19"/>
      <c r="J118" s="19"/>
      <c r="K118" s="19"/>
      <c r="L118" s="19"/>
      <c r="M118" s="19"/>
      <c r="N118" s="19"/>
      <c r="O118" s="19"/>
    </row>
    <row r="119">
      <c r="A119" s="18"/>
      <c r="B119" s="6" t="s">
        <v>4122</v>
      </c>
      <c r="C119" s="8" t="s">
        <v>4405</v>
      </c>
      <c r="D119" s="19"/>
      <c r="E119" s="19"/>
      <c r="F119" s="19"/>
      <c r="G119" s="19"/>
      <c r="H119" s="19"/>
      <c r="I119" s="19"/>
      <c r="J119" s="19"/>
      <c r="K119" s="19"/>
      <c r="L119" s="19"/>
      <c r="M119" s="19"/>
      <c r="N119" s="19"/>
      <c r="O119" s="19"/>
    </row>
    <row r="120">
      <c r="A120" s="18"/>
      <c r="B120" s="6" t="s">
        <v>4406</v>
      </c>
      <c r="C120" s="8" t="s">
        <v>4407</v>
      </c>
      <c r="D120" s="19"/>
      <c r="E120" s="19"/>
      <c r="F120" s="19"/>
      <c r="G120" s="19"/>
      <c r="H120" s="19"/>
      <c r="I120" s="19"/>
      <c r="J120" s="19"/>
      <c r="K120" s="19"/>
      <c r="L120" s="19"/>
      <c r="M120" s="19"/>
      <c r="N120" s="19"/>
      <c r="O120" s="19"/>
    </row>
    <row r="121">
      <c r="A121" s="18"/>
      <c r="B121" s="6" t="s">
        <v>4408</v>
      </c>
      <c r="C121" s="8" t="s">
        <v>4409</v>
      </c>
      <c r="D121" s="19"/>
      <c r="E121" s="19"/>
      <c r="F121" s="19"/>
      <c r="G121" s="19"/>
      <c r="H121" s="19"/>
      <c r="I121" s="19"/>
      <c r="J121" s="19"/>
      <c r="K121" s="19"/>
      <c r="L121" s="19"/>
      <c r="M121" s="19"/>
      <c r="N121" s="19"/>
      <c r="O121" s="19"/>
    </row>
    <row r="122">
      <c r="A122" s="18"/>
      <c r="B122" s="6" t="s">
        <v>4410</v>
      </c>
      <c r="C122" s="8" t="s">
        <v>4411</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'Enums'!HA1:HA3</formula1>
    </dataValidation>
    <dataValidation type="list" sqref="B43" showErrorMessage="1" errorStyle="warning">
      <formula1>'Enums'!HA1:HA3</formula1>
    </dataValidation>
    <dataValidation type="list" sqref="B84" showErrorMessage="1" errorStyle="warning">
      <formula1>'Enums'!HA1:HA3</formula1>
    </dataValidation>
  </dataValidations>
  <headerFooter/>
</worksheet>
</file>

<file path=xl/worksheets/sheet288.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4895</v>
      </c>
      <c r="B1" s="0" t="s">
        <v>2736</v>
      </c>
    </row>
    <row r="2">
      <c r="A2" s="3" t="s">
        <v>4917</v>
      </c>
      <c r="B2" s="0" t="s">
        <v>700</v>
      </c>
    </row>
    <row r="3">
      <c r="A3" s="3" t="s">
        <v>2723</v>
      </c>
      <c r="B3" s="0" t="s">
        <v>2724</v>
      </c>
    </row>
    <row r="4">
      <c r="A4" s="11" t="s">
        <v>589</v>
      </c>
      <c r="B4" s="12" t="s">
        <v>589</v>
      </c>
      <c r="C4" s="13" t="s">
        <v>589</v>
      </c>
      <c r="D4" s="6" t="s">
        <v>4412</v>
      </c>
      <c r="E4" s="6" t="s">
        <v>4413</v>
      </c>
      <c r="F4" s="17" t="s">
        <v>4413</v>
      </c>
      <c r="G4" s="17" t="s">
        <v>4413</v>
      </c>
      <c r="H4" s="17" t="s">
        <v>4413</v>
      </c>
      <c r="I4" s="6" t="s">
        <v>4097</v>
      </c>
      <c r="J4" s="6" t="s">
        <v>4098</v>
      </c>
      <c r="K4" s="6" t="s">
        <v>4099</v>
      </c>
      <c r="L4" s="6" t="s">
        <v>4100</v>
      </c>
    </row>
    <row r="5">
      <c r="A5" s="20" t="s">
        <v>589</v>
      </c>
      <c r="B5" s="21" t="s">
        <v>589</v>
      </c>
      <c r="C5" s="22" t="s">
        <v>589</v>
      </c>
      <c r="D5" s="9"/>
      <c r="E5" s="6" t="s">
        <v>4360</v>
      </c>
      <c r="F5" s="6" t="s">
        <v>4361</v>
      </c>
      <c r="G5" s="6" t="s">
        <v>4362</v>
      </c>
      <c r="H5" s="6" t="s">
        <v>4363</v>
      </c>
      <c r="I5" s="9"/>
      <c r="J5" s="9"/>
      <c r="K5" s="9"/>
      <c r="L5" s="9"/>
    </row>
    <row r="6">
      <c r="A6" s="14" t="s">
        <v>589</v>
      </c>
      <c r="B6" s="15" t="s">
        <v>589</v>
      </c>
      <c r="C6" s="16" t="s">
        <v>589</v>
      </c>
      <c r="D6" s="8" t="s">
        <v>3447</v>
      </c>
      <c r="E6" s="8" t="s">
        <v>3448</v>
      </c>
      <c r="F6" s="8" t="s">
        <v>3449</v>
      </c>
      <c r="G6" s="8" t="s">
        <v>3451</v>
      </c>
      <c r="H6" s="8" t="s">
        <v>3462</v>
      </c>
      <c r="I6" s="8" t="s">
        <v>3463</v>
      </c>
      <c r="J6" s="8" t="s">
        <v>4414</v>
      </c>
      <c r="K6" s="8" t="s">
        <v>4415</v>
      </c>
      <c r="L6" s="8" t="s">
        <v>3465</v>
      </c>
    </row>
    <row r="7">
      <c r="A7" s="6" t="s">
        <v>4416</v>
      </c>
      <c r="B7" s="6" t="s">
        <v>4102</v>
      </c>
      <c r="C7" s="8" t="s">
        <v>4417</v>
      </c>
      <c r="D7" s="10"/>
      <c r="E7" s="10"/>
      <c r="F7" s="10"/>
      <c r="G7" s="10"/>
      <c r="H7" s="10"/>
      <c r="I7" s="10"/>
      <c r="J7" s="10"/>
      <c r="K7" s="10"/>
      <c r="L7" s="10"/>
    </row>
    <row r="8">
      <c r="A8" s="18"/>
      <c r="B8" s="6" t="s">
        <v>4103</v>
      </c>
      <c r="C8" s="8" t="s">
        <v>4418</v>
      </c>
      <c r="D8" s="10"/>
      <c r="E8" s="10"/>
      <c r="F8" s="10"/>
      <c r="G8" s="10"/>
      <c r="H8" s="10"/>
      <c r="I8" s="10"/>
      <c r="J8" s="10"/>
      <c r="K8" s="10"/>
      <c r="L8" s="10"/>
    </row>
    <row r="9">
      <c r="A9" s="18"/>
      <c r="B9" s="6" t="s">
        <v>4151</v>
      </c>
      <c r="C9" s="8" t="s">
        <v>4419</v>
      </c>
      <c r="D9" s="10"/>
      <c r="E9" s="10"/>
      <c r="F9" s="10"/>
      <c r="G9" s="10"/>
      <c r="H9" s="10"/>
      <c r="I9" s="10"/>
      <c r="J9" s="10"/>
      <c r="K9" s="10"/>
      <c r="L9" s="10"/>
    </row>
    <row r="10">
      <c r="A10" s="18"/>
      <c r="B10" s="6" t="s">
        <v>4153</v>
      </c>
      <c r="C10" s="8" t="s">
        <v>4420</v>
      </c>
      <c r="D10" s="10"/>
      <c r="E10" s="10"/>
      <c r="F10" s="10"/>
      <c r="G10" s="10"/>
      <c r="H10" s="10"/>
      <c r="I10" s="10"/>
      <c r="J10" s="10"/>
      <c r="K10" s="10"/>
      <c r="L10" s="10"/>
    </row>
    <row r="11">
      <c r="A11" s="18"/>
      <c r="B11" s="6" t="s">
        <v>4155</v>
      </c>
      <c r="C11" s="8" t="s">
        <v>4421</v>
      </c>
      <c r="D11" s="10"/>
      <c r="E11" s="10"/>
      <c r="F11" s="10"/>
      <c r="G11" s="10"/>
      <c r="H11" s="10"/>
      <c r="I11" s="10"/>
      <c r="J11" s="10"/>
      <c r="K11" s="10"/>
      <c r="L11" s="10"/>
    </row>
    <row r="12">
      <c r="A12" s="18"/>
      <c r="B12" s="6" t="s">
        <v>4104</v>
      </c>
      <c r="C12" s="8" t="s">
        <v>4422</v>
      </c>
      <c r="D12" s="10"/>
      <c r="E12" s="10"/>
      <c r="F12" s="10"/>
      <c r="G12" s="10"/>
      <c r="H12" s="10"/>
      <c r="I12" s="10"/>
      <c r="J12" s="10"/>
      <c r="K12" s="10"/>
      <c r="L12" s="10"/>
    </row>
    <row r="13">
      <c r="A13" s="18"/>
      <c r="B13" s="6" t="s">
        <v>4106</v>
      </c>
      <c r="C13" s="8" t="s">
        <v>4423</v>
      </c>
      <c r="D13" s="10"/>
      <c r="E13" s="10"/>
      <c r="F13" s="10"/>
      <c r="G13" s="10"/>
      <c r="H13" s="10"/>
      <c r="I13" s="10"/>
      <c r="J13" s="10"/>
      <c r="K13" s="10"/>
      <c r="L13" s="10"/>
    </row>
    <row r="14">
      <c r="A14" s="18"/>
      <c r="B14" s="6" t="s">
        <v>4377</v>
      </c>
      <c r="C14" s="8" t="s">
        <v>4424</v>
      </c>
      <c r="D14" s="10"/>
      <c r="E14" s="10"/>
      <c r="F14" s="10"/>
      <c r="G14" s="10"/>
      <c r="H14" s="10"/>
      <c r="I14" s="10"/>
      <c r="J14" s="10"/>
      <c r="K14" s="10"/>
      <c r="L14" s="10"/>
    </row>
    <row r="15">
      <c r="A15" s="18"/>
      <c r="B15" s="6" t="s">
        <v>4118</v>
      </c>
      <c r="C15" s="8" t="s">
        <v>4425</v>
      </c>
      <c r="D15" s="10"/>
      <c r="E15" s="10"/>
      <c r="F15" s="10"/>
      <c r="G15" s="10"/>
      <c r="H15" s="10"/>
      <c r="I15" s="10"/>
      <c r="J15" s="10"/>
      <c r="K15" s="10"/>
      <c r="L15" s="10"/>
    </row>
    <row r="16">
      <c r="A16" s="18"/>
      <c r="B16" s="6" t="s">
        <v>4426</v>
      </c>
      <c r="C16" s="8" t="s">
        <v>4427</v>
      </c>
      <c r="D16" s="10"/>
      <c r="E16" s="10"/>
      <c r="F16" s="10"/>
      <c r="G16" s="10"/>
      <c r="H16" s="10"/>
      <c r="I16" s="10"/>
      <c r="J16" s="10"/>
      <c r="K16" s="10"/>
      <c r="L16" s="10"/>
    </row>
    <row r="17">
      <c r="A17" s="18"/>
      <c r="B17" s="6" t="s">
        <v>4159</v>
      </c>
      <c r="C17" s="8" t="s">
        <v>4428</v>
      </c>
      <c r="D17" s="10"/>
      <c r="E17" s="10"/>
      <c r="F17" s="10"/>
      <c r="G17" s="10"/>
      <c r="H17" s="10"/>
      <c r="I17" s="10"/>
      <c r="J17" s="10"/>
      <c r="K17" s="10"/>
      <c r="L17" s="10"/>
    </row>
    <row r="18">
      <c r="A18" s="18"/>
      <c r="B18" s="6" t="s">
        <v>4110</v>
      </c>
      <c r="C18" s="8" t="s">
        <v>4429</v>
      </c>
      <c r="D18" s="10"/>
      <c r="E18" s="10"/>
      <c r="F18" s="10"/>
      <c r="G18" s="10"/>
      <c r="H18" s="10"/>
      <c r="I18" s="10"/>
      <c r="J18" s="10"/>
      <c r="K18" s="10"/>
      <c r="L18" s="10"/>
    </row>
    <row r="19">
      <c r="A19" s="18"/>
      <c r="B19" s="6" t="s">
        <v>4111</v>
      </c>
      <c r="C19" s="8" t="s">
        <v>4430</v>
      </c>
      <c r="D19" s="10"/>
      <c r="E19" s="10"/>
      <c r="F19" s="10"/>
      <c r="G19" s="10"/>
      <c r="H19" s="10"/>
      <c r="I19" s="10"/>
      <c r="J19" s="10"/>
      <c r="K19" s="10"/>
      <c r="L19" s="10"/>
    </row>
    <row r="20">
      <c r="A20" s="18"/>
      <c r="B20" s="6" t="s">
        <v>4112</v>
      </c>
      <c r="C20" s="8" t="s">
        <v>4431</v>
      </c>
      <c r="D20" s="10"/>
      <c r="E20" s="10"/>
      <c r="F20" s="10"/>
      <c r="G20" s="10"/>
      <c r="H20" s="10"/>
      <c r="I20" s="10"/>
      <c r="J20" s="10"/>
      <c r="K20" s="10"/>
      <c r="L20" s="10"/>
    </row>
    <row r="21">
      <c r="A21" s="18"/>
      <c r="B21" s="6" t="s">
        <v>4113</v>
      </c>
      <c r="C21" s="8" t="s">
        <v>4432</v>
      </c>
      <c r="D21" s="10"/>
      <c r="E21" s="10"/>
      <c r="F21" s="10"/>
      <c r="G21" s="10"/>
      <c r="H21" s="10"/>
      <c r="I21" s="10"/>
      <c r="J21" s="10"/>
      <c r="K21" s="10"/>
      <c r="L21" s="10"/>
    </row>
    <row r="22">
      <c r="A22" s="18"/>
      <c r="B22" s="6" t="s">
        <v>4433</v>
      </c>
      <c r="C22" s="8" t="s">
        <v>4434</v>
      </c>
      <c r="D22" s="10"/>
      <c r="E22" s="10"/>
      <c r="F22" s="10"/>
      <c r="G22" s="10"/>
      <c r="H22" s="10"/>
      <c r="I22" s="10"/>
      <c r="J22" s="10"/>
      <c r="K22" s="10"/>
      <c r="L22" s="10"/>
    </row>
    <row r="23">
      <c r="A23" s="18"/>
      <c r="B23" s="6" t="s">
        <v>4388</v>
      </c>
      <c r="C23" s="8" t="s">
        <v>4435</v>
      </c>
      <c r="D23" s="10"/>
      <c r="E23" s="10"/>
      <c r="F23" s="10"/>
      <c r="G23" s="10"/>
      <c r="H23" s="10"/>
      <c r="I23" s="10"/>
      <c r="J23" s="10"/>
      <c r="K23" s="10"/>
      <c r="L23" s="10"/>
    </row>
    <row r="24">
      <c r="A24" s="18"/>
      <c r="B24" s="6" t="s">
        <v>4390</v>
      </c>
      <c r="C24" s="8" t="s">
        <v>4436</v>
      </c>
      <c r="D24" s="10"/>
      <c r="E24" s="10"/>
      <c r="F24" s="10"/>
      <c r="G24" s="10"/>
      <c r="H24" s="10"/>
      <c r="I24" s="10"/>
      <c r="J24" s="10"/>
      <c r="K24" s="10"/>
      <c r="L24" s="10"/>
    </row>
    <row r="25">
      <c r="A25" s="18"/>
      <c r="B25" s="6" t="s">
        <v>4114</v>
      </c>
      <c r="C25" s="8" t="s">
        <v>4437</v>
      </c>
      <c r="D25" s="10"/>
      <c r="E25" s="10"/>
      <c r="F25" s="10"/>
      <c r="G25" s="10"/>
      <c r="H25" s="10"/>
      <c r="I25" s="10"/>
      <c r="J25" s="10"/>
      <c r="K25" s="10"/>
      <c r="L25" s="10"/>
    </row>
    <row r="26">
      <c r="A26" s="18"/>
      <c r="B26" s="6" t="s">
        <v>4161</v>
      </c>
      <c r="C26" s="8" t="s">
        <v>4438</v>
      </c>
      <c r="D26" s="10"/>
      <c r="E26" s="10"/>
      <c r="F26" s="10"/>
      <c r="G26" s="10"/>
      <c r="H26" s="10"/>
      <c r="I26" s="10"/>
      <c r="J26" s="10"/>
      <c r="K26" s="10"/>
      <c r="L26" s="10"/>
    </row>
    <row r="27">
      <c r="A27" s="18"/>
      <c r="B27" s="6" t="s">
        <v>4115</v>
      </c>
      <c r="C27" s="8" t="s">
        <v>4439</v>
      </c>
      <c r="D27" s="10"/>
      <c r="E27" s="10"/>
      <c r="F27" s="10"/>
      <c r="G27" s="10"/>
      <c r="H27" s="10"/>
      <c r="I27" s="10"/>
      <c r="J27" s="10"/>
      <c r="K27" s="10"/>
      <c r="L27" s="10"/>
    </row>
    <row r="28">
      <c r="A28" s="18"/>
      <c r="B28" s="6" t="s">
        <v>4116</v>
      </c>
      <c r="C28" s="8" t="s">
        <v>4440</v>
      </c>
      <c r="D28" s="10"/>
      <c r="E28" s="10"/>
      <c r="F28" s="10"/>
      <c r="G28" s="10"/>
      <c r="H28" s="10"/>
      <c r="I28" s="10"/>
      <c r="J28" s="10"/>
      <c r="K28" s="10"/>
      <c r="L28" s="10"/>
    </row>
    <row r="29">
      <c r="A29" s="18"/>
      <c r="B29" s="6" t="s">
        <v>4117</v>
      </c>
      <c r="C29" s="8" t="s">
        <v>4441</v>
      </c>
      <c r="D29" s="10"/>
      <c r="E29" s="10"/>
      <c r="F29" s="10"/>
      <c r="G29" s="10"/>
      <c r="H29" s="10"/>
      <c r="I29" s="10"/>
      <c r="J29" s="10"/>
      <c r="K29" s="10"/>
      <c r="L29" s="10"/>
    </row>
    <row r="30">
      <c r="A30" s="18"/>
      <c r="B30" s="6" t="s">
        <v>4163</v>
      </c>
      <c r="C30" s="8" t="s">
        <v>4442</v>
      </c>
      <c r="D30" s="10"/>
      <c r="E30" s="10"/>
      <c r="F30" s="10"/>
      <c r="G30" s="10"/>
      <c r="H30" s="10"/>
      <c r="I30" s="10"/>
      <c r="J30" s="10"/>
      <c r="K30" s="10"/>
      <c r="L30" s="10"/>
    </row>
    <row r="31">
      <c r="A31" s="18"/>
      <c r="B31" s="6" t="s">
        <v>4165</v>
      </c>
      <c r="C31" s="8" t="s">
        <v>4443</v>
      </c>
      <c r="D31" s="10"/>
      <c r="E31" s="10"/>
      <c r="F31" s="10"/>
      <c r="G31" s="10"/>
      <c r="H31" s="10"/>
      <c r="I31" s="10"/>
      <c r="J31" s="10"/>
      <c r="K31" s="10"/>
      <c r="L31" s="10"/>
    </row>
    <row r="32">
      <c r="A32" s="18"/>
      <c r="B32" s="6" t="s">
        <v>4167</v>
      </c>
      <c r="C32" s="8" t="s">
        <v>4444</v>
      </c>
      <c r="D32" s="10"/>
      <c r="E32" s="10"/>
      <c r="F32" s="10"/>
      <c r="G32" s="10"/>
      <c r="H32" s="10"/>
      <c r="I32" s="10"/>
      <c r="J32" s="10"/>
      <c r="K32" s="10"/>
      <c r="L32" s="10"/>
    </row>
    <row r="33">
      <c r="A33" s="18"/>
      <c r="B33" s="6" t="s">
        <v>4107</v>
      </c>
      <c r="C33" s="8" t="s">
        <v>4445</v>
      </c>
      <c r="D33" s="10"/>
      <c r="E33" s="10"/>
      <c r="F33" s="10"/>
      <c r="G33" s="10"/>
      <c r="H33" s="10"/>
      <c r="I33" s="10"/>
      <c r="J33" s="10"/>
      <c r="K33" s="10"/>
      <c r="L33" s="10"/>
    </row>
    <row r="34">
      <c r="A34" s="18"/>
      <c r="B34" s="6" t="s">
        <v>4120</v>
      </c>
      <c r="C34" s="8" t="s">
        <v>4446</v>
      </c>
      <c r="D34" s="10"/>
      <c r="E34" s="10"/>
      <c r="F34" s="10"/>
      <c r="G34" s="10"/>
      <c r="H34" s="10"/>
      <c r="I34" s="10"/>
      <c r="J34" s="10"/>
      <c r="K34" s="10"/>
      <c r="L34" s="10"/>
    </row>
    <row r="35">
      <c r="A35" s="18"/>
      <c r="B35" s="6" t="s">
        <v>4121</v>
      </c>
      <c r="C35" s="8" t="s">
        <v>4447</v>
      </c>
      <c r="D35" s="10"/>
      <c r="E35" s="10"/>
      <c r="F35" s="10"/>
      <c r="G35" s="10"/>
      <c r="H35" s="10"/>
      <c r="I35" s="10"/>
      <c r="J35" s="10"/>
      <c r="K35" s="10"/>
      <c r="L35" s="10"/>
    </row>
    <row r="36">
      <c r="A36" s="18"/>
      <c r="B36" s="6" t="s">
        <v>4403</v>
      </c>
      <c r="C36" s="8" t="s">
        <v>4448</v>
      </c>
      <c r="D36" s="10"/>
      <c r="E36" s="10"/>
      <c r="F36" s="10"/>
      <c r="G36" s="10"/>
      <c r="H36" s="10"/>
      <c r="I36" s="10"/>
      <c r="J36" s="10"/>
      <c r="K36" s="10"/>
      <c r="L36" s="10"/>
    </row>
    <row r="37">
      <c r="A37" s="18"/>
      <c r="B37" s="6" t="s">
        <v>4122</v>
      </c>
      <c r="C37" s="8" t="s">
        <v>4449</v>
      </c>
      <c r="D37" s="10"/>
      <c r="E37" s="10"/>
      <c r="F37" s="10"/>
      <c r="G37" s="10"/>
      <c r="H37" s="10"/>
      <c r="I37" s="10"/>
      <c r="J37" s="10"/>
      <c r="K37" s="10"/>
      <c r="L37" s="10"/>
    </row>
    <row r="39">
      <c r="A39" s="3" t="s">
        <v>4895</v>
      </c>
      <c r="B39" s="0" t="s">
        <v>2736</v>
      </c>
    </row>
    <row r="40">
      <c r="A40" s="3" t="s">
        <v>4917</v>
      </c>
      <c r="B40" s="0" t="s">
        <v>821</v>
      </c>
    </row>
    <row r="41">
      <c r="A41" s="3" t="s">
        <v>2723</v>
      </c>
      <c r="B41" s="0" t="s">
        <v>2724</v>
      </c>
    </row>
    <row r="42">
      <c r="A42" s="11" t="s">
        <v>589</v>
      </c>
      <c r="B42" s="12" t="s">
        <v>589</v>
      </c>
      <c r="C42" s="13" t="s">
        <v>589</v>
      </c>
      <c r="D42" s="6" t="s">
        <v>4412</v>
      </c>
      <c r="E42" s="6" t="s">
        <v>4413</v>
      </c>
      <c r="F42" s="17" t="s">
        <v>4413</v>
      </c>
      <c r="G42" s="17" t="s">
        <v>4413</v>
      </c>
      <c r="H42" s="17" t="s">
        <v>4413</v>
      </c>
      <c r="I42" s="6" t="s">
        <v>4097</v>
      </c>
      <c r="J42" s="6" t="s">
        <v>4098</v>
      </c>
      <c r="K42" s="6" t="s">
        <v>4099</v>
      </c>
      <c r="L42" s="6" t="s">
        <v>4100</v>
      </c>
    </row>
    <row r="43">
      <c r="A43" s="20" t="s">
        <v>589</v>
      </c>
      <c r="B43" s="21" t="s">
        <v>589</v>
      </c>
      <c r="C43" s="22" t="s">
        <v>589</v>
      </c>
      <c r="D43" s="9"/>
      <c r="E43" s="6" t="s">
        <v>4360</v>
      </c>
      <c r="F43" s="6" t="s">
        <v>4361</v>
      </c>
      <c r="G43" s="6" t="s">
        <v>4362</v>
      </c>
      <c r="H43" s="6" t="s">
        <v>4363</v>
      </c>
      <c r="I43" s="9"/>
      <c r="J43" s="9"/>
      <c r="K43" s="9"/>
      <c r="L43" s="9"/>
    </row>
    <row r="44">
      <c r="A44" s="14" t="s">
        <v>589</v>
      </c>
      <c r="B44" s="15" t="s">
        <v>589</v>
      </c>
      <c r="C44" s="16" t="s">
        <v>589</v>
      </c>
      <c r="D44" s="8" t="s">
        <v>3447</v>
      </c>
      <c r="E44" s="8" t="s">
        <v>3448</v>
      </c>
      <c r="F44" s="8" t="s">
        <v>3449</v>
      </c>
      <c r="G44" s="8" t="s">
        <v>3451</v>
      </c>
      <c r="H44" s="8" t="s">
        <v>3462</v>
      </c>
      <c r="I44" s="8" t="s">
        <v>3463</v>
      </c>
      <c r="J44" s="8" t="s">
        <v>4414</v>
      </c>
      <c r="K44" s="8" t="s">
        <v>4415</v>
      </c>
      <c r="L44" s="8" t="s">
        <v>3465</v>
      </c>
    </row>
    <row r="45">
      <c r="A45" s="6" t="s">
        <v>4416</v>
      </c>
      <c r="B45" s="6" t="s">
        <v>4102</v>
      </c>
      <c r="C45" s="8" t="s">
        <v>4417</v>
      </c>
      <c r="D45" s="10"/>
      <c r="E45" s="10"/>
      <c r="F45" s="10"/>
      <c r="G45" s="10"/>
      <c r="H45" s="10"/>
      <c r="I45" s="10"/>
      <c r="J45" s="10"/>
      <c r="K45" s="10"/>
      <c r="L45" s="10"/>
    </row>
    <row r="46">
      <c r="A46" s="18"/>
      <c r="B46" s="6" t="s">
        <v>4103</v>
      </c>
      <c r="C46" s="8" t="s">
        <v>4418</v>
      </c>
      <c r="D46" s="10"/>
      <c r="E46" s="10"/>
      <c r="F46" s="10"/>
      <c r="G46" s="10"/>
      <c r="H46" s="10"/>
      <c r="I46" s="10"/>
      <c r="J46" s="10"/>
      <c r="K46" s="10"/>
      <c r="L46" s="10"/>
    </row>
    <row r="47">
      <c r="A47" s="18"/>
      <c r="B47" s="6" t="s">
        <v>4151</v>
      </c>
      <c r="C47" s="8" t="s">
        <v>4419</v>
      </c>
      <c r="D47" s="10"/>
      <c r="E47" s="10"/>
      <c r="F47" s="10"/>
      <c r="G47" s="10"/>
      <c r="H47" s="10"/>
      <c r="I47" s="10"/>
      <c r="J47" s="10"/>
      <c r="K47" s="10"/>
      <c r="L47" s="10"/>
    </row>
    <row r="48">
      <c r="A48" s="18"/>
      <c r="B48" s="6" t="s">
        <v>4153</v>
      </c>
      <c r="C48" s="8" t="s">
        <v>4420</v>
      </c>
      <c r="D48" s="10"/>
      <c r="E48" s="10"/>
      <c r="F48" s="10"/>
      <c r="G48" s="10"/>
      <c r="H48" s="10"/>
      <c r="I48" s="10"/>
      <c r="J48" s="10"/>
      <c r="K48" s="10"/>
      <c r="L48" s="10"/>
    </row>
    <row r="49">
      <c r="A49" s="18"/>
      <c r="B49" s="6" t="s">
        <v>4155</v>
      </c>
      <c r="C49" s="8" t="s">
        <v>4421</v>
      </c>
      <c r="D49" s="10"/>
      <c r="E49" s="10"/>
      <c r="F49" s="10"/>
      <c r="G49" s="10"/>
      <c r="H49" s="10"/>
      <c r="I49" s="10"/>
      <c r="J49" s="10"/>
      <c r="K49" s="10"/>
      <c r="L49" s="10"/>
    </row>
    <row r="50">
      <c r="A50" s="18"/>
      <c r="B50" s="6" t="s">
        <v>4104</v>
      </c>
      <c r="C50" s="8" t="s">
        <v>4422</v>
      </c>
      <c r="D50" s="10"/>
      <c r="E50" s="10"/>
      <c r="F50" s="10"/>
      <c r="G50" s="10"/>
      <c r="H50" s="10"/>
      <c r="I50" s="10"/>
      <c r="J50" s="10"/>
      <c r="K50" s="10"/>
      <c r="L50" s="10"/>
    </row>
    <row r="51">
      <c r="A51" s="18"/>
      <c r="B51" s="6" t="s">
        <v>4106</v>
      </c>
      <c r="C51" s="8" t="s">
        <v>4423</v>
      </c>
      <c r="D51" s="10"/>
      <c r="E51" s="10"/>
      <c r="F51" s="10"/>
      <c r="G51" s="10"/>
      <c r="H51" s="10"/>
      <c r="I51" s="10"/>
      <c r="J51" s="10"/>
      <c r="K51" s="10"/>
      <c r="L51" s="10"/>
    </row>
    <row r="52">
      <c r="A52" s="18"/>
      <c r="B52" s="6" t="s">
        <v>4377</v>
      </c>
      <c r="C52" s="8" t="s">
        <v>4424</v>
      </c>
      <c r="D52" s="10"/>
      <c r="E52" s="10"/>
      <c r="F52" s="10"/>
      <c r="G52" s="10"/>
      <c r="H52" s="10"/>
      <c r="I52" s="10"/>
      <c r="J52" s="10"/>
      <c r="K52" s="10"/>
      <c r="L52" s="10"/>
    </row>
    <row r="53">
      <c r="A53" s="18"/>
      <c r="B53" s="6" t="s">
        <v>4118</v>
      </c>
      <c r="C53" s="8" t="s">
        <v>4425</v>
      </c>
      <c r="D53" s="10"/>
      <c r="E53" s="10"/>
      <c r="F53" s="10"/>
      <c r="G53" s="10"/>
      <c r="H53" s="10"/>
      <c r="I53" s="10"/>
      <c r="J53" s="10"/>
      <c r="K53" s="10"/>
      <c r="L53" s="10"/>
    </row>
    <row r="54">
      <c r="A54" s="18"/>
      <c r="B54" s="6" t="s">
        <v>4426</v>
      </c>
      <c r="C54" s="8" t="s">
        <v>4427</v>
      </c>
      <c r="D54" s="10"/>
      <c r="E54" s="10"/>
      <c r="F54" s="10"/>
      <c r="G54" s="10"/>
      <c r="H54" s="10"/>
      <c r="I54" s="10"/>
      <c r="J54" s="10"/>
      <c r="K54" s="10"/>
      <c r="L54" s="10"/>
    </row>
    <row r="55">
      <c r="A55" s="18"/>
      <c r="B55" s="6" t="s">
        <v>4159</v>
      </c>
      <c r="C55" s="8" t="s">
        <v>4428</v>
      </c>
      <c r="D55" s="10"/>
      <c r="E55" s="10"/>
      <c r="F55" s="10"/>
      <c r="G55" s="10"/>
      <c r="H55" s="10"/>
      <c r="I55" s="10"/>
      <c r="J55" s="10"/>
      <c r="K55" s="10"/>
      <c r="L55" s="10"/>
    </row>
    <row r="56">
      <c r="A56" s="18"/>
      <c r="B56" s="6" t="s">
        <v>4110</v>
      </c>
      <c r="C56" s="8" t="s">
        <v>4429</v>
      </c>
      <c r="D56" s="10"/>
      <c r="E56" s="10"/>
      <c r="F56" s="10"/>
      <c r="G56" s="10"/>
      <c r="H56" s="10"/>
      <c r="I56" s="10"/>
      <c r="J56" s="10"/>
      <c r="K56" s="10"/>
      <c r="L56" s="10"/>
    </row>
    <row r="57">
      <c r="A57" s="18"/>
      <c r="B57" s="6" t="s">
        <v>4111</v>
      </c>
      <c r="C57" s="8" t="s">
        <v>4430</v>
      </c>
      <c r="D57" s="10"/>
      <c r="E57" s="10"/>
      <c r="F57" s="10"/>
      <c r="G57" s="10"/>
      <c r="H57" s="10"/>
      <c r="I57" s="10"/>
      <c r="J57" s="10"/>
      <c r="K57" s="10"/>
      <c r="L57" s="10"/>
    </row>
    <row r="58">
      <c r="A58" s="18"/>
      <c r="B58" s="6" t="s">
        <v>4112</v>
      </c>
      <c r="C58" s="8" t="s">
        <v>4431</v>
      </c>
      <c r="D58" s="10"/>
      <c r="E58" s="10"/>
      <c r="F58" s="10"/>
      <c r="G58" s="10"/>
      <c r="H58" s="10"/>
      <c r="I58" s="10"/>
      <c r="J58" s="10"/>
      <c r="K58" s="10"/>
      <c r="L58" s="10"/>
    </row>
    <row r="59">
      <c r="A59" s="18"/>
      <c r="B59" s="6" t="s">
        <v>4113</v>
      </c>
      <c r="C59" s="8" t="s">
        <v>4432</v>
      </c>
      <c r="D59" s="10"/>
      <c r="E59" s="10"/>
      <c r="F59" s="10"/>
      <c r="G59" s="10"/>
      <c r="H59" s="10"/>
      <c r="I59" s="10"/>
      <c r="J59" s="10"/>
      <c r="K59" s="10"/>
      <c r="L59" s="10"/>
    </row>
    <row r="60">
      <c r="A60" s="18"/>
      <c r="B60" s="6" t="s">
        <v>4433</v>
      </c>
      <c r="C60" s="8" t="s">
        <v>4434</v>
      </c>
      <c r="D60" s="10"/>
      <c r="E60" s="10"/>
      <c r="F60" s="10"/>
      <c r="G60" s="10"/>
      <c r="H60" s="10"/>
      <c r="I60" s="10"/>
      <c r="J60" s="10"/>
      <c r="K60" s="10"/>
      <c r="L60" s="10"/>
    </row>
    <row r="61">
      <c r="A61" s="18"/>
      <c r="B61" s="6" t="s">
        <v>4388</v>
      </c>
      <c r="C61" s="8" t="s">
        <v>4435</v>
      </c>
      <c r="D61" s="10"/>
      <c r="E61" s="10"/>
      <c r="F61" s="10"/>
      <c r="G61" s="10"/>
      <c r="H61" s="10"/>
      <c r="I61" s="10"/>
      <c r="J61" s="10"/>
      <c r="K61" s="10"/>
      <c r="L61" s="10"/>
    </row>
    <row r="62">
      <c r="A62" s="18"/>
      <c r="B62" s="6" t="s">
        <v>4390</v>
      </c>
      <c r="C62" s="8" t="s">
        <v>4436</v>
      </c>
      <c r="D62" s="10"/>
      <c r="E62" s="10"/>
      <c r="F62" s="10"/>
      <c r="G62" s="10"/>
      <c r="H62" s="10"/>
      <c r="I62" s="10"/>
      <c r="J62" s="10"/>
      <c r="K62" s="10"/>
      <c r="L62" s="10"/>
    </row>
    <row r="63">
      <c r="A63" s="18"/>
      <c r="B63" s="6" t="s">
        <v>4114</v>
      </c>
      <c r="C63" s="8" t="s">
        <v>4437</v>
      </c>
      <c r="D63" s="10"/>
      <c r="E63" s="10"/>
      <c r="F63" s="10"/>
      <c r="G63" s="10"/>
      <c r="H63" s="10"/>
      <c r="I63" s="10"/>
      <c r="J63" s="10"/>
      <c r="K63" s="10"/>
      <c r="L63" s="10"/>
    </row>
    <row r="64">
      <c r="A64" s="18"/>
      <c r="B64" s="6" t="s">
        <v>4161</v>
      </c>
      <c r="C64" s="8" t="s">
        <v>4438</v>
      </c>
      <c r="D64" s="10"/>
      <c r="E64" s="10"/>
      <c r="F64" s="10"/>
      <c r="G64" s="10"/>
      <c r="H64" s="10"/>
      <c r="I64" s="10"/>
      <c r="J64" s="10"/>
      <c r="K64" s="10"/>
      <c r="L64" s="10"/>
    </row>
    <row r="65">
      <c r="A65" s="18"/>
      <c r="B65" s="6" t="s">
        <v>4115</v>
      </c>
      <c r="C65" s="8" t="s">
        <v>4439</v>
      </c>
      <c r="D65" s="10"/>
      <c r="E65" s="10"/>
      <c r="F65" s="10"/>
      <c r="G65" s="10"/>
      <c r="H65" s="10"/>
      <c r="I65" s="10"/>
      <c r="J65" s="10"/>
      <c r="K65" s="10"/>
      <c r="L65" s="10"/>
    </row>
    <row r="66">
      <c r="A66" s="18"/>
      <c r="B66" s="6" t="s">
        <v>4116</v>
      </c>
      <c r="C66" s="8" t="s">
        <v>4440</v>
      </c>
      <c r="D66" s="10"/>
      <c r="E66" s="10"/>
      <c r="F66" s="10"/>
      <c r="G66" s="10"/>
      <c r="H66" s="10"/>
      <c r="I66" s="10"/>
      <c r="J66" s="10"/>
      <c r="K66" s="10"/>
      <c r="L66" s="10"/>
    </row>
    <row r="67">
      <c r="A67" s="18"/>
      <c r="B67" s="6" t="s">
        <v>4117</v>
      </c>
      <c r="C67" s="8" t="s">
        <v>4441</v>
      </c>
      <c r="D67" s="10"/>
      <c r="E67" s="10"/>
      <c r="F67" s="10"/>
      <c r="G67" s="10"/>
      <c r="H67" s="10"/>
      <c r="I67" s="10"/>
      <c r="J67" s="10"/>
      <c r="K67" s="10"/>
      <c r="L67" s="10"/>
    </row>
    <row r="68">
      <c r="A68" s="18"/>
      <c r="B68" s="6" t="s">
        <v>4163</v>
      </c>
      <c r="C68" s="8" t="s">
        <v>4442</v>
      </c>
      <c r="D68" s="10"/>
      <c r="E68" s="10"/>
      <c r="F68" s="10"/>
      <c r="G68" s="10"/>
      <c r="H68" s="10"/>
      <c r="I68" s="10"/>
      <c r="J68" s="10"/>
      <c r="K68" s="10"/>
      <c r="L68" s="10"/>
    </row>
    <row r="69">
      <c r="A69" s="18"/>
      <c r="B69" s="6" t="s">
        <v>4165</v>
      </c>
      <c r="C69" s="8" t="s">
        <v>4443</v>
      </c>
      <c r="D69" s="10"/>
      <c r="E69" s="10"/>
      <c r="F69" s="10"/>
      <c r="G69" s="10"/>
      <c r="H69" s="10"/>
      <c r="I69" s="10"/>
      <c r="J69" s="10"/>
      <c r="K69" s="10"/>
      <c r="L69" s="10"/>
    </row>
    <row r="70">
      <c r="A70" s="18"/>
      <c r="B70" s="6" t="s">
        <v>4167</v>
      </c>
      <c r="C70" s="8" t="s">
        <v>4444</v>
      </c>
      <c r="D70" s="10"/>
      <c r="E70" s="10"/>
      <c r="F70" s="10"/>
      <c r="G70" s="10"/>
      <c r="H70" s="10"/>
      <c r="I70" s="10"/>
      <c r="J70" s="10"/>
      <c r="K70" s="10"/>
      <c r="L70" s="10"/>
    </row>
    <row r="71">
      <c r="A71" s="18"/>
      <c r="B71" s="6" t="s">
        <v>4107</v>
      </c>
      <c r="C71" s="8" t="s">
        <v>4445</v>
      </c>
      <c r="D71" s="10"/>
      <c r="E71" s="10"/>
      <c r="F71" s="10"/>
      <c r="G71" s="10"/>
      <c r="H71" s="10"/>
      <c r="I71" s="10"/>
      <c r="J71" s="10"/>
      <c r="K71" s="10"/>
      <c r="L71" s="10"/>
    </row>
    <row r="72">
      <c r="A72" s="18"/>
      <c r="B72" s="6" t="s">
        <v>4120</v>
      </c>
      <c r="C72" s="8" t="s">
        <v>4446</v>
      </c>
      <c r="D72" s="10"/>
      <c r="E72" s="10"/>
      <c r="F72" s="10"/>
      <c r="G72" s="10"/>
      <c r="H72" s="10"/>
      <c r="I72" s="10"/>
      <c r="J72" s="10"/>
      <c r="K72" s="10"/>
      <c r="L72" s="10"/>
    </row>
    <row r="73">
      <c r="A73" s="18"/>
      <c r="B73" s="6" t="s">
        <v>4121</v>
      </c>
      <c r="C73" s="8" t="s">
        <v>4447</v>
      </c>
      <c r="D73" s="10"/>
      <c r="E73" s="10"/>
      <c r="F73" s="10"/>
      <c r="G73" s="10"/>
      <c r="H73" s="10"/>
      <c r="I73" s="10"/>
      <c r="J73" s="10"/>
      <c r="K73" s="10"/>
      <c r="L73" s="10"/>
    </row>
    <row r="74">
      <c r="A74" s="18"/>
      <c r="B74" s="6" t="s">
        <v>4403</v>
      </c>
      <c r="C74" s="8" t="s">
        <v>4448</v>
      </c>
      <c r="D74" s="10"/>
      <c r="E74" s="10"/>
      <c r="F74" s="10"/>
      <c r="G74" s="10"/>
      <c r="H74" s="10"/>
      <c r="I74" s="10"/>
      <c r="J74" s="10"/>
      <c r="K74" s="10"/>
      <c r="L74" s="10"/>
    </row>
    <row r="75">
      <c r="A75" s="18"/>
      <c r="B75" s="6" t="s">
        <v>4122</v>
      </c>
      <c r="C75" s="8" t="s">
        <v>4449</v>
      </c>
      <c r="D75" s="10"/>
      <c r="E75" s="10"/>
      <c r="F75" s="10"/>
      <c r="G75" s="10"/>
      <c r="H75" s="10"/>
      <c r="I75" s="10"/>
      <c r="J75" s="10"/>
      <c r="K75" s="10"/>
      <c r="L75" s="10"/>
    </row>
    <row r="77">
      <c r="A77" s="3" t="s">
        <v>4895</v>
      </c>
      <c r="B77" s="0" t="s">
        <v>2736</v>
      </c>
    </row>
    <row r="78">
      <c r="A78" s="3" t="s">
        <v>4917</v>
      </c>
      <c r="B78" s="0" t="s">
        <v>4913</v>
      </c>
    </row>
    <row r="79">
      <c r="A79" s="3" t="s">
        <v>2723</v>
      </c>
      <c r="B79" s="0" t="s">
        <v>2724</v>
      </c>
    </row>
    <row r="80">
      <c r="A80" s="11" t="s">
        <v>589</v>
      </c>
      <c r="B80" s="12" t="s">
        <v>589</v>
      </c>
      <c r="C80" s="13" t="s">
        <v>589</v>
      </c>
      <c r="D80" s="6" t="s">
        <v>4412</v>
      </c>
      <c r="E80" s="6" t="s">
        <v>4413</v>
      </c>
      <c r="F80" s="17" t="s">
        <v>4413</v>
      </c>
      <c r="G80" s="17" t="s">
        <v>4413</v>
      </c>
      <c r="H80" s="17" t="s">
        <v>4413</v>
      </c>
      <c r="I80" s="6" t="s">
        <v>4097</v>
      </c>
      <c r="J80" s="6" t="s">
        <v>4098</v>
      </c>
      <c r="K80" s="6" t="s">
        <v>4099</v>
      </c>
      <c r="L80" s="6" t="s">
        <v>4100</v>
      </c>
    </row>
    <row r="81">
      <c r="A81" s="20" t="s">
        <v>589</v>
      </c>
      <c r="B81" s="21" t="s">
        <v>589</v>
      </c>
      <c r="C81" s="22" t="s">
        <v>589</v>
      </c>
      <c r="D81" s="9"/>
      <c r="E81" s="6" t="s">
        <v>4360</v>
      </c>
      <c r="F81" s="6" t="s">
        <v>4361</v>
      </c>
      <c r="G81" s="6" t="s">
        <v>4362</v>
      </c>
      <c r="H81" s="6" t="s">
        <v>4363</v>
      </c>
      <c r="I81" s="9"/>
      <c r="J81" s="9"/>
      <c r="K81" s="9"/>
      <c r="L81" s="9"/>
    </row>
    <row r="82">
      <c r="A82" s="14" t="s">
        <v>589</v>
      </c>
      <c r="B82" s="15" t="s">
        <v>589</v>
      </c>
      <c r="C82" s="16" t="s">
        <v>589</v>
      </c>
      <c r="D82" s="8" t="s">
        <v>3447</v>
      </c>
      <c r="E82" s="8" t="s">
        <v>3448</v>
      </c>
      <c r="F82" s="8" t="s">
        <v>3449</v>
      </c>
      <c r="G82" s="8" t="s">
        <v>3451</v>
      </c>
      <c r="H82" s="8" t="s">
        <v>3462</v>
      </c>
      <c r="I82" s="8" t="s">
        <v>3463</v>
      </c>
      <c r="J82" s="8" t="s">
        <v>4414</v>
      </c>
      <c r="K82" s="8" t="s">
        <v>4415</v>
      </c>
      <c r="L82" s="8" t="s">
        <v>3465</v>
      </c>
    </row>
    <row r="83">
      <c r="A83" s="6" t="s">
        <v>4416</v>
      </c>
      <c r="B83" s="6" t="s">
        <v>4102</v>
      </c>
      <c r="C83" s="8" t="s">
        <v>4417</v>
      </c>
      <c r="D83" s="19"/>
      <c r="E83" s="19"/>
      <c r="F83" s="19"/>
      <c r="G83" s="19"/>
      <c r="H83" s="19"/>
      <c r="I83" s="19"/>
      <c r="J83" s="19"/>
      <c r="K83" s="19"/>
      <c r="L83" s="19"/>
    </row>
    <row r="84">
      <c r="A84" s="18"/>
      <c r="B84" s="6" t="s">
        <v>4103</v>
      </c>
      <c r="C84" s="8" t="s">
        <v>4418</v>
      </c>
      <c r="D84" s="19"/>
      <c r="E84" s="19"/>
      <c r="F84" s="19"/>
      <c r="G84" s="19"/>
      <c r="H84" s="19"/>
      <c r="I84" s="19"/>
      <c r="J84" s="19"/>
      <c r="K84" s="19"/>
      <c r="L84" s="19"/>
    </row>
    <row r="85">
      <c r="A85" s="18"/>
      <c r="B85" s="6" t="s">
        <v>4151</v>
      </c>
      <c r="C85" s="8" t="s">
        <v>4419</v>
      </c>
      <c r="D85" s="19"/>
      <c r="E85" s="19"/>
      <c r="F85" s="19"/>
      <c r="G85" s="19"/>
      <c r="H85" s="19"/>
      <c r="I85" s="19"/>
      <c r="J85" s="19"/>
      <c r="K85" s="19"/>
      <c r="L85" s="19"/>
    </row>
    <row r="86">
      <c r="A86" s="18"/>
      <c r="B86" s="6" t="s">
        <v>4153</v>
      </c>
      <c r="C86" s="8" t="s">
        <v>4420</v>
      </c>
      <c r="D86" s="19"/>
      <c r="E86" s="19"/>
      <c r="F86" s="19"/>
      <c r="G86" s="19"/>
      <c r="H86" s="19"/>
      <c r="I86" s="19"/>
      <c r="J86" s="19"/>
      <c r="K86" s="19"/>
      <c r="L86" s="19"/>
    </row>
    <row r="87">
      <c r="A87" s="18"/>
      <c r="B87" s="6" t="s">
        <v>4155</v>
      </c>
      <c r="C87" s="8" t="s">
        <v>4421</v>
      </c>
      <c r="D87" s="19"/>
      <c r="E87" s="19"/>
      <c r="F87" s="19"/>
      <c r="G87" s="19"/>
      <c r="H87" s="19"/>
      <c r="I87" s="19"/>
      <c r="J87" s="19"/>
      <c r="K87" s="19"/>
      <c r="L87" s="19"/>
    </row>
    <row r="88">
      <c r="A88" s="18"/>
      <c r="B88" s="6" t="s">
        <v>4104</v>
      </c>
      <c r="C88" s="8" t="s">
        <v>4422</v>
      </c>
      <c r="D88" s="19"/>
      <c r="E88" s="19"/>
      <c r="F88" s="19"/>
      <c r="G88" s="19"/>
      <c r="H88" s="19"/>
      <c r="I88" s="19"/>
      <c r="J88" s="19"/>
      <c r="K88" s="19"/>
      <c r="L88" s="19"/>
    </row>
    <row r="89">
      <c r="A89" s="18"/>
      <c r="B89" s="6" t="s">
        <v>4106</v>
      </c>
      <c r="C89" s="8" t="s">
        <v>4423</v>
      </c>
      <c r="D89" s="19"/>
      <c r="E89" s="19"/>
      <c r="F89" s="19"/>
      <c r="G89" s="19"/>
      <c r="H89" s="19"/>
      <c r="I89" s="19"/>
      <c r="J89" s="19"/>
      <c r="K89" s="19"/>
      <c r="L89" s="19"/>
    </row>
    <row r="90">
      <c r="A90" s="18"/>
      <c r="B90" s="6" t="s">
        <v>4377</v>
      </c>
      <c r="C90" s="8" t="s">
        <v>4424</v>
      </c>
      <c r="D90" s="19"/>
      <c r="E90" s="19"/>
      <c r="F90" s="19"/>
      <c r="G90" s="19"/>
      <c r="H90" s="19"/>
      <c r="I90" s="19"/>
      <c r="J90" s="19"/>
      <c r="K90" s="19"/>
      <c r="L90" s="19"/>
    </row>
    <row r="91">
      <c r="A91" s="18"/>
      <c r="B91" s="6" t="s">
        <v>4118</v>
      </c>
      <c r="C91" s="8" t="s">
        <v>4425</v>
      </c>
      <c r="D91" s="19"/>
      <c r="E91" s="19"/>
      <c r="F91" s="19"/>
      <c r="G91" s="19"/>
      <c r="H91" s="19"/>
      <c r="I91" s="19"/>
      <c r="J91" s="19"/>
      <c r="K91" s="19"/>
      <c r="L91" s="19"/>
    </row>
    <row r="92">
      <c r="A92" s="18"/>
      <c r="B92" s="6" t="s">
        <v>4426</v>
      </c>
      <c r="C92" s="8" t="s">
        <v>4427</v>
      </c>
      <c r="D92" s="19"/>
      <c r="E92" s="19"/>
      <c r="F92" s="19"/>
      <c r="G92" s="19"/>
      <c r="H92" s="19"/>
      <c r="I92" s="19"/>
      <c r="J92" s="19"/>
      <c r="K92" s="19"/>
      <c r="L92" s="19"/>
    </row>
    <row r="93">
      <c r="A93" s="18"/>
      <c r="B93" s="6" t="s">
        <v>4159</v>
      </c>
      <c r="C93" s="8" t="s">
        <v>4428</v>
      </c>
      <c r="D93" s="19"/>
      <c r="E93" s="19"/>
      <c r="F93" s="19"/>
      <c r="G93" s="19"/>
      <c r="H93" s="19"/>
      <c r="I93" s="19"/>
      <c r="J93" s="19"/>
      <c r="K93" s="19"/>
      <c r="L93" s="19"/>
    </row>
    <row r="94">
      <c r="A94" s="18"/>
      <c r="B94" s="6" t="s">
        <v>4110</v>
      </c>
      <c r="C94" s="8" t="s">
        <v>4429</v>
      </c>
      <c r="D94" s="19"/>
      <c r="E94" s="19"/>
      <c r="F94" s="19"/>
      <c r="G94" s="19"/>
      <c r="H94" s="19"/>
      <c r="I94" s="19"/>
      <c r="J94" s="19"/>
      <c r="K94" s="19"/>
      <c r="L94" s="19"/>
    </row>
    <row r="95">
      <c r="A95" s="18"/>
      <c r="B95" s="6" t="s">
        <v>4111</v>
      </c>
      <c r="C95" s="8" t="s">
        <v>4430</v>
      </c>
      <c r="D95" s="19"/>
      <c r="E95" s="19"/>
      <c r="F95" s="19"/>
      <c r="G95" s="19"/>
      <c r="H95" s="19"/>
      <c r="I95" s="19"/>
      <c r="J95" s="19"/>
      <c r="K95" s="19"/>
      <c r="L95" s="19"/>
    </row>
    <row r="96">
      <c r="A96" s="18"/>
      <c r="B96" s="6" t="s">
        <v>4112</v>
      </c>
      <c r="C96" s="8" t="s">
        <v>4431</v>
      </c>
      <c r="D96" s="19"/>
      <c r="E96" s="19"/>
      <c r="F96" s="19"/>
      <c r="G96" s="19"/>
      <c r="H96" s="19"/>
      <c r="I96" s="19"/>
      <c r="J96" s="19"/>
      <c r="K96" s="19"/>
      <c r="L96" s="19"/>
    </row>
    <row r="97">
      <c r="A97" s="18"/>
      <c r="B97" s="6" t="s">
        <v>4113</v>
      </c>
      <c r="C97" s="8" t="s">
        <v>4432</v>
      </c>
      <c r="D97" s="19"/>
      <c r="E97" s="19"/>
      <c r="F97" s="19"/>
      <c r="G97" s="19"/>
      <c r="H97" s="19"/>
      <c r="I97" s="19"/>
      <c r="J97" s="19"/>
      <c r="K97" s="19"/>
      <c r="L97" s="19"/>
    </row>
    <row r="98">
      <c r="A98" s="18"/>
      <c r="B98" s="6" t="s">
        <v>4433</v>
      </c>
      <c r="C98" s="8" t="s">
        <v>4434</v>
      </c>
      <c r="D98" s="19"/>
      <c r="E98" s="19"/>
      <c r="F98" s="19"/>
      <c r="G98" s="19"/>
      <c r="H98" s="19"/>
      <c r="I98" s="19"/>
      <c r="J98" s="19"/>
      <c r="K98" s="19"/>
      <c r="L98" s="19"/>
    </row>
    <row r="99">
      <c r="A99" s="18"/>
      <c r="B99" s="6" t="s">
        <v>4388</v>
      </c>
      <c r="C99" s="8" t="s">
        <v>4435</v>
      </c>
      <c r="D99" s="19"/>
      <c r="E99" s="19"/>
      <c r="F99" s="19"/>
      <c r="G99" s="19"/>
      <c r="H99" s="19"/>
      <c r="I99" s="19"/>
      <c r="J99" s="19"/>
      <c r="K99" s="19"/>
      <c r="L99" s="19"/>
    </row>
    <row r="100">
      <c r="A100" s="18"/>
      <c r="B100" s="6" t="s">
        <v>4390</v>
      </c>
      <c r="C100" s="8" t="s">
        <v>4436</v>
      </c>
      <c r="D100" s="19"/>
      <c r="E100" s="19"/>
      <c r="F100" s="19"/>
      <c r="G100" s="19"/>
      <c r="H100" s="19"/>
      <c r="I100" s="19"/>
      <c r="J100" s="19"/>
      <c r="K100" s="19"/>
      <c r="L100" s="19"/>
    </row>
    <row r="101">
      <c r="A101" s="18"/>
      <c r="B101" s="6" t="s">
        <v>4114</v>
      </c>
      <c r="C101" s="8" t="s">
        <v>4437</v>
      </c>
      <c r="D101" s="19"/>
      <c r="E101" s="19"/>
      <c r="F101" s="19"/>
      <c r="G101" s="19"/>
      <c r="H101" s="19"/>
      <c r="I101" s="19"/>
      <c r="J101" s="19"/>
      <c r="K101" s="19"/>
      <c r="L101" s="19"/>
    </row>
    <row r="102">
      <c r="A102" s="18"/>
      <c r="B102" s="6" t="s">
        <v>4161</v>
      </c>
      <c r="C102" s="8" t="s">
        <v>4438</v>
      </c>
      <c r="D102" s="19"/>
      <c r="E102" s="19"/>
      <c r="F102" s="19"/>
      <c r="G102" s="19"/>
      <c r="H102" s="19"/>
      <c r="I102" s="19"/>
      <c r="J102" s="19"/>
      <c r="K102" s="19"/>
      <c r="L102" s="19"/>
    </row>
    <row r="103">
      <c r="A103" s="18"/>
      <c r="B103" s="6" t="s">
        <v>4115</v>
      </c>
      <c r="C103" s="8" t="s">
        <v>4439</v>
      </c>
      <c r="D103" s="19"/>
      <c r="E103" s="19"/>
      <c r="F103" s="19"/>
      <c r="G103" s="19"/>
      <c r="H103" s="19"/>
      <c r="I103" s="19"/>
      <c r="J103" s="19"/>
      <c r="K103" s="19"/>
      <c r="L103" s="19"/>
    </row>
    <row r="104">
      <c r="A104" s="18"/>
      <c r="B104" s="6" t="s">
        <v>4116</v>
      </c>
      <c r="C104" s="8" t="s">
        <v>4440</v>
      </c>
      <c r="D104" s="19"/>
      <c r="E104" s="19"/>
      <c r="F104" s="19"/>
      <c r="G104" s="19"/>
      <c r="H104" s="19"/>
      <c r="I104" s="19"/>
      <c r="J104" s="19"/>
      <c r="K104" s="19"/>
      <c r="L104" s="19"/>
    </row>
    <row r="105">
      <c r="A105" s="18"/>
      <c r="B105" s="6" t="s">
        <v>4117</v>
      </c>
      <c r="C105" s="8" t="s">
        <v>4441</v>
      </c>
      <c r="D105" s="19"/>
      <c r="E105" s="19"/>
      <c r="F105" s="19"/>
      <c r="G105" s="19"/>
      <c r="H105" s="19"/>
      <c r="I105" s="19"/>
      <c r="J105" s="19"/>
      <c r="K105" s="19"/>
      <c r="L105" s="19"/>
    </row>
    <row r="106">
      <c r="A106" s="18"/>
      <c r="B106" s="6" t="s">
        <v>4163</v>
      </c>
      <c r="C106" s="8" t="s">
        <v>4442</v>
      </c>
      <c r="D106" s="19"/>
      <c r="E106" s="19"/>
      <c r="F106" s="19"/>
      <c r="G106" s="19"/>
      <c r="H106" s="19"/>
      <c r="I106" s="19"/>
      <c r="J106" s="19"/>
      <c r="K106" s="19"/>
      <c r="L106" s="19"/>
    </row>
    <row r="107">
      <c r="A107" s="18"/>
      <c r="B107" s="6" t="s">
        <v>4165</v>
      </c>
      <c r="C107" s="8" t="s">
        <v>4443</v>
      </c>
      <c r="D107" s="19"/>
      <c r="E107" s="19"/>
      <c r="F107" s="19"/>
      <c r="G107" s="19"/>
      <c r="H107" s="19"/>
      <c r="I107" s="19"/>
      <c r="J107" s="19"/>
      <c r="K107" s="19"/>
      <c r="L107" s="19"/>
    </row>
    <row r="108">
      <c r="A108" s="18"/>
      <c r="B108" s="6" t="s">
        <v>4167</v>
      </c>
      <c r="C108" s="8" t="s">
        <v>4444</v>
      </c>
      <c r="D108" s="19"/>
      <c r="E108" s="19"/>
      <c r="F108" s="19"/>
      <c r="G108" s="19"/>
      <c r="H108" s="19"/>
      <c r="I108" s="19"/>
      <c r="J108" s="19"/>
      <c r="K108" s="19"/>
      <c r="L108" s="19"/>
    </row>
    <row r="109">
      <c r="A109" s="18"/>
      <c r="B109" s="6" t="s">
        <v>4107</v>
      </c>
      <c r="C109" s="8" t="s">
        <v>4445</v>
      </c>
      <c r="D109" s="19"/>
      <c r="E109" s="19"/>
      <c r="F109" s="19"/>
      <c r="G109" s="19"/>
      <c r="H109" s="19"/>
      <c r="I109" s="19"/>
      <c r="J109" s="19"/>
      <c r="K109" s="19"/>
      <c r="L109" s="19"/>
    </row>
    <row r="110">
      <c r="A110" s="18"/>
      <c r="B110" s="6" t="s">
        <v>4120</v>
      </c>
      <c r="C110" s="8" t="s">
        <v>4446</v>
      </c>
      <c r="D110" s="19"/>
      <c r="E110" s="19"/>
      <c r="F110" s="19"/>
      <c r="G110" s="19"/>
      <c r="H110" s="19"/>
      <c r="I110" s="19"/>
      <c r="J110" s="19"/>
      <c r="K110" s="19"/>
      <c r="L110" s="19"/>
    </row>
    <row r="111">
      <c r="A111" s="18"/>
      <c r="B111" s="6" t="s">
        <v>4121</v>
      </c>
      <c r="C111" s="8" t="s">
        <v>4447</v>
      </c>
      <c r="D111" s="19"/>
      <c r="E111" s="19"/>
      <c r="F111" s="19"/>
      <c r="G111" s="19"/>
      <c r="H111" s="19"/>
      <c r="I111" s="19"/>
      <c r="J111" s="19"/>
      <c r="K111" s="19"/>
      <c r="L111" s="19"/>
    </row>
    <row r="112">
      <c r="A112" s="18"/>
      <c r="B112" s="6" t="s">
        <v>4403</v>
      </c>
      <c r="C112" s="8" t="s">
        <v>4448</v>
      </c>
      <c r="D112" s="19"/>
      <c r="E112" s="19"/>
      <c r="F112" s="19"/>
      <c r="G112" s="19"/>
      <c r="H112" s="19"/>
      <c r="I112" s="19"/>
      <c r="J112" s="19"/>
      <c r="K112" s="19"/>
      <c r="L112" s="19"/>
    </row>
    <row r="113">
      <c r="A113" s="18"/>
      <c r="B113" s="6" t="s">
        <v>4122</v>
      </c>
      <c r="C113" s="8" t="s">
        <v>4449</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'Enums'!HA1:HA3</formula1>
    </dataValidation>
    <dataValidation type="list" sqref="B40" showErrorMessage="1" errorStyle="warning">
      <formula1>'Enums'!HA1:HA3</formula1>
    </dataValidation>
    <dataValidation type="list" sqref="B78" showErrorMessage="1" errorStyle="warning">
      <formula1>'Enums'!HA1:HA3</formula1>
    </dataValidation>
  </dataValidations>
  <headerFooter/>
</worksheet>
</file>

<file path=xl/worksheets/sheet289.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4895</v>
      </c>
      <c r="B1" s="0" t="s">
        <v>2736</v>
      </c>
    </row>
    <row r="2">
      <c r="A2" s="3" t="s">
        <v>4917</v>
      </c>
      <c r="B2" s="0" t="s">
        <v>700</v>
      </c>
    </row>
    <row r="3">
      <c r="A3" s="3" t="s">
        <v>2723</v>
      </c>
      <c r="B3" s="0" t="s">
        <v>2724</v>
      </c>
    </row>
    <row r="4">
      <c r="A4" s="11" t="s">
        <v>591</v>
      </c>
      <c r="B4" s="12" t="s">
        <v>591</v>
      </c>
      <c r="C4" s="13" t="s">
        <v>591</v>
      </c>
      <c r="D4" s="6" t="s">
        <v>3958</v>
      </c>
      <c r="E4" s="17" t="s">
        <v>3958</v>
      </c>
      <c r="F4" s="6" t="s">
        <v>3955</v>
      </c>
      <c r="G4" s="17" t="s">
        <v>3955</v>
      </c>
      <c r="H4" s="17" t="s">
        <v>3955</v>
      </c>
      <c r="I4" s="17" t="s">
        <v>3955</v>
      </c>
      <c r="J4" s="17" t="s">
        <v>3955</v>
      </c>
      <c r="K4" s="17" t="s">
        <v>3955</v>
      </c>
      <c r="L4" s="17" t="s">
        <v>3955</v>
      </c>
      <c r="M4" s="6" t="s">
        <v>4097</v>
      </c>
      <c r="N4" s="6" t="s">
        <v>4098</v>
      </c>
      <c r="O4" s="6" t="s">
        <v>4099</v>
      </c>
      <c r="P4" s="6" t="s">
        <v>4100</v>
      </c>
    </row>
    <row r="5">
      <c r="A5" s="20" t="s">
        <v>591</v>
      </c>
      <c r="B5" s="21" t="s">
        <v>591</v>
      </c>
      <c r="C5" s="22" t="s">
        <v>591</v>
      </c>
      <c r="D5" s="6" t="s">
        <v>4450</v>
      </c>
      <c r="E5" s="6" t="s">
        <v>4451</v>
      </c>
      <c r="F5" s="6" t="s">
        <v>4452</v>
      </c>
      <c r="G5" s="6" t="s">
        <v>4453</v>
      </c>
      <c r="H5" s="6" t="s">
        <v>4454</v>
      </c>
      <c r="I5" s="6" t="s">
        <v>4455</v>
      </c>
      <c r="J5" s="6" t="s">
        <v>4456</v>
      </c>
      <c r="K5" s="6" t="s">
        <v>4457</v>
      </c>
      <c r="L5" s="6" t="s">
        <v>4458</v>
      </c>
      <c r="M5" s="9"/>
      <c r="N5" s="9"/>
      <c r="O5" s="9"/>
      <c r="P5" s="9"/>
    </row>
    <row r="6">
      <c r="A6" s="14" t="s">
        <v>591</v>
      </c>
      <c r="B6" s="15" t="s">
        <v>591</v>
      </c>
      <c r="C6" s="16" t="s">
        <v>591</v>
      </c>
      <c r="D6" s="8" t="s">
        <v>3467</v>
      </c>
      <c r="E6" s="8" t="s">
        <v>3468</v>
      </c>
      <c r="F6" s="8" t="s">
        <v>3469</v>
      </c>
      <c r="G6" s="8" t="s">
        <v>3470</v>
      </c>
      <c r="H6" s="8" t="s">
        <v>3471</v>
      </c>
      <c r="I6" s="8" t="s">
        <v>3472</v>
      </c>
      <c r="J6" s="8" t="s">
        <v>3473</v>
      </c>
      <c r="K6" s="8" t="s">
        <v>3474</v>
      </c>
      <c r="L6" s="8" t="s">
        <v>3475</v>
      </c>
      <c r="M6" s="8" t="s">
        <v>3476</v>
      </c>
      <c r="N6" s="8" t="s">
        <v>3477</v>
      </c>
      <c r="O6" s="8" t="s">
        <v>3478</v>
      </c>
      <c r="P6" s="8" t="s">
        <v>3479</v>
      </c>
    </row>
    <row r="7">
      <c r="A7" s="6" t="s">
        <v>4459</v>
      </c>
      <c r="B7" s="6" t="s">
        <v>4102</v>
      </c>
      <c r="C7" s="8" t="s">
        <v>4460</v>
      </c>
      <c r="D7" s="19"/>
      <c r="E7" s="19"/>
      <c r="F7" s="10"/>
      <c r="G7" s="10"/>
      <c r="H7" s="10"/>
      <c r="I7" s="10"/>
      <c r="J7" s="10"/>
      <c r="K7" s="10"/>
      <c r="L7" s="10"/>
      <c r="M7" s="10"/>
      <c r="N7" s="19"/>
      <c r="O7" s="19"/>
      <c r="P7" s="19"/>
    </row>
    <row r="8">
      <c r="A8" s="18"/>
      <c r="B8" s="6" t="s">
        <v>4103</v>
      </c>
      <c r="C8" s="8" t="s">
        <v>4461</v>
      </c>
      <c r="D8" s="19"/>
      <c r="E8" s="19"/>
      <c r="F8" s="10"/>
      <c r="G8" s="10"/>
      <c r="H8" s="10"/>
      <c r="I8" s="10"/>
      <c r="J8" s="10"/>
      <c r="K8" s="10"/>
      <c r="L8" s="10"/>
      <c r="M8" s="10"/>
      <c r="N8" s="19"/>
      <c r="O8" s="19"/>
      <c r="P8" s="19"/>
    </row>
    <row r="9">
      <c r="A9" s="18"/>
      <c r="B9" s="6" t="s">
        <v>4151</v>
      </c>
      <c r="C9" s="8" t="s">
        <v>4462</v>
      </c>
      <c r="D9" s="19"/>
      <c r="E9" s="19"/>
      <c r="F9" s="10"/>
      <c r="G9" s="10"/>
      <c r="H9" s="10"/>
      <c r="I9" s="10"/>
      <c r="J9" s="10"/>
      <c r="K9" s="10"/>
      <c r="L9" s="10"/>
      <c r="M9" s="10"/>
      <c r="N9" s="19"/>
      <c r="O9" s="19"/>
      <c r="P9" s="19"/>
    </row>
    <row r="10">
      <c r="A10" s="18"/>
      <c r="B10" s="6" t="s">
        <v>4153</v>
      </c>
      <c r="C10" s="8" t="s">
        <v>4463</v>
      </c>
      <c r="D10" s="19"/>
      <c r="E10" s="19"/>
      <c r="F10" s="10"/>
      <c r="G10" s="10"/>
      <c r="H10" s="10"/>
      <c r="I10" s="10"/>
      <c r="J10" s="10"/>
      <c r="K10" s="10"/>
      <c r="L10" s="10"/>
      <c r="M10" s="10"/>
      <c r="N10" s="19"/>
      <c r="O10" s="19"/>
      <c r="P10" s="19"/>
    </row>
    <row r="11">
      <c r="A11" s="18"/>
      <c r="B11" s="6" t="s">
        <v>4155</v>
      </c>
      <c r="C11" s="8" t="s">
        <v>4464</v>
      </c>
      <c r="D11" s="19"/>
      <c r="E11" s="19"/>
      <c r="F11" s="10"/>
      <c r="G11" s="10"/>
      <c r="H11" s="10"/>
      <c r="I11" s="10"/>
      <c r="J11" s="10"/>
      <c r="K11" s="10"/>
      <c r="L11" s="10"/>
      <c r="M11" s="10"/>
      <c r="N11" s="19"/>
      <c r="O11" s="19"/>
      <c r="P11" s="19"/>
    </row>
    <row r="12">
      <c r="A12" s="18"/>
      <c r="B12" s="6" t="s">
        <v>4104</v>
      </c>
      <c r="C12" s="8" t="s">
        <v>4465</v>
      </c>
      <c r="D12" s="19"/>
      <c r="E12" s="19"/>
      <c r="F12" s="10"/>
      <c r="G12" s="10"/>
      <c r="H12" s="10"/>
      <c r="I12" s="10"/>
      <c r="J12" s="10"/>
      <c r="K12" s="10"/>
      <c r="L12" s="10"/>
      <c r="M12" s="10"/>
      <c r="N12" s="19"/>
      <c r="O12" s="19"/>
      <c r="P12" s="19"/>
    </row>
    <row r="13">
      <c r="A13" s="18"/>
      <c r="B13" s="6" t="s">
        <v>4106</v>
      </c>
      <c r="C13" s="8" t="s">
        <v>4466</v>
      </c>
      <c r="D13" s="19"/>
      <c r="E13" s="19"/>
      <c r="F13" s="10"/>
      <c r="G13" s="10"/>
      <c r="H13" s="10"/>
      <c r="I13" s="10"/>
      <c r="J13" s="10"/>
      <c r="K13" s="10"/>
      <c r="L13" s="10"/>
      <c r="M13" s="10"/>
      <c r="N13" s="19"/>
      <c r="O13" s="19"/>
      <c r="P13" s="19"/>
    </row>
    <row r="14">
      <c r="A14" s="18"/>
      <c r="B14" s="6" t="s">
        <v>4377</v>
      </c>
      <c r="C14" s="8" t="s">
        <v>4467</v>
      </c>
      <c r="D14" s="19"/>
      <c r="E14" s="19"/>
      <c r="F14" s="10"/>
      <c r="G14" s="10"/>
      <c r="H14" s="10"/>
      <c r="I14" s="10"/>
      <c r="J14" s="10"/>
      <c r="K14" s="10"/>
      <c r="L14" s="10"/>
      <c r="M14" s="10"/>
      <c r="N14" s="19"/>
      <c r="O14" s="19"/>
      <c r="P14" s="19"/>
    </row>
    <row r="15">
      <c r="A15" s="18"/>
      <c r="B15" s="6" t="s">
        <v>4118</v>
      </c>
      <c r="C15" s="8" t="s">
        <v>4468</v>
      </c>
      <c r="D15" s="19"/>
      <c r="E15" s="19"/>
      <c r="F15" s="10"/>
      <c r="G15" s="10"/>
      <c r="H15" s="10"/>
      <c r="I15" s="10"/>
      <c r="J15" s="10"/>
      <c r="K15" s="10"/>
      <c r="L15" s="10"/>
      <c r="M15" s="10"/>
      <c r="N15" s="19"/>
      <c r="O15" s="19"/>
      <c r="P15" s="19"/>
    </row>
    <row r="16">
      <c r="A16" s="18"/>
      <c r="B16" s="6" t="s">
        <v>4426</v>
      </c>
      <c r="C16" s="8" t="s">
        <v>4469</v>
      </c>
      <c r="D16" s="19"/>
      <c r="E16" s="19"/>
      <c r="F16" s="10"/>
      <c r="G16" s="10"/>
      <c r="H16" s="10"/>
      <c r="I16" s="10"/>
      <c r="J16" s="10"/>
      <c r="K16" s="10"/>
      <c r="L16" s="10"/>
      <c r="M16" s="10"/>
      <c r="N16" s="19"/>
      <c r="O16" s="19"/>
      <c r="P16" s="19"/>
    </row>
    <row r="17">
      <c r="A17" s="18"/>
      <c r="B17" s="6" t="s">
        <v>4159</v>
      </c>
      <c r="C17" s="8" t="s">
        <v>4470</v>
      </c>
      <c r="D17" s="19"/>
      <c r="E17" s="19"/>
      <c r="F17" s="10"/>
      <c r="G17" s="10"/>
      <c r="H17" s="10"/>
      <c r="I17" s="10"/>
      <c r="J17" s="10"/>
      <c r="K17" s="10"/>
      <c r="L17" s="10"/>
      <c r="M17" s="10"/>
      <c r="N17" s="19"/>
      <c r="O17" s="19"/>
      <c r="P17" s="19"/>
    </row>
    <row r="18">
      <c r="A18" s="18"/>
      <c r="B18" s="6" t="s">
        <v>4110</v>
      </c>
      <c r="C18" s="8" t="s">
        <v>4471</v>
      </c>
      <c r="D18" s="19"/>
      <c r="E18" s="19"/>
      <c r="F18" s="10"/>
      <c r="G18" s="10"/>
      <c r="H18" s="10"/>
      <c r="I18" s="10"/>
      <c r="J18" s="10"/>
      <c r="K18" s="10"/>
      <c r="L18" s="10"/>
      <c r="M18" s="10"/>
      <c r="N18" s="19"/>
      <c r="O18" s="19"/>
      <c r="P18" s="19"/>
    </row>
    <row r="19">
      <c r="A19" s="18"/>
      <c r="B19" s="6" t="s">
        <v>4111</v>
      </c>
      <c r="C19" s="8" t="s">
        <v>4472</v>
      </c>
      <c r="D19" s="19"/>
      <c r="E19" s="19"/>
      <c r="F19" s="10"/>
      <c r="G19" s="10"/>
      <c r="H19" s="10"/>
      <c r="I19" s="10"/>
      <c r="J19" s="10"/>
      <c r="K19" s="10"/>
      <c r="L19" s="10"/>
      <c r="M19" s="10"/>
      <c r="N19" s="19"/>
      <c r="O19" s="19"/>
      <c r="P19" s="19"/>
    </row>
    <row r="20">
      <c r="A20" s="18"/>
      <c r="B20" s="6" t="s">
        <v>4112</v>
      </c>
      <c r="C20" s="8" t="s">
        <v>4473</v>
      </c>
      <c r="D20" s="19"/>
      <c r="E20" s="19"/>
      <c r="F20" s="10"/>
      <c r="G20" s="10"/>
      <c r="H20" s="10"/>
      <c r="I20" s="10"/>
      <c r="J20" s="10"/>
      <c r="K20" s="10"/>
      <c r="L20" s="10"/>
      <c r="M20" s="10"/>
      <c r="N20" s="19"/>
      <c r="O20" s="19"/>
      <c r="P20" s="19"/>
    </row>
    <row r="21">
      <c r="A21" s="18"/>
      <c r="B21" s="6" t="s">
        <v>4113</v>
      </c>
      <c r="C21" s="8" t="s">
        <v>4474</v>
      </c>
      <c r="D21" s="19"/>
      <c r="E21" s="19"/>
      <c r="F21" s="10"/>
      <c r="G21" s="10"/>
      <c r="H21" s="10"/>
      <c r="I21" s="10"/>
      <c r="J21" s="10"/>
      <c r="K21" s="10"/>
      <c r="L21" s="10"/>
      <c r="M21" s="10"/>
      <c r="N21" s="19"/>
      <c r="O21" s="19"/>
      <c r="P21" s="19"/>
    </row>
    <row r="22">
      <c r="A22" s="18"/>
      <c r="B22" s="6" t="s">
        <v>4433</v>
      </c>
      <c r="C22" s="8" t="s">
        <v>4475</v>
      </c>
      <c r="D22" s="19"/>
      <c r="E22" s="19"/>
      <c r="F22" s="10"/>
      <c r="G22" s="10"/>
      <c r="H22" s="10"/>
      <c r="I22" s="10"/>
      <c r="J22" s="10"/>
      <c r="K22" s="10"/>
      <c r="L22" s="10"/>
      <c r="M22" s="10"/>
      <c r="N22" s="19"/>
      <c r="O22" s="19"/>
      <c r="P22" s="19"/>
    </row>
    <row r="23">
      <c r="A23" s="18"/>
      <c r="B23" s="6" t="s">
        <v>4388</v>
      </c>
      <c r="C23" s="8" t="s">
        <v>4476</v>
      </c>
      <c r="D23" s="19"/>
      <c r="E23" s="19"/>
      <c r="F23" s="10"/>
      <c r="G23" s="10"/>
      <c r="H23" s="10"/>
      <c r="I23" s="10"/>
      <c r="J23" s="10"/>
      <c r="K23" s="10"/>
      <c r="L23" s="10"/>
      <c r="M23" s="10"/>
      <c r="N23" s="19"/>
      <c r="O23" s="19"/>
      <c r="P23" s="19"/>
    </row>
    <row r="24">
      <c r="A24" s="18"/>
      <c r="B24" s="6" t="s">
        <v>4390</v>
      </c>
      <c r="C24" s="8" t="s">
        <v>4477</v>
      </c>
      <c r="D24" s="19"/>
      <c r="E24" s="19"/>
      <c r="F24" s="10"/>
      <c r="G24" s="10"/>
      <c r="H24" s="10"/>
      <c r="I24" s="10"/>
      <c r="J24" s="10"/>
      <c r="K24" s="10"/>
      <c r="L24" s="10"/>
      <c r="M24" s="10"/>
      <c r="N24" s="19"/>
      <c r="O24" s="19"/>
      <c r="P24" s="19"/>
    </row>
    <row r="25">
      <c r="A25" s="18"/>
      <c r="B25" s="6" t="s">
        <v>4114</v>
      </c>
      <c r="C25" s="8" t="s">
        <v>4478</v>
      </c>
      <c r="D25" s="19"/>
      <c r="E25" s="19"/>
      <c r="F25" s="10"/>
      <c r="G25" s="10"/>
      <c r="H25" s="10"/>
      <c r="I25" s="10"/>
      <c r="J25" s="10"/>
      <c r="K25" s="10"/>
      <c r="L25" s="10"/>
      <c r="M25" s="10"/>
      <c r="N25" s="19"/>
      <c r="O25" s="19"/>
      <c r="P25" s="19"/>
    </row>
    <row r="26">
      <c r="A26" s="18"/>
      <c r="B26" s="6" t="s">
        <v>4161</v>
      </c>
      <c r="C26" s="8" t="s">
        <v>4479</v>
      </c>
      <c r="D26" s="19"/>
      <c r="E26" s="19"/>
      <c r="F26" s="10"/>
      <c r="G26" s="10"/>
      <c r="H26" s="10"/>
      <c r="I26" s="10"/>
      <c r="J26" s="10"/>
      <c r="K26" s="10"/>
      <c r="L26" s="10"/>
      <c r="M26" s="10"/>
      <c r="N26" s="19"/>
      <c r="O26" s="19"/>
      <c r="P26" s="19"/>
    </row>
    <row r="27">
      <c r="A27" s="18"/>
      <c r="B27" s="6" t="s">
        <v>4115</v>
      </c>
      <c r="C27" s="8" t="s">
        <v>4480</v>
      </c>
      <c r="D27" s="19"/>
      <c r="E27" s="19"/>
      <c r="F27" s="10"/>
      <c r="G27" s="10"/>
      <c r="H27" s="10"/>
      <c r="I27" s="10"/>
      <c r="J27" s="10"/>
      <c r="K27" s="10"/>
      <c r="L27" s="10"/>
      <c r="M27" s="10"/>
      <c r="N27" s="19"/>
      <c r="O27" s="19"/>
      <c r="P27" s="19"/>
    </row>
    <row r="28">
      <c r="A28" s="18"/>
      <c r="B28" s="6" t="s">
        <v>4116</v>
      </c>
      <c r="C28" s="8" t="s">
        <v>4481</v>
      </c>
      <c r="D28" s="19"/>
      <c r="E28" s="19"/>
      <c r="F28" s="10"/>
      <c r="G28" s="10"/>
      <c r="H28" s="10"/>
      <c r="I28" s="10"/>
      <c r="J28" s="10"/>
      <c r="K28" s="10"/>
      <c r="L28" s="10"/>
      <c r="M28" s="10"/>
      <c r="N28" s="19"/>
      <c r="O28" s="19"/>
      <c r="P28" s="19"/>
    </row>
    <row r="29">
      <c r="A29" s="18"/>
      <c r="B29" s="6" t="s">
        <v>4117</v>
      </c>
      <c r="C29" s="8" t="s">
        <v>4482</v>
      </c>
      <c r="D29" s="19"/>
      <c r="E29" s="19"/>
      <c r="F29" s="10"/>
      <c r="G29" s="10"/>
      <c r="H29" s="10"/>
      <c r="I29" s="10"/>
      <c r="J29" s="10"/>
      <c r="K29" s="10"/>
      <c r="L29" s="10"/>
      <c r="M29" s="10"/>
      <c r="N29" s="19"/>
      <c r="O29" s="19"/>
      <c r="P29" s="19"/>
    </row>
    <row r="30">
      <c r="A30" s="18"/>
      <c r="B30" s="6" t="s">
        <v>4163</v>
      </c>
      <c r="C30" s="8" t="s">
        <v>4483</v>
      </c>
      <c r="D30" s="19"/>
      <c r="E30" s="19"/>
      <c r="F30" s="10"/>
      <c r="G30" s="10"/>
      <c r="H30" s="10"/>
      <c r="I30" s="10"/>
      <c r="J30" s="10"/>
      <c r="K30" s="10"/>
      <c r="L30" s="10"/>
      <c r="M30" s="10"/>
      <c r="N30" s="19"/>
      <c r="O30" s="19"/>
      <c r="P30" s="19"/>
    </row>
    <row r="31">
      <c r="A31" s="18"/>
      <c r="B31" s="6" t="s">
        <v>4165</v>
      </c>
      <c r="C31" s="8" t="s">
        <v>4484</v>
      </c>
      <c r="D31" s="19"/>
      <c r="E31" s="19"/>
      <c r="F31" s="10"/>
      <c r="G31" s="10"/>
      <c r="H31" s="10"/>
      <c r="I31" s="10"/>
      <c r="J31" s="10"/>
      <c r="K31" s="10"/>
      <c r="L31" s="10"/>
      <c r="M31" s="10"/>
      <c r="N31" s="19"/>
      <c r="O31" s="19"/>
      <c r="P31" s="19"/>
    </row>
    <row r="32">
      <c r="A32" s="18"/>
      <c r="B32" s="6" t="s">
        <v>4167</v>
      </c>
      <c r="C32" s="8" t="s">
        <v>4485</v>
      </c>
      <c r="D32" s="19"/>
      <c r="E32" s="19"/>
      <c r="F32" s="10"/>
      <c r="G32" s="10"/>
      <c r="H32" s="10"/>
      <c r="I32" s="10"/>
      <c r="J32" s="10"/>
      <c r="K32" s="10"/>
      <c r="L32" s="10"/>
      <c r="M32" s="10"/>
      <c r="N32" s="19"/>
      <c r="O32" s="19"/>
      <c r="P32" s="19"/>
    </row>
    <row r="33">
      <c r="A33" s="18"/>
      <c r="B33" s="6" t="s">
        <v>4107</v>
      </c>
      <c r="C33" s="8" t="s">
        <v>4486</v>
      </c>
      <c r="D33" s="19"/>
      <c r="E33" s="19"/>
      <c r="F33" s="10"/>
      <c r="G33" s="10"/>
      <c r="H33" s="10"/>
      <c r="I33" s="10"/>
      <c r="J33" s="10"/>
      <c r="K33" s="10"/>
      <c r="L33" s="10"/>
      <c r="M33" s="10"/>
      <c r="N33" s="19"/>
      <c r="O33" s="19"/>
      <c r="P33" s="19"/>
    </row>
    <row r="34">
      <c r="A34" s="18"/>
      <c r="B34" s="6" t="s">
        <v>4120</v>
      </c>
      <c r="C34" s="8" t="s">
        <v>4487</v>
      </c>
      <c r="D34" s="19"/>
      <c r="E34" s="19"/>
      <c r="F34" s="10"/>
      <c r="G34" s="10"/>
      <c r="H34" s="10"/>
      <c r="I34" s="10"/>
      <c r="J34" s="10"/>
      <c r="K34" s="10"/>
      <c r="L34" s="10"/>
      <c r="M34" s="10"/>
      <c r="N34" s="19"/>
      <c r="O34" s="19"/>
      <c r="P34" s="19"/>
    </row>
    <row r="35">
      <c r="A35" s="18"/>
      <c r="B35" s="6" t="s">
        <v>4121</v>
      </c>
      <c r="C35" s="8" t="s">
        <v>4488</v>
      </c>
      <c r="D35" s="19"/>
      <c r="E35" s="19"/>
      <c r="F35" s="10"/>
      <c r="G35" s="10"/>
      <c r="H35" s="10"/>
      <c r="I35" s="10"/>
      <c r="J35" s="10"/>
      <c r="K35" s="10"/>
      <c r="L35" s="10"/>
      <c r="M35" s="10"/>
      <c r="N35" s="19"/>
      <c r="O35" s="19"/>
      <c r="P35" s="19"/>
    </row>
    <row r="36">
      <c r="A36" s="18"/>
      <c r="B36" s="6" t="s">
        <v>4403</v>
      </c>
      <c r="C36" s="8" t="s">
        <v>4489</v>
      </c>
      <c r="D36" s="19"/>
      <c r="E36" s="19"/>
      <c r="F36" s="10"/>
      <c r="G36" s="10"/>
      <c r="H36" s="10"/>
      <c r="I36" s="10"/>
      <c r="J36" s="10"/>
      <c r="K36" s="10"/>
      <c r="L36" s="10"/>
      <c r="M36" s="10"/>
      <c r="N36" s="19"/>
      <c r="O36" s="19"/>
      <c r="P36" s="19"/>
    </row>
    <row r="37">
      <c r="A37" s="18"/>
      <c r="B37" s="6" t="s">
        <v>4122</v>
      </c>
      <c r="C37" s="8" t="s">
        <v>4490</v>
      </c>
      <c r="D37" s="19"/>
      <c r="E37" s="19"/>
      <c r="F37" s="10"/>
      <c r="G37" s="10"/>
      <c r="H37" s="10"/>
      <c r="I37" s="10"/>
      <c r="J37" s="10"/>
      <c r="K37" s="10"/>
      <c r="L37" s="10"/>
      <c r="M37" s="10"/>
      <c r="N37" s="19"/>
      <c r="O37" s="19"/>
      <c r="P37" s="19"/>
    </row>
    <row r="39">
      <c r="A39" s="3" t="s">
        <v>4895</v>
      </c>
      <c r="B39" s="0" t="s">
        <v>2736</v>
      </c>
    </row>
    <row r="40">
      <c r="A40" s="3" t="s">
        <v>4917</v>
      </c>
      <c r="B40" s="0" t="s">
        <v>821</v>
      </c>
    </row>
    <row r="41">
      <c r="A41" s="3" t="s">
        <v>2723</v>
      </c>
      <c r="B41" s="0" t="s">
        <v>2724</v>
      </c>
    </row>
    <row r="42">
      <c r="A42" s="11" t="s">
        <v>591</v>
      </c>
      <c r="B42" s="12" t="s">
        <v>591</v>
      </c>
      <c r="C42" s="13" t="s">
        <v>591</v>
      </c>
      <c r="D42" s="6" t="s">
        <v>3958</v>
      </c>
      <c r="E42" s="17" t="s">
        <v>3958</v>
      </c>
      <c r="F42" s="6" t="s">
        <v>3955</v>
      </c>
      <c r="G42" s="17" t="s">
        <v>3955</v>
      </c>
      <c r="H42" s="17" t="s">
        <v>3955</v>
      </c>
      <c r="I42" s="17" t="s">
        <v>3955</v>
      </c>
      <c r="J42" s="17" t="s">
        <v>3955</v>
      </c>
      <c r="K42" s="17" t="s">
        <v>3955</v>
      </c>
      <c r="L42" s="17" t="s">
        <v>3955</v>
      </c>
      <c r="M42" s="6" t="s">
        <v>4097</v>
      </c>
      <c r="N42" s="6" t="s">
        <v>4098</v>
      </c>
      <c r="O42" s="6" t="s">
        <v>4099</v>
      </c>
      <c r="P42" s="6" t="s">
        <v>4100</v>
      </c>
    </row>
    <row r="43">
      <c r="A43" s="20" t="s">
        <v>591</v>
      </c>
      <c r="B43" s="21" t="s">
        <v>591</v>
      </c>
      <c r="C43" s="22" t="s">
        <v>591</v>
      </c>
      <c r="D43" s="6" t="s">
        <v>4450</v>
      </c>
      <c r="E43" s="6" t="s">
        <v>4451</v>
      </c>
      <c r="F43" s="6" t="s">
        <v>4452</v>
      </c>
      <c r="G43" s="6" t="s">
        <v>4453</v>
      </c>
      <c r="H43" s="6" t="s">
        <v>4454</v>
      </c>
      <c r="I43" s="6" t="s">
        <v>4455</v>
      </c>
      <c r="J43" s="6" t="s">
        <v>4456</v>
      </c>
      <c r="K43" s="6" t="s">
        <v>4457</v>
      </c>
      <c r="L43" s="6" t="s">
        <v>4458</v>
      </c>
      <c r="M43" s="9"/>
      <c r="N43" s="9"/>
      <c r="O43" s="9"/>
      <c r="P43" s="9"/>
    </row>
    <row r="44">
      <c r="A44" s="14" t="s">
        <v>591</v>
      </c>
      <c r="B44" s="15" t="s">
        <v>591</v>
      </c>
      <c r="C44" s="16" t="s">
        <v>591</v>
      </c>
      <c r="D44" s="8" t="s">
        <v>3467</v>
      </c>
      <c r="E44" s="8" t="s">
        <v>3468</v>
      </c>
      <c r="F44" s="8" t="s">
        <v>3469</v>
      </c>
      <c r="G44" s="8" t="s">
        <v>3470</v>
      </c>
      <c r="H44" s="8" t="s">
        <v>3471</v>
      </c>
      <c r="I44" s="8" t="s">
        <v>3472</v>
      </c>
      <c r="J44" s="8" t="s">
        <v>3473</v>
      </c>
      <c r="K44" s="8" t="s">
        <v>3474</v>
      </c>
      <c r="L44" s="8" t="s">
        <v>3475</v>
      </c>
      <c r="M44" s="8" t="s">
        <v>3476</v>
      </c>
      <c r="N44" s="8" t="s">
        <v>3477</v>
      </c>
      <c r="O44" s="8" t="s">
        <v>3478</v>
      </c>
      <c r="P44" s="8" t="s">
        <v>3479</v>
      </c>
    </row>
    <row r="45">
      <c r="A45" s="6" t="s">
        <v>4459</v>
      </c>
      <c r="B45" s="6" t="s">
        <v>4102</v>
      </c>
      <c r="C45" s="8" t="s">
        <v>4460</v>
      </c>
      <c r="D45" s="19"/>
      <c r="E45" s="19"/>
      <c r="F45" s="10"/>
      <c r="G45" s="10"/>
      <c r="H45" s="10"/>
      <c r="I45" s="10"/>
      <c r="J45" s="10"/>
      <c r="K45" s="10"/>
      <c r="L45" s="10"/>
      <c r="M45" s="10"/>
      <c r="N45" s="19"/>
      <c r="O45" s="19"/>
      <c r="P45" s="19"/>
    </row>
    <row r="46">
      <c r="A46" s="18"/>
      <c r="B46" s="6" t="s">
        <v>4103</v>
      </c>
      <c r="C46" s="8" t="s">
        <v>4461</v>
      </c>
      <c r="D46" s="19"/>
      <c r="E46" s="19"/>
      <c r="F46" s="10"/>
      <c r="G46" s="10"/>
      <c r="H46" s="10"/>
      <c r="I46" s="10"/>
      <c r="J46" s="10"/>
      <c r="K46" s="10"/>
      <c r="L46" s="10"/>
      <c r="M46" s="10"/>
      <c r="N46" s="19"/>
      <c r="O46" s="19"/>
      <c r="P46" s="19"/>
    </row>
    <row r="47">
      <c r="A47" s="18"/>
      <c r="B47" s="6" t="s">
        <v>4151</v>
      </c>
      <c r="C47" s="8" t="s">
        <v>4462</v>
      </c>
      <c r="D47" s="19"/>
      <c r="E47" s="19"/>
      <c r="F47" s="10"/>
      <c r="G47" s="10"/>
      <c r="H47" s="10"/>
      <c r="I47" s="10"/>
      <c r="J47" s="10"/>
      <c r="K47" s="10"/>
      <c r="L47" s="10"/>
      <c r="M47" s="10"/>
      <c r="N47" s="19"/>
      <c r="O47" s="19"/>
      <c r="P47" s="19"/>
    </row>
    <row r="48">
      <c r="A48" s="18"/>
      <c r="B48" s="6" t="s">
        <v>4153</v>
      </c>
      <c r="C48" s="8" t="s">
        <v>4463</v>
      </c>
      <c r="D48" s="19"/>
      <c r="E48" s="19"/>
      <c r="F48" s="10"/>
      <c r="G48" s="10"/>
      <c r="H48" s="10"/>
      <c r="I48" s="10"/>
      <c r="J48" s="10"/>
      <c r="K48" s="10"/>
      <c r="L48" s="10"/>
      <c r="M48" s="10"/>
      <c r="N48" s="19"/>
      <c r="O48" s="19"/>
      <c r="P48" s="19"/>
    </row>
    <row r="49">
      <c r="A49" s="18"/>
      <c r="B49" s="6" t="s">
        <v>4155</v>
      </c>
      <c r="C49" s="8" t="s">
        <v>4464</v>
      </c>
      <c r="D49" s="19"/>
      <c r="E49" s="19"/>
      <c r="F49" s="10"/>
      <c r="G49" s="10"/>
      <c r="H49" s="10"/>
      <c r="I49" s="10"/>
      <c r="J49" s="10"/>
      <c r="K49" s="10"/>
      <c r="L49" s="10"/>
      <c r="M49" s="10"/>
      <c r="N49" s="19"/>
      <c r="O49" s="19"/>
      <c r="P49" s="19"/>
    </row>
    <row r="50">
      <c r="A50" s="18"/>
      <c r="B50" s="6" t="s">
        <v>4104</v>
      </c>
      <c r="C50" s="8" t="s">
        <v>4465</v>
      </c>
      <c r="D50" s="19"/>
      <c r="E50" s="19"/>
      <c r="F50" s="10"/>
      <c r="G50" s="10"/>
      <c r="H50" s="10"/>
      <c r="I50" s="10"/>
      <c r="J50" s="10"/>
      <c r="K50" s="10"/>
      <c r="L50" s="10"/>
      <c r="M50" s="10"/>
      <c r="N50" s="19"/>
      <c r="O50" s="19"/>
      <c r="P50" s="19"/>
    </row>
    <row r="51">
      <c r="A51" s="18"/>
      <c r="B51" s="6" t="s">
        <v>4106</v>
      </c>
      <c r="C51" s="8" t="s">
        <v>4466</v>
      </c>
      <c r="D51" s="19"/>
      <c r="E51" s="19"/>
      <c r="F51" s="10"/>
      <c r="G51" s="10"/>
      <c r="H51" s="10"/>
      <c r="I51" s="10"/>
      <c r="J51" s="10"/>
      <c r="K51" s="10"/>
      <c r="L51" s="10"/>
      <c r="M51" s="10"/>
      <c r="N51" s="19"/>
      <c r="O51" s="19"/>
      <c r="P51" s="19"/>
    </row>
    <row r="52">
      <c r="A52" s="18"/>
      <c r="B52" s="6" t="s">
        <v>4377</v>
      </c>
      <c r="C52" s="8" t="s">
        <v>4467</v>
      </c>
      <c r="D52" s="19"/>
      <c r="E52" s="19"/>
      <c r="F52" s="10"/>
      <c r="G52" s="10"/>
      <c r="H52" s="10"/>
      <c r="I52" s="10"/>
      <c r="J52" s="10"/>
      <c r="K52" s="10"/>
      <c r="L52" s="10"/>
      <c r="M52" s="10"/>
      <c r="N52" s="19"/>
      <c r="O52" s="19"/>
      <c r="P52" s="19"/>
    </row>
    <row r="53">
      <c r="A53" s="18"/>
      <c r="B53" s="6" t="s">
        <v>4118</v>
      </c>
      <c r="C53" s="8" t="s">
        <v>4468</v>
      </c>
      <c r="D53" s="19"/>
      <c r="E53" s="19"/>
      <c r="F53" s="10"/>
      <c r="G53" s="10"/>
      <c r="H53" s="10"/>
      <c r="I53" s="10"/>
      <c r="J53" s="10"/>
      <c r="K53" s="10"/>
      <c r="L53" s="10"/>
      <c r="M53" s="10"/>
      <c r="N53" s="19"/>
      <c r="O53" s="19"/>
      <c r="P53" s="19"/>
    </row>
    <row r="54">
      <c r="A54" s="18"/>
      <c r="B54" s="6" t="s">
        <v>4426</v>
      </c>
      <c r="C54" s="8" t="s">
        <v>4469</v>
      </c>
      <c r="D54" s="19"/>
      <c r="E54" s="19"/>
      <c r="F54" s="10"/>
      <c r="G54" s="10"/>
      <c r="H54" s="10"/>
      <c r="I54" s="10"/>
      <c r="J54" s="10"/>
      <c r="K54" s="10"/>
      <c r="L54" s="10"/>
      <c r="M54" s="10"/>
      <c r="N54" s="19"/>
      <c r="O54" s="19"/>
      <c r="P54" s="19"/>
    </row>
    <row r="55">
      <c r="A55" s="18"/>
      <c r="B55" s="6" t="s">
        <v>4159</v>
      </c>
      <c r="C55" s="8" t="s">
        <v>4470</v>
      </c>
      <c r="D55" s="19"/>
      <c r="E55" s="19"/>
      <c r="F55" s="10"/>
      <c r="G55" s="10"/>
      <c r="H55" s="10"/>
      <c r="I55" s="10"/>
      <c r="J55" s="10"/>
      <c r="K55" s="10"/>
      <c r="L55" s="10"/>
      <c r="M55" s="10"/>
      <c r="N55" s="19"/>
      <c r="O55" s="19"/>
      <c r="P55" s="19"/>
    </row>
    <row r="56">
      <c r="A56" s="18"/>
      <c r="B56" s="6" t="s">
        <v>4110</v>
      </c>
      <c r="C56" s="8" t="s">
        <v>4471</v>
      </c>
      <c r="D56" s="19"/>
      <c r="E56" s="19"/>
      <c r="F56" s="10"/>
      <c r="G56" s="10"/>
      <c r="H56" s="10"/>
      <c r="I56" s="10"/>
      <c r="J56" s="10"/>
      <c r="K56" s="10"/>
      <c r="L56" s="10"/>
      <c r="M56" s="10"/>
      <c r="N56" s="19"/>
      <c r="O56" s="19"/>
      <c r="P56" s="19"/>
    </row>
    <row r="57">
      <c r="A57" s="18"/>
      <c r="B57" s="6" t="s">
        <v>4111</v>
      </c>
      <c r="C57" s="8" t="s">
        <v>4472</v>
      </c>
      <c r="D57" s="19"/>
      <c r="E57" s="19"/>
      <c r="F57" s="10"/>
      <c r="G57" s="10"/>
      <c r="H57" s="10"/>
      <c r="I57" s="10"/>
      <c r="J57" s="10"/>
      <c r="K57" s="10"/>
      <c r="L57" s="10"/>
      <c r="M57" s="10"/>
      <c r="N57" s="19"/>
      <c r="O57" s="19"/>
      <c r="P57" s="19"/>
    </row>
    <row r="58">
      <c r="A58" s="18"/>
      <c r="B58" s="6" t="s">
        <v>4112</v>
      </c>
      <c r="C58" s="8" t="s">
        <v>4473</v>
      </c>
      <c r="D58" s="19"/>
      <c r="E58" s="19"/>
      <c r="F58" s="10"/>
      <c r="G58" s="10"/>
      <c r="H58" s="10"/>
      <c r="I58" s="10"/>
      <c r="J58" s="10"/>
      <c r="K58" s="10"/>
      <c r="L58" s="10"/>
      <c r="M58" s="10"/>
      <c r="N58" s="19"/>
      <c r="O58" s="19"/>
      <c r="P58" s="19"/>
    </row>
    <row r="59">
      <c r="A59" s="18"/>
      <c r="B59" s="6" t="s">
        <v>4113</v>
      </c>
      <c r="C59" s="8" t="s">
        <v>4474</v>
      </c>
      <c r="D59" s="19"/>
      <c r="E59" s="19"/>
      <c r="F59" s="10"/>
      <c r="G59" s="10"/>
      <c r="H59" s="10"/>
      <c r="I59" s="10"/>
      <c r="J59" s="10"/>
      <c r="K59" s="10"/>
      <c r="L59" s="10"/>
      <c r="M59" s="10"/>
      <c r="N59" s="19"/>
      <c r="O59" s="19"/>
      <c r="P59" s="19"/>
    </row>
    <row r="60">
      <c r="A60" s="18"/>
      <c r="B60" s="6" t="s">
        <v>4433</v>
      </c>
      <c r="C60" s="8" t="s">
        <v>4475</v>
      </c>
      <c r="D60" s="19"/>
      <c r="E60" s="19"/>
      <c r="F60" s="10"/>
      <c r="G60" s="10"/>
      <c r="H60" s="10"/>
      <c r="I60" s="10"/>
      <c r="J60" s="10"/>
      <c r="K60" s="10"/>
      <c r="L60" s="10"/>
      <c r="M60" s="10"/>
      <c r="N60" s="19"/>
      <c r="O60" s="19"/>
      <c r="P60" s="19"/>
    </row>
    <row r="61">
      <c r="A61" s="18"/>
      <c r="B61" s="6" t="s">
        <v>4388</v>
      </c>
      <c r="C61" s="8" t="s">
        <v>4476</v>
      </c>
      <c r="D61" s="19"/>
      <c r="E61" s="19"/>
      <c r="F61" s="10"/>
      <c r="G61" s="10"/>
      <c r="H61" s="10"/>
      <c r="I61" s="10"/>
      <c r="J61" s="10"/>
      <c r="K61" s="10"/>
      <c r="L61" s="10"/>
      <c r="M61" s="10"/>
      <c r="N61" s="19"/>
      <c r="O61" s="19"/>
      <c r="P61" s="19"/>
    </row>
    <row r="62">
      <c r="A62" s="18"/>
      <c r="B62" s="6" t="s">
        <v>4390</v>
      </c>
      <c r="C62" s="8" t="s">
        <v>4477</v>
      </c>
      <c r="D62" s="19"/>
      <c r="E62" s="19"/>
      <c r="F62" s="10"/>
      <c r="G62" s="10"/>
      <c r="H62" s="10"/>
      <c r="I62" s="10"/>
      <c r="J62" s="10"/>
      <c r="K62" s="10"/>
      <c r="L62" s="10"/>
      <c r="M62" s="10"/>
      <c r="N62" s="19"/>
      <c r="O62" s="19"/>
      <c r="P62" s="19"/>
    </row>
    <row r="63">
      <c r="A63" s="18"/>
      <c r="B63" s="6" t="s">
        <v>4114</v>
      </c>
      <c r="C63" s="8" t="s">
        <v>4478</v>
      </c>
      <c r="D63" s="19"/>
      <c r="E63" s="19"/>
      <c r="F63" s="10"/>
      <c r="G63" s="10"/>
      <c r="H63" s="10"/>
      <c r="I63" s="10"/>
      <c r="J63" s="10"/>
      <c r="K63" s="10"/>
      <c r="L63" s="10"/>
      <c r="M63" s="10"/>
      <c r="N63" s="19"/>
      <c r="O63" s="19"/>
      <c r="P63" s="19"/>
    </row>
    <row r="64">
      <c r="A64" s="18"/>
      <c r="B64" s="6" t="s">
        <v>4161</v>
      </c>
      <c r="C64" s="8" t="s">
        <v>4479</v>
      </c>
      <c r="D64" s="19"/>
      <c r="E64" s="19"/>
      <c r="F64" s="10"/>
      <c r="G64" s="10"/>
      <c r="H64" s="10"/>
      <c r="I64" s="10"/>
      <c r="J64" s="10"/>
      <c r="K64" s="10"/>
      <c r="L64" s="10"/>
      <c r="M64" s="10"/>
      <c r="N64" s="19"/>
      <c r="O64" s="19"/>
      <c r="P64" s="19"/>
    </row>
    <row r="65">
      <c r="A65" s="18"/>
      <c r="B65" s="6" t="s">
        <v>4115</v>
      </c>
      <c r="C65" s="8" t="s">
        <v>4480</v>
      </c>
      <c r="D65" s="19"/>
      <c r="E65" s="19"/>
      <c r="F65" s="10"/>
      <c r="G65" s="10"/>
      <c r="H65" s="10"/>
      <c r="I65" s="10"/>
      <c r="J65" s="10"/>
      <c r="K65" s="10"/>
      <c r="L65" s="10"/>
      <c r="M65" s="10"/>
      <c r="N65" s="19"/>
      <c r="O65" s="19"/>
      <c r="P65" s="19"/>
    </row>
    <row r="66">
      <c r="A66" s="18"/>
      <c r="B66" s="6" t="s">
        <v>4116</v>
      </c>
      <c r="C66" s="8" t="s">
        <v>4481</v>
      </c>
      <c r="D66" s="19"/>
      <c r="E66" s="19"/>
      <c r="F66" s="10"/>
      <c r="G66" s="10"/>
      <c r="H66" s="10"/>
      <c r="I66" s="10"/>
      <c r="J66" s="10"/>
      <c r="K66" s="10"/>
      <c r="L66" s="10"/>
      <c r="M66" s="10"/>
      <c r="N66" s="19"/>
      <c r="O66" s="19"/>
      <c r="P66" s="19"/>
    </row>
    <row r="67">
      <c r="A67" s="18"/>
      <c r="B67" s="6" t="s">
        <v>4117</v>
      </c>
      <c r="C67" s="8" t="s">
        <v>4482</v>
      </c>
      <c r="D67" s="19"/>
      <c r="E67" s="19"/>
      <c r="F67" s="10"/>
      <c r="G67" s="10"/>
      <c r="H67" s="10"/>
      <c r="I67" s="10"/>
      <c r="J67" s="10"/>
      <c r="K67" s="10"/>
      <c r="L67" s="10"/>
      <c r="M67" s="10"/>
      <c r="N67" s="19"/>
      <c r="O67" s="19"/>
      <c r="P67" s="19"/>
    </row>
    <row r="68">
      <c r="A68" s="18"/>
      <c r="B68" s="6" t="s">
        <v>4163</v>
      </c>
      <c r="C68" s="8" t="s">
        <v>4483</v>
      </c>
      <c r="D68" s="19"/>
      <c r="E68" s="19"/>
      <c r="F68" s="10"/>
      <c r="G68" s="10"/>
      <c r="H68" s="10"/>
      <c r="I68" s="10"/>
      <c r="J68" s="10"/>
      <c r="K68" s="10"/>
      <c r="L68" s="10"/>
      <c r="M68" s="10"/>
      <c r="N68" s="19"/>
      <c r="O68" s="19"/>
      <c r="P68" s="19"/>
    </row>
    <row r="69">
      <c r="A69" s="18"/>
      <c r="B69" s="6" t="s">
        <v>4165</v>
      </c>
      <c r="C69" s="8" t="s">
        <v>4484</v>
      </c>
      <c r="D69" s="19"/>
      <c r="E69" s="19"/>
      <c r="F69" s="10"/>
      <c r="G69" s="10"/>
      <c r="H69" s="10"/>
      <c r="I69" s="10"/>
      <c r="J69" s="10"/>
      <c r="K69" s="10"/>
      <c r="L69" s="10"/>
      <c r="M69" s="10"/>
      <c r="N69" s="19"/>
      <c r="O69" s="19"/>
      <c r="P69" s="19"/>
    </row>
    <row r="70">
      <c r="A70" s="18"/>
      <c r="B70" s="6" t="s">
        <v>4167</v>
      </c>
      <c r="C70" s="8" t="s">
        <v>4485</v>
      </c>
      <c r="D70" s="19"/>
      <c r="E70" s="19"/>
      <c r="F70" s="10"/>
      <c r="G70" s="10"/>
      <c r="H70" s="10"/>
      <c r="I70" s="10"/>
      <c r="J70" s="10"/>
      <c r="K70" s="10"/>
      <c r="L70" s="10"/>
      <c r="M70" s="10"/>
      <c r="N70" s="19"/>
      <c r="O70" s="19"/>
      <c r="P70" s="19"/>
    </row>
    <row r="71">
      <c r="A71" s="18"/>
      <c r="B71" s="6" t="s">
        <v>4107</v>
      </c>
      <c r="C71" s="8" t="s">
        <v>4486</v>
      </c>
      <c r="D71" s="19"/>
      <c r="E71" s="19"/>
      <c r="F71" s="10"/>
      <c r="G71" s="10"/>
      <c r="H71" s="10"/>
      <c r="I71" s="10"/>
      <c r="J71" s="10"/>
      <c r="K71" s="10"/>
      <c r="L71" s="10"/>
      <c r="M71" s="10"/>
      <c r="N71" s="19"/>
      <c r="O71" s="19"/>
      <c r="P71" s="19"/>
    </row>
    <row r="72">
      <c r="A72" s="18"/>
      <c r="B72" s="6" t="s">
        <v>4120</v>
      </c>
      <c r="C72" s="8" t="s">
        <v>4487</v>
      </c>
      <c r="D72" s="19"/>
      <c r="E72" s="19"/>
      <c r="F72" s="10"/>
      <c r="G72" s="10"/>
      <c r="H72" s="10"/>
      <c r="I72" s="10"/>
      <c r="J72" s="10"/>
      <c r="K72" s="10"/>
      <c r="L72" s="10"/>
      <c r="M72" s="10"/>
      <c r="N72" s="19"/>
      <c r="O72" s="19"/>
      <c r="P72" s="19"/>
    </row>
    <row r="73">
      <c r="A73" s="18"/>
      <c r="B73" s="6" t="s">
        <v>4121</v>
      </c>
      <c r="C73" s="8" t="s">
        <v>4488</v>
      </c>
      <c r="D73" s="19"/>
      <c r="E73" s="19"/>
      <c r="F73" s="10"/>
      <c r="G73" s="10"/>
      <c r="H73" s="10"/>
      <c r="I73" s="10"/>
      <c r="J73" s="10"/>
      <c r="K73" s="10"/>
      <c r="L73" s="10"/>
      <c r="M73" s="10"/>
      <c r="N73" s="19"/>
      <c r="O73" s="19"/>
      <c r="P73" s="19"/>
    </row>
    <row r="74">
      <c r="A74" s="18"/>
      <c r="B74" s="6" t="s">
        <v>4403</v>
      </c>
      <c r="C74" s="8" t="s">
        <v>4489</v>
      </c>
      <c r="D74" s="19"/>
      <c r="E74" s="19"/>
      <c r="F74" s="10"/>
      <c r="G74" s="10"/>
      <c r="H74" s="10"/>
      <c r="I74" s="10"/>
      <c r="J74" s="10"/>
      <c r="K74" s="10"/>
      <c r="L74" s="10"/>
      <c r="M74" s="10"/>
      <c r="N74" s="19"/>
      <c r="O74" s="19"/>
      <c r="P74" s="19"/>
    </row>
    <row r="75">
      <c r="A75" s="18"/>
      <c r="B75" s="6" t="s">
        <v>4122</v>
      </c>
      <c r="C75" s="8" t="s">
        <v>4490</v>
      </c>
      <c r="D75" s="19"/>
      <c r="E75" s="19"/>
      <c r="F75" s="10"/>
      <c r="G75" s="10"/>
      <c r="H75" s="10"/>
      <c r="I75" s="10"/>
      <c r="J75" s="10"/>
      <c r="K75" s="10"/>
      <c r="L75" s="10"/>
      <c r="M75" s="10"/>
      <c r="N75" s="19"/>
      <c r="O75" s="19"/>
      <c r="P75" s="19"/>
    </row>
    <row r="77">
      <c r="A77" s="3" t="s">
        <v>4895</v>
      </c>
      <c r="B77" s="0" t="s">
        <v>2736</v>
      </c>
    </row>
    <row r="78">
      <c r="A78" s="3" t="s">
        <v>4917</v>
      </c>
      <c r="B78" s="0" t="s">
        <v>4913</v>
      </c>
    </row>
    <row r="79">
      <c r="A79" s="3" t="s">
        <v>2723</v>
      </c>
      <c r="B79" s="0" t="s">
        <v>2724</v>
      </c>
    </row>
    <row r="80">
      <c r="A80" s="11" t="s">
        <v>591</v>
      </c>
      <c r="B80" s="12" t="s">
        <v>591</v>
      </c>
      <c r="C80" s="13" t="s">
        <v>591</v>
      </c>
      <c r="D80" s="6" t="s">
        <v>3958</v>
      </c>
      <c r="E80" s="17" t="s">
        <v>3958</v>
      </c>
      <c r="F80" s="6" t="s">
        <v>3955</v>
      </c>
      <c r="G80" s="17" t="s">
        <v>3955</v>
      </c>
      <c r="H80" s="17" t="s">
        <v>3955</v>
      </c>
      <c r="I80" s="17" t="s">
        <v>3955</v>
      </c>
      <c r="J80" s="17" t="s">
        <v>3955</v>
      </c>
      <c r="K80" s="17" t="s">
        <v>3955</v>
      </c>
      <c r="L80" s="17" t="s">
        <v>3955</v>
      </c>
      <c r="M80" s="6" t="s">
        <v>4097</v>
      </c>
      <c r="N80" s="6" t="s">
        <v>4098</v>
      </c>
      <c r="O80" s="6" t="s">
        <v>4099</v>
      </c>
      <c r="P80" s="6" t="s">
        <v>4100</v>
      </c>
    </row>
    <row r="81">
      <c r="A81" s="20" t="s">
        <v>591</v>
      </c>
      <c r="B81" s="21" t="s">
        <v>591</v>
      </c>
      <c r="C81" s="22" t="s">
        <v>591</v>
      </c>
      <c r="D81" s="6" t="s">
        <v>4450</v>
      </c>
      <c r="E81" s="6" t="s">
        <v>4451</v>
      </c>
      <c r="F81" s="6" t="s">
        <v>4452</v>
      </c>
      <c r="G81" s="6" t="s">
        <v>4453</v>
      </c>
      <c r="H81" s="6" t="s">
        <v>4454</v>
      </c>
      <c r="I81" s="6" t="s">
        <v>4455</v>
      </c>
      <c r="J81" s="6" t="s">
        <v>4456</v>
      </c>
      <c r="K81" s="6" t="s">
        <v>4457</v>
      </c>
      <c r="L81" s="6" t="s">
        <v>4458</v>
      </c>
      <c r="M81" s="9"/>
      <c r="N81" s="9"/>
      <c r="O81" s="9"/>
      <c r="P81" s="9"/>
    </row>
    <row r="82">
      <c r="A82" s="14" t="s">
        <v>591</v>
      </c>
      <c r="B82" s="15" t="s">
        <v>591</v>
      </c>
      <c r="C82" s="16" t="s">
        <v>591</v>
      </c>
      <c r="D82" s="8" t="s">
        <v>3467</v>
      </c>
      <c r="E82" s="8" t="s">
        <v>3468</v>
      </c>
      <c r="F82" s="8" t="s">
        <v>3469</v>
      </c>
      <c r="G82" s="8" t="s">
        <v>3470</v>
      </c>
      <c r="H82" s="8" t="s">
        <v>3471</v>
      </c>
      <c r="I82" s="8" t="s">
        <v>3472</v>
      </c>
      <c r="J82" s="8" t="s">
        <v>3473</v>
      </c>
      <c r="K82" s="8" t="s">
        <v>3474</v>
      </c>
      <c r="L82" s="8" t="s">
        <v>3475</v>
      </c>
      <c r="M82" s="8" t="s">
        <v>3476</v>
      </c>
      <c r="N82" s="8" t="s">
        <v>3477</v>
      </c>
      <c r="O82" s="8" t="s">
        <v>3478</v>
      </c>
      <c r="P82" s="8" t="s">
        <v>3479</v>
      </c>
    </row>
    <row r="83">
      <c r="A83" s="6" t="s">
        <v>4459</v>
      </c>
      <c r="B83" s="6" t="s">
        <v>4102</v>
      </c>
      <c r="C83" s="8" t="s">
        <v>4460</v>
      </c>
      <c r="D83" s="19"/>
      <c r="E83" s="19"/>
      <c r="F83" s="19"/>
      <c r="G83" s="19"/>
      <c r="H83" s="19"/>
      <c r="I83" s="19"/>
      <c r="J83" s="19"/>
      <c r="K83" s="19"/>
      <c r="L83" s="19"/>
      <c r="M83" s="19"/>
      <c r="N83" s="19"/>
      <c r="O83" s="19"/>
      <c r="P83" s="19"/>
    </row>
    <row r="84">
      <c r="A84" s="18"/>
      <c r="B84" s="6" t="s">
        <v>4103</v>
      </c>
      <c r="C84" s="8" t="s">
        <v>4461</v>
      </c>
      <c r="D84" s="19"/>
      <c r="E84" s="19"/>
      <c r="F84" s="19"/>
      <c r="G84" s="19"/>
      <c r="H84" s="19"/>
      <c r="I84" s="19"/>
      <c r="J84" s="19"/>
      <c r="K84" s="19"/>
      <c r="L84" s="19"/>
      <c r="M84" s="19"/>
      <c r="N84" s="19"/>
      <c r="O84" s="19"/>
      <c r="P84" s="19"/>
    </row>
    <row r="85">
      <c r="A85" s="18"/>
      <c r="B85" s="6" t="s">
        <v>4151</v>
      </c>
      <c r="C85" s="8" t="s">
        <v>4462</v>
      </c>
      <c r="D85" s="19"/>
      <c r="E85" s="19"/>
      <c r="F85" s="19"/>
      <c r="G85" s="19"/>
      <c r="H85" s="19"/>
      <c r="I85" s="19"/>
      <c r="J85" s="19"/>
      <c r="K85" s="19"/>
      <c r="L85" s="19"/>
      <c r="M85" s="19"/>
      <c r="N85" s="19"/>
      <c r="O85" s="19"/>
      <c r="P85" s="19"/>
    </row>
    <row r="86">
      <c r="A86" s="18"/>
      <c r="B86" s="6" t="s">
        <v>4153</v>
      </c>
      <c r="C86" s="8" t="s">
        <v>4463</v>
      </c>
      <c r="D86" s="19"/>
      <c r="E86" s="19"/>
      <c r="F86" s="19"/>
      <c r="G86" s="19"/>
      <c r="H86" s="19"/>
      <c r="I86" s="19"/>
      <c r="J86" s="19"/>
      <c r="K86" s="19"/>
      <c r="L86" s="19"/>
      <c r="M86" s="19"/>
      <c r="N86" s="19"/>
      <c r="O86" s="19"/>
      <c r="P86" s="19"/>
    </row>
    <row r="87">
      <c r="A87" s="18"/>
      <c r="B87" s="6" t="s">
        <v>4155</v>
      </c>
      <c r="C87" s="8" t="s">
        <v>4464</v>
      </c>
      <c r="D87" s="19"/>
      <c r="E87" s="19"/>
      <c r="F87" s="19"/>
      <c r="G87" s="19"/>
      <c r="H87" s="19"/>
      <c r="I87" s="19"/>
      <c r="J87" s="19"/>
      <c r="K87" s="19"/>
      <c r="L87" s="19"/>
      <c r="M87" s="19"/>
      <c r="N87" s="19"/>
      <c r="O87" s="19"/>
      <c r="P87" s="19"/>
    </row>
    <row r="88">
      <c r="A88" s="18"/>
      <c r="B88" s="6" t="s">
        <v>4104</v>
      </c>
      <c r="C88" s="8" t="s">
        <v>4465</v>
      </c>
      <c r="D88" s="19"/>
      <c r="E88" s="19"/>
      <c r="F88" s="19"/>
      <c r="G88" s="19"/>
      <c r="H88" s="19"/>
      <c r="I88" s="19"/>
      <c r="J88" s="19"/>
      <c r="K88" s="19"/>
      <c r="L88" s="19"/>
      <c r="M88" s="19"/>
      <c r="N88" s="19"/>
      <c r="O88" s="19"/>
      <c r="P88" s="19"/>
    </row>
    <row r="89">
      <c r="A89" s="18"/>
      <c r="B89" s="6" t="s">
        <v>4106</v>
      </c>
      <c r="C89" s="8" t="s">
        <v>4466</v>
      </c>
      <c r="D89" s="19"/>
      <c r="E89" s="19"/>
      <c r="F89" s="19"/>
      <c r="G89" s="19"/>
      <c r="H89" s="19"/>
      <c r="I89" s="19"/>
      <c r="J89" s="19"/>
      <c r="K89" s="19"/>
      <c r="L89" s="19"/>
      <c r="M89" s="19"/>
      <c r="N89" s="19"/>
      <c r="O89" s="19"/>
      <c r="P89" s="19"/>
    </row>
    <row r="90">
      <c r="A90" s="18"/>
      <c r="B90" s="6" t="s">
        <v>4377</v>
      </c>
      <c r="C90" s="8" t="s">
        <v>4467</v>
      </c>
      <c r="D90" s="19"/>
      <c r="E90" s="19"/>
      <c r="F90" s="19"/>
      <c r="G90" s="19"/>
      <c r="H90" s="19"/>
      <c r="I90" s="19"/>
      <c r="J90" s="19"/>
      <c r="K90" s="19"/>
      <c r="L90" s="19"/>
      <c r="M90" s="19"/>
      <c r="N90" s="19"/>
      <c r="O90" s="19"/>
      <c r="P90" s="19"/>
    </row>
    <row r="91">
      <c r="A91" s="18"/>
      <c r="B91" s="6" t="s">
        <v>4118</v>
      </c>
      <c r="C91" s="8" t="s">
        <v>4468</v>
      </c>
      <c r="D91" s="19"/>
      <c r="E91" s="19"/>
      <c r="F91" s="19"/>
      <c r="G91" s="19"/>
      <c r="H91" s="19"/>
      <c r="I91" s="19"/>
      <c r="J91" s="19"/>
      <c r="K91" s="19"/>
      <c r="L91" s="19"/>
      <c r="M91" s="19"/>
      <c r="N91" s="19"/>
      <c r="O91" s="19"/>
      <c r="P91" s="19"/>
    </row>
    <row r="92">
      <c r="A92" s="18"/>
      <c r="B92" s="6" t="s">
        <v>4426</v>
      </c>
      <c r="C92" s="8" t="s">
        <v>4469</v>
      </c>
      <c r="D92" s="19"/>
      <c r="E92" s="19"/>
      <c r="F92" s="19"/>
      <c r="G92" s="19"/>
      <c r="H92" s="19"/>
      <c r="I92" s="19"/>
      <c r="J92" s="19"/>
      <c r="K92" s="19"/>
      <c r="L92" s="19"/>
      <c r="M92" s="19"/>
      <c r="N92" s="19"/>
      <c r="O92" s="19"/>
      <c r="P92" s="19"/>
    </row>
    <row r="93">
      <c r="A93" s="18"/>
      <c r="B93" s="6" t="s">
        <v>4159</v>
      </c>
      <c r="C93" s="8" t="s">
        <v>4470</v>
      </c>
      <c r="D93" s="19"/>
      <c r="E93" s="19"/>
      <c r="F93" s="19"/>
      <c r="G93" s="19"/>
      <c r="H93" s="19"/>
      <c r="I93" s="19"/>
      <c r="J93" s="19"/>
      <c r="K93" s="19"/>
      <c r="L93" s="19"/>
      <c r="M93" s="19"/>
      <c r="N93" s="19"/>
      <c r="O93" s="19"/>
      <c r="P93" s="19"/>
    </row>
    <row r="94">
      <c r="A94" s="18"/>
      <c r="B94" s="6" t="s">
        <v>4110</v>
      </c>
      <c r="C94" s="8" t="s">
        <v>4471</v>
      </c>
      <c r="D94" s="19"/>
      <c r="E94" s="19"/>
      <c r="F94" s="19"/>
      <c r="G94" s="19"/>
      <c r="H94" s="19"/>
      <c r="I94" s="19"/>
      <c r="J94" s="19"/>
      <c r="K94" s="19"/>
      <c r="L94" s="19"/>
      <c r="M94" s="19"/>
      <c r="N94" s="19"/>
      <c r="O94" s="19"/>
      <c r="P94" s="19"/>
    </row>
    <row r="95">
      <c r="A95" s="18"/>
      <c r="B95" s="6" t="s">
        <v>4111</v>
      </c>
      <c r="C95" s="8" t="s">
        <v>4472</v>
      </c>
      <c r="D95" s="19"/>
      <c r="E95" s="19"/>
      <c r="F95" s="19"/>
      <c r="G95" s="19"/>
      <c r="H95" s="19"/>
      <c r="I95" s="19"/>
      <c r="J95" s="19"/>
      <c r="K95" s="19"/>
      <c r="L95" s="19"/>
      <c r="M95" s="19"/>
      <c r="N95" s="19"/>
      <c r="O95" s="19"/>
      <c r="P95" s="19"/>
    </row>
    <row r="96">
      <c r="A96" s="18"/>
      <c r="B96" s="6" t="s">
        <v>4112</v>
      </c>
      <c r="C96" s="8" t="s">
        <v>4473</v>
      </c>
      <c r="D96" s="19"/>
      <c r="E96" s="19"/>
      <c r="F96" s="19"/>
      <c r="G96" s="19"/>
      <c r="H96" s="19"/>
      <c r="I96" s="19"/>
      <c r="J96" s="19"/>
      <c r="K96" s="19"/>
      <c r="L96" s="19"/>
      <c r="M96" s="19"/>
      <c r="N96" s="19"/>
      <c r="O96" s="19"/>
      <c r="P96" s="19"/>
    </row>
    <row r="97">
      <c r="A97" s="18"/>
      <c r="B97" s="6" t="s">
        <v>4113</v>
      </c>
      <c r="C97" s="8" t="s">
        <v>4474</v>
      </c>
      <c r="D97" s="19"/>
      <c r="E97" s="19"/>
      <c r="F97" s="19"/>
      <c r="G97" s="19"/>
      <c r="H97" s="19"/>
      <c r="I97" s="19"/>
      <c r="J97" s="19"/>
      <c r="K97" s="19"/>
      <c r="L97" s="19"/>
      <c r="M97" s="19"/>
      <c r="N97" s="19"/>
      <c r="O97" s="19"/>
      <c r="P97" s="19"/>
    </row>
    <row r="98">
      <c r="A98" s="18"/>
      <c r="B98" s="6" t="s">
        <v>4433</v>
      </c>
      <c r="C98" s="8" t="s">
        <v>4475</v>
      </c>
      <c r="D98" s="19"/>
      <c r="E98" s="19"/>
      <c r="F98" s="19"/>
      <c r="G98" s="19"/>
      <c r="H98" s="19"/>
      <c r="I98" s="19"/>
      <c r="J98" s="19"/>
      <c r="K98" s="19"/>
      <c r="L98" s="19"/>
      <c r="M98" s="19"/>
      <c r="N98" s="19"/>
      <c r="O98" s="19"/>
      <c r="P98" s="19"/>
    </row>
    <row r="99">
      <c r="A99" s="18"/>
      <c r="B99" s="6" t="s">
        <v>4388</v>
      </c>
      <c r="C99" s="8" t="s">
        <v>4476</v>
      </c>
      <c r="D99" s="19"/>
      <c r="E99" s="19"/>
      <c r="F99" s="19"/>
      <c r="G99" s="19"/>
      <c r="H99" s="19"/>
      <c r="I99" s="19"/>
      <c r="J99" s="19"/>
      <c r="K99" s="19"/>
      <c r="L99" s="19"/>
      <c r="M99" s="19"/>
      <c r="N99" s="19"/>
      <c r="O99" s="19"/>
      <c r="P99" s="19"/>
    </row>
    <row r="100">
      <c r="A100" s="18"/>
      <c r="B100" s="6" t="s">
        <v>4390</v>
      </c>
      <c r="C100" s="8" t="s">
        <v>4477</v>
      </c>
      <c r="D100" s="19"/>
      <c r="E100" s="19"/>
      <c r="F100" s="19"/>
      <c r="G100" s="19"/>
      <c r="H100" s="19"/>
      <c r="I100" s="19"/>
      <c r="J100" s="19"/>
      <c r="K100" s="19"/>
      <c r="L100" s="19"/>
      <c r="M100" s="19"/>
      <c r="N100" s="19"/>
      <c r="O100" s="19"/>
      <c r="P100" s="19"/>
    </row>
    <row r="101">
      <c r="A101" s="18"/>
      <c r="B101" s="6" t="s">
        <v>4114</v>
      </c>
      <c r="C101" s="8" t="s">
        <v>4478</v>
      </c>
      <c r="D101" s="19"/>
      <c r="E101" s="19"/>
      <c r="F101" s="19"/>
      <c r="G101" s="19"/>
      <c r="H101" s="19"/>
      <c r="I101" s="19"/>
      <c r="J101" s="19"/>
      <c r="K101" s="19"/>
      <c r="L101" s="19"/>
      <c r="M101" s="19"/>
      <c r="N101" s="19"/>
      <c r="O101" s="19"/>
      <c r="P101" s="19"/>
    </row>
    <row r="102">
      <c r="A102" s="18"/>
      <c r="B102" s="6" t="s">
        <v>4161</v>
      </c>
      <c r="C102" s="8" t="s">
        <v>4479</v>
      </c>
      <c r="D102" s="19"/>
      <c r="E102" s="19"/>
      <c r="F102" s="19"/>
      <c r="G102" s="19"/>
      <c r="H102" s="19"/>
      <c r="I102" s="19"/>
      <c r="J102" s="19"/>
      <c r="K102" s="19"/>
      <c r="L102" s="19"/>
      <c r="M102" s="19"/>
      <c r="N102" s="19"/>
      <c r="O102" s="19"/>
      <c r="P102" s="19"/>
    </row>
    <row r="103">
      <c r="A103" s="18"/>
      <c r="B103" s="6" t="s">
        <v>4115</v>
      </c>
      <c r="C103" s="8" t="s">
        <v>4480</v>
      </c>
      <c r="D103" s="19"/>
      <c r="E103" s="19"/>
      <c r="F103" s="19"/>
      <c r="G103" s="19"/>
      <c r="H103" s="19"/>
      <c r="I103" s="19"/>
      <c r="J103" s="19"/>
      <c r="K103" s="19"/>
      <c r="L103" s="19"/>
      <c r="M103" s="19"/>
      <c r="N103" s="19"/>
      <c r="O103" s="19"/>
      <c r="P103" s="19"/>
    </row>
    <row r="104">
      <c r="A104" s="18"/>
      <c r="B104" s="6" t="s">
        <v>4116</v>
      </c>
      <c r="C104" s="8" t="s">
        <v>4481</v>
      </c>
      <c r="D104" s="19"/>
      <c r="E104" s="19"/>
      <c r="F104" s="19"/>
      <c r="G104" s="19"/>
      <c r="H104" s="19"/>
      <c r="I104" s="19"/>
      <c r="J104" s="19"/>
      <c r="K104" s="19"/>
      <c r="L104" s="19"/>
      <c r="M104" s="19"/>
      <c r="N104" s="19"/>
      <c r="O104" s="19"/>
      <c r="P104" s="19"/>
    </row>
    <row r="105">
      <c r="A105" s="18"/>
      <c r="B105" s="6" t="s">
        <v>4117</v>
      </c>
      <c r="C105" s="8" t="s">
        <v>4482</v>
      </c>
      <c r="D105" s="19"/>
      <c r="E105" s="19"/>
      <c r="F105" s="19"/>
      <c r="G105" s="19"/>
      <c r="H105" s="19"/>
      <c r="I105" s="19"/>
      <c r="J105" s="19"/>
      <c r="K105" s="19"/>
      <c r="L105" s="19"/>
      <c r="M105" s="19"/>
      <c r="N105" s="19"/>
      <c r="O105" s="19"/>
      <c r="P105" s="19"/>
    </row>
    <row r="106">
      <c r="A106" s="18"/>
      <c r="B106" s="6" t="s">
        <v>4163</v>
      </c>
      <c r="C106" s="8" t="s">
        <v>4483</v>
      </c>
      <c r="D106" s="19"/>
      <c r="E106" s="19"/>
      <c r="F106" s="19"/>
      <c r="G106" s="19"/>
      <c r="H106" s="19"/>
      <c r="I106" s="19"/>
      <c r="J106" s="19"/>
      <c r="K106" s="19"/>
      <c r="L106" s="19"/>
      <c r="M106" s="19"/>
      <c r="N106" s="19"/>
      <c r="O106" s="19"/>
      <c r="P106" s="19"/>
    </row>
    <row r="107">
      <c r="A107" s="18"/>
      <c r="B107" s="6" t="s">
        <v>4165</v>
      </c>
      <c r="C107" s="8" t="s">
        <v>4484</v>
      </c>
      <c r="D107" s="19"/>
      <c r="E107" s="19"/>
      <c r="F107" s="19"/>
      <c r="G107" s="19"/>
      <c r="H107" s="19"/>
      <c r="I107" s="19"/>
      <c r="J107" s="19"/>
      <c r="K107" s="19"/>
      <c r="L107" s="19"/>
      <c r="M107" s="19"/>
      <c r="N107" s="19"/>
      <c r="O107" s="19"/>
      <c r="P107" s="19"/>
    </row>
    <row r="108">
      <c r="A108" s="18"/>
      <c r="B108" s="6" t="s">
        <v>4167</v>
      </c>
      <c r="C108" s="8" t="s">
        <v>4485</v>
      </c>
      <c r="D108" s="19"/>
      <c r="E108" s="19"/>
      <c r="F108" s="19"/>
      <c r="G108" s="19"/>
      <c r="H108" s="19"/>
      <c r="I108" s="19"/>
      <c r="J108" s="19"/>
      <c r="K108" s="19"/>
      <c r="L108" s="19"/>
      <c r="M108" s="19"/>
      <c r="N108" s="19"/>
      <c r="O108" s="19"/>
      <c r="P108" s="19"/>
    </row>
    <row r="109">
      <c r="A109" s="18"/>
      <c r="B109" s="6" t="s">
        <v>4107</v>
      </c>
      <c r="C109" s="8" t="s">
        <v>4486</v>
      </c>
      <c r="D109" s="19"/>
      <c r="E109" s="19"/>
      <c r="F109" s="19"/>
      <c r="G109" s="19"/>
      <c r="H109" s="19"/>
      <c r="I109" s="19"/>
      <c r="J109" s="19"/>
      <c r="K109" s="19"/>
      <c r="L109" s="19"/>
      <c r="M109" s="19"/>
      <c r="N109" s="19"/>
      <c r="O109" s="19"/>
      <c r="P109" s="19"/>
    </row>
    <row r="110">
      <c r="A110" s="18"/>
      <c r="B110" s="6" t="s">
        <v>4120</v>
      </c>
      <c r="C110" s="8" t="s">
        <v>4487</v>
      </c>
      <c r="D110" s="19"/>
      <c r="E110" s="19"/>
      <c r="F110" s="19"/>
      <c r="G110" s="19"/>
      <c r="H110" s="19"/>
      <c r="I110" s="19"/>
      <c r="J110" s="19"/>
      <c r="K110" s="19"/>
      <c r="L110" s="19"/>
      <c r="M110" s="19"/>
      <c r="N110" s="19"/>
      <c r="O110" s="19"/>
      <c r="P110" s="19"/>
    </row>
    <row r="111">
      <c r="A111" s="18"/>
      <c r="B111" s="6" t="s">
        <v>4121</v>
      </c>
      <c r="C111" s="8" t="s">
        <v>4488</v>
      </c>
      <c r="D111" s="19"/>
      <c r="E111" s="19"/>
      <c r="F111" s="19"/>
      <c r="G111" s="19"/>
      <c r="H111" s="19"/>
      <c r="I111" s="19"/>
      <c r="J111" s="19"/>
      <c r="K111" s="19"/>
      <c r="L111" s="19"/>
      <c r="M111" s="19"/>
      <c r="N111" s="19"/>
      <c r="O111" s="19"/>
      <c r="P111" s="19"/>
    </row>
    <row r="112">
      <c r="A112" s="18"/>
      <c r="B112" s="6" t="s">
        <v>4403</v>
      </c>
      <c r="C112" s="8" t="s">
        <v>4489</v>
      </c>
      <c r="D112" s="19"/>
      <c r="E112" s="19"/>
      <c r="F112" s="19"/>
      <c r="G112" s="19"/>
      <c r="H112" s="19"/>
      <c r="I112" s="19"/>
      <c r="J112" s="19"/>
      <c r="K112" s="19"/>
      <c r="L112" s="19"/>
      <c r="M112" s="19"/>
      <c r="N112" s="19"/>
      <c r="O112" s="19"/>
      <c r="P112" s="19"/>
    </row>
    <row r="113">
      <c r="A113" s="18"/>
      <c r="B113" s="6" t="s">
        <v>4122</v>
      </c>
      <c r="C113" s="8" t="s">
        <v>4490</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'Enums'!HA1:HA3</formula1>
    </dataValidation>
    <dataValidation type="list" sqref="B40" showErrorMessage="1" errorStyle="warning">
      <formula1>'Enums'!HA1:HA3</formula1>
    </dataValidation>
    <dataValidation type="list" sqref="B78" showErrorMessage="1" errorStyle="warning">
      <formula1>'Enums'!HA1:HA3</formula1>
    </dataValidation>
  </dataValidations>
  <headerFooter/>
</worksheet>
</file>

<file path=xl/worksheets/sheet290.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4895</v>
      </c>
      <c r="B1" s="0" t="s">
        <v>2736</v>
      </c>
    </row>
    <row r="2">
      <c r="A2" s="3" t="s">
        <v>4917</v>
      </c>
      <c r="B2" s="0" t="s">
        <v>700</v>
      </c>
    </row>
    <row r="3">
      <c r="A3" s="3" t="s">
        <v>2723</v>
      </c>
      <c r="B3" s="0" t="s">
        <v>2724</v>
      </c>
    </row>
    <row r="4">
      <c r="A4" s="11" t="s">
        <v>593</v>
      </c>
      <c r="B4" s="12" t="s">
        <v>593</v>
      </c>
      <c r="C4" s="13" t="s">
        <v>593</v>
      </c>
      <c r="D4" s="6" t="s">
        <v>4412</v>
      </c>
      <c r="E4" s="6" t="s">
        <v>4413</v>
      </c>
      <c r="F4" s="17" t="s">
        <v>4413</v>
      </c>
      <c r="G4" s="17" t="s">
        <v>4413</v>
      </c>
      <c r="H4" s="17" t="s">
        <v>4413</v>
      </c>
      <c r="I4" s="6" t="s">
        <v>4097</v>
      </c>
      <c r="J4" s="6" t="s">
        <v>4098</v>
      </c>
      <c r="K4" s="6" t="s">
        <v>4099</v>
      </c>
      <c r="L4" s="6" t="s">
        <v>4100</v>
      </c>
    </row>
    <row r="5">
      <c r="A5" s="20" t="s">
        <v>593</v>
      </c>
      <c r="B5" s="21" t="s">
        <v>593</v>
      </c>
      <c r="C5" s="22" t="s">
        <v>593</v>
      </c>
      <c r="D5" s="9"/>
      <c r="E5" s="6" t="s">
        <v>4360</v>
      </c>
      <c r="F5" s="6" t="s">
        <v>4361</v>
      </c>
      <c r="G5" s="6" t="s">
        <v>4362</v>
      </c>
      <c r="H5" s="6" t="s">
        <v>4363</v>
      </c>
      <c r="I5" s="9"/>
      <c r="J5" s="9"/>
      <c r="K5" s="9"/>
      <c r="L5" s="9"/>
    </row>
    <row r="6">
      <c r="A6" s="14" t="s">
        <v>593</v>
      </c>
      <c r="B6" s="15" t="s">
        <v>593</v>
      </c>
      <c r="C6" s="16" t="s">
        <v>593</v>
      </c>
      <c r="D6" s="8" t="s">
        <v>3447</v>
      </c>
      <c r="E6" s="8" t="s">
        <v>3448</v>
      </c>
      <c r="F6" s="8" t="s">
        <v>3449</v>
      </c>
      <c r="G6" s="8" t="s">
        <v>3451</v>
      </c>
      <c r="H6" s="8" t="s">
        <v>3462</v>
      </c>
      <c r="I6" s="8" t="s">
        <v>3463</v>
      </c>
      <c r="J6" s="8" t="s">
        <v>4414</v>
      </c>
      <c r="K6" s="8" t="s">
        <v>4415</v>
      </c>
      <c r="L6" s="8" t="s">
        <v>3465</v>
      </c>
    </row>
    <row r="7">
      <c r="A7" s="9"/>
      <c r="B7" s="9"/>
      <c r="C7" s="6" t="s">
        <v>4491</v>
      </c>
      <c r="D7" s="9"/>
      <c r="E7" s="9"/>
      <c r="F7" s="9"/>
      <c r="G7" s="9"/>
      <c r="H7" s="9"/>
      <c r="I7" s="9"/>
      <c r="J7" s="9"/>
      <c r="K7" s="9"/>
      <c r="L7" s="9"/>
    </row>
    <row r="8">
      <c r="A8" s="6" t="s">
        <v>4416</v>
      </c>
      <c r="B8" s="6" t="s">
        <v>4492</v>
      </c>
      <c r="C8" s="6" t="s">
        <v>608</v>
      </c>
      <c r="D8" s="10"/>
      <c r="E8" s="10"/>
      <c r="F8" s="10"/>
      <c r="G8" s="10"/>
      <c r="H8" s="10"/>
      <c r="I8" s="10"/>
      <c r="J8" s="10"/>
      <c r="K8" s="10"/>
      <c r="L8" s="10"/>
    </row>
    <row r="9">
      <c r="A9" s="18"/>
      <c r="B9" s="18"/>
      <c r="C9" s="6" t="s">
        <v>702</v>
      </c>
      <c r="D9" s="10"/>
      <c r="E9" s="10"/>
      <c r="F9" s="10"/>
      <c r="G9" s="10"/>
      <c r="H9" s="10"/>
      <c r="I9" s="10"/>
      <c r="J9" s="10"/>
      <c r="K9" s="10"/>
      <c r="L9" s="10"/>
    </row>
    <row r="10">
      <c r="A10" s="18"/>
      <c r="B10" s="18"/>
      <c r="C10" s="6" t="s">
        <v>826</v>
      </c>
      <c r="D10" s="10"/>
      <c r="E10" s="10"/>
      <c r="F10" s="10"/>
      <c r="G10" s="10"/>
      <c r="H10" s="10"/>
      <c r="I10" s="10"/>
      <c r="J10" s="10"/>
      <c r="K10" s="10"/>
      <c r="L10" s="10"/>
    </row>
    <row r="11">
      <c r="A11" s="18"/>
      <c r="B11" s="18"/>
      <c r="C11" s="6" t="s">
        <v>887</v>
      </c>
      <c r="D11" s="10"/>
      <c r="E11" s="10"/>
      <c r="F11" s="10"/>
      <c r="G11" s="10"/>
      <c r="H11" s="10"/>
      <c r="I11" s="10"/>
      <c r="J11" s="10"/>
      <c r="K11" s="10"/>
      <c r="L11" s="10"/>
    </row>
    <row r="12">
      <c r="A12" s="18"/>
      <c r="B12" s="18"/>
      <c r="C12" s="6" t="s">
        <v>937</v>
      </c>
      <c r="D12" s="10"/>
      <c r="E12" s="10"/>
      <c r="F12" s="10"/>
      <c r="G12" s="10"/>
      <c r="H12" s="10"/>
      <c r="I12" s="10"/>
      <c r="J12" s="10"/>
      <c r="K12" s="10"/>
      <c r="L12" s="10"/>
    </row>
    <row r="13">
      <c r="A13" s="18"/>
      <c r="B13" s="18"/>
      <c r="C13" s="6" t="s">
        <v>972</v>
      </c>
      <c r="D13" s="10"/>
      <c r="E13" s="10"/>
      <c r="F13" s="10"/>
      <c r="G13" s="10"/>
      <c r="H13" s="10"/>
      <c r="I13" s="10"/>
      <c r="J13" s="10"/>
      <c r="K13" s="10"/>
      <c r="L13" s="10"/>
    </row>
    <row r="14">
      <c r="A14" s="18"/>
      <c r="B14" s="18"/>
      <c r="C14" s="6" t="s">
        <v>1000</v>
      </c>
      <c r="D14" s="10"/>
      <c r="E14" s="10"/>
      <c r="F14" s="10"/>
      <c r="G14" s="10"/>
      <c r="H14" s="10"/>
      <c r="I14" s="10"/>
      <c r="J14" s="10"/>
      <c r="K14" s="10"/>
      <c r="L14" s="10"/>
    </row>
    <row r="15">
      <c r="A15" s="18"/>
      <c r="B15" s="18"/>
      <c r="C15" s="6" t="s">
        <v>1022</v>
      </c>
      <c r="D15" s="10"/>
      <c r="E15" s="10"/>
      <c r="F15" s="10"/>
      <c r="G15" s="10"/>
      <c r="H15" s="10"/>
      <c r="I15" s="10"/>
      <c r="J15" s="10"/>
      <c r="K15" s="10"/>
      <c r="L15" s="10"/>
    </row>
    <row r="16">
      <c r="A16" s="18"/>
      <c r="B16" s="18"/>
      <c r="C16" s="6" t="s">
        <v>1023</v>
      </c>
      <c r="D16" s="10"/>
      <c r="E16" s="10"/>
      <c r="F16" s="10"/>
      <c r="G16" s="10"/>
      <c r="H16" s="10"/>
      <c r="I16" s="10"/>
      <c r="J16" s="10"/>
      <c r="K16" s="10"/>
      <c r="L16" s="10"/>
    </row>
    <row r="17">
      <c r="A17" s="18"/>
      <c r="B17" s="18"/>
      <c r="C17" s="6" t="s">
        <v>1040</v>
      </c>
      <c r="D17" s="10"/>
      <c r="E17" s="10"/>
      <c r="F17" s="10"/>
      <c r="G17" s="10"/>
      <c r="H17" s="10"/>
      <c r="I17" s="10"/>
      <c r="J17" s="10"/>
      <c r="K17" s="10"/>
      <c r="L17" s="10"/>
    </row>
    <row r="18">
      <c r="A18" s="18"/>
      <c r="B18" s="18"/>
      <c r="C18" s="6" t="s">
        <v>1055</v>
      </c>
      <c r="D18" s="10"/>
      <c r="E18" s="10"/>
      <c r="F18" s="10"/>
      <c r="G18" s="10"/>
      <c r="H18" s="10"/>
      <c r="I18" s="10"/>
      <c r="J18" s="10"/>
      <c r="K18" s="10"/>
      <c r="L18" s="10"/>
    </row>
    <row r="19">
      <c r="A19" s="18"/>
      <c r="B19" s="18"/>
      <c r="C19" s="6" t="s">
        <v>1070</v>
      </c>
      <c r="D19" s="10"/>
      <c r="E19" s="10"/>
      <c r="F19" s="10"/>
      <c r="G19" s="10"/>
      <c r="H19" s="10"/>
      <c r="I19" s="10"/>
      <c r="J19" s="10"/>
      <c r="K19" s="10"/>
      <c r="L19" s="10"/>
    </row>
    <row r="20">
      <c r="A20" s="18"/>
      <c r="B20" s="18"/>
      <c r="C20" s="6" t="s">
        <v>1085</v>
      </c>
      <c r="D20" s="10"/>
      <c r="E20" s="10"/>
      <c r="F20" s="10"/>
      <c r="G20" s="10"/>
      <c r="H20" s="10"/>
      <c r="I20" s="10"/>
      <c r="J20" s="10"/>
      <c r="K20" s="10"/>
      <c r="L20" s="10"/>
    </row>
    <row r="21">
      <c r="A21" s="18"/>
      <c r="B21" s="18"/>
      <c r="C21" s="6" t="s">
        <v>1096</v>
      </c>
      <c r="D21" s="10"/>
      <c r="E21" s="10"/>
      <c r="F21" s="10"/>
      <c r="G21" s="10"/>
      <c r="H21" s="10"/>
      <c r="I21" s="10"/>
      <c r="J21" s="10"/>
      <c r="K21" s="10"/>
      <c r="L21" s="10"/>
    </row>
    <row r="22">
      <c r="A22" s="18"/>
      <c r="B22" s="18"/>
      <c r="C22" s="6" t="s">
        <v>1118</v>
      </c>
      <c r="D22" s="10"/>
      <c r="E22" s="10"/>
      <c r="F22" s="10"/>
      <c r="G22" s="10"/>
      <c r="H22" s="10"/>
      <c r="I22" s="10"/>
      <c r="J22" s="10"/>
      <c r="K22" s="10"/>
      <c r="L22" s="10"/>
    </row>
    <row r="23">
      <c r="A23" s="18"/>
      <c r="B23" s="18"/>
      <c r="C23" s="6" t="s">
        <v>1128</v>
      </c>
      <c r="D23" s="10"/>
      <c r="E23" s="10"/>
      <c r="F23" s="10"/>
      <c r="G23" s="10"/>
      <c r="H23" s="10"/>
      <c r="I23" s="10"/>
      <c r="J23" s="10"/>
      <c r="K23" s="10"/>
      <c r="L23" s="10"/>
    </row>
    <row r="24">
      <c r="A24" s="18"/>
      <c r="B24" s="18"/>
      <c r="C24" s="6" t="s">
        <v>1136</v>
      </c>
      <c r="D24" s="10"/>
      <c r="E24" s="10"/>
      <c r="F24" s="10"/>
      <c r="G24" s="10"/>
      <c r="H24" s="10"/>
      <c r="I24" s="10"/>
      <c r="J24" s="10"/>
      <c r="K24" s="10"/>
      <c r="L24" s="10"/>
    </row>
    <row r="25">
      <c r="A25" s="18"/>
      <c r="B25" s="18"/>
      <c r="C25" s="6" t="s">
        <v>1144</v>
      </c>
      <c r="D25" s="10"/>
      <c r="E25" s="10"/>
      <c r="F25" s="10"/>
      <c r="G25" s="10"/>
      <c r="H25" s="10"/>
      <c r="I25" s="10"/>
      <c r="J25" s="10"/>
      <c r="K25" s="10"/>
      <c r="L25" s="10"/>
    </row>
    <row r="26">
      <c r="A26" s="18"/>
      <c r="B26" s="18"/>
      <c r="C26" s="6" t="s">
        <v>1152</v>
      </c>
      <c r="D26" s="10"/>
      <c r="E26" s="10"/>
      <c r="F26" s="10"/>
      <c r="G26" s="10"/>
      <c r="H26" s="10"/>
      <c r="I26" s="10"/>
      <c r="J26" s="10"/>
      <c r="K26" s="10"/>
      <c r="L26" s="10"/>
    </row>
    <row r="27">
      <c r="A27" s="18"/>
      <c r="B27" s="18"/>
      <c r="C27" s="6" t="s">
        <v>1159</v>
      </c>
      <c r="D27" s="10"/>
      <c r="E27" s="10"/>
      <c r="F27" s="10"/>
      <c r="G27" s="10"/>
      <c r="H27" s="10"/>
      <c r="I27" s="10"/>
      <c r="J27" s="10"/>
      <c r="K27" s="10"/>
      <c r="L27" s="10"/>
    </row>
    <row r="28">
      <c r="A28" s="18"/>
      <c r="B28" s="18"/>
      <c r="C28" s="6" t="s">
        <v>1170</v>
      </c>
      <c r="D28" s="10"/>
      <c r="E28" s="10"/>
      <c r="F28" s="10"/>
      <c r="G28" s="10"/>
      <c r="H28" s="10"/>
      <c r="I28" s="10"/>
      <c r="J28" s="10"/>
      <c r="K28" s="10"/>
      <c r="L28" s="10"/>
    </row>
    <row r="29">
      <c r="A29" s="18"/>
      <c r="B29" s="18"/>
      <c r="C29" s="6" t="s">
        <v>1177</v>
      </c>
      <c r="D29" s="10"/>
      <c r="E29" s="10"/>
      <c r="F29" s="10"/>
      <c r="G29" s="10"/>
      <c r="H29" s="10"/>
      <c r="I29" s="10"/>
      <c r="J29" s="10"/>
      <c r="K29" s="10"/>
      <c r="L29" s="10"/>
    </row>
    <row r="30">
      <c r="A30" s="18"/>
      <c r="B30" s="18"/>
      <c r="C30" s="6" t="s">
        <v>1184</v>
      </c>
      <c r="D30" s="10"/>
      <c r="E30" s="10"/>
      <c r="F30" s="10"/>
      <c r="G30" s="10"/>
      <c r="H30" s="10"/>
      <c r="I30" s="10"/>
      <c r="J30" s="10"/>
      <c r="K30" s="10"/>
      <c r="L30" s="10"/>
    </row>
    <row r="31">
      <c r="A31" s="18"/>
      <c r="B31" s="18"/>
      <c r="C31" s="6" t="s">
        <v>1187</v>
      </c>
      <c r="D31" s="10"/>
      <c r="E31" s="10"/>
      <c r="F31" s="10"/>
      <c r="G31" s="10"/>
      <c r="H31" s="10"/>
      <c r="I31" s="10"/>
      <c r="J31" s="10"/>
      <c r="K31" s="10"/>
      <c r="L31" s="10"/>
    </row>
    <row r="32">
      <c r="A32" s="18"/>
      <c r="B32" s="18"/>
      <c r="C32" s="6" t="s">
        <v>1194</v>
      </c>
      <c r="D32" s="10"/>
      <c r="E32" s="10"/>
      <c r="F32" s="10"/>
      <c r="G32" s="10"/>
      <c r="H32" s="10"/>
      <c r="I32" s="10"/>
      <c r="J32" s="10"/>
      <c r="K32" s="10"/>
      <c r="L32" s="10"/>
    </row>
    <row r="33">
      <c r="A33" s="18"/>
      <c r="B33" s="18"/>
      <c r="C33" s="6" t="s">
        <v>1200</v>
      </c>
      <c r="D33" s="10"/>
      <c r="E33" s="10"/>
      <c r="F33" s="10"/>
      <c r="G33" s="10"/>
      <c r="H33" s="10"/>
      <c r="I33" s="10"/>
      <c r="J33" s="10"/>
      <c r="K33" s="10"/>
      <c r="L33" s="10"/>
    </row>
    <row r="34">
      <c r="A34" s="18"/>
      <c r="B34" s="18"/>
      <c r="C34" s="6" t="s">
        <v>1206</v>
      </c>
      <c r="D34" s="10"/>
      <c r="E34" s="10"/>
      <c r="F34" s="10"/>
      <c r="G34" s="10"/>
      <c r="H34" s="10"/>
      <c r="I34" s="10"/>
      <c r="J34" s="10"/>
      <c r="K34" s="10"/>
      <c r="L34" s="10"/>
    </row>
    <row r="35">
      <c r="A35" s="18"/>
      <c r="B35" s="18"/>
      <c r="C35" s="6" t="s">
        <v>1212</v>
      </c>
      <c r="D35" s="10"/>
      <c r="E35" s="10"/>
      <c r="F35" s="10"/>
      <c r="G35" s="10"/>
      <c r="H35" s="10"/>
      <c r="I35" s="10"/>
      <c r="J35" s="10"/>
      <c r="K35" s="10"/>
      <c r="L35" s="10"/>
    </row>
    <row r="36">
      <c r="A36" s="18"/>
      <c r="B36" s="18"/>
      <c r="C36" s="6" t="s">
        <v>1218</v>
      </c>
      <c r="D36" s="10"/>
      <c r="E36" s="10"/>
      <c r="F36" s="10"/>
      <c r="G36" s="10"/>
      <c r="H36" s="10"/>
      <c r="I36" s="10"/>
      <c r="J36" s="10"/>
      <c r="K36" s="10"/>
      <c r="L36" s="10"/>
    </row>
    <row r="37">
      <c r="A37" s="18"/>
      <c r="B37" s="18"/>
      <c r="C37" s="6" t="s">
        <v>1224</v>
      </c>
      <c r="D37" s="10"/>
      <c r="E37" s="10"/>
      <c r="F37" s="10"/>
      <c r="G37" s="10"/>
      <c r="H37" s="10"/>
      <c r="I37" s="10"/>
      <c r="J37" s="10"/>
      <c r="K37" s="10"/>
      <c r="L37" s="10"/>
    </row>
    <row r="38">
      <c r="A38" s="18"/>
      <c r="B38" s="18"/>
      <c r="C38" s="6" t="s">
        <v>1235</v>
      </c>
      <c r="D38" s="10"/>
      <c r="E38" s="10"/>
      <c r="F38" s="10"/>
      <c r="G38" s="10"/>
      <c r="H38" s="10"/>
      <c r="I38" s="10"/>
      <c r="J38" s="10"/>
      <c r="K38" s="10"/>
      <c r="L38" s="10"/>
    </row>
    <row r="39">
      <c r="A39" s="18"/>
      <c r="B39" s="18"/>
      <c r="C39" s="6" t="s">
        <v>1230</v>
      </c>
      <c r="D39" s="10"/>
      <c r="E39" s="10"/>
      <c r="F39" s="10"/>
      <c r="G39" s="10"/>
      <c r="H39" s="10"/>
      <c r="I39" s="10"/>
      <c r="J39" s="10"/>
      <c r="K39" s="10"/>
      <c r="L39" s="10"/>
    </row>
    <row r="40">
      <c r="A40" s="18"/>
      <c r="B40" s="18"/>
      <c r="C40" s="6" t="s">
        <v>1241</v>
      </c>
      <c r="D40" s="10"/>
      <c r="E40" s="10"/>
      <c r="F40" s="10"/>
      <c r="G40" s="10"/>
      <c r="H40" s="10"/>
      <c r="I40" s="10"/>
      <c r="J40" s="10"/>
      <c r="K40" s="10"/>
      <c r="L40" s="10"/>
    </row>
    <row r="41">
      <c r="A41" s="18"/>
      <c r="B41" s="18"/>
      <c r="C41" s="6" t="s">
        <v>1246</v>
      </c>
      <c r="D41" s="10"/>
      <c r="E41" s="10"/>
      <c r="F41" s="10"/>
      <c r="G41" s="10"/>
      <c r="H41" s="10"/>
      <c r="I41" s="10"/>
      <c r="J41" s="10"/>
      <c r="K41" s="10"/>
      <c r="L41" s="10"/>
    </row>
    <row r="42">
      <c r="A42" s="18"/>
      <c r="B42" s="18"/>
      <c r="C42" s="6" t="s">
        <v>1251</v>
      </c>
      <c r="D42" s="10"/>
      <c r="E42" s="10"/>
      <c r="F42" s="10"/>
      <c r="G42" s="10"/>
      <c r="H42" s="10"/>
      <c r="I42" s="10"/>
      <c r="J42" s="10"/>
      <c r="K42" s="10"/>
      <c r="L42" s="10"/>
    </row>
    <row r="43">
      <c r="A43" s="18"/>
      <c r="B43" s="18"/>
      <c r="C43" s="6" t="s">
        <v>1256</v>
      </c>
      <c r="D43" s="10"/>
      <c r="E43" s="10"/>
      <c r="F43" s="10"/>
      <c r="G43" s="10"/>
      <c r="H43" s="10"/>
      <c r="I43" s="10"/>
      <c r="J43" s="10"/>
      <c r="K43" s="10"/>
      <c r="L43" s="10"/>
    </row>
    <row r="44">
      <c r="A44" s="18"/>
      <c r="B44" s="18"/>
      <c r="C44" s="6" t="s">
        <v>1261</v>
      </c>
      <c r="D44" s="10"/>
      <c r="E44" s="10"/>
      <c r="F44" s="10"/>
      <c r="G44" s="10"/>
      <c r="H44" s="10"/>
      <c r="I44" s="10"/>
      <c r="J44" s="10"/>
      <c r="K44" s="10"/>
      <c r="L44" s="10"/>
    </row>
    <row r="45">
      <c r="A45" s="18"/>
      <c r="B45" s="18"/>
      <c r="C45" s="6" t="s">
        <v>1267</v>
      </c>
      <c r="D45" s="10"/>
      <c r="E45" s="10"/>
      <c r="F45" s="10"/>
      <c r="G45" s="10"/>
      <c r="H45" s="10"/>
      <c r="I45" s="10"/>
      <c r="J45" s="10"/>
      <c r="K45" s="10"/>
      <c r="L45" s="10"/>
    </row>
    <row r="46">
      <c r="A46" s="18"/>
      <c r="B46" s="18"/>
      <c r="C46" s="6" t="s">
        <v>1276</v>
      </c>
      <c r="D46" s="10"/>
      <c r="E46" s="10"/>
      <c r="F46" s="10"/>
      <c r="G46" s="10"/>
      <c r="H46" s="10"/>
      <c r="I46" s="10"/>
      <c r="J46" s="10"/>
      <c r="K46" s="10"/>
      <c r="L46" s="10"/>
    </row>
    <row r="47">
      <c r="A47" s="18"/>
      <c r="B47" s="18"/>
      <c r="C47" s="6" t="s">
        <v>1272</v>
      </c>
      <c r="D47" s="10"/>
      <c r="E47" s="10"/>
      <c r="F47" s="10"/>
      <c r="G47" s="10"/>
      <c r="H47" s="10"/>
      <c r="I47" s="10"/>
      <c r="J47" s="10"/>
      <c r="K47" s="10"/>
      <c r="L47" s="10"/>
    </row>
    <row r="48">
      <c r="A48" s="18"/>
      <c r="B48" s="18"/>
      <c r="C48" s="6" t="s">
        <v>1278</v>
      </c>
      <c r="D48" s="10"/>
      <c r="E48" s="10"/>
      <c r="F48" s="10"/>
      <c r="G48" s="10"/>
      <c r="H48" s="10"/>
      <c r="I48" s="10"/>
      <c r="J48" s="10"/>
      <c r="K48" s="10"/>
      <c r="L48" s="10"/>
    </row>
    <row r="49">
      <c r="A49" s="18"/>
      <c r="B49" s="18"/>
      <c r="C49" s="6" t="s">
        <v>1283</v>
      </c>
      <c r="D49" s="10"/>
      <c r="E49" s="10"/>
      <c r="F49" s="10"/>
      <c r="G49" s="10"/>
      <c r="H49" s="10"/>
      <c r="I49" s="10"/>
      <c r="J49" s="10"/>
      <c r="K49" s="10"/>
      <c r="L49" s="10"/>
    </row>
    <row r="50">
      <c r="A50" s="18"/>
      <c r="B50" s="18"/>
      <c r="C50" s="6" t="s">
        <v>1288</v>
      </c>
      <c r="D50" s="10"/>
      <c r="E50" s="10"/>
      <c r="F50" s="10"/>
      <c r="G50" s="10"/>
      <c r="H50" s="10"/>
      <c r="I50" s="10"/>
      <c r="J50" s="10"/>
      <c r="K50" s="10"/>
      <c r="L50" s="10"/>
    </row>
    <row r="51">
      <c r="A51" s="18"/>
      <c r="B51" s="18"/>
      <c r="C51" s="6" t="s">
        <v>1293</v>
      </c>
      <c r="D51" s="10"/>
      <c r="E51" s="10"/>
      <c r="F51" s="10"/>
      <c r="G51" s="10"/>
      <c r="H51" s="10"/>
      <c r="I51" s="10"/>
      <c r="J51" s="10"/>
      <c r="K51" s="10"/>
      <c r="L51" s="10"/>
    </row>
    <row r="52">
      <c r="A52" s="18"/>
      <c r="B52" s="18"/>
      <c r="C52" s="6" t="s">
        <v>1298</v>
      </c>
      <c r="D52" s="10"/>
      <c r="E52" s="10"/>
      <c r="F52" s="10"/>
      <c r="G52" s="10"/>
      <c r="H52" s="10"/>
      <c r="I52" s="10"/>
      <c r="J52" s="10"/>
      <c r="K52" s="10"/>
      <c r="L52" s="10"/>
    </row>
    <row r="53">
      <c r="A53" s="18"/>
      <c r="B53" s="18"/>
      <c r="C53" s="6" t="s">
        <v>1303</v>
      </c>
      <c r="D53" s="10"/>
      <c r="E53" s="10"/>
      <c r="F53" s="10"/>
      <c r="G53" s="10"/>
      <c r="H53" s="10"/>
      <c r="I53" s="10"/>
      <c r="J53" s="10"/>
      <c r="K53" s="10"/>
      <c r="L53" s="10"/>
    </row>
    <row r="54">
      <c r="A54" s="18"/>
      <c r="B54" s="18"/>
      <c r="C54" s="6" t="s">
        <v>1308</v>
      </c>
      <c r="D54" s="10"/>
      <c r="E54" s="10"/>
      <c r="F54" s="10"/>
      <c r="G54" s="10"/>
      <c r="H54" s="10"/>
      <c r="I54" s="10"/>
      <c r="J54" s="10"/>
      <c r="K54" s="10"/>
      <c r="L54" s="10"/>
    </row>
    <row r="55">
      <c r="A55" s="18"/>
      <c r="B55" s="18"/>
      <c r="C55" s="6" t="s">
        <v>1313</v>
      </c>
      <c r="D55" s="10"/>
      <c r="E55" s="10"/>
      <c r="F55" s="10"/>
      <c r="G55" s="10"/>
      <c r="H55" s="10"/>
      <c r="I55" s="10"/>
      <c r="J55" s="10"/>
      <c r="K55" s="10"/>
      <c r="L55" s="10"/>
    </row>
    <row r="56">
      <c r="A56" s="18"/>
      <c r="B56" s="18"/>
      <c r="C56" s="6" t="s">
        <v>1318</v>
      </c>
      <c r="D56" s="10"/>
      <c r="E56" s="10"/>
      <c r="F56" s="10"/>
      <c r="G56" s="10"/>
      <c r="H56" s="10"/>
      <c r="I56" s="10"/>
      <c r="J56" s="10"/>
      <c r="K56" s="10"/>
      <c r="L56" s="10"/>
    </row>
    <row r="57">
      <c r="A57" s="18"/>
      <c r="B57" s="18"/>
      <c r="C57" s="6" t="s">
        <v>2755</v>
      </c>
      <c r="D57" s="19"/>
      <c r="E57" s="19"/>
      <c r="F57" s="19"/>
      <c r="G57" s="19"/>
      <c r="H57" s="19"/>
      <c r="I57" s="19"/>
      <c r="J57" s="19"/>
      <c r="K57" s="19"/>
      <c r="L57" s="19"/>
    </row>
    <row r="59">
      <c r="A59" s="3" t="s">
        <v>4895</v>
      </c>
      <c r="B59" s="0" t="s">
        <v>2736</v>
      </c>
    </row>
    <row r="60">
      <c r="A60" s="3" t="s">
        <v>4917</v>
      </c>
      <c r="B60" s="0" t="s">
        <v>821</v>
      </c>
    </row>
    <row r="61">
      <c r="A61" s="3" t="s">
        <v>2723</v>
      </c>
      <c r="B61" s="0" t="s">
        <v>2724</v>
      </c>
    </row>
    <row r="62">
      <c r="A62" s="11" t="s">
        <v>593</v>
      </c>
      <c r="B62" s="12" t="s">
        <v>593</v>
      </c>
      <c r="C62" s="13" t="s">
        <v>593</v>
      </c>
      <c r="D62" s="6" t="s">
        <v>4412</v>
      </c>
      <c r="E62" s="6" t="s">
        <v>4413</v>
      </c>
      <c r="F62" s="17" t="s">
        <v>4413</v>
      </c>
      <c r="G62" s="17" t="s">
        <v>4413</v>
      </c>
      <c r="H62" s="17" t="s">
        <v>4413</v>
      </c>
      <c r="I62" s="6" t="s">
        <v>4097</v>
      </c>
      <c r="J62" s="6" t="s">
        <v>4098</v>
      </c>
      <c r="K62" s="6" t="s">
        <v>4099</v>
      </c>
      <c r="L62" s="6" t="s">
        <v>4100</v>
      </c>
    </row>
    <row r="63">
      <c r="A63" s="20" t="s">
        <v>593</v>
      </c>
      <c r="B63" s="21" t="s">
        <v>593</v>
      </c>
      <c r="C63" s="22" t="s">
        <v>593</v>
      </c>
      <c r="D63" s="9"/>
      <c r="E63" s="6" t="s">
        <v>4360</v>
      </c>
      <c r="F63" s="6" t="s">
        <v>4361</v>
      </c>
      <c r="G63" s="6" t="s">
        <v>4362</v>
      </c>
      <c r="H63" s="6" t="s">
        <v>4363</v>
      </c>
      <c r="I63" s="9"/>
      <c r="J63" s="9"/>
      <c r="K63" s="9"/>
      <c r="L63" s="9"/>
    </row>
    <row r="64">
      <c r="A64" s="14" t="s">
        <v>593</v>
      </c>
      <c r="B64" s="15" t="s">
        <v>593</v>
      </c>
      <c r="C64" s="16" t="s">
        <v>593</v>
      </c>
      <c r="D64" s="8" t="s">
        <v>3447</v>
      </c>
      <c r="E64" s="8" t="s">
        <v>3448</v>
      </c>
      <c r="F64" s="8" t="s">
        <v>3449</v>
      </c>
      <c r="G64" s="8" t="s">
        <v>3451</v>
      </c>
      <c r="H64" s="8" t="s">
        <v>3462</v>
      </c>
      <c r="I64" s="8" t="s">
        <v>3463</v>
      </c>
      <c r="J64" s="8" t="s">
        <v>4414</v>
      </c>
      <c r="K64" s="8" t="s">
        <v>4415</v>
      </c>
      <c r="L64" s="8" t="s">
        <v>3465</v>
      </c>
    </row>
    <row r="65">
      <c r="A65" s="9"/>
      <c r="B65" s="9"/>
      <c r="C65" s="6" t="s">
        <v>4491</v>
      </c>
      <c r="D65" s="9"/>
      <c r="E65" s="9"/>
      <c r="F65" s="9"/>
      <c r="G65" s="9"/>
      <c r="H65" s="9"/>
      <c r="I65" s="9"/>
      <c r="J65" s="9"/>
      <c r="K65" s="9"/>
      <c r="L65" s="9"/>
    </row>
    <row r="66">
      <c r="A66" s="6" t="s">
        <v>4416</v>
      </c>
      <c r="B66" s="6" t="s">
        <v>4492</v>
      </c>
      <c r="C66" s="6" t="s">
        <v>608</v>
      </c>
      <c r="D66" s="10"/>
      <c r="E66" s="10"/>
      <c r="F66" s="10"/>
      <c r="G66" s="10"/>
      <c r="H66" s="10"/>
      <c r="I66" s="10"/>
      <c r="J66" s="10"/>
      <c r="K66" s="10"/>
      <c r="L66" s="10"/>
    </row>
    <row r="67">
      <c r="A67" s="18"/>
      <c r="B67" s="18"/>
      <c r="C67" s="6" t="s">
        <v>702</v>
      </c>
      <c r="D67" s="10"/>
      <c r="E67" s="10"/>
      <c r="F67" s="10"/>
      <c r="G67" s="10"/>
      <c r="H67" s="10"/>
      <c r="I67" s="10"/>
      <c r="J67" s="10"/>
      <c r="K67" s="10"/>
      <c r="L67" s="10"/>
    </row>
    <row r="68">
      <c r="A68" s="18"/>
      <c r="B68" s="18"/>
      <c r="C68" s="6" t="s">
        <v>826</v>
      </c>
      <c r="D68" s="10"/>
      <c r="E68" s="10"/>
      <c r="F68" s="10"/>
      <c r="G68" s="10"/>
      <c r="H68" s="10"/>
      <c r="I68" s="10"/>
      <c r="J68" s="10"/>
      <c r="K68" s="10"/>
      <c r="L68" s="10"/>
    </row>
    <row r="69">
      <c r="A69" s="18"/>
      <c r="B69" s="18"/>
      <c r="C69" s="6" t="s">
        <v>887</v>
      </c>
      <c r="D69" s="10"/>
      <c r="E69" s="10"/>
      <c r="F69" s="10"/>
      <c r="G69" s="10"/>
      <c r="H69" s="10"/>
      <c r="I69" s="10"/>
      <c r="J69" s="10"/>
      <c r="K69" s="10"/>
      <c r="L69" s="10"/>
    </row>
    <row r="70">
      <c r="A70" s="18"/>
      <c r="B70" s="18"/>
      <c r="C70" s="6" t="s">
        <v>937</v>
      </c>
      <c r="D70" s="10"/>
      <c r="E70" s="10"/>
      <c r="F70" s="10"/>
      <c r="G70" s="10"/>
      <c r="H70" s="10"/>
      <c r="I70" s="10"/>
      <c r="J70" s="10"/>
      <c r="K70" s="10"/>
      <c r="L70" s="10"/>
    </row>
    <row r="71">
      <c r="A71" s="18"/>
      <c r="B71" s="18"/>
      <c r="C71" s="6" t="s">
        <v>972</v>
      </c>
      <c r="D71" s="10"/>
      <c r="E71" s="10"/>
      <c r="F71" s="10"/>
      <c r="G71" s="10"/>
      <c r="H71" s="10"/>
      <c r="I71" s="10"/>
      <c r="J71" s="10"/>
      <c r="K71" s="10"/>
      <c r="L71" s="10"/>
    </row>
    <row r="72">
      <c r="A72" s="18"/>
      <c r="B72" s="18"/>
      <c r="C72" s="6" t="s">
        <v>1000</v>
      </c>
      <c r="D72" s="10"/>
      <c r="E72" s="10"/>
      <c r="F72" s="10"/>
      <c r="G72" s="10"/>
      <c r="H72" s="10"/>
      <c r="I72" s="10"/>
      <c r="J72" s="10"/>
      <c r="K72" s="10"/>
      <c r="L72" s="10"/>
    </row>
    <row r="73">
      <c r="A73" s="18"/>
      <c r="B73" s="18"/>
      <c r="C73" s="6" t="s">
        <v>1022</v>
      </c>
      <c r="D73" s="10"/>
      <c r="E73" s="10"/>
      <c r="F73" s="10"/>
      <c r="G73" s="10"/>
      <c r="H73" s="10"/>
      <c r="I73" s="10"/>
      <c r="J73" s="10"/>
      <c r="K73" s="10"/>
      <c r="L73" s="10"/>
    </row>
    <row r="74">
      <c r="A74" s="18"/>
      <c r="B74" s="18"/>
      <c r="C74" s="6" t="s">
        <v>1023</v>
      </c>
      <c r="D74" s="10"/>
      <c r="E74" s="10"/>
      <c r="F74" s="10"/>
      <c r="G74" s="10"/>
      <c r="H74" s="10"/>
      <c r="I74" s="10"/>
      <c r="J74" s="10"/>
      <c r="K74" s="10"/>
      <c r="L74" s="10"/>
    </row>
    <row r="75">
      <c r="A75" s="18"/>
      <c r="B75" s="18"/>
      <c r="C75" s="6" t="s">
        <v>1040</v>
      </c>
      <c r="D75" s="10"/>
      <c r="E75" s="10"/>
      <c r="F75" s="10"/>
      <c r="G75" s="10"/>
      <c r="H75" s="10"/>
      <c r="I75" s="10"/>
      <c r="J75" s="10"/>
      <c r="K75" s="10"/>
      <c r="L75" s="10"/>
    </row>
    <row r="76">
      <c r="A76" s="18"/>
      <c r="B76" s="18"/>
      <c r="C76" s="6" t="s">
        <v>1055</v>
      </c>
      <c r="D76" s="10"/>
      <c r="E76" s="10"/>
      <c r="F76" s="10"/>
      <c r="G76" s="10"/>
      <c r="H76" s="10"/>
      <c r="I76" s="10"/>
      <c r="J76" s="10"/>
      <c r="K76" s="10"/>
      <c r="L76" s="10"/>
    </row>
    <row r="77">
      <c r="A77" s="18"/>
      <c r="B77" s="18"/>
      <c r="C77" s="6" t="s">
        <v>1070</v>
      </c>
      <c r="D77" s="10"/>
      <c r="E77" s="10"/>
      <c r="F77" s="10"/>
      <c r="G77" s="10"/>
      <c r="H77" s="10"/>
      <c r="I77" s="10"/>
      <c r="J77" s="10"/>
      <c r="K77" s="10"/>
      <c r="L77" s="10"/>
    </row>
    <row r="78">
      <c r="A78" s="18"/>
      <c r="B78" s="18"/>
      <c r="C78" s="6" t="s">
        <v>1085</v>
      </c>
      <c r="D78" s="10"/>
      <c r="E78" s="10"/>
      <c r="F78" s="10"/>
      <c r="G78" s="10"/>
      <c r="H78" s="10"/>
      <c r="I78" s="10"/>
      <c r="J78" s="10"/>
      <c r="K78" s="10"/>
      <c r="L78" s="10"/>
    </row>
    <row r="79">
      <c r="A79" s="18"/>
      <c r="B79" s="18"/>
      <c r="C79" s="6" t="s">
        <v>1096</v>
      </c>
      <c r="D79" s="10"/>
      <c r="E79" s="10"/>
      <c r="F79" s="10"/>
      <c r="G79" s="10"/>
      <c r="H79" s="10"/>
      <c r="I79" s="10"/>
      <c r="J79" s="10"/>
      <c r="K79" s="10"/>
      <c r="L79" s="10"/>
    </row>
    <row r="80">
      <c r="A80" s="18"/>
      <c r="B80" s="18"/>
      <c r="C80" s="6" t="s">
        <v>1118</v>
      </c>
      <c r="D80" s="10"/>
      <c r="E80" s="10"/>
      <c r="F80" s="10"/>
      <c r="G80" s="10"/>
      <c r="H80" s="10"/>
      <c r="I80" s="10"/>
      <c r="J80" s="10"/>
      <c r="K80" s="10"/>
      <c r="L80" s="10"/>
    </row>
    <row r="81">
      <c r="A81" s="18"/>
      <c r="B81" s="18"/>
      <c r="C81" s="6" t="s">
        <v>1128</v>
      </c>
      <c r="D81" s="10"/>
      <c r="E81" s="10"/>
      <c r="F81" s="10"/>
      <c r="G81" s="10"/>
      <c r="H81" s="10"/>
      <c r="I81" s="10"/>
      <c r="J81" s="10"/>
      <c r="K81" s="10"/>
      <c r="L81" s="10"/>
    </row>
    <row r="82">
      <c r="A82" s="18"/>
      <c r="B82" s="18"/>
      <c r="C82" s="6" t="s">
        <v>1136</v>
      </c>
      <c r="D82" s="10"/>
      <c r="E82" s="10"/>
      <c r="F82" s="10"/>
      <c r="G82" s="10"/>
      <c r="H82" s="10"/>
      <c r="I82" s="10"/>
      <c r="J82" s="10"/>
      <c r="K82" s="10"/>
      <c r="L82" s="10"/>
    </row>
    <row r="83">
      <c r="A83" s="18"/>
      <c r="B83" s="18"/>
      <c r="C83" s="6" t="s">
        <v>1144</v>
      </c>
      <c r="D83" s="10"/>
      <c r="E83" s="10"/>
      <c r="F83" s="10"/>
      <c r="G83" s="10"/>
      <c r="H83" s="10"/>
      <c r="I83" s="10"/>
      <c r="J83" s="10"/>
      <c r="K83" s="10"/>
      <c r="L83" s="10"/>
    </row>
    <row r="84">
      <c r="A84" s="18"/>
      <c r="B84" s="18"/>
      <c r="C84" s="6" t="s">
        <v>1152</v>
      </c>
      <c r="D84" s="10"/>
      <c r="E84" s="10"/>
      <c r="F84" s="10"/>
      <c r="G84" s="10"/>
      <c r="H84" s="10"/>
      <c r="I84" s="10"/>
      <c r="J84" s="10"/>
      <c r="K84" s="10"/>
      <c r="L84" s="10"/>
    </row>
    <row r="85">
      <c r="A85" s="18"/>
      <c r="B85" s="18"/>
      <c r="C85" s="6" t="s">
        <v>1159</v>
      </c>
      <c r="D85" s="10"/>
      <c r="E85" s="10"/>
      <c r="F85" s="10"/>
      <c r="G85" s="10"/>
      <c r="H85" s="10"/>
      <c r="I85" s="10"/>
      <c r="J85" s="10"/>
      <c r="K85" s="10"/>
      <c r="L85" s="10"/>
    </row>
    <row r="86">
      <c r="A86" s="18"/>
      <c r="B86" s="18"/>
      <c r="C86" s="6" t="s">
        <v>1170</v>
      </c>
      <c r="D86" s="10"/>
      <c r="E86" s="10"/>
      <c r="F86" s="10"/>
      <c r="G86" s="10"/>
      <c r="H86" s="10"/>
      <c r="I86" s="10"/>
      <c r="J86" s="10"/>
      <c r="K86" s="10"/>
      <c r="L86" s="10"/>
    </row>
    <row r="87">
      <c r="A87" s="18"/>
      <c r="B87" s="18"/>
      <c r="C87" s="6" t="s">
        <v>1177</v>
      </c>
      <c r="D87" s="10"/>
      <c r="E87" s="10"/>
      <c r="F87" s="10"/>
      <c r="G87" s="10"/>
      <c r="H87" s="10"/>
      <c r="I87" s="10"/>
      <c r="J87" s="10"/>
      <c r="K87" s="10"/>
      <c r="L87" s="10"/>
    </row>
    <row r="88">
      <c r="A88" s="18"/>
      <c r="B88" s="18"/>
      <c r="C88" s="6" t="s">
        <v>1184</v>
      </c>
      <c r="D88" s="10"/>
      <c r="E88" s="10"/>
      <c r="F88" s="10"/>
      <c r="G88" s="10"/>
      <c r="H88" s="10"/>
      <c r="I88" s="10"/>
      <c r="J88" s="10"/>
      <c r="K88" s="10"/>
      <c r="L88" s="10"/>
    </row>
    <row r="89">
      <c r="A89" s="18"/>
      <c r="B89" s="18"/>
      <c r="C89" s="6" t="s">
        <v>1187</v>
      </c>
      <c r="D89" s="10"/>
      <c r="E89" s="10"/>
      <c r="F89" s="10"/>
      <c r="G89" s="10"/>
      <c r="H89" s="10"/>
      <c r="I89" s="10"/>
      <c r="J89" s="10"/>
      <c r="K89" s="10"/>
      <c r="L89" s="10"/>
    </row>
    <row r="90">
      <c r="A90" s="18"/>
      <c r="B90" s="18"/>
      <c r="C90" s="6" t="s">
        <v>1194</v>
      </c>
      <c r="D90" s="10"/>
      <c r="E90" s="10"/>
      <c r="F90" s="10"/>
      <c r="G90" s="10"/>
      <c r="H90" s="10"/>
      <c r="I90" s="10"/>
      <c r="J90" s="10"/>
      <c r="K90" s="10"/>
      <c r="L90" s="10"/>
    </row>
    <row r="91">
      <c r="A91" s="18"/>
      <c r="B91" s="18"/>
      <c r="C91" s="6" t="s">
        <v>1200</v>
      </c>
      <c r="D91" s="10"/>
      <c r="E91" s="10"/>
      <c r="F91" s="10"/>
      <c r="G91" s="10"/>
      <c r="H91" s="10"/>
      <c r="I91" s="10"/>
      <c r="J91" s="10"/>
      <c r="K91" s="10"/>
      <c r="L91" s="10"/>
    </row>
    <row r="92">
      <c r="A92" s="18"/>
      <c r="B92" s="18"/>
      <c r="C92" s="6" t="s">
        <v>1206</v>
      </c>
      <c r="D92" s="10"/>
      <c r="E92" s="10"/>
      <c r="F92" s="10"/>
      <c r="G92" s="10"/>
      <c r="H92" s="10"/>
      <c r="I92" s="10"/>
      <c r="J92" s="10"/>
      <c r="K92" s="10"/>
      <c r="L92" s="10"/>
    </row>
    <row r="93">
      <c r="A93" s="18"/>
      <c r="B93" s="18"/>
      <c r="C93" s="6" t="s">
        <v>1212</v>
      </c>
      <c r="D93" s="10"/>
      <c r="E93" s="10"/>
      <c r="F93" s="10"/>
      <c r="G93" s="10"/>
      <c r="H93" s="10"/>
      <c r="I93" s="10"/>
      <c r="J93" s="10"/>
      <c r="K93" s="10"/>
      <c r="L93" s="10"/>
    </row>
    <row r="94">
      <c r="A94" s="18"/>
      <c r="B94" s="18"/>
      <c r="C94" s="6" t="s">
        <v>1218</v>
      </c>
      <c r="D94" s="10"/>
      <c r="E94" s="10"/>
      <c r="F94" s="10"/>
      <c r="G94" s="10"/>
      <c r="H94" s="10"/>
      <c r="I94" s="10"/>
      <c r="J94" s="10"/>
      <c r="K94" s="10"/>
      <c r="L94" s="10"/>
    </row>
    <row r="95">
      <c r="A95" s="18"/>
      <c r="B95" s="18"/>
      <c r="C95" s="6" t="s">
        <v>1224</v>
      </c>
      <c r="D95" s="10"/>
      <c r="E95" s="10"/>
      <c r="F95" s="10"/>
      <c r="G95" s="10"/>
      <c r="H95" s="10"/>
      <c r="I95" s="10"/>
      <c r="J95" s="10"/>
      <c r="K95" s="10"/>
      <c r="L95" s="10"/>
    </row>
    <row r="96">
      <c r="A96" s="18"/>
      <c r="B96" s="18"/>
      <c r="C96" s="6" t="s">
        <v>1235</v>
      </c>
      <c r="D96" s="10"/>
      <c r="E96" s="10"/>
      <c r="F96" s="10"/>
      <c r="G96" s="10"/>
      <c r="H96" s="10"/>
      <c r="I96" s="10"/>
      <c r="J96" s="10"/>
      <c r="K96" s="10"/>
      <c r="L96" s="10"/>
    </row>
    <row r="97">
      <c r="A97" s="18"/>
      <c r="B97" s="18"/>
      <c r="C97" s="6" t="s">
        <v>1230</v>
      </c>
      <c r="D97" s="10"/>
      <c r="E97" s="10"/>
      <c r="F97" s="10"/>
      <c r="G97" s="10"/>
      <c r="H97" s="10"/>
      <c r="I97" s="10"/>
      <c r="J97" s="10"/>
      <c r="K97" s="10"/>
      <c r="L97" s="10"/>
    </row>
    <row r="98">
      <c r="A98" s="18"/>
      <c r="B98" s="18"/>
      <c r="C98" s="6" t="s">
        <v>1241</v>
      </c>
      <c r="D98" s="10"/>
      <c r="E98" s="10"/>
      <c r="F98" s="10"/>
      <c r="G98" s="10"/>
      <c r="H98" s="10"/>
      <c r="I98" s="10"/>
      <c r="J98" s="10"/>
      <c r="K98" s="10"/>
      <c r="L98" s="10"/>
    </row>
    <row r="99">
      <c r="A99" s="18"/>
      <c r="B99" s="18"/>
      <c r="C99" s="6" t="s">
        <v>1246</v>
      </c>
      <c r="D99" s="10"/>
      <c r="E99" s="10"/>
      <c r="F99" s="10"/>
      <c r="G99" s="10"/>
      <c r="H99" s="10"/>
      <c r="I99" s="10"/>
      <c r="J99" s="10"/>
      <c r="K99" s="10"/>
      <c r="L99" s="10"/>
    </row>
    <row r="100">
      <c r="A100" s="18"/>
      <c r="B100" s="18"/>
      <c r="C100" s="6" t="s">
        <v>1251</v>
      </c>
      <c r="D100" s="10"/>
      <c r="E100" s="10"/>
      <c r="F100" s="10"/>
      <c r="G100" s="10"/>
      <c r="H100" s="10"/>
      <c r="I100" s="10"/>
      <c r="J100" s="10"/>
      <c r="K100" s="10"/>
      <c r="L100" s="10"/>
    </row>
    <row r="101">
      <c r="A101" s="18"/>
      <c r="B101" s="18"/>
      <c r="C101" s="6" t="s">
        <v>1256</v>
      </c>
      <c r="D101" s="10"/>
      <c r="E101" s="10"/>
      <c r="F101" s="10"/>
      <c r="G101" s="10"/>
      <c r="H101" s="10"/>
      <c r="I101" s="10"/>
      <c r="J101" s="10"/>
      <c r="K101" s="10"/>
      <c r="L101" s="10"/>
    </row>
    <row r="102">
      <c r="A102" s="18"/>
      <c r="B102" s="18"/>
      <c r="C102" s="6" t="s">
        <v>1261</v>
      </c>
      <c r="D102" s="10"/>
      <c r="E102" s="10"/>
      <c r="F102" s="10"/>
      <c r="G102" s="10"/>
      <c r="H102" s="10"/>
      <c r="I102" s="10"/>
      <c r="J102" s="10"/>
      <c r="K102" s="10"/>
      <c r="L102" s="10"/>
    </row>
    <row r="103">
      <c r="A103" s="18"/>
      <c r="B103" s="18"/>
      <c r="C103" s="6" t="s">
        <v>1267</v>
      </c>
      <c r="D103" s="10"/>
      <c r="E103" s="10"/>
      <c r="F103" s="10"/>
      <c r="G103" s="10"/>
      <c r="H103" s="10"/>
      <c r="I103" s="10"/>
      <c r="J103" s="10"/>
      <c r="K103" s="10"/>
      <c r="L103" s="10"/>
    </row>
    <row r="104">
      <c r="A104" s="18"/>
      <c r="B104" s="18"/>
      <c r="C104" s="6" t="s">
        <v>1276</v>
      </c>
      <c r="D104" s="10"/>
      <c r="E104" s="10"/>
      <c r="F104" s="10"/>
      <c r="G104" s="10"/>
      <c r="H104" s="10"/>
      <c r="I104" s="10"/>
      <c r="J104" s="10"/>
      <c r="K104" s="10"/>
      <c r="L104" s="10"/>
    </row>
    <row r="105">
      <c r="A105" s="18"/>
      <c r="B105" s="18"/>
      <c r="C105" s="6" t="s">
        <v>1272</v>
      </c>
      <c r="D105" s="10"/>
      <c r="E105" s="10"/>
      <c r="F105" s="10"/>
      <c r="G105" s="10"/>
      <c r="H105" s="10"/>
      <c r="I105" s="10"/>
      <c r="J105" s="10"/>
      <c r="K105" s="10"/>
      <c r="L105" s="10"/>
    </row>
    <row r="106">
      <c r="A106" s="18"/>
      <c r="B106" s="18"/>
      <c r="C106" s="6" t="s">
        <v>1278</v>
      </c>
      <c r="D106" s="10"/>
      <c r="E106" s="10"/>
      <c r="F106" s="10"/>
      <c r="G106" s="10"/>
      <c r="H106" s="10"/>
      <c r="I106" s="10"/>
      <c r="J106" s="10"/>
      <c r="K106" s="10"/>
      <c r="L106" s="10"/>
    </row>
    <row r="107">
      <c r="A107" s="18"/>
      <c r="B107" s="18"/>
      <c r="C107" s="6" t="s">
        <v>1283</v>
      </c>
      <c r="D107" s="10"/>
      <c r="E107" s="10"/>
      <c r="F107" s="10"/>
      <c r="G107" s="10"/>
      <c r="H107" s="10"/>
      <c r="I107" s="10"/>
      <c r="J107" s="10"/>
      <c r="K107" s="10"/>
      <c r="L107" s="10"/>
    </row>
    <row r="108">
      <c r="A108" s="18"/>
      <c r="B108" s="18"/>
      <c r="C108" s="6" t="s">
        <v>1288</v>
      </c>
      <c r="D108" s="10"/>
      <c r="E108" s="10"/>
      <c r="F108" s="10"/>
      <c r="G108" s="10"/>
      <c r="H108" s="10"/>
      <c r="I108" s="10"/>
      <c r="J108" s="10"/>
      <c r="K108" s="10"/>
      <c r="L108" s="10"/>
    </row>
    <row r="109">
      <c r="A109" s="18"/>
      <c r="B109" s="18"/>
      <c r="C109" s="6" t="s">
        <v>1293</v>
      </c>
      <c r="D109" s="10"/>
      <c r="E109" s="10"/>
      <c r="F109" s="10"/>
      <c r="G109" s="10"/>
      <c r="H109" s="10"/>
      <c r="I109" s="10"/>
      <c r="J109" s="10"/>
      <c r="K109" s="10"/>
      <c r="L109" s="10"/>
    </row>
    <row r="110">
      <c r="A110" s="18"/>
      <c r="B110" s="18"/>
      <c r="C110" s="6" t="s">
        <v>1298</v>
      </c>
      <c r="D110" s="10"/>
      <c r="E110" s="10"/>
      <c r="F110" s="10"/>
      <c r="G110" s="10"/>
      <c r="H110" s="10"/>
      <c r="I110" s="10"/>
      <c r="J110" s="10"/>
      <c r="K110" s="10"/>
      <c r="L110" s="10"/>
    </row>
    <row r="111">
      <c r="A111" s="18"/>
      <c r="B111" s="18"/>
      <c r="C111" s="6" t="s">
        <v>1303</v>
      </c>
      <c r="D111" s="10"/>
      <c r="E111" s="10"/>
      <c r="F111" s="10"/>
      <c r="G111" s="10"/>
      <c r="H111" s="10"/>
      <c r="I111" s="10"/>
      <c r="J111" s="10"/>
      <c r="K111" s="10"/>
      <c r="L111" s="10"/>
    </row>
    <row r="112">
      <c r="A112" s="18"/>
      <c r="B112" s="18"/>
      <c r="C112" s="6" t="s">
        <v>1308</v>
      </c>
      <c r="D112" s="10"/>
      <c r="E112" s="10"/>
      <c r="F112" s="10"/>
      <c r="G112" s="10"/>
      <c r="H112" s="10"/>
      <c r="I112" s="10"/>
      <c r="J112" s="10"/>
      <c r="K112" s="10"/>
      <c r="L112" s="10"/>
    </row>
    <row r="113">
      <c r="A113" s="18"/>
      <c r="B113" s="18"/>
      <c r="C113" s="6" t="s">
        <v>1313</v>
      </c>
      <c r="D113" s="10"/>
      <c r="E113" s="10"/>
      <c r="F113" s="10"/>
      <c r="G113" s="10"/>
      <c r="H113" s="10"/>
      <c r="I113" s="10"/>
      <c r="J113" s="10"/>
      <c r="K113" s="10"/>
      <c r="L113" s="10"/>
    </row>
    <row r="114">
      <c r="A114" s="18"/>
      <c r="B114" s="18"/>
      <c r="C114" s="6" t="s">
        <v>1318</v>
      </c>
      <c r="D114" s="10"/>
      <c r="E114" s="10"/>
      <c r="F114" s="10"/>
      <c r="G114" s="10"/>
      <c r="H114" s="10"/>
      <c r="I114" s="10"/>
      <c r="J114" s="10"/>
      <c r="K114" s="10"/>
      <c r="L114" s="10"/>
    </row>
    <row r="115">
      <c r="A115" s="18"/>
      <c r="B115" s="18"/>
      <c r="C115" s="6" t="s">
        <v>2755</v>
      </c>
      <c r="D115" s="19"/>
      <c r="E115" s="19"/>
      <c r="F115" s="19"/>
      <c r="G115" s="19"/>
      <c r="H115" s="19"/>
      <c r="I115" s="19"/>
      <c r="J115" s="19"/>
      <c r="K115" s="19"/>
      <c r="L115" s="19"/>
    </row>
    <row r="117">
      <c r="A117" s="3" t="s">
        <v>4895</v>
      </c>
      <c r="B117" s="0" t="s">
        <v>2736</v>
      </c>
    </row>
    <row r="118">
      <c r="A118" s="3" t="s">
        <v>4917</v>
      </c>
      <c r="B118" s="0" t="s">
        <v>4913</v>
      </c>
    </row>
    <row r="119">
      <c r="A119" s="3" t="s">
        <v>2723</v>
      </c>
      <c r="B119" s="0" t="s">
        <v>2724</v>
      </c>
    </row>
    <row r="120">
      <c r="A120" s="11" t="s">
        <v>593</v>
      </c>
      <c r="B120" s="12" t="s">
        <v>593</v>
      </c>
      <c r="C120" s="13" t="s">
        <v>593</v>
      </c>
      <c r="D120" s="6" t="s">
        <v>4412</v>
      </c>
      <c r="E120" s="6" t="s">
        <v>4413</v>
      </c>
      <c r="F120" s="17" t="s">
        <v>4413</v>
      </c>
      <c r="G120" s="17" t="s">
        <v>4413</v>
      </c>
      <c r="H120" s="17" t="s">
        <v>4413</v>
      </c>
      <c r="I120" s="6" t="s">
        <v>4097</v>
      </c>
      <c r="J120" s="6" t="s">
        <v>4098</v>
      </c>
      <c r="K120" s="6" t="s">
        <v>4099</v>
      </c>
      <c r="L120" s="6" t="s">
        <v>4100</v>
      </c>
    </row>
    <row r="121">
      <c r="A121" s="20" t="s">
        <v>593</v>
      </c>
      <c r="B121" s="21" t="s">
        <v>593</v>
      </c>
      <c r="C121" s="22" t="s">
        <v>593</v>
      </c>
      <c r="D121" s="9"/>
      <c r="E121" s="6" t="s">
        <v>4360</v>
      </c>
      <c r="F121" s="6" t="s">
        <v>4361</v>
      </c>
      <c r="G121" s="6" t="s">
        <v>4362</v>
      </c>
      <c r="H121" s="6" t="s">
        <v>4363</v>
      </c>
      <c r="I121" s="9"/>
      <c r="J121" s="9"/>
      <c r="K121" s="9"/>
      <c r="L121" s="9"/>
    </row>
    <row r="122">
      <c r="A122" s="14" t="s">
        <v>593</v>
      </c>
      <c r="B122" s="15" t="s">
        <v>593</v>
      </c>
      <c r="C122" s="16" t="s">
        <v>593</v>
      </c>
      <c r="D122" s="8" t="s">
        <v>3447</v>
      </c>
      <c r="E122" s="8" t="s">
        <v>3448</v>
      </c>
      <c r="F122" s="8" t="s">
        <v>3449</v>
      </c>
      <c r="G122" s="8" t="s">
        <v>3451</v>
      </c>
      <c r="H122" s="8" t="s">
        <v>3462</v>
      </c>
      <c r="I122" s="8" t="s">
        <v>3463</v>
      </c>
      <c r="J122" s="8" t="s">
        <v>4414</v>
      </c>
      <c r="K122" s="8" t="s">
        <v>4415</v>
      </c>
      <c r="L122" s="8" t="s">
        <v>3465</v>
      </c>
    </row>
    <row r="123">
      <c r="A123" s="9"/>
      <c r="B123" s="9"/>
      <c r="C123" s="6" t="s">
        <v>4491</v>
      </c>
      <c r="D123" s="9"/>
      <c r="E123" s="9"/>
      <c r="F123" s="9"/>
      <c r="G123" s="9"/>
      <c r="H123" s="9"/>
      <c r="I123" s="9"/>
      <c r="J123" s="9"/>
      <c r="K123" s="9"/>
      <c r="L123" s="9"/>
    </row>
    <row r="124">
      <c r="A124" s="6" t="s">
        <v>4416</v>
      </c>
      <c r="B124" s="6" t="s">
        <v>4492</v>
      </c>
      <c r="C124" s="6" t="s">
        <v>608</v>
      </c>
      <c r="D124" s="19"/>
      <c r="E124" s="19"/>
      <c r="F124" s="19"/>
      <c r="G124" s="19"/>
      <c r="H124" s="19"/>
      <c r="I124" s="19"/>
      <c r="J124" s="19"/>
      <c r="K124" s="19"/>
      <c r="L124" s="19"/>
    </row>
    <row r="125">
      <c r="A125" s="18"/>
      <c r="B125" s="18"/>
      <c r="C125" s="6" t="s">
        <v>702</v>
      </c>
      <c r="D125" s="19"/>
      <c r="E125" s="19"/>
      <c r="F125" s="19"/>
      <c r="G125" s="19"/>
      <c r="H125" s="19"/>
      <c r="I125" s="19"/>
      <c r="J125" s="19"/>
      <c r="K125" s="19"/>
      <c r="L125" s="19"/>
    </row>
    <row r="126">
      <c r="A126" s="18"/>
      <c r="B126" s="18"/>
      <c r="C126" s="6" t="s">
        <v>826</v>
      </c>
      <c r="D126" s="19"/>
      <c r="E126" s="19"/>
      <c r="F126" s="19"/>
      <c r="G126" s="19"/>
      <c r="H126" s="19"/>
      <c r="I126" s="19"/>
      <c r="J126" s="19"/>
      <c r="K126" s="19"/>
      <c r="L126" s="19"/>
    </row>
    <row r="127">
      <c r="A127" s="18"/>
      <c r="B127" s="18"/>
      <c r="C127" s="6" t="s">
        <v>887</v>
      </c>
      <c r="D127" s="19"/>
      <c r="E127" s="19"/>
      <c r="F127" s="19"/>
      <c r="G127" s="19"/>
      <c r="H127" s="19"/>
      <c r="I127" s="19"/>
      <c r="J127" s="19"/>
      <c r="K127" s="19"/>
      <c r="L127" s="19"/>
    </row>
    <row r="128">
      <c r="A128" s="18"/>
      <c r="B128" s="18"/>
      <c r="C128" s="6" t="s">
        <v>937</v>
      </c>
      <c r="D128" s="19"/>
      <c r="E128" s="19"/>
      <c r="F128" s="19"/>
      <c r="G128" s="19"/>
      <c r="H128" s="19"/>
      <c r="I128" s="19"/>
      <c r="J128" s="19"/>
      <c r="K128" s="19"/>
      <c r="L128" s="19"/>
    </row>
    <row r="129">
      <c r="A129" s="18"/>
      <c r="B129" s="18"/>
      <c r="C129" s="6" t="s">
        <v>972</v>
      </c>
      <c r="D129" s="19"/>
      <c r="E129" s="19"/>
      <c r="F129" s="19"/>
      <c r="G129" s="19"/>
      <c r="H129" s="19"/>
      <c r="I129" s="19"/>
      <c r="J129" s="19"/>
      <c r="K129" s="19"/>
      <c r="L129" s="19"/>
    </row>
    <row r="130">
      <c r="A130" s="18"/>
      <c r="B130" s="18"/>
      <c r="C130" s="6" t="s">
        <v>1000</v>
      </c>
      <c r="D130" s="19"/>
      <c r="E130" s="19"/>
      <c r="F130" s="19"/>
      <c r="G130" s="19"/>
      <c r="H130" s="19"/>
      <c r="I130" s="19"/>
      <c r="J130" s="19"/>
      <c r="K130" s="19"/>
      <c r="L130" s="19"/>
    </row>
    <row r="131">
      <c r="A131" s="18"/>
      <c r="B131" s="18"/>
      <c r="C131" s="6" t="s">
        <v>1022</v>
      </c>
      <c r="D131" s="19"/>
      <c r="E131" s="19"/>
      <c r="F131" s="19"/>
      <c r="G131" s="19"/>
      <c r="H131" s="19"/>
      <c r="I131" s="19"/>
      <c r="J131" s="19"/>
      <c r="K131" s="19"/>
      <c r="L131" s="19"/>
    </row>
    <row r="132">
      <c r="A132" s="18"/>
      <c r="B132" s="18"/>
      <c r="C132" s="6" t="s">
        <v>1023</v>
      </c>
      <c r="D132" s="19"/>
      <c r="E132" s="19"/>
      <c r="F132" s="19"/>
      <c r="G132" s="19"/>
      <c r="H132" s="19"/>
      <c r="I132" s="19"/>
      <c r="J132" s="19"/>
      <c r="K132" s="19"/>
      <c r="L132" s="19"/>
    </row>
    <row r="133">
      <c r="A133" s="18"/>
      <c r="B133" s="18"/>
      <c r="C133" s="6" t="s">
        <v>1040</v>
      </c>
      <c r="D133" s="19"/>
      <c r="E133" s="19"/>
      <c r="F133" s="19"/>
      <c r="G133" s="19"/>
      <c r="H133" s="19"/>
      <c r="I133" s="19"/>
      <c r="J133" s="19"/>
      <c r="K133" s="19"/>
      <c r="L133" s="19"/>
    </row>
    <row r="134">
      <c r="A134" s="18"/>
      <c r="B134" s="18"/>
      <c r="C134" s="6" t="s">
        <v>1055</v>
      </c>
      <c r="D134" s="19"/>
      <c r="E134" s="19"/>
      <c r="F134" s="19"/>
      <c r="G134" s="19"/>
      <c r="H134" s="19"/>
      <c r="I134" s="19"/>
      <c r="J134" s="19"/>
      <c r="K134" s="19"/>
      <c r="L134" s="19"/>
    </row>
    <row r="135">
      <c r="A135" s="18"/>
      <c r="B135" s="18"/>
      <c r="C135" s="6" t="s">
        <v>1070</v>
      </c>
      <c r="D135" s="19"/>
      <c r="E135" s="19"/>
      <c r="F135" s="19"/>
      <c r="G135" s="19"/>
      <c r="H135" s="19"/>
      <c r="I135" s="19"/>
      <c r="J135" s="19"/>
      <c r="K135" s="19"/>
      <c r="L135" s="19"/>
    </row>
    <row r="136">
      <c r="A136" s="18"/>
      <c r="B136" s="18"/>
      <c r="C136" s="6" t="s">
        <v>1085</v>
      </c>
      <c r="D136" s="19"/>
      <c r="E136" s="19"/>
      <c r="F136" s="19"/>
      <c r="G136" s="19"/>
      <c r="H136" s="19"/>
      <c r="I136" s="19"/>
      <c r="J136" s="19"/>
      <c r="K136" s="19"/>
      <c r="L136" s="19"/>
    </row>
    <row r="137">
      <c r="A137" s="18"/>
      <c r="B137" s="18"/>
      <c r="C137" s="6" t="s">
        <v>1096</v>
      </c>
      <c r="D137" s="19"/>
      <c r="E137" s="19"/>
      <c r="F137" s="19"/>
      <c r="G137" s="19"/>
      <c r="H137" s="19"/>
      <c r="I137" s="19"/>
      <c r="J137" s="19"/>
      <c r="K137" s="19"/>
      <c r="L137" s="19"/>
    </row>
    <row r="138">
      <c r="A138" s="18"/>
      <c r="B138" s="18"/>
      <c r="C138" s="6" t="s">
        <v>1118</v>
      </c>
      <c r="D138" s="19"/>
      <c r="E138" s="19"/>
      <c r="F138" s="19"/>
      <c r="G138" s="19"/>
      <c r="H138" s="19"/>
      <c r="I138" s="19"/>
      <c r="J138" s="19"/>
      <c r="K138" s="19"/>
      <c r="L138" s="19"/>
    </row>
    <row r="139">
      <c r="A139" s="18"/>
      <c r="B139" s="18"/>
      <c r="C139" s="6" t="s">
        <v>1128</v>
      </c>
      <c r="D139" s="19"/>
      <c r="E139" s="19"/>
      <c r="F139" s="19"/>
      <c r="G139" s="19"/>
      <c r="H139" s="19"/>
      <c r="I139" s="19"/>
      <c r="J139" s="19"/>
      <c r="K139" s="19"/>
      <c r="L139" s="19"/>
    </row>
    <row r="140">
      <c r="A140" s="18"/>
      <c r="B140" s="18"/>
      <c r="C140" s="6" t="s">
        <v>1136</v>
      </c>
      <c r="D140" s="19"/>
      <c r="E140" s="19"/>
      <c r="F140" s="19"/>
      <c r="G140" s="19"/>
      <c r="H140" s="19"/>
      <c r="I140" s="19"/>
      <c r="J140" s="19"/>
      <c r="K140" s="19"/>
      <c r="L140" s="19"/>
    </row>
    <row r="141">
      <c r="A141" s="18"/>
      <c r="B141" s="18"/>
      <c r="C141" s="6" t="s">
        <v>1144</v>
      </c>
      <c r="D141" s="19"/>
      <c r="E141" s="19"/>
      <c r="F141" s="19"/>
      <c r="G141" s="19"/>
      <c r="H141" s="19"/>
      <c r="I141" s="19"/>
      <c r="J141" s="19"/>
      <c r="K141" s="19"/>
      <c r="L141" s="19"/>
    </row>
    <row r="142">
      <c r="A142" s="18"/>
      <c r="B142" s="18"/>
      <c r="C142" s="6" t="s">
        <v>1152</v>
      </c>
      <c r="D142" s="19"/>
      <c r="E142" s="19"/>
      <c r="F142" s="19"/>
      <c r="G142" s="19"/>
      <c r="H142" s="19"/>
      <c r="I142" s="19"/>
      <c r="J142" s="19"/>
      <c r="K142" s="19"/>
      <c r="L142" s="19"/>
    </row>
    <row r="143">
      <c r="A143" s="18"/>
      <c r="B143" s="18"/>
      <c r="C143" s="6" t="s">
        <v>1159</v>
      </c>
      <c r="D143" s="19"/>
      <c r="E143" s="19"/>
      <c r="F143" s="19"/>
      <c r="G143" s="19"/>
      <c r="H143" s="19"/>
      <c r="I143" s="19"/>
      <c r="J143" s="19"/>
      <c r="K143" s="19"/>
      <c r="L143" s="19"/>
    </row>
    <row r="144">
      <c r="A144" s="18"/>
      <c r="B144" s="18"/>
      <c r="C144" s="6" t="s">
        <v>1170</v>
      </c>
      <c r="D144" s="19"/>
      <c r="E144" s="19"/>
      <c r="F144" s="19"/>
      <c r="G144" s="19"/>
      <c r="H144" s="19"/>
      <c r="I144" s="19"/>
      <c r="J144" s="19"/>
      <c r="K144" s="19"/>
      <c r="L144" s="19"/>
    </row>
    <row r="145">
      <c r="A145" s="18"/>
      <c r="B145" s="18"/>
      <c r="C145" s="6" t="s">
        <v>1177</v>
      </c>
      <c r="D145" s="19"/>
      <c r="E145" s="19"/>
      <c r="F145" s="19"/>
      <c r="G145" s="19"/>
      <c r="H145" s="19"/>
      <c r="I145" s="19"/>
      <c r="J145" s="19"/>
      <c r="K145" s="19"/>
      <c r="L145" s="19"/>
    </row>
    <row r="146">
      <c r="A146" s="18"/>
      <c r="B146" s="18"/>
      <c r="C146" s="6" t="s">
        <v>1184</v>
      </c>
      <c r="D146" s="19"/>
      <c r="E146" s="19"/>
      <c r="F146" s="19"/>
      <c r="G146" s="19"/>
      <c r="H146" s="19"/>
      <c r="I146" s="19"/>
      <c r="J146" s="19"/>
      <c r="K146" s="19"/>
      <c r="L146" s="19"/>
    </row>
    <row r="147">
      <c r="A147" s="18"/>
      <c r="B147" s="18"/>
      <c r="C147" s="6" t="s">
        <v>1187</v>
      </c>
      <c r="D147" s="19"/>
      <c r="E147" s="19"/>
      <c r="F147" s="19"/>
      <c r="G147" s="19"/>
      <c r="H147" s="19"/>
      <c r="I147" s="19"/>
      <c r="J147" s="19"/>
      <c r="K147" s="19"/>
      <c r="L147" s="19"/>
    </row>
    <row r="148">
      <c r="A148" s="18"/>
      <c r="B148" s="18"/>
      <c r="C148" s="6" t="s">
        <v>1194</v>
      </c>
      <c r="D148" s="19"/>
      <c r="E148" s="19"/>
      <c r="F148" s="19"/>
      <c r="G148" s="19"/>
      <c r="H148" s="19"/>
      <c r="I148" s="19"/>
      <c r="J148" s="19"/>
      <c r="K148" s="19"/>
      <c r="L148" s="19"/>
    </row>
    <row r="149">
      <c r="A149" s="18"/>
      <c r="B149" s="18"/>
      <c r="C149" s="6" t="s">
        <v>1200</v>
      </c>
      <c r="D149" s="19"/>
      <c r="E149" s="19"/>
      <c r="F149" s="19"/>
      <c r="G149" s="19"/>
      <c r="H149" s="19"/>
      <c r="I149" s="19"/>
      <c r="J149" s="19"/>
      <c r="K149" s="19"/>
      <c r="L149" s="19"/>
    </row>
    <row r="150">
      <c r="A150" s="18"/>
      <c r="B150" s="18"/>
      <c r="C150" s="6" t="s">
        <v>1206</v>
      </c>
      <c r="D150" s="19"/>
      <c r="E150" s="19"/>
      <c r="F150" s="19"/>
      <c r="G150" s="19"/>
      <c r="H150" s="19"/>
      <c r="I150" s="19"/>
      <c r="J150" s="19"/>
      <c r="K150" s="19"/>
      <c r="L150" s="19"/>
    </row>
    <row r="151">
      <c r="A151" s="18"/>
      <c r="B151" s="18"/>
      <c r="C151" s="6" t="s">
        <v>1212</v>
      </c>
      <c r="D151" s="19"/>
      <c r="E151" s="19"/>
      <c r="F151" s="19"/>
      <c r="G151" s="19"/>
      <c r="H151" s="19"/>
      <c r="I151" s="19"/>
      <c r="J151" s="19"/>
      <c r="K151" s="19"/>
      <c r="L151" s="19"/>
    </row>
    <row r="152">
      <c r="A152" s="18"/>
      <c r="B152" s="18"/>
      <c r="C152" s="6" t="s">
        <v>1218</v>
      </c>
      <c r="D152" s="19"/>
      <c r="E152" s="19"/>
      <c r="F152" s="19"/>
      <c r="G152" s="19"/>
      <c r="H152" s="19"/>
      <c r="I152" s="19"/>
      <c r="J152" s="19"/>
      <c r="K152" s="19"/>
      <c r="L152" s="19"/>
    </row>
    <row r="153">
      <c r="A153" s="18"/>
      <c r="B153" s="18"/>
      <c r="C153" s="6" t="s">
        <v>1224</v>
      </c>
      <c r="D153" s="19"/>
      <c r="E153" s="19"/>
      <c r="F153" s="19"/>
      <c r="G153" s="19"/>
      <c r="H153" s="19"/>
      <c r="I153" s="19"/>
      <c r="J153" s="19"/>
      <c r="K153" s="19"/>
      <c r="L153" s="19"/>
    </row>
    <row r="154">
      <c r="A154" s="18"/>
      <c r="B154" s="18"/>
      <c r="C154" s="6" t="s">
        <v>1235</v>
      </c>
      <c r="D154" s="19"/>
      <c r="E154" s="19"/>
      <c r="F154" s="19"/>
      <c r="G154" s="19"/>
      <c r="H154" s="19"/>
      <c r="I154" s="19"/>
      <c r="J154" s="19"/>
      <c r="K154" s="19"/>
      <c r="L154" s="19"/>
    </row>
    <row r="155">
      <c r="A155" s="18"/>
      <c r="B155" s="18"/>
      <c r="C155" s="6" t="s">
        <v>1230</v>
      </c>
      <c r="D155" s="19"/>
      <c r="E155" s="19"/>
      <c r="F155" s="19"/>
      <c r="G155" s="19"/>
      <c r="H155" s="19"/>
      <c r="I155" s="19"/>
      <c r="J155" s="19"/>
      <c r="K155" s="19"/>
      <c r="L155" s="19"/>
    </row>
    <row r="156">
      <c r="A156" s="18"/>
      <c r="B156" s="18"/>
      <c r="C156" s="6" t="s">
        <v>1241</v>
      </c>
      <c r="D156" s="19"/>
      <c r="E156" s="19"/>
      <c r="F156" s="19"/>
      <c r="G156" s="19"/>
      <c r="H156" s="19"/>
      <c r="I156" s="19"/>
      <c r="J156" s="19"/>
      <c r="K156" s="19"/>
      <c r="L156" s="19"/>
    </row>
    <row r="157">
      <c r="A157" s="18"/>
      <c r="B157" s="18"/>
      <c r="C157" s="6" t="s">
        <v>1246</v>
      </c>
      <c r="D157" s="19"/>
      <c r="E157" s="19"/>
      <c r="F157" s="19"/>
      <c r="G157" s="19"/>
      <c r="H157" s="19"/>
      <c r="I157" s="19"/>
      <c r="J157" s="19"/>
      <c r="K157" s="19"/>
      <c r="L157" s="19"/>
    </row>
    <row r="158">
      <c r="A158" s="18"/>
      <c r="B158" s="18"/>
      <c r="C158" s="6" t="s">
        <v>1251</v>
      </c>
      <c r="D158" s="19"/>
      <c r="E158" s="19"/>
      <c r="F158" s="19"/>
      <c r="G158" s="19"/>
      <c r="H158" s="19"/>
      <c r="I158" s="19"/>
      <c r="J158" s="19"/>
      <c r="K158" s="19"/>
      <c r="L158" s="19"/>
    </row>
    <row r="159">
      <c r="A159" s="18"/>
      <c r="B159" s="18"/>
      <c r="C159" s="6" t="s">
        <v>1256</v>
      </c>
      <c r="D159" s="19"/>
      <c r="E159" s="19"/>
      <c r="F159" s="19"/>
      <c r="G159" s="19"/>
      <c r="H159" s="19"/>
      <c r="I159" s="19"/>
      <c r="J159" s="19"/>
      <c r="K159" s="19"/>
      <c r="L159" s="19"/>
    </row>
    <row r="160">
      <c r="A160" s="18"/>
      <c r="B160" s="18"/>
      <c r="C160" s="6" t="s">
        <v>1261</v>
      </c>
      <c r="D160" s="19"/>
      <c r="E160" s="19"/>
      <c r="F160" s="19"/>
      <c r="G160" s="19"/>
      <c r="H160" s="19"/>
      <c r="I160" s="19"/>
      <c r="J160" s="19"/>
      <c r="K160" s="19"/>
      <c r="L160" s="19"/>
    </row>
    <row r="161">
      <c r="A161" s="18"/>
      <c r="B161" s="18"/>
      <c r="C161" s="6" t="s">
        <v>1267</v>
      </c>
      <c r="D161" s="19"/>
      <c r="E161" s="19"/>
      <c r="F161" s="19"/>
      <c r="G161" s="19"/>
      <c r="H161" s="19"/>
      <c r="I161" s="19"/>
      <c r="J161" s="19"/>
      <c r="K161" s="19"/>
      <c r="L161" s="19"/>
    </row>
    <row r="162">
      <c r="A162" s="18"/>
      <c r="B162" s="18"/>
      <c r="C162" s="6" t="s">
        <v>1276</v>
      </c>
      <c r="D162" s="19"/>
      <c r="E162" s="19"/>
      <c r="F162" s="19"/>
      <c r="G162" s="19"/>
      <c r="H162" s="19"/>
      <c r="I162" s="19"/>
      <c r="J162" s="19"/>
      <c r="K162" s="19"/>
      <c r="L162" s="19"/>
    </row>
    <row r="163">
      <c r="A163" s="18"/>
      <c r="B163" s="18"/>
      <c r="C163" s="6" t="s">
        <v>1272</v>
      </c>
      <c r="D163" s="19"/>
      <c r="E163" s="19"/>
      <c r="F163" s="19"/>
      <c r="G163" s="19"/>
      <c r="H163" s="19"/>
      <c r="I163" s="19"/>
      <c r="J163" s="19"/>
      <c r="K163" s="19"/>
      <c r="L163" s="19"/>
    </row>
    <row r="164">
      <c r="A164" s="18"/>
      <c r="B164" s="18"/>
      <c r="C164" s="6" t="s">
        <v>1278</v>
      </c>
      <c r="D164" s="19"/>
      <c r="E164" s="19"/>
      <c r="F164" s="19"/>
      <c r="G164" s="19"/>
      <c r="H164" s="19"/>
      <c r="I164" s="19"/>
      <c r="J164" s="19"/>
      <c r="K164" s="19"/>
      <c r="L164" s="19"/>
    </row>
    <row r="165">
      <c r="A165" s="18"/>
      <c r="B165" s="18"/>
      <c r="C165" s="6" t="s">
        <v>1283</v>
      </c>
      <c r="D165" s="19"/>
      <c r="E165" s="19"/>
      <c r="F165" s="19"/>
      <c r="G165" s="19"/>
      <c r="H165" s="19"/>
      <c r="I165" s="19"/>
      <c r="J165" s="19"/>
      <c r="K165" s="19"/>
      <c r="L165" s="19"/>
    </row>
    <row r="166">
      <c r="A166" s="18"/>
      <c r="B166" s="18"/>
      <c r="C166" s="6" t="s">
        <v>1288</v>
      </c>
      <c r="D166" s="19"/>
      <c r="E166" s="19"/>
      <c r="F166" s="19"/>
      <c r="G166" s="19"/>
      <c r="H166" s="19"/>
      <c r="I166" s="19"/>
      <c r="J166" s="19"/>
      <c r="K166" s="19"/>
      <c r="L166" s="19"/>
    </row>
    <row r="167">
      <c r="A167" s="18"/>
      <c r="B167" s="18"/>
      <c r="C167" s="6" t="s">
        <v>1293</v>
      </c>
      <c r="D167" s="19"/>
      <c r="E167" s="19"/>
      <c r="F167" s="19"/>
      <c r="G167" s="19"/>
      <c r="H167" s="19"/>
      <c r="I167" s="19"/>
      <c r="J167" s="19"/>
      <c r="K167" s="19"/>
      <c r="L167" s="19"/>
    </row>
    <row r="168">
      <c r="A168" s="18"/>
      <c r="B168" s="18"/>
      <c r="C168" s="6" t="s">
        <v>1298</v>
      </c>
      <c r="D168" s="19"/>
      <c r="E168" s="19"/>
      <c r="F168" s="19"/>
      <c r="G168" s="19"/>
      <c r="H168" s="19"/>
      <c r="I168" s="19"/>
      <c r="J168" s="19"/>
      <c r="K168" s="19"/>
      <c r="L168" s="19"/>
    </row>
    <row r="169">
      <c r="A169" s="18"/>
      <c r="B169" s="18"/>
      <c r="C169" s="6" t="s">
        <v>1303</v>
      </c>
      <c r="D169" s="19"/>
      <c r="E169" s="19"/>
      <c r="F169" s="19"/>
      <c r="G169" s="19"/>
      <c r="H169" s="19"/>
      <c r="I169" s="19"/>
      <c r="J169" s="19"/>
      <c r="K169" s="19"/>
      <c r="L169" s="19"/>
    </row>
    <row r="170">
      <c r="A170" s="18"/>
      <c r="B170" s="18"/>
      <c r="C170" s="6" t="s">
        <v>1308</v>
      </c>
      <c r="D170" s="19"/>
      <c r="E170" s="19"/>
      <c r="F170" s="19"/>
      <c r="G170" s="19"/>
      <c r="H170" s="19"/>
      <c r="I170" s="19"/>
      <c r="J170" s="19"/>
      <c r="K170" s="19"/>
      <c r="L170" s="19"/>
    </row>
    <row r="171">
      <c r="A171" s="18"/>
      <c r="B171" s="18"/>
      <c r="C171" s="6" t="s">
        <v>1313</v>
      </c>
      <c r="D171" s="19"/>
      <c r="E171" s="19"/>
      <c r="F171" s="19"/>
      <c r="G171" s="19"/>
      <c r="H171" s="19"/>
      <c r="I171" s="19"/>
      <c r="J171" s="19"/>
      <c r="K171" s="19"/>
      <c r="L171" s="19"/>
    </row>
    <row r="172">
      <c r="A172" s="18"/>
      <c r="B172" s="18"/>
      <c r="C172" s="6" t="s">
        <v>1318</v>
      </c>
      <c r="D172" s="19"/>
      <c r="E172" s="19"/>
      <c r="F172" s="19"/>
      <c r="G172" s="19"/>
      <c r="H172" s="19"/>
      <c r="I172" s="19"/>
      <c r="J172" s="19"/>
      <c r="K172" s="19"/>
      <c r="L172" s="19"/>
    </row>
    <row r="173">
      <c r="A173" s="18"/>
      <c r="B173" s="18"/>
      <c r="C173" s="6" t="s">
        <v>2755</v>
      </c>
      <c r="D173" s="19"/>
      <c r="E173" s="19"/>
      <c r="F173" s="19"/>
      <c r="G173" s="19"/>
      <c r="H173" s="19"/>
      <c r="I173" s="19"/>
      <c r="J173" s="19"/>
      <c r="K173" s="19"/>
      <c r="L173" s="19"/>
    </row>
  </sheetData>
  <mergeCells>
    <mergeCell ref="A4:C6"/>
    <mergeCell ref="E4:H4"/>
    <mergeCell ref="A62:C64"/>
    <mergeCell ref="E62:H62"/>
    <mergeCell ref="A120:C122"/>
    <mergeCell ref="E120:H120"/>
  </mergeCells>
  <dataValidations count="153">
    <dataValidation type="list" sqref="B2" showErrorMessage="1" errorStyle="warning">
      <formula1>'Enums'!HA1:HA3</formula1>
    </dataValidation>
    <dataValidation type="list" sqref="C8" showErrorMessage="1" errorStyle="warning">
      <formula1>'Enums'!DC1:DC223</formula1>
    </dataValidation>
    <dataValidation type="list" sqref="C9" showErrorMessage="1" errorStyle="warning">
      <formula1>'Enums'!DC1:DC223</formula1>
    </dataValidation>
    <dataValidation type="list" sqref="C10" showErrorMessage="1" errorStyle="warning">
      <formula1>'Enums'!DC1:DC223</formula1>
    </dataValidation>
    <dataValidation type="list" sqref="C11" showErrorMessage="1" errorStyle="warning">
      <formula1>'Enums'!DC1:DC223</formula1>
    </dataValidation>
    <dataValidation type="list" sqref="C12" showErrorMessage="1" errorStyle="warning">
      <formula1>'Enums'!DC1:DC223</formula1>
    </dataValidation>
    <dataValidation type="list" sqref="C13" showErrorMessage="1" errorStyle="warning">
      <formula1>'Enums'!DC1:DC223</formula1>
    </dataValidation>
    <dataValidation type="list" sqref="C14" showErrorMessage="1" errorStyle="warning">
      <formula1>'Enums'!DC1:DC223</formula1>
    </dataValidation>
    <dataValidation type="list" sqref="C15" showErrorMessage="1" errorStyle="warning">
      <formula1>'Enums'!DC1:DC223</formula1>
    </dataValidation>
    <dataValidation type="list" sqref="C16" showErrorMessage="1" errorStyle="warning">
      <formula1>'Enums'!DC1:DC223</formula1>
    </dataValidation>
    <dataValidation type="list" sqref="C17" showErrorMessage="1" errorStyle="warning">
      <formula1>'Enums'!DC1:DC223</formula1>
    </dataValidation>
    <dataValidation type="list" sqref="C18" showErrorMessage="1" errorStyle="warning">
      <formula1>'Enums'!DC1:DC223</formula1>
    </dataValidation>
    <dataValidation type="list" sqref="C19" showErrorMessage="1" errorStyle="warning">
      <formula1>'Enums'!DC1:DC223</formula1>
    </dataValidation>
    <dataValidation type="list" sqref="C20" showErrorMessage="1" errorStyle="warning">
      <formula1>'Enums'!DC1:DC223</formula1>
    </dataValidation>
    <dataValidation type="list" sqref="C21" showErrorMessage="1" errorStyle="warning">
      <formula1>'Enums'!DC1:DC223</formula1>
    </dataValidation>
    <dataValidation type="list" sqref="C22" showErrorMessage="1" errorStyle="warning">
      <formula1>'Enums'!DC1:DC223</formula1>
    </dataValidation>
    <dataValidation type="list" sqref="C23" showErrorMessage="1" errorStyle="warning">
      <formula1>'Enums'!DC1:DC223</formula1>
    </dataValidation>
    <dataValidation type="list" sqref="C24" showErrorMessage="1" errorStyle="warning">
      <formula1>'Enums'!DC1:DC223</formula1>
    </dataValidation>
    <dataValidation type="list" sqref="C25" showErrorMessage="1" errorStyle="warning">
      <formula1>'Enums'!DC1:DC223</formula1>
    </dataValidation>
    <dataValidation type="list" sqref="C26" showErrorMessage="1" errorStyle="warning">
      <formula1>'Enums'!DC1:DC223</formula1>
    </dataValidation>
    <dataValidation type="list" sqref="C27" showErrorMessage="1" errorStyle="warning">
      <formula1>'Enums'!DC1:DC223</formula1>
    </dataValidation>
    <dataValidation type="list" sqref="C28" showErrorMessage="1" errorStyle="warning">
      <formula1>'Enums'!DC1:DC223</formula1>
    </dataValidation>
    <dataValidation type="list" sqref="C29" showErrorMessage="1" errorStyle="warning">
      <formula1>'Enums'!DC1:DC223</formula1>
    </dataValidation>
    <dataValidation type="list" sqref="C30" showErrorMessage="1" errorStyle="warning">
      <formula1>'Enums'!DC1:DC223</formula1>
    </dataValidation>
    <dataValidation type="list" sqref="C31" showErrorMessage="1" errorStyle="warning">
      <formula1>'Enums'!DC1:DC223</formula1>
    </dataValidation>
    <dataValidation type="list" sqref="C32" showErrorMessage="1" errorStyle="warning">
      <formula1>'Enums'!DC1:DC223</formula1>
    </dataValidation>
    <dataValidation type="list" sqref="C33" showErrorMessage="1" errorStyle="warning">
      <formula1>'Enums'!DC1:DC223</formula1>
    </dataValidation>
    <dataValidation type="list" sqref="C34" showErrorMessage="1" errorStyle="warning">
      <formula1>'Enums'!DC1:DC223</formula1>
    </dataValidation>
    <dataValidation type="list" sqref="C35" showErrorMessage="1" errorStyle="warning">
      <formula1>'Enums'!DC1:DC223</formula1>
    </dataValidation>
    <dataValidation type="list" sqref="C36" showErrorMessage="1" errorStyle="warning">
      <formula1>'Enums'!DC1:DC223</formula1>
    </dataValidation>
    <dataValidation type="list" sqref="C37" showErrorMessage="1" errorStyle="warning">
      <formula1>'Enums'!DC1:DC223</formula1>
    </dataValidation>
    <dataValidation type="list" sqref="C38" showErrorMessage="1" errorStyle="warning">
      <formula1>'Enums'!DC1:DC223</formula1>
    </dataValidation>
    <dataValidation type="list" sqref="C39" showErrorMessage="1" errorStyle="warning">
      <formula1>'Enums'!DC1:DC223</formula1>
    </dataValidation>
    <dataValidation type="list" sqref="C40" showErrorMessage="1" errorStyle="warning">
      <formula1>'Enums'!DC1:DC223</formula1>
    </dataValidation>
    <dataValidation type="list" sqref="C41" showErrorMessage="1" errorStyle="warning">
      <formula1>'Enums'!DC1:DC223</formula1>
    </dataValidation>
    <dataValidation type="list" sqref="C42" showErrorMessage="1" errorStyle="warning">
      <formula1>'Enums'!DC1:DC223</formula1>
    </dataValidation>
    <dataValidation type="list" sqref="C43" showErrorMessage="1" errorStyle="warning">
      <formula1>'Enums'!DC1:DC223</formula1>
    </dataValidation>
    <dataValidation type="list" sqref="C44" showErrorMessage="1" errorStyle="warning">
      <formula1>'Enums'!DC1:DC223</formula1>
    </dataValidation>
    <dataValidation type="list" sqref="C45" showErrorMessage="1" errorStyle="warning">
      <formula1>'Enums'!DC1:DC223</formula1>
    </dataValidation>
    <dataValidation type="list" sqref="C46" showErrorMessage="1" errorStyle="warning">
      <formula1>'Enums'!DC1:DC223</formula1>
    </dataValidation>
    <dataValidation type="list" sqref="C47" showErrorMessage="1" errorStyle="warning">
      <formula1>'Enums'!DC1:DC223</formula1>
    </dataValidation>
    <dataValidation type="list" sqref="C48" showErrorMessage="1" errorStyle="warning">
      <formula1>'Enums'!DC1:DC223</formula1>
    </dataValidation>
    <dataValidation type="list" sqref="C49" showErrorMessage="1" errorStyle="warning">
      <formula1>'Enums'!DC1:DC223</formula1>
    </dataValidation>
    <dataValidation type="list" sqref="C50" showErrorMessage="1" errorStyle="warning">
      <formula1>'Enums'!DC1:DC223</formula1>
    </dataValidation>
    <dataValidation type="list" sqref="C51" showErrorMessage="1" errorStyle="warning">
      <formula1>'Enums'!DC1:DC223</formula1>
    </dataValidation>
    <dataValidation type="list" sqref="C52" showErrorMessage="1" errorStyle="warning">
      <formula1>'Enums'!DC1:DC223</formula1>
    </dataValidation>
    <dataValidation type="list" sqref="C53" showErrorMessage="1" errorStyle="warning">
      <formula1>'Enums'!DC1:DC223</formula1>
    </dataValidation>
    <dataValidation type="list" sqref="C54" showErrorMessage="1" errorStyle="warning">
      <formula1>'Enums'!DC1:DC223</formula1>
    </dataValidation>
    <dataValidation type="list" sqref="C55" showErrorMessage="1" errorStyle="warning">
      <formula1>'Enums'!DC1:DC223</formula1>
    </dataValidation>
    <dataValidation type="list" sqref="C56" showErrorMessage="1" errorStyle="warning">
      <formula1>'Enums'!DC1:DC223</formula1>
    </dataValidation>
    <dataValidation type="list" sqref="C57" showErrorMessage="1" errorStyle="warning">
      <formula1>'Enums'!DC1:DC223</formula1>
    </dataValidation>
    <dataValidation type="list" sqref="B60" showErrorMessage="1" errorStyle="warning">
      <formula1>'Enums'!HA1:HA3</formula1>
    </dataValidation>
    <dataValidation type="list" sqref="C66" showErrorMessage="1" errorStyle="warning">
      <formula1>'Enums'!DC1:DC223</formula1>
    </dataValidation>
    <dataValidation type="list" sqref="C67" showErrorMessage="1" errorStyle="warning">
      <formula1>'Enums'!DC1:DC223</formula1>
    </dataValidation>
    <dataValidation type="list" sqref="C68" showErrorMessage="1" errorStyle="warning">
      <formula1>'Enums'!DC1:DC223</formula1>
    </dataValidation>
    <dataValidation type="list" sqref="C69" showErrorMessage="1" errorStyle="warning">
      <formula1>'Enums'!DC1:DC223</formula1>
    </dataValidation>
    <dataValidation type="list" sqref="C70" showErrorMessage="1" errorStyle="warning">
      <formula1>'Enums'!DC1:DC223</formula1>
    </dataValidation>
    <dataValidation type="list" sqref="C71" showErrorMessage="1" errorStyle="warning">
      <formula1>'Enums'!DC1:DC223</formula1>
    </dataValidation>
    <dataValidation type="list" sqref="C72" showErrorMessage="1" errorStyle="warning">
      <formula1>'Enums'!DC1:DC223</formula1>
    </dataValidation>
    <dataValidation type="list" sqref="C73" showErrorMessage="1" errorStyle="warning">
      <formula1>'Enums'!DC1:DC223</formula1>
    </dataValidation>
    <dataValidation type="list" sqref="C74" showErrorMessage="1" errorStyle="warning">
      <formula1>'Enums'!DC1:DC223</formula1>
    </dataValidation>
    <dataValidation type="list" sqref="C75" showErrorMessage="1" errorStyle="warning">
      <formula1>'Enums'!DC1:DC223</formula1>
    </dataValidation>
    <dataValidation type="list" sqref="C76" showErrorMessage="1" errorStyle="warning">
      <formula1>'Enums'!DC1:DC223</formula1>
    </dataValidation>
    <dataValidation type="list" sqref="C77" showErrorMessage="1" errorStyle="warning">
      <formula1>'Enums'!DC1:DC223</formula1>
    </dataValidation>
    <dataValidation type="list" sqref="C78" showErrorMessage="1" errorStyle="warning">
      <formula1>'Enums'!DC1:DC223</formula1>
    </dataValidation>
    <dataValidation type="list" sqref="C79" showErrorMessage="1" errorStyle="warning">
      <formula1>'Enums'!DC1:DC223</formula1>
    </dataValidation>
    <dataValidation type="list" sqref="C80" showErrorMessage="1" errorStyle="warning">
      <formula1>'Enums'!DC1:DC223</formula1>
    </dataValidation>
    <dataValidation type="list" sqref="C81" showErrorMessage="1" errorStyle="warning">
      <formula1>'Enums'!DC1:DC223</formula1>
    </dataValidation>
    <dataValidation type="list" sqref="C82" showErrorMessage="1" errorStyle="warning">
      <formula1>'Enums'!DC1:DC223</formula1>
    </dataValidation>
    <dataValidation type="list" sqref="C83" showErrorMessage="1" errorStyle="warning">
      <formula1>'Enums'!DC1:DC223</formula1>
    </dataValidation>
    <dataValidation type="list" sqref="C84" showErrorMessage="1" errorStyle="warning">
      <formula1>'Enums'!DC1:DC223</formula1>
    </dataValidation>
    <dataValidation type="list" sqref="C85" showErrorMessage="1" errorStyle="warning">
      <formula1>'Enums'!DC1:DC223</formula1>
    </dataValidation>
    <dataValidation type="list" sqref="C86" showErrorMessage="1" errorStyle="warning">
      <formula1>'Enums'!DC1:DC223</formula1>
    </dataValidation>
    <dataValidation type="list" sqref="C87" showErrorMessage="1" errorStyle="warning">
      <formula1>'Enums'!DC1:DC223</formula1>
    </dataValidation>
    <dataValidation type="list" sqref="C88" showErrorMessage="1" errorStyle="warning">
      <formula1>'Enums'!DC1:DC223</formula1>
    </dataValidation>
    <dataValidation type="list" sqref="C89" showErrorMessage="1" errorStyle="warning">
      <formula1>'Enums'!DC1:DC223</formula1>
    </dataValidation>
    <dataValidation type="list" sqref="C90" showErrorMessage="1" errorStyle="warning">
      <formula1>'Enums'!DC1:DC223</formula1>
    </dataValidation>
    <dataValidation type="list" sqref="C91" showErrorMessage="1" errorStyle="warning">
      <formula1>'Enums'!DC1:DC223</formula1>
    </dataValidation>
    <dataValidation type="list" sqref="C92" showErrorMessage="1" errorStyle="warning">
      <formula1>'Enums'!DC1:DC223</formula1>
    </dataValidation>
    <dataValidation type="list" sqref="C93" showErrorMessage="1" errorStyle="warning">
      <formula1>'Enums'!DC1:DC223</formula1>
    </dataValidation>
    <dataValidation type="list" sqref="C94" showErrorMessage="1" errorStyle="warning">
      <formula1>'Enums'!DC1:DC223</formula1>
    </dataValidation>
    <dataValidation type="list" sqref="C95" showErrorMessage="1" errorStyle="warning">
      <formula1>'Enums'!DC1:DC223</formula1>
    </dataValidation>
    <dataValidation type="list" sqref="C96" showErrorMessage="1" errorStyle="warning">
      <formula1>'Enums'!DC1:DC223</formula1>
    </dataValidation>
    <dataValidation type="list" sqref="C97" showErrorMessage="1" errorStyle="warning">
      <formula1>'Enums'!DC1:DC223</formula1>
    </dataValidation>
    <dataValidation type="list" sqref="C98" showErrorMessage="1" errorStyle="warning">
      <formula1>'Enums'!DC1:DC223</formula1>
    </dataValidation>
    <dataValidation type="list" sqref="C99" showErrorMessage="1" errorStyle="warning">
      <formula1>'Enums'!DC1:DC223</formula1>
    </dataValidation>
    <dataValidation type="list" sqref="C100" showErrorMessage="1" errorStyle="warning">
      <formula1>'Enums'!DC1:DC223</formula1>
    </dataValidation>
    <dataValidation type="list" sqref="C101" showErrorMessage="1" errorStyle="warning">
      <formula1>'Enums'!DC1:DC223</formula1>
    </dataValidation>
    <dataValidation type="list" sqref="C102" showErrorMessage="1" errorStyle="warning">
      <formula1>'Enums'!DC1:DC223</formula1>
    </dataValidation>
    <dataValidation type="list" sqref="C103" showErrorMessage="1" errorStyle="warning">
      <formula1>'Enums'!DC1:DC223</formula1>
    </dataValidation>
    <dataValidation type="list" sqref="C104" showErrorMessage="1" errorStyle="warning">
      <formula1>'Enums'!DC1:DC223</formula1>
    </dataValidation>
    <dataValidation type="list" sqref="C105" showErrorMessage="1" errorStyle="warning">
      <formula1>'Enums'!DC1:DC223</formula1>
    </dataValidation>
    <dataValidation type="list" sqref="C106" showErrorMessage="1" errorStyle="warning">
      <formula1>'Enums'!DC1:DC223</formula1>
    </dataValidation>
    <dataValidation type="list" sqref="C107" showErrorMessage="1" errorStyle="warning">
      <formula1>'Enums'!DC1:DC223</formula1>
    </dataValidation>
    <dataValidation type="list" sqref="C108" showErrorMessage="1" errorStyle="warning">
      <formula1>'Enums'!DC1:DC223</formula1>
    </dataValidation>
    <dataValidation type="list" sqref="C109" showErrorMessage="1" errorStyle="warning">
      <formula1>'Enums'!DC1:DC223</formula1>
    </dataValidation>
    <dataValidation type="list" sqref="C110" showErrorMessage="1" errorStyle="warning">
      <formula1>'Enums'!DC1:DC223</formula1>
    </dataValidation>
    <dataValidation type="list" sqref="C111" showErrorMessage="1" errorStyle="warning">
      <formula1>'Enums'!DC1:DC223</formula1>
    </dataValidation>
    <dataValidation type="list" sqref="C112" showErrorMessage="1" errorStyle="warning">
      <formula1>'Enums'!DC1:DC223</formula1>
    </dataValidation>
    <dataValidation type="list" sqref="C113" showErrorMessage="1" errorStyle="warning">
      <formula1>'Enums'!DC1:DC223</formula1>
    </dataValidation>
    <dataValidation type="list" sqref="C114" showErrorMessage="1" errorStyle="warning">
      <formula1>'Enums'!DC1:DC223</formula1>
    </dataValidation>
    <dataValidation type="list" sqref="C115" showErrorMessage="1" errorStyle="warning">
      <formula1>'Enums'!DC1:DC223</formula1>
    </dataValidation>
    <dataValidation type="list" sqref="B118" showErrorMessage="1" errorStyle="warning">
      <formula1>'Enums'!HA1:HA3</formula1>
    </dataValidation>
    <dataValidation type="list" sqref="C124" showErrorMessage="1" errorStyle="warning">
      <formula1>'Enums'!DC1:DC223</formula1>
    </dataValidation>
    <dataValidation type="list" sqref="C125" showErrorMessage="1" errorStyle="warning">
      <formula1>'Enums'!DC1:DC223</formula1>
    </dataValidation>
    <dataValidation type="list" sqref="C126" showErrorMessage="1" errorStyle="warning">
      <formula1>'Enums'!DC1:DC223</formula1>
    </dataValidation>
    <dataValidation type="list" sqref="C127" showErrorMessage="1" errorStyle="warning">
      <formula1>'Enums'!DC1:DC223</formula1>
    </dataValidation>
    <dataValidation type="list" sqref="C128" showErrorMessage="1" errorStyle="warning">
      <formula1>'Enums'!DC1:DC223</formula1>
    </dataValidation>
    <dataValidation type="list" sqref="C129" showErrorMessage="1" errorStyle="warning">
      <formula1>'Enums'!DC1:DC223</formula1>
    </dataValidation>
    <dataValidation type="list" sqref="C130" showErrorMessage="1" errorStyle="warning">
      <formula1>'Enums'!DC1:DC223</formula1>
    </dataValidation>
    <dataValidation type="list" sqref="C131" showErrorMessage="1" errorStyle="warning">
      <formula1>'Enums'!DC1:DC223</formula1>
    </dataValidation>
    <dataValidation type="list" sqref="C132" showErrorMessage="1" errorStyle="warning">
      <formula1>'Enums'!DC1:DC223</formula1>
    </dataValidation>
    <dataValidation type="list" sqref="C133" showErrorMessage="1" errorStyle="warning">
      <formula1>'Enums'!DC1:DC223</formula1>
    </dataValidation>
    <dataValidation type="list" sqref="C134" showErrorMessage="1" errorStyle="warning">
      <formula1>'Enums'!DC1:DC223</formula1>
    </dataValidation>
    <dataValidation type="list" sqref="C135" showErrorMessage="1" errorStyle="warning">
      <formula1>'Enums'!DC1:DC223</formula1>
    </dataValidation>
    <dataValidation type="list" sqref="C136" showErrorMessage="1" errorStyle="warning">
      <formula1>'Enums'!DC1:DC223</formula1>
    </dataValidation>
    <dataValidation type="list" sqref="C137" showErrorMessage="1" errorStyle="warning">
      <formula1>'Enums'!DC1:DC223</formula1>
    </dataValidation>
    <dataValidation type="list" sqref="C138" showErrorMessage="1" errorStyle="warning">
      <formula1>'Enums'!DC1:DC223</formula1>
    </dataValidation>
    <dataValidation type="list" sqref="C139" showErrorMessage="1" errorStyle="warning">
      <formula1>'Enums'!DC1:DC223</formula1>
    </dataValidation>
    <dataValidation type="list" sqref="C140" showErrorMessage="1" errorStyle="warning">
      <formula1>'Enums'!DC1:DC223</formula1>
    </dataValidation>
    <dataValidation type="list" sqref="C141" showErrorMessage="1" errorStyle="warning">
      <formula1>'Enums'!DC1:DC223</formula1>
    </dataValidation>
    <dataValidation type="list" sqref="C142" showErrorMessage="1" errorStyle="warning">
      <formula1>'Enums'!DC1:DC223</formula1>
    </dataValidation>
    <dataValidation type="list" sqref="C143" showErrorMessage="1" errorStyle="warning">
      <formula1>'Enums'!DC1:DC223</formula1>
    </dataValidation>
    <dataValidation type="list" sqref="C144" showErrorMessage="1" errorStyle="warning">
      <formula1>'Enums'!DC1:DC223</formula1>
    </dataValidation>
    <dataValidation type="list" sqref="C145" showErrorMessage="1" errorStyle="warning">
      <formula1>'Enums'!DC1:DC223</formula1>
    </dataValidation>
    <dataValidation type="list" sqref="C146" showErrorMessage="1" errorStyle="warning">
      <formula1>'Enums'!DC1:DC223</formula1>
    </dataValidation>
    <dataValidation type="list" sqref="C147" showErrorMessage="1" errorStyle="warning">
      <formula1>'Enums'!DC1:DC223</formula1>
    </dataValidation>
    <dataValidation type="list" sqref="C148" showErrorMessage="1" errorStyle="warning">
      <formula1>'Enums'!DC1:DC223</formula1>
    </dataValidation>
    <dataValidation type="list" sqref="C149" showErrorMessage="1" errorStyle="warning">
      <formula1>'Enums'!DC1:DC223</formula1>
    </dataValidation>
    <dataValidation type="list" sqref="C150" showErrorMessage="1" errorStyle="warning">
      <formula1>'Enums'!DC1:DC223</formula1>
    </dataValidation>
    <dataValidation type="list" sqref="C151" showErrorMessage="1" errorStyle="warning">
      <formula1>'Enums'!DC1:DC223</formula1>
    </dataValidation>
    <dataValidation type="list" sqref="C152" showErrorMessage="1" errorStyle="warning">
      <formula1>'Enums'!DC1:DC223</formula1>
    </dataValidation>
    <dataValidation type="list" sqref="C153" showErrorMessage="1" errorStyle="warning">
      <formula1>'Enums'!DC1:DC223</formula1>
    </dataValidation>
    <dataValidation type="list" sqref="C154" showErrorMessage="1" errorStyle="warning">
      <formula1>'Enums'!DC1:DC223</formula1>
    </dataValidation>
    <dataValidation type="list" sqref="C155" showErrorMessage="1" errorStyle="warning">
      <formula1>'Enums'!DC1:DC223</formula1>
    </dataValidation>
    <dataValidation type="list" sqref="C156" showErrorMessage="1" errorStyle="warning">
      <formula1>'Enums'!DC1:DC223</formula1>
    </dataValidation>
    <dataValidation type="list" sqref="C157" showErrorMessage="1" errorStyle="warning">
      <formula1>'Enums'!DC1:DC223</formula1>
    </dataValidation>
    <dataValidation type="list" sqref="C158" showErrorMessage="1" errorStyle="warning">
      <formula1>'Enums'!DC1:DC223</formula1>
    </dataValidation>
    <dataValidation type="list" sqref="C159" showErrorMessage="1" errorStyle="warning">
      <formula1>'Enums'!DC1:DC223</formula1>
    </dataValidation>
    <dataValidation type="list" sqref="C160" showErrorMessage="1" errorStyle="warning">
      <formula1>'Enums'!DC1:DC223</formula1>
    </dataValidation>
    <dataValidation type="list" sqref="C161" showErrorMessage="1" errorStyle="warning">
      <formula1>'Enums'!DC1:DC223</formula1>
    </dataValidation>
    <dataValidation type="list" sqref="C162" showErrorMessage="1" errorStyle="warning">
      <formula1>'Enums'!DC1:DC223</formula1>
    </dataValidation>
    <dataValidation type="list" sqref="C163" showErrorMessage="1" errorStyle="warning">
      <formula1>'Enums'!DC1:DC223</formula1>
    </dataValidation>
    <dataValidation type="list" sqref="C164" showErrorMessage="1" errorStyle="warning">
      <formula1>'Enums'!DC1:DC223</formula1>
    </dataValidation>
    <dataValidation type="list" sqref="C165" showErrorMessage="1" errorStyle="warning">
      <formula1>'Enums'!DC1:DC223</formula1>
    </dataValidation>
    <dataValidation type="list" sqref="C166" showErrorMessage="1" errorStyle="warning">
      <formula1>'Enums'!DC1:DC223</formula1>
    </dataValidation>
    <dataValidation type="list" sqref="C167" showErrorMessage="1" errorStyle="warning">
      <formula1>'Enums'!DC1:DC223</formula1>
    </dataValidation>
    <dataValidation type="list" sqref="C168" showErrorMessage="1" errorStyle="warning">
      <formula1>'Enums'!DC1:DC223</formula1>
    </dataValidation>
    <dataValidation type="list" sqref="C169" showErrorMessage="1" errorStyle="warning">
      <formula1>'Enums'!DC1:DC223</formula1>
    </dataValidation>
    <dataValidation type="list" sqref="C170" showErrorMessage="1" errorStyle="warning">
      <formula1>'Enums'!DC1:DC223</formula1>
    </dataValidation>
    <dataValidation type="list" sqref="C171" showErrorMessage="1" errorStyle="warning">
      <formula1>'Enums'!DC1:DC223</formula1>
    </dataValidation>
    <dataValidation type="list" sqref="C172" showErrorMessage="1" errorStyle="warning">
      <formula1>'Enums'!DC1:DC223</formula1>
    </dataValidation>
    <dataValidation type="list" sqref="C173" showErrorMessage="1" errorStyle="warning">
      <formula1>'Enums'!DC1:DC223</formula1>
    </dataValidation>
  </dataValidations>
  <headerFooter/>
</worksheet>
</file>

<file path=xl/worksheets/sheet291.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4895</v>
      </c>
      <c r="B1" s="0" t="s">
        <v>2736</v>
      </c>
    </row>
    <row r="2">
      <c r="A2" s="3" t="s">
        <v>4917</v>
      </c>
      <c r="B2" s="0" t="s">
        <v>700</v>
      </c>
    </row>
    <row r="3">
      <c r="A3" s="3" t="s">
        <v>2723</v>
      </c>
      <c r="B3" s="0" t="s">
        <v>2724</v>
      </c>
    </row>
    <row r="4">
      <c r="A4" s="11" t="s">
        <v>595</v>
      </c>
      <c r="B4" s="12" t="s">
        <v>595</v>
      </c>
      <c r="C4" s="13" t="s">
        <v>595</v>
      </c>
      <c r="D4" s="6" t="s">
        <v>3958</v>
      </c>
      <c r="E4" s="17" t="s">
        <v>3958</v>
      </c>
      <c r="F4" s="6" t="s">
        <v>3955</v>
      </c>
      <c r="G4" s="17" t="s">
        <v>3955</v>
      </c>
      <c r="H4" s="17" t="s">
        <v>3955</v>
      </c>
      <c r="I4" s="17" t="s">
        <v>3955</v>
      </c>
      <c r="J4" s="17" t="s">
        <v>3955</v>
      </c>
      <c r="K4" s="17" t="s">
        <v>3955</v>
      </c>
      <c r="L4" s="17" t="s">
        <v>3955</v>
      </c>
      <c r="M4" s="6" t="s">
        <v>4097</v>
      </c>
      <c r="N4" s="6" t="s">
        <v>4098</v>
      </c>
      <c r="O4" s="6" t="s">
        <v>4099</v>
      </c>
      <c r="P4" s="6" t="s">
        <v>4100</v>
      </c>
    </row>
    <row r="5">
      <c r="A5" s="20" t="s">
        <v>595</v>
      </c>
      <c r="B5" s="21" t="s">
        <v>595</v>
      </c>
      <c r="C5" s="22" t="s">
        <v>595</v>
      </c>
      <c r="D5" s="6" t="s">
        <v>4450</v>
      </c>
      <c r="E5" s="6" t="s">
        <v>4451</v>
      </c>
      <c r="F5" s="6" t="s">
        <v>4452</v>
      </c>
      <c r="G5" s="6" t="s">
        <v>4453</v>
      </c>
      <c r="H5" s="6" t="s">
        <v>4454</v>
      </c>
      <c r="I5" s="6" t="s">
        <v>4455</v>
      </c>
      <c r="J5" s="6" t="s">
        <v>4456</v>
      </c>
      <c r="K5" s="6" t="s">
        <v>4457</v>
      </c>
      <c r="L5" s="6" t="s">
        <v>4458</v>
      </c>
      <c r="M5" s="9"/>
      <c r="N5" s="9"/>
      <c r="O5" s="9"/>
      <c r="P5" s="9"/>
    </row>
    <row r="6">
      <c r="A6" s="14" t="s">
        <v>595</v>
      </c>
      <c r="B6" s="15" t="s">
        <v>595</v>
      </c>
      <c r="C6" s="16" t="s">
        <v>595</v>
      </c>
      <c r="D6" s="8" t="s">
        <v>3467</v>
      </c>
      <c r="E6" s="8" t="s">
        <v>3468</v>
      </c>
      <c r="F6" s="8" t="s">
        <v>3469</v>
      </c>
      <c r="G6" s="8" t="s">
        <v>3470</v>
      </c>
      <c r="H6" s="8" t="s">
        <v>3471</v>
      </c>
      <c r="I6" s="8" t="s">
        <v>3472</v>
      </c>
      <c r="J6" s="8" t="s">
        <v>3473</v>
      </c>
      <c r="K6" s="8" t="s">
        <v>3474</v>
      </c>
      <c r="L6" s="8" t="s">
        <v>3475</v>
      </c>
      <c r="M6" s="8" t="s">
        <v>3476</v>
      </c>
      <c r="N6" s="8" t="s">
        <v>3477</v>
      </c>
      <c r="O6" s="8" t="s">
        <v>3478</v>
      </c>
      <c r="P6" s="8" t="s">
        <v>3479</v>
      </c>
    </row>
    <row r="7">
      <c r="A7" s="9"/>
      <c r="B7" s="9"/>
      <c r="C7" s="6" t="s">
        <v>4493</v>
      </c>
      <c r="D7" s="9"/>
      <c r="E7" s="9"/>
      <c r="F7" s="9"/>
      <c r="G7" s="9"/>
      <c r="H7" s="9"/>
      <c r="I7" s="9"/>
      <c r="J7" s="9"/>
      <c r="K7" s="9"/>
      <c r="L7" s="9"/>
      <c r="M7" s="9"/>
      <c r="N7" s="9"/>
      <c r="O7" s="9"/>
      <c r="P7" s="9"/>
    </row>
    <row r="8">
      <c r="A8" s="6" t="s">
        <v>4459</v>
      </c>
      <c r="B8" s="6" t="s">
        <v>4494</v>
      </c>
      <c r="C8" s="6" t="s">
        <v>608</v>
      </c>
      <c r="D8" s="19"/>
      <c r="E8" s="19"/>
      <c r="F8" s="10"/>
      <c r="G8" s="10"/>
      <c r="H8" s="10"/>
      <c r="I8" s="10"/>
      <c r="J8" s="10"/>
      <c r="K8" s="10"/>
      <c r="L8" s="10"/>
      <c r="M8" s="10"/>
      <c r="N8" s="19"/>
      <c r="O8" s="19"/>
      <c r="P8" s="19"/>
    </row>
    <row r="9">
      <c r="A9" s="18"/>
      <c r="B9" s="18"/>
      <c r="C9" s="6" t="s">
        <v>702</v>
      </c>
      <c r="D9" s="19"/>
      <c r="E9" s="19"/>
      <c r="F9" s="10"/>
      <c r="G9" s="10"/>
      <c r="H9" s="10"/>
      <c r="I9" s="10"/>
      <c r="J9" s="10"/>
      <c r="K9" s="10"/>
      <c r="L9" s="10"/>
      <c r="M9" s="10"/>
      <c r="N9" s="19"/>
      <c r="O9" s="19"/>
      <c r="P9" s="19"/>
    </row>
    <row r="10">
      <c r="A10" s="18"/>
      <c r="B10" s="18"/>
      <c r="C10" s="6" t="s">
        <v>826</v>
      </c>
      <c r="D10" s="19"/>
      <c r="E10" s="19"/>
      <c r="F10" s="10"/>
      <c r="G10" s="10"/>
      <c r="H10" s="10"/>
      <c r="I10" s="10"/>
      <c r="J10" s="10"/>
      <c r="K10" s="10"/>
      <c r="L10" s="10"/>
      <c r="M10" s="10"/>
      <c r="N10" s="19"/>
      <c r="O10" s="19"/>
      <c r="P10" s="19"/>
    </row>
    <row r="11">
      <c r="A11" s="18"/>
      <c r="B11" s="18"/>
      <c r="C11" s="6" t="s">
        <v>887</v>
      </c>
      <c r="D11" s="19"/>
      <c r="E11" s="19"/>
      <c r="F11" s="10"/>
      <c r="G11" s="10"/>
      <c r="H11" s="10"/>
      <c r="I11" s="10"/>
      <c r="J11" s="10"/>
      <c r="K11" s="10"/>
      <c r="L11" s="10"/>
      <c r="M11" s="10"/>
      <c r="N11" s="19"/>
      <c r="O11" s="19"/>
      <c r="P11" s="19"/>
    </row>
    <row r="12">
      <c r="A12" s="18"/>
      <c r="B12" s="18"/>
      <c r="C12" s="6" t="s">
        <v>937</v>
      </c>
      <c r="D12" s="19"/>
      <c r="E12" s="19"/>
      <c r="F12" s="10"/>
      <c r="G12" s="10"/>
      <c r="H12" s="10"/>
      <c r="I12" s="10"/>
      <c r="J12" s="10"/>
      <c r="K12" s="10"/>
      <c r="L12" s="10"/>
      <c r="M12" s="10"/>
      <c r="N12" s="19"/>
      <c r="O12" s="19"/>
      <c r="P12" s="19"/>
    </row>
    <row r="13">
      <c r="A13" s="18"/>
      <c r="B13" s="18"/>
      <c r="C13" s="6" t="s">
        <v>972</v>
      </c>
      <c r="D13" s="19"/>
      <c r="E13" s="19"/>
      <c r="F13" s="10"/>
      <c r="G13" s="10"/>
      <c r="H13" s="10"/>
      <c r="I13" s="10"/>
      <c r="J13" s="10"/>
      <c r="K13" s="10"/>
      <c r="L13" s="10"/>
      <c r="M13" s="10"/>
      <c r="N13" s="19"/>
      <c r="O13" s="19"/>
      <c r="P13" s="19"/>
    </row>
    <row r="14">
      <c r="A14" s="18"/>
      <c r="B14" s="18"/>
      <c r="C14" s="6" t="s">
        <v>1000</v>
      </c>
      <c r="D14" s="19"/>
      <c r="E14" s="19"/>
      <c r="F14" s="10"/>
      <c r="G14" s="10"/>
      <c r="H14" s="10"/>
      <c r="I14" s="10"/>
      <c r="J14" s="10"/>
      <c r="K14" s="10"/>
      <c r="L14" s="10"/>
      <c r="M14" s="10"/>
      <c r="N14" s="19"/>
      <c r="O14" s="19"/>
      <c r="P14" s="19"/>
    </row>
    <row r="15">
      <c r="A15" s="18"/>
      <c r="B15" s="18"/>
      <c r="C15" s="6" t="s">
        <v>1022</v>
      </c>
      <c r="D15" s="19"/>
      <c r="E15" s="19"/>
      <c r="F15" s="10"/>
      <c r="G15" s="10"/>
      <c r="H15" s="10"/>
      <c r="I15" s="10"/>
      <c r="J15" s="10"/>
      <c r="K15" s="10"/>
      <c r="L15" s="10"/>
      <c r="M15" s="10"/>
      <c r="N15" s="19"/>
      <c r="O15" s="19"/>
      <c r="P15" s="19"/>
    </row>
    <row r="16">
      <c r="A16" s="18"/>
      <c r="B16" s="18"/>
      <c r="C16" s="6" t="s">
        <v>1023</v>
      </c>
      <c r="D16" s="19"/>
      <c r="E16" s="19"/>
      <c r="F16" s="10"/>
      <c r="G16" s="10"/>
      <c r="H16" s="10"/>
      <c r="I16" s="10"/>
      <c r="J16" s="10"/>
      <c r="K16" s="10"/>
      <c r="L16" s="10"/>
      <c r="M16" s="10"/>
      <c r="N16" s="19"/>
      <c r="O16" s="19"/>
      <c r="P16" s="19"/>
    </row>
    <row r="17">
      <c r="A17" s="18"/>
      <c r="B17" s="18"/>
      <c r="C17" s="6" t="s">
        <v>1040</v>
      </c>
      <c r="D17" s="19"/>
      <c r="E17" s="19"/>
      <c r="F17" s="10"/>
      <c r="G17" s="10"/>
      <c r="H17" s="10"/>
      <c r="I17" s="10"/>
      <c r="J17" s="10"/>
      <c r="K17" s="10"/>
      <c r="L17" s="10"/>
      <c r="M17" s="10"/>
      <c r="N17" s="19"/>
      <c r="O17" s="19"/>
      <c r="P17" s="19"/>
    </row>
    <row r="18">
      <c r="A18" s="18"/>
      <c r="B18" s="18"/>
      <c r="C18" s="6" t="s">
        <v>1055</v>
      </c>
      <c r="D18" s="19"/>
      <c r="E18" s="19"/>
      <c r="F18" s="10"/>
      <c r="G18" s="10"/>
      <c r="H18" s="10"/>
      <c r="I18" s="10"/>
      <c r="J18" s="10"/>
      <c r="K18" s="10"/>
      <c r="L18" s="10"/>
      <c r="M18" s="10"/>
      <c r="N18" s="19"/>
      <c r="O18" s="19"/>
      <c r="P18" s="19"/>
    </row>
    <row r="19">
      <c r="A19" s="18"/>
      <c r="B19" s="18"/>
      <c r="C19" s="6" t="s">
        <v>1070</v>
      </c>
      <c r="D19" s="19"/>
      <c r="E19" s="19"/>
      <c r="F19" s="10"/>
      <c r="G19" s="10"/>
      <c r="H19" s="10"/>
      <c r="I19" s="10"/>
      <c r="J19" s="10"/>
      <c r="K19" s="10"/>
      <c r="L19" s="10"/>
      <c r="M19" s="10"/>
      <c r="N19" s="19"/>
      <c r="O19" s="19"/>
      <c r="P19" s="19"/>
    </row>
    <row r="20">
      <c r="A20" s="18"/>
      <c r="B20" s="18"/>
      <c r="C20" s="6" t="s">
        <v>1085</v>
      </c>
      <c r="D20" s="19"/>
      <c r="E20" s="19"/>
      <c r="F20" s="10"/>
      <c r="G20" s="10"/>
      <c r="H20" s="10"/>
      <c r="I20" s="10"/>
      <c r="J20" s="10"/>
      <c r="K20" s="10"/>
      <c r="L20" s="10"/>
      <c r="M20" s="10"/>
      <c r="N20" s="19"/>
      <c r="O20" s="19"/>
      <c r="P20" s="19"/>
    </row>
    <row r="21">
      <c r="A21" s="18"/>
      <c r="B21" s="18"/>
      <c r="C21" s="6" t="s">
        <v>1096</v>
      </c>
      <c r="D21" s="19"/>
      <c r="E21" s="19"/>
      <c r="F21" s="10"/>
      <c r="G21" s="10"/>
      <c r="H21" s="10"/>
      <c r="I21" s="10"/>
      <c r="J21" s="10"/>
      <c r="K21" s="10"/>
      <c r="L21" s="10"/>
      <c r="M21" s="10"/>
      <c r="N21" s="19"/>
      <c r="O21" s="19"/>
      <c r="P21" s="19"/>
    </row>
    <row r="22">
      <c r="A22" s="18"/>
      <c r="B22" s="18"/>
      <c r="C22" s="6" t="s">
        <v>1118</v>
      </c>
      <c r="D22" s="19"/>
      <c r="E22" s="19"/>
      <c r="F22" s="10"/>
      <c r="G22" s="10"/>
      <c r="H22" s="10"/>
      <c r="I22" s="10"/>
      <c r="J22" s="10"/>
      <c r="K22" s="10"/>
      <c r="L22" s="10"/>
      <c r="M22" s="10"/>
      <c r="N22" s="19"/>
      <c r="O22" s="19"/>
      <c r="P22" s="19"/>
    </row>
    <row r="23">
      <c r="A23" s="18"/>
      <c r="B23" s="18"/>
      <c r="C23" s="6" t="s">
        <v>1128</v>
      </c>
      <c r="D23" s="19"/>
      <c r="E23" s="19"/>
      <c r="F23" s="10"/>
      <c r="G23" s="10"/>
      <c r="H23" s="10"/>
      <c r="I23" s="10"/>
      <c r="J23" s="10"/>
      <c r="K23" s="10"/>
      <c r="L23" s="10"/>
      <c r="M23" s="10"/>
      <c r="N23" s="19"/>
      <c r="O23" s="19"/>
      <c r="P23" s="19"/>
    </row>
    <row r="24">
      <c r="A24" s="18"/>
      <c r="B24" s="18"/>
      <c r="C24" s="6" t="s">
        <v>1136</v>
      </c>
      <c r="D24" s="19"/>
      <c r="E24" s="19"/>
      <c r="F24" s="10"/>
      <c r="G24" s="10"/>
      <c r="H24" s="10"/>
      <c r="I24" s="10"/>
      <c r="J24" s="10"/>
      <c r="K24" s="10"/>
      <c r="L24" s="10"/>
      <c r="M24" s="10"/>
      <c r="N24" s="19"/>
      <c r="O24" s="19"/>
      <c r="P24" s="19"/>
    </row>
    <row r="25">
      <c r="A25" s="18"/>
      <c r="B25" s="18"/>
      <c r="C25" s="6" t="s">
        <v>1144</v>
      </c>
      <c r="D25" s="19"/>
      <c r="E25" s="19"/>
      <c r="F25" s="10"/>
      <c r="G25" s="10"/>
      <c r="H25" s="10"/>
      <c r="I25" s="10"/>
      <c r="J25" s="10"/>
      <c r="K25" s="10"/>
      <c r="L25" s="10"/>
      <c r="M25" s="10"/>
      <c r="N25" s="19"/>
      <c r="O25" s="19"/>
      <c r="P25" s="19"/>
    </row>
    <row r="26">
      <c r="A26" s="18"/>
      <c r="B26" s="18"/>
      <c r="C26" s="6" t="s">
        <v>1152</v>
      </c>
      <c r="D26" s="19"/>
      <c r="E26" s="19"/>
      <c r="F26" s="10"/>
      <c r="G26" s="10"/>
      <c r="H26" s="10"/>
      <c r="I26" s="10"/>
      <c r="J26" s="10"/>
      <c r="K26" s="10"/>
      <c r="L26" s="10"/>
      <c r="M26" s="10"/>
      <c r="N26" s="19"/>
      <c r="O26" s="19"/>
      <c r="P26" s="19"/>
    </row>
    <row r="27">
      <c r="A27" s="18"/>
      <c r="B27" s="18"/>
      <c r="C27" s="6" t="s">
        <v>1159</v>
      </c>
      <c r="D27" s="19"/>
      <c r="E27" s="19"/>
      <c r="F27" s="10"/>
      <c r="G27" s="10"/>
      <c r="H27" s="10"/>
      <c r="I27" s="10"/>
      <c r="J27" s="10"/>
      <c r="K27" s="10"/>
      <c r="L27" s="10"/>
      <c r="M27" s="10"/>
      <c r="N27" s="19"/>
      <c r="O27" s="19"/>
      <c r="P27" s="19"/>
    </row>
    <row r="28">
      <c r="A28" s="18"/>
      <c r="B28" s="18"/>
      <c r="C28" s="6" t="s">
        <v>1170</v>
      </c>
      <c r="D28" s="19"/>
      <c r="E28" s="19"/>
      <c r="F28" s="10"/>
      <c r="G28" s="10"/>
      <c r="H28" s="10"/>
      <c r="I28" s="10"/>
      <c r="J28" s="10"/>
      <c r="K28" s="10"/>
      <c r="L28" s="10"/>
      <c r="M28" s="10"/>
      <c r="N28" s="19"/>
      <c r="O28" s="19"/>
      <c r="P28" s="19"/>
    </row>
    <row r="29">
      <c r="A29" s="18"/>
      <c r="B29" s="18"/>
      <c r="C29" s="6" t="s">
        <v>1177</v>
      </c>
      <c r="D29" s="19"/>
      <c r="E29" s="19"/>
      <c r="F29" s="10"/>
      <c r="G29" s="10"/>
      <c r="H29" s="10"/>
      <c r="I29" s="10"/>
      <c r="J29" s="10"/>
      <c r="K29" s="10"/>
      <c r="L29" s="10"/>
      <c r="M29" s="10"/>
      <c r="N29" s="19"/>
      <c r="O29" s="19"/>
      <c r="P29" s="19"/>
    </row>
    <row r="30">
      <c r="A30" s="18"/>
      <c r="B30" s="18"/>
      <c r="C30" s="6" t="s">
        <v>1184</v>
      </c>
      <c r="D30" s="19"/>
      <c r="E30" s="19"/>
      <c r="F30" s="10"/>
      <c r="G30" s="10"/>
      <c r="H30" s="10"/>
      <c r="I30" s="10"/>
      <c r="J30" s="10"/>
      <c r="K30" s="10"/>
      <c r="L30" s="10"/>
      <c r="M30" s="10"/>
      <c r="N30" s="19"/>
      <c r="O30" s="19"/>
      <c r="P30" s="19"/>
    </row>
    <row r="31">
      <c r="A31" s="18"/>
      <c r="B31" s="18"/>
      <c r="C31" s="6" t="s">
        <v>1187</v>
      </c>
      <c r="D31" s="19"/>
      <c r="E31" s="19"/>
      <c r="F31" s="10"/>
      <c r="G31" s="10"/>
      <c r="H31" s="10"/>
      <c r="I31" s="10"/>
      <c r="J31" s="10"/>
      <c r="K31" s="10"/>
      <c r="L31" s="10"/>
      <c r="M31" s="10"/>
      <c r="N31" s="19"/>
      <c r="O31" s="19"/>
      <c r="P31" s="19"/>
    </row>
    <row r="32">
      <c r="A32" s="18"/>
      <c r="B32" s="18"/>
      <c r="C32" s="6" t="s">
        <v>1194</v>
      </c>
      <c r="D32" s="19"/>
      <c r="E32" s="19"/>
      <c r="F32" s="10"/>
      <c r="G32" s="10"/>
      <c r="H32" s="10"/>
      <c r="I32" s="10"/>
      <c r="J32" s="10"/>
      <c r="K32" s="10"/>
      <c r="L32" s="10"/>
      <c r="M32" s="10"/>
      <c r="N32" s="19"/>
      <c r="O32" s="19"/>
      <c r="P32" s="19"/>
    </row>
    <row r="33">
      <c r="A33" s="18"/>
      <c r="B33" s="18"/>
      <c r="C33" s="6" t="s">
        <v>1200</v>
      </c>
      <c r="D33" s="19"/>
      <c r="E33" s="19"/>
      <c r="F33" s="10"/>
      <c r="G33" s="10"/>
      <c r="H33" s="10"/>
      <c r="I33" s="10"/>
      <c r="J33" s="10"/>
      <c r="K33" s="10"/>
      <c r="L33" s="10"/>
      <c r="M33" s="10"/>
      <c r="N33" s="19"/>
      <c r="O33" s="19"/>
      <c r="P33" s="19"/>
    </row>
    <row r="34">
      <c r="A34" s="18"/>
      <c r="B34" s="18"/>
      <c r="C34" s="6" t="s">
        <v>1206</v>
      </c>
      <c r="D34" s="19"/>
      <c r="E34" s="19"/>
      <c r="F34" s="10"/>
      <c r="G34" s="10"/>
      <c r="H34" s="10"/>
      <c r="I34" s="10"/>
      <c r="J34" s="10"/>
      <c r="K34" s="10"/>
      <c r="L34" s="10"/>
      <c r="M34" s="10"/>
      <c r="N34" s="19"/>
      <c r="O34" s="19"/>
      <c r="P34" s="19"/>
    </row>
    <row r="35">
      <c r="A35" s="18"/>
      <c r="B35" s="18"/>
      <c r="C35" s="6" t="s">
        <v>1212</v>
      </c>
      <c r="D35" s="19"/>
      <c r="E35" s="19"/>
      <c r="F35" s="10"/>
      <c r="G35" s="10"/>
      <c r="H35" s="10"/>
      <c r="I35" s="10"/>
      <c r="J35" s="10"/>
      <c r="K35" s="10"/>
      <c r="L35" s="10"/>
      <c r="M35" s="10"/>
      <c r="N35" s="19"/>
      <c r="O35" s="19"/>
      <c r="P35" s="19"/>
    </row>
    <row r="36">
      <c r="A36" s="18"/>
      <c r="B36" s="18"/>
      <c r="C36" s="6" t="s">
        <v>1218</v>
      </c>
      <c r="D36" s="19"/>
      <c r="E36" s="19"/>
      <c r="F36" s="10"/>
      <c r="G36" s="10"/>
      <c r="H36" s="10"/>
      <c r="I36" s="10"/>
      <c r="J36" s="10"/>
      <c r="K36" s="10"/>
      <c r="L36" s="10"/>
      <c r="M36" s="10"/>
      <c r="N36" s="19"/>
      <c r="O36" s="19"/>
      <c r="P36" s="19"/>
    </row>
    <row r="37">
      <c r="A37" s="18"/>
      <c r="B37" s="18"/>
      <c r="C37" s="6" t="s">
        <v>1224</v>
      </c>
      <c r="D37" s="19"/>
      <c r="E37" s="19"/>
      <c r="F37" s="10"/>
      <c r="G37" s="10"/>
      <c r="H37" s="10"/>
      <c r="I37" s="10"/>
      <c r="J37" s="10"/>
      <c r="K37" s="10"/>
      <c r="L37" s="10"/>
      <c r="M37" s="10"/>
      <c r="N37" s="19"/>
      <c r="O37" s="19"/>
      <c r="P37" s="19"/>
    </row>
    <row r="38">
      <c r="A38" s="18"/>
      <c r="B38" s="18"/>
      <c r="C38" s="6" t="s">
        <v>1235</v>
      </c>
      <c r="D38" s="19"/>
      <c r="E38" s="19"/>
      <c r="F38" s="10"/>
      <c r="G38" s="10"/>
      <c r="H38" s="10"/>
      <c r="I38" s="10"/>
      <c r="J38" s="10"/>
      <c r="K38" s="10"/>
      <c r="L38" s="10"/>
      <c r="M38" s="10"/>
      <c r="N38" s="19"/>
      <c r="O38" s="19"/>
      <c r="P38" s="19"/>
    </row>
    <row r="39">
      <c r="A39" s="18"/>
      <c r="B39" s="18"/>
      <c r="C39" s="6" t="s">
        <v>1230</v>
      </c>
      <c r="D39" s="19"/>
      <c r="E39" s="19"/>
      <c r="F39" s="10"/>
      <c r="G39" s="10"/>
      <c r="H39" s="10"/>
      <c r="I39" s="10"/>
      <c r="J39" s="10"/>
      <c r="K39" s="10"/>
      <c r="L39" s="10"/>
      <c r="M39" s="10"/>
      <c r="N39" s="19"/>
      <c r="O39" s="19"/>
      <c r="P39" s="19"/>
    </row>
    <row r="40">
      <c r="A40" s="18"/>
      <c r="B40" s="18"/>
      <c r="C40" s="6" t="s">
        <v>1241</v>
      </c>
      <c r="D40" s="19"/>
      <c r="E40" s="19"/>
      <c r="F40" s="10"/>
      <c r="G40" s="10"/>
      <c r="H40" s="10"/>
      <c r="I40" s="10"/>
      <c r="J40" s="10"/>
      <c r="K40" s="10"/>
      <c r="L40" s="10"/>
      <c r="M40" s="10"/>
      <c r="N40" s="19"/>
      <c r="O40" s="19"/>
      <c r="P40" s="19"/>
    </row>
    <row r="41">
      <c r="A41" s="18"/>
      <c r="B41" s="18"/>
      <c r="C41" s="6" t="s">
        <v>1246</v>
      </c>
      <c r="D41" s="19"/>
      <c r="E41" s="19"/>
      <c r="F41" s="10"/>
      <c r="G41" s="10"/>
      <c r="H41" s="10"/>
      <c r="I41" s="10"/>
      <c r="J41" s="10"/>
      <c r="K41" s="10"/>
      <c r="L41" s="10"/>
      <c r="M41" s="10"/>
      <c r="N41" s="19"/>
      <c r="O41" s="19"/>
      <c r="P41" s="19"/>
    </row>
    <row r="42">
      <c r="A42" s="18"/>
      <c r="B42" s="18"/>
      <c r="C42" s="6" t="s">
        <v>1251</v>
      </c>
      <c r="D42" s="19"/>
      <c r="E42" s="19"/>
      <c r="F42" s="10"/>
      <c r="G42" s="10"/>
      <c r="H42" s="10"/>
      <c r="I42" s="10"/>
      <c r="J42" s="10"/>
      <c r="K42" s="10"/>
      <c r="L42" s="10"/>
      <c r="M42" s="10"/>
      <c r="N42" s="19"/>
      <c r="O42" s="19"/>
      <c r="P42" s="19"/>
    </row>
    <row r="43">
      <c r="A43" s="18"/>
      <c r="B43" s="18"/>
      <c r="C43" s="6" t="s">
        <v>1256</v>
      </c>
      <c r="D43" s="19"/>
      <c r="E43" s="19"/>
      <c r="F43" s="10"/>
      <c r="G43" s="10"/>
      <c r="H43" s="10"/>
      <c r="I43" s="10"/>
      <c r="J43" s="10"/>
      <c r="K43" s="10"/>
      <c r="L43" s="10"/>
      <c r="M43" s="10"/>
      <c r="N43" s="19"/>
      <c r="O43" s="19"/>
      <c r="P43" s="19"/>
    </row>
    <row r="44">
      <c r="A44" s="18"/>
      <c r="B44" s="18"/>
      <c r="C44" s="6" t="s">
        <v>1261</v>
      </c>
      <c r="D44" s="19"/>
      <c r="E44" s="19"/>
      <c r="F44" s="10"/>
      <c r="G44" s="10"/>
      <c r="H44" s="10"/>
      <c r="I44" s="10"/>
      <c r="J44" s="10"/>
      <c r="K44" s="10"/>
      <c r="L44" s="10"/>
      <c r="M44" s="10"/>
      <c r="N44" s="19"/>
      <c r="O44" s="19"/>
      <c r="P44" s="19"/>
    </row>
    <row r="45">
      <c r="A45" s="18"/>
      <c r="B45" s="18"/>
      <c r="C45" s="6" t="s">
        <v>1267</v>
      </c>
      <c r="D45" s="19"/>
      <c r="E45" s="19"/>
      <c r="F45" s="10"/>
      <c r="G45" s="10"/>
      <c r="H45" s="10"/>
      <c r="I45" s="10"/>
      <c r="J45" s="10"/>
      <c r="K45" s="10"/>
      <c r="L45" s="10"/>
      <c r="M45" s="10"/>
      <c r="N45" s="19"/>
      <c r="O45" s="19"/>
      <c r="P45" s="19"/>
    </row>
    <row r="46">
      <c r="A46" s="18"/>
      <c r="B46" s="18"/>
      <c r="C46" s="6" t="s">
        <v>1276</v>
      </c>
      <c r="D46" s="19"/>
      <c r="E46" s="19"/>
      <c r="F46" s="10"/>
      <c r="G46" s="10"/>
      <c r="H46" s="10"/>
      <c r="I46" s="10"/>
      <c r="J46" s="10"/>
      <c r="K46" s="10"/>
      <c r="L46" s="10"/>
      <c r="M46" s="10"/>
      <c r="N46" s="19"/>
      <c r="O46" s="19"/>
      <c r="P46" s="19"/>
    </row>
    <row r="47">
      <c r="A47" s="18"/>
      <c r="B47" s="18"/>
      <c r="C47" s="6" t="s">
        <v>1272</v>
      </c>
      <c r="D47" s="19"/>
      <c r="E47" s="19"/>
      <c r="F47" s="10"/>
      <c r="G47" s="10"/>
      <c r="H47" s="10"/>
      <c r="I47" s="10"/>
      <c r="J47" s="10"/>
      <c r="K47" s="10"/>
      <c r="L47" s="10"/>
      <c r="M47" s="10"/>
      <c r="N47" s="19"/>
      <c r="O47" s="19"/>
      <c r="P47" s="19"/>
    </row>
    <row r="48">
      <c r="A48" s="18"/>
      <c r="B48" s="18"/>
      <c r="C48" s="6" t="s">
        <v>1278</v>
      </c>
      <c r="D48" s="19"/>
      <c r="E48" s="19"/>
      <c r="F48" s="10"/>
      <c r="G48" s="10"/>
      <c r="H48" s="10"/>
      <c r="I48" s="10"/>
      <c r="J48" s="10"/>
      <c r="K48" s="10"/>
      <c r="L48" s="10"/>
      <c r="M48" s="10"/>
      <c r="N48" s="19"/>
      <c r="O48" s="19"/>
      <c r="P48" s="19"/>
    </row>
    <row r="49">
      <c r="A49" s="18"/>
      <c r="B49" s="18"/>
      <c r="C49" s="6" t="s">
        <v>1283</v>
      </c>
      <c r="D49" s="19"/>
      <c r="E49" s="19"/>
      <c r="F49" s="10"/>
      <c r="G49" s="10"/>
      <c r="H49" s="10"/>
      <c r="I49" s="10"/>
      <c r="J49" s="10"/>
      <c r="K49" s="10"/>
      <c r="L49" s="10"/>
      <c r="M49" s="10"/>
      <c r="N49" s="19"/>
      <c r="O49" s="19"/>
      <c r="P49" s="19"/>
    </row>
    <row r="50">
      <c r="A50" s="18"/>
      <c r="B50" s="18"/>
      <c r="C50" s="6" t="s">
        <v>1288</v>
      </c>
      <c r="D50" s="19"/>
      <c r="E50" s="19"/>
      <c r="F50" s="10"/>
      <c r="G50" s="10"/>
      <c r="H50" s="10"/>
      <c r="I50" s="10"/>
      <c r="J50" s="10"/>
      <c r="K50" s="10"/>
      <c r="L50" s="10"/>
      <c r="M50" s="10"/>
      <c r="N50" s="19"/>
      <c r="O50" s="19"/>
      <c r="P50" s="19"/>
    </row>
    <row r="51">
      <c r="A51" s="18"/>
      <c r="B51" s="18"/>
      <c r="C51" s="6" t="s">
        <v>1293</v>
      </c>
      <c r="D51" s="19"/>
      <c r="E51" s="19"/>
      <c r="F51" s="10"/>
      <c r="G51" s="10"/>
      <c r="H51" s="10"/>
      <c r="I51" s="10"/>
      <c r="J51" s="10"/>
      <c r="K51" s="10"/>
      <c r="L51" s="10"/>
      <c r="M51" s="10"/>
      <c r="N51" s="19"/>
      <c r="O51" s="19"/>
      <c r="P51" s="19"/>
    </row>
    <row r="52">
      <c r="A52" s="18"/>
      <c r="B52" s="18"/>
      <c r="C52" s="6" t="s">
        <v>1298</v>
      </c>
      <c r="D52" s="19"/>
      <c r="E52" s="19"/>
      <c r="F52" s="10"/>
      <c r="G52" s="10"/>
      <c r="H52" s="10"/>
      <c r="I52" s="10"/>
      <c r="J52" s="10"/>
      <c r="K52" s="10"/>
      <c r="L52" s="10"/>
      <c r="M52" s="10"/>
      <c r="N52" s="19"/>
      <c r="O52" s="19"/>
      <c r="P52" s="19"/>
    </row>
    <row r="53">
      <c r="A53" s="18"/>
      <c r="B53" s="18"/>
      <c r="C53" s="6" t="s">
        <v>1303</v>
      </c>
      <c r="D53" s="19"/>
      <c r="E53" s="19"/>
      <c r="F53" s="10"/>
      <c r="G53" s="10"/>
      <c r="H53" s="10"/>
      <c r="I53" s="10"/>
      <c r="J53" s="10"/>
      <c r="K53" s="10"/>
      <c r="L53" s="10"/>
      <c r="M53" s="10"/>
      <c r="N53" s="19"/>
      <c r="O53" s="19"/>
      <c r="P53" s="19"/>
    </row>
    <row r="54">
      <c r="A54" s="18"/>
      <c r="B54" s="18"/>
      <c r="C54" s="6" t="s">
        <v>1308</v>
      </c>
      <c r="D54" s="19"/>
      <c r="E54" s="19"/>
      <c r="F54" s="10"/>
      <c r="G54" s="10"/>
      <c r="H54" s="10"/>
      <c r="I54" s="10"/>
      <c r="J54" s="10"/>
      <c r="K54" s="10"/>
      <c r="L54" s="10"/>
      <c r="M54" s="10"/>
      <c r="N54" s="19"/>
      <c r="O54" s="19"/>
      <c r="P54" s="19"/>
    </row>
    <row r="55">
      <c r="A55" s="18"/>
      <c r="B55" s="18"/>
      <c r="C55" s="6" t="s">
        <v>1313</v>
      </c>
      <c r="D55" s="19"/>
      <c r="E55" s="19"/>
      <c r="F55" s="10"/>
      <c r="G55" s="10"/>
      <c r="H55" s="10"/>
      <c r="I55" s="10"/>
      <c r="J55" s="10"/>
      <c r="K55" s="10"/>
      <c r="L55" s="10"/>
      <c r="M55" s="10"/>
      <c r="N55" s="19"/>
      <c r="O55" s="19"/>
      <c r="P55" s="19"/>
    </row>
    <row r="56">
      <c r="A56" s="18"/>
      <c r="B56" s="18"/>
      <c r="C56" s="6" t="s">
        <v>1318</v>
      </c>
      <c r="D56" s="19"/>
      <c r="E56" s="19"/>
      <c r="F56" s="10"/>
      <c r="G56" s="10"/>
      <c r="H56" s="10"/>
      <c r="I56" s="10"/>
      <c r="J56" s="10"/>
      <c r="K56" s="10"/>
      <c r="L56" s="10"/>
      <c r="M56" s="10"/>
      <c r="N56" s="19"/>
      <c r="O56" s="19"/>
      <c r="P56" s="19"/>
    </row>
    <row r="57">
      <c r="A57" s="18"/>
      <c r="B57" s="18"/>
      <c r="C57" s="6" t="s">
        <v>2755</v>
      </c>
      <c r="D57" s="19"/>
      <c r="E57" s="19"/>
      <c r="F57" s="19"/>
      <c r="G57" s="19"/>
      <c r="H57" s="19"/>
      <c r="I57" s="19"/>
      <c r="J57" s="19"/>
      <c r="K57" s="19"/>
      <c r="L57" s="19"/>
      <c r="M57" s="19"/>
      <c r="N57" s="19"/>
      <c r="O57" s="19"/>
      <c r="P57" s="19"/>
    </row>
    <row r="59">
      <c r="A59" s="3" t="s">
        <v>4895</v>
      </c>
      <c r="B59" s="0" t="s">
        <v>2736</v>
      </c>
    </row>
    <row r="60">
      <c r="A60" s="3" t="s">
        <v>4917</v>
      </c>
      <c r="B60" s="0" t="s">
        <v>821</v>
      </c>
    </row>
    <row r="61">
      <c r="A61" s="3" t="s">
        <v>2723</v>
      </c>
      <c r="B61" s="0" t="s">
        <v>2724</v>
      </c>
    </row>
    <row r="62">
      <c r="A62" s="11" t="s">
        <v>595</v>
      </c>
      <c r="B62" s="12" t="s">
        <v>595</v>
      </c>
      <c r="C62" s="13" t="s">
        <v>595</v>
      </c>
      <c r="D62" s="6" t="s">
        <v>3958</v>
      </c>
      <c r="E62" s="17" t="s">
        <v>3958</v>
      </c>
      <c r="F62" s="6" t="s">
        <v>3955</v>
      </c>
      <c r="G62" s="17" t="s">
        <v>3955</v>
      </c>
      <c r="H62" s="17" t="s">
        <v>3955</v>
      </c>
      <c r="I62" s="17" t="s">
        <v>3955</v>
      </c>
      <c r="J62" s="17" t="s">
        <v>3955</v>
      </c>
      <c r="K62" s="17" t="s">
        <v>3955</v>
      </c>
      <c r="L62" s="17" t="s">
        <v>3955</v>
      </c>
      <c r="M62" s="6" t="s">
        <v>4097</v>
      </c>
      <c r="N62" s="6" t="s">
        <v>4098</v>
      </c>
      <c r="O62" s="6" t="s">
        <v>4099</v>
      </c>
      <c r="P62" s="6" t="s">
        <v>4100</v>
      </c>
    </row>
    <row r="63">
      <c r="A63" s="20" t="s">
        <v>595</v>
      </c>
      <c r="B63" s="21" t="s">
        <v>595</v>
      </c>
      <c r="C63" s="22" t="s">
        <v>595</v>
      </c>
      <c r="D63" s="6" t="s">
        <v>4450</v>
      </c>
      <c r="E63" s="6" t="s">
        <v>4451</v>
      </c>
      <c r="F63" s="6" t="s">
        <v>4452</v>
      </c>
      <c r="G63" s="6" t="s">
        <v>4453</v>
      </c>
      <c r="H63" s="6" t="s">
        <v>4454</v>
      </c>
      <c r="I63" s="6" t="s">
        <v>4455</v>
      </c>
      <c r="J63" s="6" t="s">
        <v>4456</v>
      </c>
      <c r="K63" s="6" t="s">
        <v>4457</v>
      </c>
      <c r="L63" s="6" t="s">
        <v>4458</v>
      </c>
      <c r="M63" s="9"/>
      <c r="N63" s="9"/>
      <c r="O63" s="9"/>
      <c r="P63" s="9"/>
    </row>
    <row r="64">
      <c r="A64" s="14" t="s">
        <v>595</v>
      </c>
      <c r="B64" s="15" t="s">
        <v>595</v>
      </c>
      <c r="C64" s="16" t="s">
        <v>595</v>
      </c>
      <c r="D64" s="8" t="s">
        <v>3467</v>
      </c>
      <c r="E64" s="8" t="s">
        <v>3468</v>
      </c>
      <c r="F64" s="8" t="s">
        <v>3469</v>
      </c>
      <c r="G64" s="8" t="s">
        <v>3470</v>
      </c>
      <c r="H64" s="8" t="s">
        <v>3471</v>
      </c>
      <c r="I64" s="8" t="s">
        <v>3472</v>
      </c>
      <c r="J64" s="8" t="s">
        <v>3473</v>
      </c>
      <c r="K64" s="8" t="s">
        <v>3474</v>
      </c>
      <c r="L64" s="8" t="s">
        <v>3475</v>
      </c>
      <c r="M64" s="8" t="s">
        <v>3476</v>
      </c>
      <c r="N64" s="8" t="s">
        <v>3477</v>
      </c>
      <c r="O64" s="8" t="s">
        <v>3478</v>
      </c>
      <c r="P64" s="8" t="s">
        <v>3479</v>
      </c>
    </row>
    <row r="65">
      <c r="A65" s="9"/>
      <c r="B65" s="9"/>
      <c r="C65" s="6" t="s">
        <v>4493</v>
      </c>
      <c r="D65" s="9"/>
      <c r="E65" s="9"/>
      <c r="F65" s="9"/>
      <c r="G65" s="9"/>
      <c r="H65" s="9"/>
      <c r="I65" s="9"/>
      <c r="J65" s="9"/>
      <c r="K65" s="9"/>
      <c r="L65" s="9"/>
      <c r="M65" s="9"/>
      <c r="N65" s="9"/>
      <c r="O65" s="9"/>
      <c r="P65" s="9"/>
    </row>
    <row r="66">
      <c r="A66" s="6" t="s">
        <v>4459</v>
      </c>
      <c r="B66" s="6" t="s">
        <v>4494</v>
      </c>
      <c r="C66" s="6" t="s">
        <v>608</v>
      </c>
      <c r="D66" s="19"/>
      <c r="E66" s="19"/>
      <c r="F66" s="10"/>
      <c r="G66" s="10"/>
      <c r="H66" s="10"/>
      <c r="I66" s="10"/>
      <c r="J66" s="10"/>
      <c r="K66" s="10"/>
      <c r="L66" s="10"/>
      <c r="M66" s="10"/>
      <c r="N66" s="19"/>
      <c r="O66" s="19"/>
      <c r="P66" s="19"/>
    </row>
    <row r="67">
      <c r="A67" s="18"/>
      <c r="B67" s="18"/>
      <c r="C67" s="6" t="s">
        <v>702</v>
      </c>
      <c r="D67" s="19"/>
      <c r="E67" s="19"/>
      <c r="F67" s="10"/>
      <c r="G67" s="10"/>
      <c r="H67" s="10"/>
      <c r="I67" s="10"/>
      <c r="J67" s="10"/>
      <c r="K67" s="10"/>
      <c r="L67" s="10"/>
      <c r="M67" s="10"/>
      <c r="N67" s="19"/>
      <c r="O67" s="19"/>
      <c r="P67" s="19"/>
    </row>
    <row r="68">
      <c r="A68" s="18"/>
      <c r="B68" s="18"/>
      <c r="C68" s="6" t="s">
        <v>826</v>
      </c>
      <c r="D68" s="19"/>
      <c r="E68" s="19"/>
      <c r="F68" s="10"/>
      <c r="G68" s="10"/>
      <c r="H68" s="10"/>
      <c r="I68" s="10"/>
      <c r="J68" s="10"/>
      <c r="K68" s="10"/>
      <c r="L68" s="10"/>
      <c r="M68" s="10"/>
      <c r="N68" s="19"/>
      <c r="O68" s="19"/>
      <c r="P68" s="19"/>
    </row>
    <row r="69">
      <c r="A69" s="18"/>
      <c r="B69" s="18"/>
      <c r="C69" s="6" t="s">
        <v>887</v>
      </c>
      <c r="D69" s="19"/>
      <c r="E69" s="19"/>
      <c r="F69" s="10"/>
      <c r="G69" s="10"/>
      <c r="H69" s="10"/>
      <c r="I69" s="10"/>
      <c r="J69" s="10"/>
      <c r="K69" s="10"/>
      <c r="L69" s="10"/>
      <c r="M69" s="10"/>
      <c r="N69" s="19"/>
      <c r="O69" s="19"/>
      <c r="P69" s="19"/>
    </row>
    <row r="70">
      <c r="A70" s="18"/>
      <c r="B70" s="18"/>
      <c r="C70" s="6" t="s">
        <v>937</v>
      </c>
      <c r="D70" s="19"/>
      <c r="E70" s="19"/>
      <c r="F70" s="10"/>
      <c r="G70" s="10"/>
      <c r="H70" s="10"/>
      <c r="I70" s="10"/>
      <c r="J70" s="10"/>
      <c r="K70" s="10"/>
      <c r="L70" s="10"/>
      <c r="M70" s="10"/>
      <c r="N70" s="19"/>
      <c r="O70" s="19"/>
      <c r="P70" s="19"/>
    </row>
    <row r="71">
      <c r="A71" s="18"/>
      <c r="B71" s="18"/>
      <c r="C71" s="6" t="s">
        <v>972</v>
      </c>
      <c r="D71" s="19"/>
      <c r="E71" s="19"/>
      <c r="F71" s="10"/>
      <c r="G71" s="10"/>
      <c r="H71" s="10"/>
      <c r="I71" s="10"/>
      <c r="J71" s="10"/>
      <c r="K71" s="10"/>
      <c r="L71" s="10"/>
      <c r="M71" s="10"/>
      <c r="N71" s="19"/>
      <c r="O71" s="19"/>
      <c r="P71" s="19"/>
    </row>
    <row r="72">
      <c r="A72" s="18"/>
      <c r="B72" s="18"/>
      <c r="C72" s="6" t="s">
        <v>1000</v>
      </c>
      <c r="D72" s="19"/>
      <c r="E72" s="19"/>
      <c r="F72" s="10"/>
      <c r="G72" s="10"/>
      <c r="H72" s="10"/>
      <c r="I72" s="10"/>
      <c r="J72" s="10"/>
      <c r="K72" s="10"/>
      <c r="L72" s="10"/>
      <c r="M72" s="10"/>
      <c r="N72" s="19"/>
      <c r="O72" s="19"/>
      <c r="P72" s="19"/>
    </row>
    <row r="73">
      <c r="A73" s="18"/>
      <c r="B73" s="18"/>
      <c r="C73" s="6" t="s">
        <v>1022</v>
      </c>
      <c r="D73" s="19"/>
      <c r="E73" s="19"/>
      <c r="F73" s="10"/>
      <c r="G73" s="10"/>
      <c r="H73" s="10"/>
      <c r="I73" s="10"/>
      <c r="J73" s="10"/>
      <c r="K73" s="10"/>
      <c r="L73" s="10"/>
      <c r="M73" s="10"/>
      <c r="N73" s="19"/>
      <c r="O73" s="19"/>
      <c r="P73" s="19"/>
    </row>
    <row r="74">
      <c r="A74" s="18"/>
      <c r="B74" s="18"/>
      <c r="C74" s="6" t="s">
        <v>1023</v>
      </c>
      <c r="D74" s="19"/>
      <c r="E74" s="19"/>
      <c r="F74" s="10"/>
      <c r="G74" s="10"/>
      <c r="H74" s="10"/>
      <c r="I74" s="10"/>
      <c r="J74" s="10"/>
      <c r="K74" s="10"/>
      <c r="L74" s="10"/>
      <c r="M74" s="10"/>
      <c r="N74" s="19"/>
      <c r="O74" s="19"/>
      <c r="P74" s="19"/>
    </row>
    <row r="75">
      <c r="A75" s="18"/>
      <c r="B75" s="18"/>
      <c r="C75" s="6" t="s">
        <v>1040</v>
      </c>
      <c r="D75" s="19"/>
      <c r="E75" s="19"/>
      <c r="F75" s="10"/>
      <c r="G75" s="10"/>
      <c r="H75" s="10"/>
      <c r="I75" s="10"/>
      <c r="J75" s="10"/>
      <c r="K75" s="10"/>
      <c r="L75" s="10"/>
      <c r="M75" s="10"/>
      <c r="N75" s="19"/>
      <c r="O75" s="19"/>
      <c r="P75" s="19"/>
    </row>
    <row r="76">
      <c r="A76" s="18"/>
      <c r="B76" s="18"/>
      <c r="C76" s="6" t="s">
        <v>1055</v>
      </c>
      <c r="D76" s="19"/>
      <c r="E76" s="19"/>
      <c r="F76" s="10"/>
      <c r="G76" s="10"/>
      <c r="H76" s="10"/>
      <c r="I76" s="10"/>
      <c r="J76" s="10"/>
      <c r="K76" s="10"/>
      <c r="L76" s="10"/>
      <c r="M76" s="10"/>
      <c r="N76" s="19"/>
      <c r="O76" s="19"/>
      <c r="P76" s="19"/>
    </row>
    <row r="77">
      <c r="A77" s="18"/>
      <c r="B77" s="18"/>
      <c r="C77" s="6" t="s">
        <v>1070</v>
      </c>
      <c r="D77" s="19"/>
      <c r="E77" s="19"/>
      <c r="F77" s="10"/>
      <c r="G77" s="10"/>
      <c r="H77" s="10"/>
      <c r="I77" s="10"/>
      <c r="J77" s="10"/>
      <c r="K77" s="10"/>
      <c r="L77" s="10"/>
      <c r="M77" s="10"/>
      <c r="N77" s="19"/>
      <c r="O77" s="19"/>
      <c r="P77" s="19"/>
    </row>
    <row r="78">
      <c r="A78" s="18"/>
      <c r="B78" s="18"/>
      <c r="C78" s="6" t="s">
        <v>1085</v>
      </c>
      <c r="D78" s="19"/>
      <c r="E78" s="19"/>
      <c r="F78" s="10"/>
      <c r="G78" s="10"/>
      <c r="H78" s="10"/>
      <c r="I78" s="10"/>
      <c r="J78" s="10"/>
      <c r="K78" s="10"/>
      <c r="L78" s="10"/>
      <c r="M78" s="10"/>
      <c r="N78" s="19"/>
      <c r="O78" s="19"/>
      <c r="P78" s="19"/>
    </row>
    <row r="79">
      <c r="A79" s="18"/>
      <c r="B79" s="18"/>
      <c r="C79" s="6" t="s">
        <v>1096</v>
      </c>
      <c r="D79" s="19"/>
      <c r="E79" s="19"/>
      <c r="F79" s="10"/>
      <c r="G79" s="10"/>
      <c r="H79" s="10"/>
      <c r="I79" s="10"/>
      <c r="J79" s="10"/>
      <c r="K79" s="10"/>
      <c r="L79" s="10"/>
      <c r="M79" s="10"/>
      <c r="N79" s="19"/>
      <c r="O79" s="19"/>
      <c r="P79" s="19"/>
    </row>
    <row r="80">
      <c r="A80" s="18"/>
      <c r="B80" s="18"/>
      <c r="C80" s="6" t="s">
        <v>1118</v>
      </c>
      <c r="D80" s="19"/>
      <c r="E80" s="19"/>
      <c r="F80" s="10"/>
      <c r="G80" s="10"/>
      <c r="H80" s="10"/>
      <c r="I80" s="10"/>
      <c r="J80" s="10"/>
      <c r="K80" s="10"/>
      <c r="L80" s="10"/>
      <c r="M80" s="10"/>
      <c r="N80" s="19"/>
      <c r="O80" s="19"/>
      <c r="P80" s="19"/>
    </row>
    <row r="81">
      <c r="A81" s="18"/>
      <c r="B81" s="18"/>
      <c r="C81" s="6" t="s">
        <v>1128</v>
      </c>
      <c r="D81" s="19"/>
      <c r="E81" s="19"/>
      <c r="F81" s="10"/>
      <c r="G81" s="10"/>
      <c r="H81" s="10"/>
      <c r="I81" s="10"/>
      <c r="J81" s="10"/>
      <c r="K81" s="10"/>
      <c r="L81" s="10"/>
      <c r="M81" s="10"/>
      <c r="N81" s="19"/>
      <c r="O81" s="19"/>
      <c r="P81" s="19"/>
    </row>
    <row r="82">
      <c r="A82" s="18"/>
      <c r="B82" s="18"/>
      <c r="C82" s="6" t="s">
        <v>1136</v>
      </c>
      <c r="D82" s="19"/>
      <c r="E82" s="19"/>
      <c r="F82" s="10"/>
      <c r="G82" s="10"/>
      <c r="H82" s="10"/>
      <c r="I82" s="10"/>
      <c r="J82" s="10"/>
      <c r="K82" s="10"/>
      <c r="L82" s="10"/>
      <c r="M82" s="10"/>
      <c r="N82" s="19"/>
      <c r="O82" s="19"/>
      <c r="P82" s="19"/>
    </row>
    <row r="83">
      <c r="A83" s="18"/>
      <c r="B83" s="18"/>
      <c r="C83" s="6" t="s">
        <v>1144</v>
      </c>
      <c r="D83" s="19"/>
      <c r="E83" s="19"/>
      <c r="F83" s="10"/>
      <c r="G83" s="10"/>
      <c r="H83" s="10"/>
      <c r="I83" s="10"/>
      <c r="J83" s="10"/>
      <c r="K83" s="10"/>
      <c r="L83" s="10"/>
      <c r="M83" s="10"/>
      <c r="N83" s="19"/>
      <c r="O83" s="19"/>
      <c r="P83" s="19"/>
    </row>
    <row r="84">
      <c r="A84" s="18"/>
      <c r="B84" s="18"/>
      <c r="C84" s="6" t="s">
        <v>1152</v>
      </c>
      <c r="D84" s="19"/>
      <c r="E84" s="19"/>
      <c r="F84" s="10"/>
      <c r="G84" s="10"/>
      <c r="H84" s="10"/>
      <c r="I84" s="10"/>
      <c r="J84" s="10"/>
      <c r="K84" s="10"/>
      <c r="L84" s="10"/>
      <c r="M84" s="10"/>
      <c r="N84" s="19"/>
      <c r="O84" s="19"/>
      <c r="P84" s="19"/>
    </row>
    <row r="85">
      <c r="A85" s="18"/>
      <c r="B85" s="18"/>
      <c r="C85" s="6" t="s">
        <v>1159</v>
      </c>
      <c r="D85" s="19"/>
      <c r="E85" s="19"/>
      <c r="F85" s="10"/>
      <c r="G85" s="10"/>
      <c r="H85" s="10"/>
      <c r="I85" s="10"/>
      <c r="J85" s="10"/>
      <c r="K85" s="10"/>
      <c r="L85" s="10"/>
      <c r="M85" s="10"/>
      <c r="N85" s="19"/>
      <c r="O85" s="19"/>
      <c r="P85" s="19"/>
    </row>
    <row r="86">
      <c r="A86" s="18"/>
      <c r="B86" s="18"/>
      <c r="C86" s="6" t="s">
        <v>1170</v>
      </c>
      <c r="D86" s="19"/>
      <c r="E86" s="19"/>
      <c r="F86" s="10"/>
      <c r="G86" s="10"/>
      <c r="H86" s="10"/>
      <c r="I86" s="10"/>
      <c r="J86" s="10"/>
      <c r="K86" s="10"/>
      <c r="L86" s="10"/>
      <c r="M86" s="10"/>
      <c r="N86" s="19"/>
      <c r="O86" s="19"/>
      <c r="P86" s="19"/>
    </row>
    <row r="87">
      <c r="A87" s="18"/>
      <c r="B87" s="18"/>
      <c r="C87" s="6" t="s">
        <v>1177</v>
      </c>
      <c r="D87" s="19"/>
      <c r="E87" s="19"/>
      <c r="F87" s="10"/>
      <c r="G87" s="10"/>
      <c r="H87" s="10"/>
      <c r="I87" s="10"/>
      <c r="J87" s="10"/>
      <c r="K87" s="10"/>
      <c r="L87" s="10"/>
      <c r="M87" s="10"/>
      <c r="N87" s="19"/>
      <c r="O87" s="19"/>
      <c r="P87" s="19"/>
    </row>
    <row r="88">
      <c r="A88" s="18"/>
      <c r="B88" s="18"/>
      <c r="C88" s="6" t="s">
        <v>1184</v>
      </c>
      <c r="D88" s="19"/>
      <c r="E88" s="19"/>
      <c r="F88" s="10"/>
      <c r="G88" s="10"/>
      <c r="H88" s="10"/>
      <c r="I88" s="10"/>
      <c r="J88" s="10"/>
      <c r="K88" s="10"/>
      <c r="L88" s="10"/>
      <c r="M88" s="10"/>
      <c r="N88" s="19"/>
      <c r="O88" s="19"/>
      <c r="P88" s="19"/>
    </row>
    <row r="89">
      <c r="A89" s="18"/>
      <c r="B89" s="18"/>
      <c r="C89" s="6" t="s">
        <v>1187</v>
      </c>
      <c r="D89" s="19"/>
      <c r="E89" s="19"/>
      <c r="F89" s="10"/>
      <c r="G89" s="10"/>
      <c r="H89" s="10"/>
      <c r="I89" s="10"/>
      <c r="J89" s="10"/>
      <c r="K89" s="10"/>
      <c r="L89" s="10"/>
      <c r="M89" s="10"/>
      <c r="N89" s="19"/>
      <c r="O89" s="19"/>
      <c r="P89" s="19"/>
    </row>
    <row r="90">
      <c r="A90" s="18"/>
      <c r="B90" s="18"/>
      <c r="C90" s="6" t="s">
        <v>1194</v>
      </c>
      <c r="D90" s="19"/>
      <c r="E90" s="19"/>
      <c r="F90" s="10"/>
      <c r="G90" s="10"/>
      <c r="H90" s="10"/>
      <c r="I90" s="10"/>
      <c r="J90" s="10"/>
      <c r="K90" s="10"/>
      <c r="L90" s="10"/>
      <c r="M90" s="10"/>
      <c r="N90" s="19"/>
      <c r="O90" s="19"/>
      <c r="P90" s="19"/>
    </row>
    <row r="91">
      <c r="A91" s="18"/>
      <c r="B91" s="18"/>
      <c r="C91" s="6" t="s">
        <v>1200</v>
      </c>
      <c r="D91" s="19"/>
      <c r="E91" s="19"/>
      <c r="F91" s="10"/>
      <c r="G91" s="10"/>
      <c r="H91" s="10"/>
      <c r="I91" s="10"/>
      <c r="J91" s="10"/>
      <c r="K91" s="10"/>
      <c r="L91" s="10"/>
      <c r="M91" s="10"/>
      <c r="N91" s="19"/>
      <c r="O91" s="19"/>
      <c r="P91" s="19"/>
    </row>
    <row r="92">
      <c r="A92" s="18"/>
      <c r="B92" s="18"/>
      <c r="C92" s="6" t="s">
        <v>1206</v>
      </c>
      <c r="D92" s="19"/>
      <c r="E92" s="19"/>
      <c r="F92" s="10"/>
      <c r="G92" s="10"/>
      <c r="H92" s="10"/>
      <c r="I92" s="10"/>
      <c r="J92" s="10"/>
      <c r="K92" s="10"/>
      <c r="L92" s="10"/>
      <c r="M92" s="10"/>
      <c r="N92" s="19"/>
      <c r="O92" s="19"/>
      <c r="P92" s="19"/>
    </row>
    <row r="93">
      <c r="A93" s="18"/>
      <c r="B93" s="18"/>
      <c r="C93" s="6" t="s">
        <v>1212</v>
      </c>
      <c r="D93" s="19"/>
      <c r="E93" s="19"/>
      <c r="F93" s="10"/>
      <c r="G93" s="10"/>
      <c r="H93" s="10"/>
      <c r="I93" s="10"/>
      <c r="J93" s="10"/>
      <c r="K93" s="10"/>
      <c r="L93" s="10"/>
      <c r="M93" s="10"/>
      <c r="N93" s="19"/>
      <c r="O93" s="19"/>
      <c r="P93" s="19"/>
    </row>
    <row r="94">
      <c r="A94" s="18"/>
      <c r="B94" s="18"/>
      <c r="C94" s="6" t="s">
        <v>1218</v>
      </c>
      <c r="D94" s="19"/>
      <c r="E94" s="19"/>
      <c r="F94" s="10"/>
      <c r="G94" s="10"/>
      <c r="H94" s="10"/>
      <c r="I94" s="10"/>
      <c r="J94" s="10"/>
      <c r="K94" s="10"/>
      <c r="L94" s="10"/>
      <c r="M94" s="10"/>
      <c r="N94" s="19"/>
      <c r="O94" s="19"/>
      <c r="P94" s="19"/>
    </row>
    <row r="95">
      <c r="A95" s="18"/>
      <c r="B95" s="18"/>
      <c r="C95" s="6" t="s">
        <v>1224</v>
      </c>
      <c r="D95" s="19"/>
      <c r="E95" s="19"/>
      <c r="F95" s="10"/>
      <c r="G95" s="10"/>
      <c r="H95" s="10"/>
      <c r="I95" s="10"/>
      <c r="J95" s="10"/>
      <c r="K95" s="10"/>
      <c r="L95" s="10"/>
      <c r="M95" s="10"/>
      <c r="N95" s="19"/>
      <c r="O95" s="19"/>
      <c r="P95" s="19"/>
    </row>
    <row r="96">
      <c r="A96" s="18"/>
      <c r="B96" s="18"/>
      <c r="C96" s="6" t="s">
        <v>1235</v>
      </c>
      <c r="D96" s="19"/>
      <c r="E96" s="19"/>
      <c r="F96" s="10"/>
      <c r="G96" s="10"/>
      <c r="H96" s="10"/>
      <c r="I96" s="10"/>
      <c r="J96" s="10"/>
      <c r="K96" s="10"/>
      <c r="L96" s="10"/>
      <c r="M96" s="10"/>
      <c r="N96" s="19"/>
      <c r="O96" s="19"/>
      <c r="P96" s="19"/>
    </row>
    <row r="97">
      <c r="A97" s="18"/>
      <c r="B97" s="18"/>
      <c r="C97" s="6" t="s">
        <v>1230</v>
      </c>
      <c r="D97" s="19"/>
      <c r="E97" s="19"/>
      <c r="F97" s="10"/>
      <c r="G97" s="10"/>
      <c r="H97" s="10"/>
      <c r="I97" s="10"/>
      <c r="J97" s="10"/>
      <c r="K97" s="10"/>
      <c r="L97" s="10"/>
      <c r="M97" s="10"/>
      <c r="N97" s="19"/>
      <c r="O97" s="19"/>
      <c r="P97" s="19"/>
    </row>
    <row r="98">
      <c r="A98" s="18"/>
      <c r="B98" s="18"/>
      <c r="C98" s="6" t="s">
        <v>1241</v>
      </c>
      <c r="D98" s="19"/>
      <c r="E98" s="19"/>
      <c r="F98" s="10"/>
      <c r="G98" s="10"/>
      <c r="H98" s="10"/>
      <c r="I98" s="10"/>
      <c r="J98" s="10"/>
      <c r="K98" s="10"/>
      <c r="L98" s="10"/>
      <c r="M98" s="10"/>
      <c r="N98" s="19"/>
      <c r="O98" s="19"/>
      <c r="P98" s="19"/>
    </row>
    <row r="99">
      <c r="A99" s="18"/>
      <c r="B99" s="18"/>
      <c r="C99" s="6" t="s">
        <v>1246</v>
      </c>
      <c r="D99" s="19"/>
      <c r="E99" s="19"/>
      <c r="F99" s="10"/>
      <c r="G99" s="10"/>
      <c r="H99" s="10"/>
      <c r="I99" s="10"/>
      <c r="J99" s="10"/>
      <c r="K99" s="10"/>
      <c r="L99" s="10"/>
      <c r="M99" s="10"/>
      <c r="N99" s="19"/>
      <c r="O99" s="19"/>
      <c r="P99" s="19"/>
    </row>
    <row r="100">
      <c r="A100" s="18"/>
      <c r="B100" s="18"/>
      <c r="C100" s="6" t="s">
        <v>1251</v>
      </c>
      <c r="D100" s="19"/>
      <c r="E100" s="19"/>
      <c r="F100" s="10"/>
      <c r="G100" s="10"/>
      <c r="H100" s="10"/>
      <c r="I100" s="10"/>
      <c r="J100" s="10"/>
      <c r="K100" s="10"/>
      <c r="L100" s="10"/>
      <c r="M100" s="10"/>
      <c r="N100" s="19"/>
      <c r="O100" s="19"/>
      <c r="P100" s="19"/>
    </row>
    <row r="101">
      <c r="A101" s="18"/>
      <c r="B101" s="18"/>
      <c r="C101" s="6" t="s">
        <v>1256</v>
      </c>
      <c r="D101" s="19"/>
      <c r="E101" s="19"/>
      <c r="F101" s="10"/>
      <c r="G101" s="10"/>
      <c r="H101" s="10"/>
      <c r="I101" s="10"/>
      <c r="J101" s="10"/>
      <c r="K101" s="10"/>
      <c r="L101" s="10"/>
      <c r="M101" s="10"/>
      <c r="N101" s="19"/>
      <c r="O101" s="19"/>
      <c r="P101" s="19"/>
    </row>
    <row r="102">
      <c r="A102" s="18"/>
      <c r="B102" s="18"/>
      <c r="C102" s="6" t="s">
        <v>1261</v>
      </c>
      <c r="D102" s="19"/>
      <c r="E102" s="19"/>
      <c r="F102" s="10"/>
      <c r="G102" s="10"/>
      <c r="H102" s="10"/>
      <c r="I102" s="10"/>
      <c r="J102" s="10"/>
      <c r="K102" s="10"/>
      <c r="L102" s="10"/>
      <c r="M102" s="10"/>
      <c r="N102" s="19"/>
      <c r="O102" s="19"/>
      <c r="P102" s="19"/>
    </row>
    <row r="103">
      <c r="A103" s="18"/>
      <c r="B103" s="18"/>
      <c r="C103" s="6" t="s">
        <v>1267</v>
      </c>
      <c r="D103" s="19"/>
      <c r="E103" s="19"/>
      <c r="F103" s="10"/>
      <c r="G103" s="10"/>
      <c r="H103" s="10"/>
      <c r="I103" s="10"/>
      <c r="J103" s="10"/>
      <c r="K103" s="10"/>
      <c r="L103" s="10"/>
      <c r="M103" s="10"/>
      <c r="N103" s="19"/>
      <c r="O103" s="19"/>
      <c r="P103" s="19"/>
    </row>
    <row r="104">
      <c r="A104" s="18"/>
      <c r="B104" s="18"/>
      <c r="C104" s="6" t="s">
        <v>1276</v>
      </c>
      <c r="D104" s="19"/>
      <c r="E104" s="19"/>
      <c r="F104" s="10"/>
      <c r="G104" s="10"/>
      <c r="H104" s="10"/>
      <c r="I104" s="10"/>
      <c r="J104" s="10"/>
      <c r="K104" s="10"/>
      <c r="L104" s="10"/>
      <c r="M104" s="10"/>
      <c r="N104" s="19"/>
      <c r="O104" s="19"/>
      <c r="P104" s="19"/>
    </row>
    <row r="105">
      <c r="A105" s="18"/>
      <c r="B105" s="18"/>
      <c r="C105" s="6" t="s">
        <v>1272</v>
      </c>
      <c r="D105" s="19"/>
      <c r="E105" s="19"/>
      <c r="F105" s="10"/>
      <c r="G105" s="10"/>
      <c r="H105" s="10"/>
      <c r="I105" s="10"/>
      <c r="J105" s="10"/>
      <c r="K105" s="10"/>
      <c r="L105" s="10"/>
      <c r="M105" s="10"/>
      <c r="N105" s="19"/>
      <c r="O105" s="19"/>
      <c r="P105" s="19"/>
    </row>
    <row r="106">
      <c r="A106" s="18"/>
      <c r="B106" s="18"/>
      <c r="C106" s="6" t="s">
        <v>1278</v>
      </c>
      <c r="D106" s="19"/>
      <c r="E106" s="19"/>
      <c r="F106" s="10"/>
      <c r="G106" s="10"/>
      <c r="H106" s="10"/>
      <c r="I106" s="10"/>
      <c r="J106" s="10"/>
      <c r="K106" s="10"/>
      <c r="L106" s="10"/>
      <c r="M106" s="10"/>
      <c r="N106" s="19"/>
      <c r="O106" s="19"/>
      <c r="P106" s="19"/>
    </row>
    <row r="107">
      <c r="A107" s="18"/>
      <c r="B107" s="18"/>
      <c r="C107" s="6" t="s">
        <v>1283</v>
      </c>
      <c r="D107" s="19"/>
      <c r="E107" s="19"/>
      <c r="F107" s="10"/>
      <c r="G107" s="10"/>
      <c r="H107" s="10"/>
      <c r="I107" s="10"/>
      <c r="J107" s="10"/>
      <c r="K107" s="10"/>
      <c r="L107" s="10"/>
      <c r="M107" s="10"/>
      <c r="N107" s="19"/>
      <c r="O107" s="19"/>
      <c r="P107" s="19"/>
    </row>
    <row r="108">
      <c r="A108" s="18"/>
      <c r="B108" s="18"/>
      <c r="C108" s="6" t="s">
        <v>1288</v>
      </c>
      <c r="D108" s="19"/>
      <c r="E108" s="19"/>
      <c r="F108" s="10"/>
      <c r="G108" s="10"/>
      <c r="H108" s="10"/>
      <c r="I108" s="10"/>
      <c r="J108" s="10"/>
      <c r="K108" s="10"/>
      <c r="L108" s="10"/>
      <c r="M108" s="10"/>
      <c r="N108" s="19"/>
      <c r="O108" s="19"/>
      <c r="P108" s="19"/>
    </row>
    <row r="109">
      <c r="A109" s="18"/>
      <c r="B109" s="18"/>
      <c r="C109" s="6" t="s">
        <v>1293</v>
      </c>
      <c r="D109" s="19"/>
      <c r="E109" s="19"/>
      <c r="F109" s="10"/>
      <c r="G109" s="10"/>
      <c r="H109" s="10"/>
      <c r="I109" s="10"/>
      <c r="J109" s="10"/>
      <c r="K109" s="10"/>
      <c r="L109" s="10"/>
      <c r="M109" s="10"/>
      <c r="N109" s="19"/>
      <c r="O109" s="19"/>
      <c r="P109" s="19"/>
    </row>
    <row r="110">
      <c r="A110" s="18"/>
      <c r="B110" s="18"/>
      <c r="C110" s="6" t="s">
        <v>1298</v>
      </c>
      <c r="D110" s="19"/>
      <c r="E110" s="19"/>
      <c r="F110" s="10"/>
      <c r="G110" s="10"/>
      <c r="H110" s="10"/>
      <c r="I110" s="10"/>
      <c r="J110" s="10"/>
      <c r="K110" s="10"/>
      <c r="L110" s="10"/>
      <c r="M110" s="10"/>
      <c r="N110" s="19"/>
      <c r="O110" s="19"/>
      <c r="P110" s="19"/>
    </row>
    <row r="111">
      <c r="A111" s="18"/>
      <c r="B111" s="18"/>
      <c r="C111" s="6" t="s">
        <v>1303</v>
      </c>
      <c r="D111" s="19"/>
      <c r="E111" s="19"/>
      <c r="F111" s="10"/>
      <c r="G111" s="10"/>
      <c r="H111" s="10"/>
      <c r="I111" s="10"/>
      <c r="J111" s="10"/>
      <c r="K111" s="10"/>
      <c r="L111" s="10"/>
      <c r="M111" s="10"/>
      <c r="N111" s="19"/>
      <c r="O111" s="19"/>
      <c r="P111" s="19"/>
    </row>
    <row r="112">
      <c r="A112" s="18"/>
      <c r="B112" s="18"/>
      <c r="C112" s="6" t="s">
        <v>1308</v>
      </c>
      <c r="D112" s="19"/>
      <c r="E112" s="19"/>
      <c r="F112" s="10"/>
      <c r="G112" s="10"/>
      <c r="H112" s="10"/>
      <c r="I112" s="10"/>
      <c r="J112" s="10"/>
      <c r="K112" s="10"/>
      <c r="L112" s="10"/>
      <c r="M112" s="10"/>
      <c r="N112" s="19"/>
      <c r="O112" s="19"/>
      <c r="P112" s="19"/>
    </row>
    <row r="113">
      <c r="A113" s="18"/>
      <c r="B113" s="18"/>
      <c r="C113" s="6" t="s">
        <v>1313</v>
      </c>
      <c r="D113" s="19"/>
      <c r="E113" s="19"/>
      <c r="F113" s="10"/>
      <c r="G113" s="10"/>
      <c r="H113" s="10"/>
      <c r="I113" s="10"/>
      <c r="J113" s="10"/>
      <c r="K113" s="10"/>
      <c r="L113" s="10"/>
      <c r="M113" s="10"/>
      <c r="N113" s="19"/>
      <c r="O113" s="19"/>
      <c r="P113" s="19"/>
    </row>
    <row r="114">
      <c r="A114" s="18"/>
      <c r="B114" s="18"/>
      <c r="C114" s="6" t="s">
        <v>1318</v>
      </c>
      <c r="D114" s="19"/>
      <c r="E114" s="19"/>
      <c r="F114" s="10"/>
      <c r="G114" s="10"/>
      <c r="H114" s="10"/>
      <c r="I114" s="10"/>
      <c r="J114" s="10"/>
      <c r="K114" s="10"/>
      <c r="L114" s="10"/>
      <c r="M114" s="10"/>
      <c r="N114" s="19"/>
      <c r="O114" s="19"/>
      <c r="P114" s="19"/>
    </row>
    <row r="115">
      <c r="A115" s="18"/>
      <c r="B115" s="18"/>
      <c r="C115" s="6" t="s">
        <v>2755</v>
      </c>
      <c r="D115" s="19"/>
      <c r="E115" s="19"/>
      <c r="F115" s="19"/>
      <c r="G115" s="19"/>
      <c r="H115" s="19"/>
      <c r="I115" s="19"/>
      <c r="J115" s="19"/>
      <c r="K115" s="19"/>
      <c r="L115" s="19"/>
      <c r="M115" s="19"/>
      <c r="N115" s="19"/>
      <c r="O115" s="19"/>
      <c r="P115" s="19"/>
    </row>
    <row r="117">
      <c r="A117" s="3" t="s">
        <v>4895</v>
      </c>
      <c r="B117" s="0" t="s">
        <v>2736</v>
      </c>
    </row>
    <row r="118">
      <c r="A118" s="3" t="s">
        <v>4917</v>
      </c>
      <c r="B118" s="0" t="s">
        <v>4913</v>
      </c>
    </row>
    <row r="119">
      <c r="A119" s="3" t="s">
        <v>2723</v>
      </c>
      <c r="B119" s="0" t="s">
        <v>2724</v>
      </c>
    </row>
    <row r="120">
      <c r="A120" s="11" t="s">
        <v>595</v>
      </c>
      <c r="B120" s="12" t="s">
        <v>595</v>
      </c>
      <c r="C120" s="13" t="s">
        <v>595</v>
      </c>
      <c r="D120" s="6" t="s">
        <v>3958</v>
      </c>
      <c r="E120" s="17" t="s">
        <v>3958</v>
      </c>
      <c r="F120" s="6" t="s">
        <v>3955</v>
      </c>
      <c r="G120" s="17" t="s">
        <v>3955</v>
      </c>
      <c r="H120" s="17" t="s">
        <v>3955</v>
      </c>
      <c r="I120" s="17" t="s">
        <v>3955</v>
      </c>
      <c r="J120" s="17" t="s">
        <v>3955</v>
      </c>
      <c r="K120" s="17" t="s">
        <v>3955</v>
      </c>
      <c r="L120" s="17" t="s">
        <v>3955</v>
      </c>
      <c r="M120" s="6" t="s">
        <v>4097</v>
      </c>
      <c r="N120" s="6" t="s">
        <v>4098</v>
      </c>
      <c r="O120" s="6" t="s">
        <v>4099</v>
      </c>
      <c r="P120" s="6" t="s">
        <v>4100</v>
      </c>
    </row>
    <row r="121">
      <c r="A121" s="20" t="s">
        <v>595</v>
      </c>
      <c r="B121" s="21" t="s">
        <v>595</v>
      </c>
      <c r="C121" s="22" t="s">
        <v>595</v>
      </c>
      <c r="D121" s="6" t="s">
        <v>4450</v>
      </c>
      <c r="E121" s="6" t="s">
        <v>4451</v>
      </c>
      <c r="F121" s="6" t="s">
        <v>4452</v>
      </c>
      <c r="G121" s="6" t="s">
        <v>4453</v>
      </c>
      <c r="H121" s="6" t="s">
        <v>4454</v>
      </c>
      <c r="I121" s="6" t="s">
        <v>4455</v>
      </c>
      <c r="J121" s="6" t="s">
        <v>4456</v>
      </c>
      <c r="K121" s="6" t="s">
        <v>4457</v>
      </c>
      <c r="L121" s="6" t="s">
        <v>4458</v>
      </c>
      <c r="M121" s="9"/>
      <c r="N121" s="9"/>
      <c r="O121" s="9"/>
      <c r="P121" s="9"/>
    </row>
    <row r="122">
      <c r="A122" s="14" t="s">
        <v>595</v>
      </c>
      <c r="B122" s="15" t="s">
        <v>595</v>
      </c>
      <c r="C122" s="16" t="s">
        <v>595</v>
      </c>
      <c r="D122" s="8" t="s">
        <v>3467</v>
      </c>
      <c r="E122" s="8" t="s">
        <v>3468</v>
      </c>
      <c r="F122" s="8" t="s">
        <v>3469</v>
      </c>
      <c r="G122" s="8" t="s">
        <v>3470</v>
      </c>
      <c r="H122" s="8" t="s">
        <v>3471</v>
      </c>
      <c r="I122" s="8" t="s">
        <v>3472</v>
      </c>
      <c r="J122" s="8" t="s">
        <v>3473</v>
      </c>
      <c r="K122" s="8" t="s">
        <v>3474</v>
      </c>
      <c r="L122" s="8" t="s">
        <v>3475</v>
      </c>
      <c r="M122" s="8" t="s">
        <v>3476</v>
      </c>
      <c r="N122" s="8" t="s">
        <v>3477</v>
      </c>
      <c r="O122" s="8" t="s">
        <v>3478</v>
      </c>
      <c r="P122" s="8" t="s">
        <v>3479</v>
      </c>
    </row>
    <row r="123">
      <c r="A123" s="9"/>
      <c r="B123" s="9"/>
      <c r="C123" s="6" t="s">
        <v>4493</v>
      </c>
      <c r="D123" s="9"/>
      <c r="E123" s="9"/>
      <c r="F123" s="9"/>
      <c r="G123" s="9"/>
      <c r="H123" s="9"/>
      <c r="I123" s="9"/>
      <c r="J123" s="9"/>
      <c r="K123" s="9"/>
      <c r="L123" s="9"/>
      <c r="M123" s="9"/>
      <c r="N123" s="9"/>
      <c r="O123" s="9"/>
      <c r="P123" s="9"/>
    </row>
    <row r="124">
      <c r="A124" s="6" t="s">
        <v>4459</v>
      </c>
      <c r="B124" s="6" t="s">
        <v>4494</v>
      </c>
      <c r="C124" s="6" t="s">
        <v>608</v>
      </c>
      <c r="D124" s="19"/>
      <c r="E124" s="19"/>
      <c r="F124" s="19"/>
      <c r="G124" s="19"/>
      <c r="H124" s="19"/>
      <c r="I124" s="19"/>
      <c r="J124" s="19"/>
      <c r="K124" s="19"/>
      <c r="L124" s="19"/>
      <c r="M124" s="19"/>
      <c r="N124" s="19"/>
      <c r="O124" s="19"/>
      <c r="P124" s="19"/>
    </row>
    <row r="125">
      <c r="A125" s="18"/>
      <c r="B125" s="18"/>
      <c r="C125" s="6" t="s">
        <v>702</v>
      </c>
      <c r="D125" s="19"/>
      <c r="E125" s="19"/>
      <c r="F125" s="19"/>
      <c r="G125" s="19"/>
      <c r="H125" s="19"/>
      <c r="I125" s="19"/>
      <c r="J125" s="19"/>
      <c r="K125" s="19"/>
      <c r="L125" s="19"/>
      <c r="M125" s="19"/>
      <c r="N125" s="19"/>
      <c r="O125" s="19"/>
      <c r="P125" s="19"/>
    </row>
    <row r="126">
      <c r="A126" s="18"/>
      <c r="B126" s="18"/>
      <c r="C126" s="6" t="s">
        <v>826</v>
      </c>
      <c r="D126" s="19"/>
      <c r="E126" s="19"/>
      <c r="F126" s="19"/>
      <c r="G126" s="19"/>
      <c r="H126" s="19"/>
      <c r="I126" s="19"/>
      <c r="J126" s="19"/>
      <c r="K126" s="19"/>
      <c r="L126" s="19"/>
      <c r="M126" s="19"/>
      <c r="N126" s="19"/>
      <c r="O126" s="19"/>
      <c r="P126" s="19"/>
    </row>
    <row r="127">
      <c r="A127" s="18"/>
      <c r="B127" s="18"/>
      <c r="C127" s="6" t="s">
        <v>887</v>
      </c>
      <c r="D127" s="19"/>
      <c r="E127" s="19"/>
      <c r="F127" s="19"/>
      <c r="G127" s="19"/>
      <c r="H127" s="19"/>
      <c r="I127" s="19"/>
      <c r="J127" s="19"/>
      <c r="K127" s="19"/>
      <c r="L127" s="19"/>
      <c r="M127" s="19"/>
      <c r="N127" s="19"/>
      <c r="O127" s="19"/>
      <c r="P127" s="19"/>
    </row>
    <row r="128">
      <c r="A128" s="18"/>
      <c r="B128" s="18"/>
      <c r="C128" s="6" t="s">
        <v>937</v>
      </c>
      <c r="D128" s="19"/>
      <c r="E128" s="19"/>
      <c r="F128" s="19"/>
      <c r="G128" s="19"/>
      <c r="H128" s="19"/>
      <c r="I128" s="19"/>
      <c r="J128" s="19"/>
      <c r="K128" s="19"/>
      <c r="L128" s="19"/>
      <c r="M128" s="19"/>
      <c r="N128" s="19"/>
      <c r="O128" s="19"/>
      <c r="P128" s="19"/>
    </row>
    <row r="129">
      <c r="A129" s="18"/>
      <c r="B129" s="18"/>
      <c r="C129" s="6" t="s">
        <v>972</v>
      </c>
      <c r="D129" s="19"/>
      <c r="E129" s="19"/>
      <c r="F129" s="19"/>
      <c r="G129" s="19"/>
      <c r="H129" s="19"/>
      <c r="I129" s="19"/>
      <c r="J129" s="19"/>
      <c r="K129" s="19"/>
      <c r="L129" s="19"/>
      <c r="M129" s="19"/>
      <c r="N129" s="19"/>
      <c r="O129" s="19"/>
      <c r="P129" s="19"/>
    </row>
    <row r="130">
      <c r="A130" s="18"/>
      <c r="B130" s="18"/>
      <c r="C130" s="6" t="s">
        <v>1000</v>
      </c>
      <c r="D130" s="19"/>
      <c r="E130" s="19"/>
      <c r="F130" s="19"/>
      <c r="G130" s="19"/>
      <c r="H130" s="19"/>
      <c r="I130" s="19"/>
      <c r="J130" s="19"/>
      <c r="K130" s="19"/>
      <c r="L130" s="19"/>
      <c r="M130" s="19"/>
      <c r="N130" s="19"/>
      <c r="O130" s="19"/>
      <c r="P130" s="19"/>
    </row>
    <row r="131">
      <c r="A131" s="18"/>
      <c r="B131" s="18"/>
      <c r="C131" s="6" t="s">
        <v>1022</v>
      </c>
      <c r="D131" s="19"/>
      <c r="E131" s="19"/>
      <c r="F131" s="19"/>
      <c r="G131" s="19"/>
      <c r="H131" s="19"/>
      <c r="I131" s="19"/>
      <c r="J131" s="19"/>
      <c r="K131" s="19"/>
      <c r="L131" s="19"/>
      <c r="M131" s="19"/>
      <c r="N131" s="19"/>
      <c r="O131" s="19"/>
      <c r="P131" s="19"/>
    </row>
    <row r="132">
      <c r="A132" s="18"/>
      <c r="B132" s="18"/>
      <c r="C132" s="6" t="s">
        <v>1023</v>
      </c>
      <c r="D132" s="19"/>
      <c r="E132" s="19"/>
      <c r="F132" s="19"/>
      <c r="G132" s="19"/>
      <c r="H132" s="19"/>
      <c r="I132" s="19"/>
      <c r="J132" s="19"/>
      <c r="K132" s="19"/>
      <c r="L132" s="19"/>
      <c r="M132" s="19"/>
      <c r="N132" s="19"/>
      <c r="O132" s="19"/>
      <c r="P132" s="19"/>
    </row>
    <row r="133">
      <c r="A133" s="18"/>
      <c r="B133" s="18"/>
      <c r="C133" s="6" t="s">
        <v>1040</v>
      </c>
      <c r="D133" s="19"/>
      <c r="E133" s="19"/>
      <c r="F133" s="19"/>
      <c r="G133" s="19"/>
      <c r="H133" s="19"/>
      <c r="I133" s="19"/>
      <c r="J133" s="19"/>
      <c r="K133" s="19"/>
      <c r="L133" s="19"/>
      <c r="M133" s="19"/>
      <c r="N133" s="19"/>
      <c r="O133" s="19"/>
      <c r="P133" s="19"/>
    </row>
    <row r="134">
      <c r="A134" s="18"/>
      <c r="B134" s="18"/>
      <c r="C134" s="6" t="s">
        <v>1055</v>
      </c>
      <c r="D134" s="19"/>
      <c r="E134" s="19"/>
      <c r="F134" s="19"/>
      <c r="G134" s="19"/>
      <c r="H134" s="19"/>
      <c r="I134" s="19"/>
      <c r="J134" s="19"/>
      <c r="K134" s="19"/>
      <c r="L134" s="19"/>
      <c r="M134" s="19"/>
      <c r="N134" s="19"/>
      <c r="O134" s="19"/>
      <c r="P134" s="19"/>
    </row>
    <row r="135">
      <c r="A135" s="18"/>
      <c r="B135" s="18"/>
      <c r="C135" s="6" t="s">
        <v>1070</v>
      </c>
      <c r="D135" s="19"/>
      <c r="E135" s="19"/>
      <c r="F135" s="19"/>
      <c r="G135" s="19"/>
      <c r="H135" s="19"/>
      <c r="I135" s="19"/>
      <c r="J135" s="19"/>
      <c r="K135" s="19"/>
      <c r="L135" s="19"/>
      <c r="M135" s="19"/>
      <c r="N135" s="19"/>
      <c r="O135" s="19"/>
      <c r="P135" s="19"/>
    </row>
    <row r="136">
      <c r="A136" s="18"/>
      <c r="B136" s="18"/>
      <c r="C136" s="6" t="s">
        <v>1085</v>
      </c>
      <c r="D136" s="19"/>
      <c r="E136" s="19"/>
      <c r="F136" s="19"/>
      <c r="G136" s="19"/>
      <c r="H136" s="19"/>
      <c r="I136" s="19"/>
      <c r="J136" s="19"/>
      <c r="K136" s="19"/>
      <c r="L136" s="19"/>
      <c r="M136" s="19"/>
      <c r="N136" s="19"/>
      <c r="O136" s="19"/>
      <c r="P136" s="19"/>
    </row>
    <row r="137">
      <c r="A137" s="18"/>
      <c r="B137" s="18"/>
      <c r="C137" s="6" t="s">
        <v>1096</v>
      </c>
      <c r="D137" s="19"/>
      <c r="E137" s="19"/>
      <c r="F137" s="19"/>
      <c r="G137" s="19"/>
      <c r="H137" s="19"/>
      <c r="I137" s="19"/>
      <c r="J137" s="19"/>
      <c r="K137" s="19"/>
      <c r="L137" s="19"/>
      <c r="M137" s="19"/>
      <c r="N137" s="19"/>
      <c r="O137" s="19"/>
      <c r="P137" s="19"/>
    </row>
    <row r="138">
      <c r="A138" s="18"/>
      <c r="B138" s="18"/>
      <c r="C138" s="6" t="s">
        <v>1118</v>
      </c>
      <c r="D138" s="19"/>
      <c r="E138" s="19"/>
      <c r="F138" s="19"/>
      <c r="G138" s="19"/>
      <c r="H138" s="19"/>
      <c r="I138" s="19"/>
      <c r="J138" s="19"/>
      <c r="K138" s="19"/>
      <c r="L138" s="19"/>
      <c r="M138" s="19"/>
      <c r="N138" s="19"/>
      <c r="O138" s="19"/>
      <c r="P138" s="19"/>
    </row>
    <row r="139">
      <c r="A139" s="18"/>
      <c r="B139" s="18"/>
      <c r="C139" s="6" t="s">
        <v>1128</v>
      </c>
      <c r="D139" s="19"/>
      <c r="E139" s="19"/>
      <c r="F139" s="19"/>
      <c r="G139" s="19"/>
      <c r="H139" s="19"/>
      <c r="I139" s="19"/>
      <c r="J139" s="19"/>
      <c r="K139" s="19"/>
      <c r="L139" s="19"/>
      <c r="M139" s="19"/>
      <c r="N139" s="19"/>
      <c r="O139" s="19"/>
      <c r="P139" s="19"/>
    </row>
    <row r="140">
      <c r="A140" s="18"/>
      <c r="B140" s="18"/>
      <c r="C140" s="6" t="s">
        <v>1136</v>
      </c>
      <c r="D140" s="19"/>
      <c r="E140" s="19"/>
      <c r="F140" s="19"/>
      <c r="G140" s="19"/>
      <c r="H140" s="19"/>
      <c r="I140" s="19"/>
      <c r="J140" s="19"/>
      <c r="K140" s="19"/>
      <c r="L140" s="19"/>
      <c r="M140" s="19"/>
      <c r="N140" s="19"/>
      <c r="O140" s="19"/>
      <c r="P140" s="19"/>
    </row>
    <row r="141">
      <c r="A141" s="18"/>
      <c r="B141" s="18"/>
      <c r="C141" s="6" t="s">
        <v>1144</v>
      </c>
      <c r="D141" s="19"/>
      <c r="E141" s="19"/>
      <c r="F141" s="19"/>
      <c r="G141" s="19"/>
      <c r="H141" s="19"/>
      <c r="I141" s="19"/>
      <c r="J141" s="19"/>
      <c r="K141" s="19"/>
      <c r="L141" s="19"/>
      <c r="M141" s="19"/>
      <c r="N141" s="19"/>
      <c r="O141" s="19"/>
      <c r="P141" s="19"/>
    </row>
    <row r="142">
      <c r="A142" s="18"/>
      <c r="B142" s="18"/>
      <c r="C142" s="6" t="s">
        <v>1152</v>
      </c>
      <c r="D142" s="19"/>
      <c r="E142" s="19"/>
      <c r="F142" s="19"/>
      <c r="G142" s="19"/>
      <c r="H142" s="19"/>
      <c r="I142" s="19"/>
      <c r="J142" s="19"/>
      <c r="K142" s="19"/>
      <c r="L142" s="19"/>
      <c r="M142" s="19"/>
      <c r="N142" s="19"/>
      <c r="O142" s="19"/>
      <c r="P142" s="19"/>
    </row>
    <row r="143">
      <c r="A143" s="18"/>
      <c r="B143" s="18"/>
      <c r="C143" s="6" t="s">
        <v>1159</v>
      </c>
      <c r="D143" s="19"/>
      <c r="E143" s="19"/>
      <c r="F143" s="19"/>
      <c r="G143" s="19"/>
      <c r="H143" s="19"/>
      <c r="I143" s="19"/>
      <c r="J143" s="19"/>
      <c r="K143" s="19"/>
      <c r="L143" s="19"/>
      <c r="M143" s="19"/>
      <c r="N143" s="19"/>
      <c r="O143" s="19"/>
      <c r="P143" s="19"/>
    </row>
    <row r="144">
      <c r="A144" s="18"/>
      <c r="B144" s="18"/>
      <c r="C144" s="6" t="s">
        <v>1170</v>
      </c>
      <c r="D144" s="19"/>
      <c r="E144" s="19"/>
      <c r="F144" s="19"/>
      <c r="G144" s="19"/>
      <c r="H144" s="19"/>
      <c r="I144" s="19"/>
      <c r="J144" s="19"/>
      <c r="K144" s="19"/>
      <c r="L144" s="19"/>
      <c r="M144" s="19"/>
      <c r="N144" s="19"/>
      <c r="O144" s="19"/>
      <c r="P144" s="19"/>
    </row>
    <row r="145">
      <c r="A145" s="18"/>
      <c r="B145" s="18"/>
      <c r="C145" s="6" t="s">
        <v>1177</v>
      </c>
      <c r="D145" s="19"/>
      <c r="E145" s="19"/>
      <c r="F145" s="19"/>
      <c r="G145" s="19"/>
      <c r="H145" s="19"/>
      <c r="I145" s="19"/>
      <c r="J145" s="19"/>
      <c r="K145" s="19"/>
      <c r="L145" s="19"/>
      <c r="M145" s="19"/>
      <c r="N145" s="19"/>
      <c r="O145" s="19"/>
      <c r="P145" s="19"/>
    </row>
    <row r="146">
      <c r="A146" s="18"/>
      <c r="B146" s="18"/>
      <c r="C146" s="6" t="s">
        <v>1184</v>
      </c>
      <c r="D146" s="19"/>
      <c r="E146" s="19"/>
      <c r="F146" s="19"/>
      <c r="G146" s="19"/>
      <c r="H146" s="19"/>
      <c r="I146" s="19"/>
      <c r="J146" s="19"/>
      <c r="K146" s="19"/>
      <c r="L146" s="19"/>
      <c r="M146" s="19"/>
      <c r="N146" s="19"/>
      <c r="O146" s="19"/>
      <c r="P146" s="19"/>
    </row>
    <row r="147">
      <c r="A147" s="18"/>
      <c r="B147" s="18"/>
      <c r="C147" s="6" t="s">
        <v>1187</v>
      </c>
      <c r="D147" s="19"/>
      <c r="E147" s="19"/>
      <c r="F147" s="19"/>
      <c r="G147" s="19"/>
      <c r="H147" s="19"/>
      <c r="I147" s="19"/>
      <c r="J147" s="19"/>
      <c r="K147" s="19"/>
      <c r="L147" s="19"/>
      <c r="M147" s="19"/>
      <c r="N147" s="19"/>
      <c r="O147" s="19"/>
      <c r="P147" s="19"/>
    </row>
    <row r="148">
      <c r="A148" s="18"/>
      <c r="B148" s="18"/>
      <c r="C148" s="6" t="s">
        <v>1194</v>
      </c>
      <c r="D148" s="19"/>
      <c r="E148" s="19"/>
      <c r="F148" s="19"/>
      <c r="G148" s="19"/>
      <c r="H148" s="19"/>
      <c r="I148" s="19"/>
      <c r="J148" s="19"/>
      <c r="K148" s="19"/>
      <c r="L148" s="19"/>
      <c r="M148" s="19"/>
      <c r="N148" s="19"/>
      <c r="O148" s="19"/>
      <c r="P148" s="19"/>
    </row>
    <row r="149">
      <c r="A149" s="18"/>
      <c r="B149" s="18"/>
      <c r="C149" s="6" t="s">
        <v>1200</v>
      </c>
      <c r="D149" s="19"/>
      <c r="E149" s="19"/>
      <c r="F149" s="19"/>
      <c r="G149" s="19"/>
      <c r="H149" s="19"/>
      <c r="I149" s="19"/>
      <c r="J149" s="19"/>
      <c r="K149" s="19"/>
      <c r="L149" s="19"/>
      <c r="M149" s="19"/>
      <c r="N149" s="19"/>
      <c r="O149" s="19"/>
      <c r="P149" s="19"/>
    </row>
    <row r="150">
      <c r="A150" s="18"/>
      <c r="B150" s="18"/>
      <c r="C150" s="6" t="s">
        <v>1206</v>
      </c>
      <c r="D150" s="19"/>
      <c r="E150" s="19"/>
      <c r="F150" s="19"/>
      <c r="G150" s="19"/>
      <c r="H150" s="19"/>
      <c r="I150" s="19"/>
      <c r="J150" s="19"/>
      <c r="K150" s="19"/>
      <c r="L150" s="19"/>
      <c r="M150" s="19"/>
      <c r="N150" s="19"/>
      <c r="O150" s="19"/>
      <c r="P150" s="19"/>
    </row>
    <row r="151">
      <c r="A151" s="18"/>
      <c r="B151" s="18"/>
      <c r="C151" s="6" t="s">
        <v>1212</v>
      </c>
      <c r="D151" s="19"/>
      <c r="E151" s="19"/>
      <c r="F151" s="19"/>
      <c r="G151" s="19"/>
      <c r="H151" s="19"/>
      <c r="I151" s="19"/>
      <c r="J151" s="19"/>
      <c r="K151" s="19"/>
      <c r="L151" s="19"/>
      <c r="M151" s="19"/>
      <c r="N151" s="19"/>
      <c r="O151" s="19"/>
      <c r="P151" s="19"/>
    </row>
    <row r="152">
      <c r="A152" s="18"/>
      <c r="B152" s="18"/>
      <c r="C152" s="6" t="s">
        <v>1218</v>
      </c>
      <c r="D152" s="19"/>
      <c r="E152" s="19"/>
      <c r="F152" s="19"/>
      <c r="G152" s="19"/>
      <c r="H152" s="19"/>
      <c r="I152" s="19"/>
      <c r="J152" s="19"/>
      <c r="K152" s="19"/>
      <c r="L152" s="19"/>
      <c r="M152" s="19"/>
      <c r="N152" s="19"/>
      <c r="O152" s="19"/>
      <c r="P152" s="19"/>
    </row>
    <row r="153">
      <c r="A153" s="18"/>
      <c r="B153" s="18"/>
      <c r="C153" s="6" t="s">
        <v>1224</v>
      </c>
      <c r="D153" s="19"/>
      <c r="E153" s="19"/>
      <c r="F153" s="19"/>
      <c r="G153" s="19"/>
      <c r="H153" s="19"/>
      <c r="I153" s="19"/>
      <c r="J153" s="19"/>
      <c r="K153" s="19"/>
      <c r="L153" s="19"/>
      <c r="M153" s="19"/>
      <c r="N153" s="19"/>
      <c r="O153" s="19"/>
      <c r="P153" s="19"/>
    </row>
    <row r="154">
      <c r="A154" s="18"/>
      <c r="B154" s="18"/>
      <c r="C154" s="6" t="s">
        <v>1235</v>
      </c>
      <c r="D154" s="19"/>
      <c r="E154" s="19"/>
      <c r="F154" s="19"/>
      <c r="G154" s="19"/>
      <c r="H154" s="19"/>
      <c r="I154" s="19"/>
      <c r="J154" s="19"/>
      <c r="K154" s="19"/>
      <c r="L154" s="19"/>
      <c r="M154" s="19"/>
      <c r="N154" s="19"/>
      <c r="O154" s="19"/>
      <c r="P154" s="19"/>
    </row>
    <row r="155">
      <c r="A155" s="18"/>
      <c r="B155" s="18"/>
      <c r="C155" s="6" t="s">
        <v>1230</v>
      </c>
      <c r="D155" s="19"/>
      <c r="E155" s="19"/>
      <c r="F155" s="19"/>
      <c r="G155" s="19"/>
      <c r="H155" s="19"/>
      <c r="I155" s="19"/>
      <c r="J155" s="19"/>
      <c r="K155" s="19"/>
      <c r="L155" s="19"/>
      <c r="M155" s="19"/>
      <c r="N155" s="19"/>
      <c r="O155" s="19"/>
      <c r="P155" s="19"/>
    </row>
    <row r="156">
      <c r="A156" s="18"/>
      <c r="B156" s="18"/>
      <c r="C156" s="6" t="s">
        <v>1241</v>
      </c>
      <c r="D156" s="19"/>
      <c r="E156" s="19"/>
      <c r="F156" s="19"/>
      <c r="G156" s="19"/>
      <c r="H156" s="19"/>
      <c r="I156" s="19"/>
      <c r="J156" s="19"/>
      <c r="K156" s="19"/>
      <c r="L156" s="19"/>
      <c r="M156" s="19"/>
      <c r="N156" s="19"/>
      <c r="O156" s="19"/>
      <c r="P156" s="19"/>
    </row>
    <row r="157">
      <c r="A157" s="18"/>
      <c r="B157" s="18"/>
      <c r="C157" s="6" t="s">
        <v>1246</v>
      </c>
      <c r="D157" s="19"/>
      <c r="E157" s="19"/>
      <c r="F157" s="19"/>
      <c r="G157" s="19"/>
      <c r="H157" s="19"/>
      <c r="I157" s="19"/>
      <c r="J157" s="19"/>
      <c r="K157" s="19"/>
      <c r="L157" s="19"/>
      <c r="M157" s="19"/>
      <c r="N157" s="19"/>
      <c r="O157" s="19"/>
      <c r="P157" s="19"/>
    </row>
    <row r="158">
      <c r="A158" s="18"/>
      <c r="B158" s="18"/>
      <c r="C158" s="6" t="s">
        <v>1251</v>
      </c>
      <c r="D158" s="19"/>
      <c r="E158" s="19"/>
      <c r="F158" s="19"/>
      <c r="G158" s="19"/>
      <c r="H158" s="19"/>
      <c r="I158" s="19"/>
      <c r="J158" s="19"/>
      <c r="K158" s="19"/>
      <c r="L158" s="19"/>
      <c r="M158" s="19"/>
      <c r="N158" s="19"/>
      <c r="O158" s="19"/>
      <c r="P158" s="19"/>
    </row>
    <row r="159">
      <c r="A159" s="18"/>
      <c r="B159" s="18"/>
      <c r="C159" s="6" t="s">
        <v>1256</v>
      </c>
      <c r="D159" s="19"/>
      <c r="E159" s="19"/>
      <c r="F159" s="19"/>
      <c r="G159" s="19"/>
      <c r="H159" s="19"/>
      <c r="I159" s="19"/>
      <c r="J159" s="19"/>
      <c r="K159" s="19"/>
      <c r="L159" s="19"/>
      <c r="M159" s="19"/>
      <c r="N159" s="19"/>
      <c r="O159" s="19"/>
      <c r="P159" s="19"/>
    </row>
    <row r="160">
      <c r="A160" s="18"/>
      <c r="B160" s="18"/>
      <c r="C160" s="6" t="s">
        <v>1261</v>
      </c>
      <c r="D160" s="19"/>
      <c r="E160" s="19"/>
      <c r="F160" s="19"/>
      <c r="G160" s="19"/>
      <c r="H160" s="19"/>
      <c r="I160" s="19"/>
      <c r="J160" s="19"/>
      <c r="K160" s="19"/>
      <c r="L160" s="19"/>
      <c r="M160" s="19"/>
      <c r="N160" s="19"/>
      <c r="O160" s="19"/>
      <c r="P160" s="19"/>
    </row>
    <row r="161">
      <c r="A161" s="18"/>
      <c r="B161" s="18"/>
      <c r="C161" s="6" t="s">
        <v>1267</v>
      </c>
      <c r="D161" s="19"/>
      <c r="E161" s="19"/>
      <c r="F161" s="19"/>
      <c r="G161" s="19"/>
      <c r="H161" s="19"/>
      <c r="I161" s="19"/>
      <c r="J161" s="19"/>
      <c r="K161" s="19"/>
      <c r="L161" s="19"/>
      <c r="M161" s="19"/>
      <c r="N161" s="19"/>
      <c r="O161" s="19"/>
      <c r="P161" s="19"/>
    </row>
    <row r="162">
      <c r="A162" s="18"/>
      <c r="B162" s="18"/>
      <c r="C162" s="6" t="s">
        <v>1276</v>
      </c>
      <c r="D162" s="19"/>
      <c r="E162" s="19"/>
      <c r="F162" s="19"/>
      <c r="G162" s="19"/>
      <c r="H162" s="19"/>
      <c r="I162" s="19"/>
      <c r="J162" s="19"/>
      <c r="K162" s="19"/>
      <c r="L162" s="19"/>
      <c r="M162" s="19"/>
      <c r="N162" s="19"/>
      <c r="O162" s="19"/>
      <c r="P162" s="19"/>
    </row>
    <row r="163">
      <c r="A163" s="18"/>
      <c r="B163" s="18"/>
      <c r="C163" s="6" t="s">
        <v>1272</v>
      </c>
      <c r="D163" s="19"/>
      <c r="E163" s="19"/>
      <c r="F163" s="19"/>
      <c r="G163" s="19"/>
      <c r="H163" s="19"/>
      <c r="I163" s="19"/>
      <c r="J163" s="19"/>
      <c r="K163" s="19"/>
      <c r="L163" s="19"/>
      <c r="M163" s="19"/>
      <c r="N163" s="19"/>
      <c r="O163" s="19"/>
      <c r="P163" s="19"/>
    </row>
    <row r="164">
      <c r="A164" s="18"/>
      <c r="B164" s="18"/>
      <c r="C164" s="6" t="s">
        <v>1278</v>
      </c>
      <c r="D164" s="19"/>
      <c r="E164" s="19"/>
      <c r="F164" s="19"/>
      <c r="G164" s="19"/>
      <c r="H164" s="19"/>
      <c r="I164" s="19"/>
      <c r="J164" s="19"/>
      <c r="K164" s="19"/>
      <c r="L164" s="19"/>
      <c r="M164" s="19"/>
      <c r="N164" s="19"/>
      <c r="O164" s="19"/>
      <c r="P164" s="19"/>
    </row>
    <row r="165">
      <c r="A165" s="18"/>
      <c r="B165" s="18"/>
      <c r="C165" s="6" t="s">
        <v>1283</v>
      </c>
      <c r="D165" s="19"/>
      <c r="E165" s="19"/>
      <c r="F165" s="19"/>
      <c r="G165" s="19"/>
      <c r="H165" s="19"/>
      <c r="I165" s="19"/>
      <c r="J165" s="19"/>
      <c r="K165" s="19"/>
      <c r="L165" s="19"/>
      <c r="M165" s="19"/>
      <c r="N165" s="19"/>
      <c r="O165" s="19"/>
      <c r="P165" s="19"/>
    </row>
    <row r="166">
      <c r="A166" s="18"/>
      <c r="B166" s="18"/>
      <c r="C166" s="6" t="s">
        <v>1288</v>
      </c>
      <c r="D166" s="19"/>
      <c r="E166" s="19"/>
      <c r="F166" s="19"/>
      <c r="G166" s="19"/>
      <c r="H166" s="19"/>
      <c r="I166" s="19"/>
      <c r="J166" s="19"/>
      <c r="K166" s="19"/>
      <c r="L166" s="19"/>
      <c r="M166" s="19"/>
      <c r="N166" s="19"/>
      <c r="O166" s="19"/>
      <c r="P166" s="19"/>
    </row>
    <row r="167">
      <c r="A167" s="18"/>
      <c r="B167" s="18"/>
      <c r="C167" s="6" t="s">
        <v>1293</v>
      </c>
      <c r="D167" s="19"/>
      <c r="E167" s="19"/>
      <c r="F167" s="19"/>
      <c r="G167" s="19"/>
      <c r="H167" s="19"/>
      <c r="I167" s="19"/>
      <c r="J167" s="19"/>
      <c r="K167" s="19"/>
      <c r="L167" s="19"/>
      <c r="M167" s="19"/>
      <c r="N167" s="19"/>
      <c r="O167" s="19"/>
      <c r="P167" s="19"/>
    </row>
    <row r="168">
      <c r="A168" s="18"/>
      <c r="B168" s="18"/>
      <c r="C168" s="6" t="s">
        <v>1298</v>
      </c>
      <c r="D168" s="19"/>
      <c r="E168" s="19"/>
      <c r="F168" s="19"/>
      <c r="G168" s="19"/>
      <c r="H168" s="19"/>
      <c r="I168" s="19"/>
      <c r="J168" s="19"/>
      <c r="K168" s="19"/>
      <c r="L168" s="19"/>
      <c r="M168" s="19"/>
      <c r="N168" s="19"/>
      <c r="O168" s="19"/>
      <c r="P168" s="19"/>
    </row>
    <row r="169">
      <c r="A169" s="18"/>
      <c r="B169" s="18"/>
      <c r="C169" s="6" t="s">
        <v>1303</v>
      </c>
      <c r="D169" s="19"/>
      <c r="E169" s="19"/>
      <c r="F169" s="19"/>
      <c r="G169" s="19"/>
      <c r="H169" s="19"/>
      <c r="I169" s="19"/>
      <c r="J169" s="19"/>
      <c r="K169" s="19"/>
      <c r="L169" s="19"/>
      <c r="M169" s="19"/>
      <c r="N169" s="19"/>
      <c r="O169" s="19"/>
      <c r="P169" s="19"/>
    </row>
    <row r="170">
      <c r="A170" s="18"/>
      <c r="B170" s="18"/>
      <c r="C170" s="6" t="s">
        <v>1308</v>
      </c>
      <c r="D170" s="19"/>
      <c r="E170" s="19"/>
      <c r="F170" s="19"/>
      <c r="G170" s="19"/>
      <c r="H170" s="19"/>
      <c r="I170" s="19"/>
      <c r="J170" s="19"/>
      <c r="K170" s="19"/>
      <c r="L170" s="19"/>
      <c r="M170" s="19"/>
      <c r="N170" s="19"/>
      <c r="O170" s="19"/>
      <c r="P170" s="19"/>
    </row>
    <row r="171">
      <c r="A171" s="18"/>
      <c r="B171" s="18"/>
      <c r="C171" s="6" t="s">
        <v>1313</v>
      </c>
      <c r="D171" s="19"/>
      <c r="E171" s="19"/>
      <c r="F171" s="19"/>
      <c r="G171" s="19"/>
      <c r="H171" s="19"/>
      <c r="I171" s="19"/>
      <c r="J171" s="19"/>
      <c r="K171" s="19"/>
      <c r="L171" s="19"/>
      <c r="M171" s="19"/>
      <c r="N171" s="19"/>
      <c r="O171" s="19"/>
      <c r="P171" s="19"/>
    </row>
    <row r="172">
      <c r="A172" s="18"/>
      <c r="B172" s="18"/>
      <c r="C172" s="6" t="s">
        <v>1318</v>
      </c>
      <c r="D172" s="19"/>
      <c r="E172" s="19"/>
      <c r="F172" s="19"/>
      <c r="G172" s="19"/>
      <c r="H172" s="19"/>
      <c r="I172" s="19"/>
      <c r="J172" s="19"/>
      <c r="K172" s="19"/>
      <c r="L172" s="19"/>
      <c r="M172" s="19"/>
      <c r="N172" s="19"/>
      <c r="O172" s="19"/>
      <c r="P172" s="19"/>
    </row>
    <row r="173">
      <c r="A173" s="18"/>
      <c r="B173" s="18"/>
      <c r="C173" s="6" t="s">
        <v>2755</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'Enums'!HA1:HA3</formula1>
    </dataValidation>
    <dataValidation type="list" sqref="C8" showErrorMessage="1" errorStyle="warning">
      <formula1>'Enums'!DC1:DC223</formula1>
    </dataValidation>
    <dataValidation type="list" sqref="C9" showErrorMessage="1" errorStyle="warning">
      <formula1>'Enums'!DC1:DC223</formula1>
    </dataValidation>
    <dataValidation type="list" sqref="C10" showErrorMessage="1" errorStyle="warning">
      <formula1>'Enums'!DC1:DC223</formula1>
    </dataValidation>
    <dataValidation type="list" sqref="C11" showErrorMessage="1" errorStyle="warning">
      <formula1>'Enums'!DC1:DC223</formula1>
    </dataValidation>
    <dataValidation type="list" sqref="C12" showErrorMessage="1" errorStyle="warning">
      <formula1>'Enums'!DC1:DC223</formula1>
    </dataValidation>
    <dataValidation type="list" sqref="C13" showErrorMessage="1" errorStyle="warning">
      <formula1>'Enums'!DC1:DC223</formula1>
    </dataValidation>
    <dataValidation type="list" sqref="C14" showErrorMessage="1" errorStyle="warning">
      <formula1>'Enums'!DC1:DC223</formula1>
    </dataValidation>
    <dataValidation type="list" sqref="C15" showErrorMessage="1" errorStyle="warning">
      <formula1>'Enums'!DC1:DC223</formula1>
    </dataValidation>
    <dataValidation type="list" sqref="C16" showErrorMessage="1" errorStyle="warning">
      <formula1>'Enums'!DC1:DC223</formula1>
    </dataValidation>
    <dataValidation type="list" sqref="C17" showErrorMessage="1" errorStyle="warning">
      <formula1>'Enums'!DC1:DC223</formula1>
    </dataValidation>
    <dataValidation type="list" sqref="C18" showErrorMessage="1" errorStyle="warning">
      <formula1>'Enums'!DC1:DC223</formula1>
    </dataValidation>
    <dataValidation type="list" sqref="C19" showErrorMessage="1" errorStyle="warning">
      <formula1>'Enums'!DC1:DC223</formula1>
    </dataValidation>
    <dataValidation type="list" sqref="C20" showErrorMessage="1" errorStyle="warning">
      <formula1>'Enums'!DC1:DC223</formula1>
    </dataValidation>
    <dataValidation type="list" sqref="C21" showErrorMessage="1" errorStyle="warning">
      <formula1>'Enums'!DC1:DC223</formula1>
    </dataValidation>
    <dataValidation type="list" sqref="C22" showErrorMessage="1" errorStyle="warning">
      <formula1>'Enums'!DC1:DC223</formula1>
    </dataValidation>
    <dataValidation type="list" sqref="C23" showErrorMessage="1" errorStyle="warning">
      <formula1>'Enums'!DC1:DC223</formula1>
    </dataValidation>
    <dataValidation type="list" sqref="C24" showErrorMessage="1" errorStyle="warning">
      <formula1>'Enums'!DC1:DC223</formula1>
    </dataValidation>
    <dataValidation type="list" sqref="C25" showErrorMessage="1" errorStyle="warning">
      <formula1>'Enums'!DC1:DC223</formula1>
    </dataValidation>
    <dataValidation type="list" sqref="C26" showErrorMessage="1" errorStyle="warning">
      <formula1>'Enums'!DC1:DC223</formula1>
    </dataValidation>
    <dataValidation type="list" sqref="C27" showErrorMessage="1" errorStyle="warning">
      <formula1>'Enums'!DC1:DC223</formula1>
    </dataValidation>
    <dataValidation type="list" sqref="C28" showErrorMessage="1" errorStyle="warning">
      <formula1>'Enums'!DC1:DC223</formula1>
    </dataValidation>
    <dataValidation type="list" sqref="C29" showErrorMessage="1" errorStyle="warning">
      <formula1>'Enums'!DC1:DC223</formula1>
    </dataValidation>
    <dataValidation type="list" sqref="C30" showErrorMessage="1" errorStyle="warning">
      <formula1>'Enums'!DC1:DC223</formula1>
    </dataValidation>
    <dataValidation type="list" sqref="C31" showErrorMessage="1" errorStyle="warning">
      <formula1>'Enums'!DC1:DC223</formula1>
    </dataValidation>
    <dataValidation type="list" sqref="C32" showErrorMessage="1" errorStyle="warning">
      <formula1>'Enums'!DC1:DC223</formula1>
    </dataValidation>
    <dataValidation type="list" sqref="C33" showErrorMessage="1" errorStyle="warning">
      <formula1>'Enums'!DC1:DC223</formula1>
    </dataValidation>
    <dataValidation type="list" sqref="C34" showErrorMessage="1" errorStyle="warning">
      <formula1>'Enums'!DC1:DC223</formula1>
    </dataValidation>
    <dataValidation type="list" sqref="C35" showErrorMessage="1" errorStyle="warning">
      <formula1>'Enums'!DC1:DC223</formula1>
    </dataValidation>
    <dataValidation type="list" sqref="C36" showErrorMessage="1" errorStyle="warning">
      <formula1>'Enums'!DC1:DC223</formula1>
    </dataValidation>
    <dataValidation type="list" sqref="C37" showErrorMessage="1" errorStyle="warning">
      <formula1>'Enums'!DC1:DC223</formula1>
    </dataValidation>
    <dataValidation type="list" sqref="C38" showErrorMessage="1" errorStyle="warning">
      <formula1>'Enums'!DC1:DC223</formula1>
    </dataValidation>
    <dataValidation type="list" sqref="C39" showErrorMessage="1" errorStyle="warning">
      <formula1>'Enums'!DC1:DC223</formula1>
    </dataValidation>
    <dataValidation type="list" sqref="C40" showErrorMessage="1" errorStyle="warning">
      <formula1>'Enums'!DC1:DC223</formula1>
    </dataValidation>
    <dataValidation type="list" sqref="C41" showErrorMessage="1" errorStyle="warning">
      <formula1>'Enums'!DC1:DC223</formula1>
    </dataValidation>
    <dataValidation type="list" sqref="C42" showErrorMessage="1" errorStyle="warning">
      <formula1>'Enums'!DC1:DC223</formula1>
    </dataValidation>
    <dataValidation type="list" sqref="C43" showErrorMessage="1" errorStyle="warning">
      <formula1>'Enums'!DC1:DC223</formula1>
    </dataValidation>
    <dataValidation type="list" sqref="C44" showErrorMessage="1" errorStyle="warning">
      <formula1>'Enums'!DC1:DC223</formula1>
    </dataValidation>
    <dataValidation type="list" sqref="C45" showErrorMessage="1" errorStyle="warning">
      <formula1>'Enums'!DC1:DC223</formula1>
    </dataValidation>
    <dataValidation type="list" sqref="C46" showErrorMessage="1" errorStyle="warning">
      <formula1>'Enums'!DC1:DC223</formula1>
    </dataValidation>
    <dataValidation type="list" sqref="C47" showErrorMessage="1" errorStyle="warning">
      <formula1>'Enums'!DC1:DC223</formula1>
    </dataValidation>
    <dataValidation type="list" sqref="C48" showErrorMessage="1" errorStyle="warning">
      <formula1>'Enums'!DC1:DC223</formula1>
    </dataValidation>
    <dataValidation type="list" sqref="C49" showErrorMessage="1" errorStyle="warning">
      <formula1>'Enums'!DC1:DC223</formula1>
    </dataValidation>
    <dataValidation type="list" sqref="C50" showErrorMessage="1" errorStyle="warning">
      <formula1>'Enums'!DC1:DC223</formula1>
    </dataValidation>
    <dataValidation type="list" sqref="C51" showErrorMessage="1" errorStyle="warning">
      <formula1>'Enums'!DC1:DC223</formula1>
    </dataValidation>
    <dataValidation type="list" sqref="C52" showErrorMessage="1" errorStyle="warning">
      <formula1>'Enums'!DC1:DC223</formula1>
    </dataValidation>
    <dataValidation type="list" sqref="C53" showErrorMessage="1" errorStyle="warning">
      <formula1>'Enums'!DC1:DC223</formula1>
    </dataValidation>
    <dataValidation type="list" sqref="C54" showErrorMessage="1" errorStyle="warning">
      <formula1>'Enums'!DC1:DC223</formula1>
    </dataValidation>
    <dataValidation type="list" sqref="C55" showErrorMessage="1" errorStyle="warning">
      <formula1>'Enums'!DC1:DC223</formula1>
    </dataValidation>
    <dataValidation type="list" sqref="C56" showErrorMessage="1" errorStyle="warning">
      <formula1>'Enums'!DC1:DC223</formula1>
    </dataValidation>
    <dataValidation type="list" sqref="C57" showErrorMessage="1" errorStyle="warning">
      <formula1>'Enums'!DC1:DC223</formula1>
    </dataValidation>
    <dataValidation type="list" sqref="B60" showErrorMessage="1" errorStyle="warning">
      <formula1>'Enums'!HA1:HA3</formula1>
    </dataValidation>
    <dataValidation type="list" sqref="C66" showErrorMessage="1" errorStyle="warning">
      <formula1>'Enums'!DC1:DC223</formula1>
    </dataValidation>
    <dataValidation type="list" sqref="C67" showErrorMessage="1" errorStyle="warning">
      <formula1>'Enums'!DC1:DC223</formula1>
    </dataValidation>
    <dataValidation type="list" sqref="C68" showErrorMessage="1" errorStyle="warning">
      <formula1>'Enums'!DC1:DC223</formula1>
    </dataValidation>
    <dataValidation type="list" sqref="C69" showErrorMessage="1" errorStyle="warning">
      <formula1>'Enums'!DC1:DC223</formula1>
    </dataValidation>
    <dataValidation type="list" sqref="C70" showErrorMessage="1" errorStyle="warning">
      <formula1>'Enums'!DC1:DC223</formula1>
    </dataValidation>
    <dataValidation type="list" sqref="C71" showErrorMessage="1" errorStyle="warning">
      <formula1>'Enums'!DC1:DC223</formula1>
    </dataValidation>
    <dataValidation type="list" sqref="C72" showErrorMessage="1" errorStyle="warning">
      <formula1>'Enums'!DC1:DC223</formula1>
    </dataValidation>
    <dataValidation type="list" sqref="C73" showErrorMessage="1" errorStyle="warning">
      <formula1>'Enums'!DC1:DC223</formula1>
    </dataValidation>
    <dataValidation type="list" sqref="C74" showErrorMessage="1" errorStyle="warning">
      <formula1>'Enums'!DC1:DC223</formula1>
    </dataValidation>
    <dataValidation type="list" sqref="C75" showErrorMessage="1" errorStyle="warning">
      <formula1>'Enums'!DC1:DC223</formula1>
    </dataValidation>
    <dataValidation type="list" sqref="C76" showErrorMessage="1" errorStyle="warning">
      <formula1>'Enums'!DC1:DC223</formula1>
    </dataValidation>
    <dataValidation type="list" sqref="C77" showErrorMessage="1" errorStyle="warning">
      <formula1>'Enums'!DC1:DC223</formula1>
    </dataValidation>
    <dataValidation type="list" sqref="C78" showErrorMessage="1" errorStyle="warning">
      <formula1>'Enums'!DC1:DC223</formula1>
    </dataValidation>
    <dataValidation type="list" sqref="C79" showErrorMessage="1" errorStyle="warning">
      <formula1>'Enums'!DC1:DC223</formula1>
    </dataValidation>
    <dataValidation type="list" sqref="C80" showErrorMessage="1" errorStyle="warning">
      <formula1>'Enums'!DC1:DC223</formula1>
    </dataValidation>
    <dataValidation type="list" sqref="C81" showErrorMessage="1" errorStyle="warning">
      <formula1>'Enums'!DC1:DC223</formula1>
    </dataValidation>
    <dataValidation type="list" sqref="C82" showErrorMessage="1" errorStyle="warning">
      <formula1>'Enums'!DC1:DC223</formula1>
    </dataValidation>
    <dataValidation type="list" sqref="C83" showErrorMessage="1" errorStyle="warning">
      <formula1>'Enums'!DC1:DC223</formula1>
    </dataValidation>
    <dataValidation type="list" sqref="C84" showErrorMessage="1" errorStyle="warning">
      <formula1>'Enums'!DC1:DC223</formula1>
    </dataValidation>
    <dataValidation type="list" sqref="C85" showErrorMessage="1" errorStyle="warning">
      <formula1>'Enums'!DC1:DC223</formula1>
    </dataValidation>
    <dataValidation type="list" sqref="C86" showErrorMessage="1" errorStyle="warning">
      <formula1>'Enums'!DC1:DC223</formula1>
    </dataValidation>
    <dataValidation type="list" sqref="C87" showErrorMessage="1" errorStyle="warning">
      <formula1>'Enums'!DC1:DC223</formula1>
    </dataValidation>
    <dataValidation type="list" sqref="C88" showErrorMessage="1" errorStyle="warning">
      <formula1>'Enums'!DC1:DC223</formula1>
    </dataValidation>
    <dataValidation type="list" sqref="C89" showErrorMessage="1" errorStyle="warning">
      <formula1>'Enums'!DC1:DC223</formula1>
    </dataValidation>
    <dataValidation type="list" sqref="C90" showErrorMessage="1" errorStyle="warning">
      <formula1>'Enums'!DC1:DC223</formula1>
    </dataValidation>
    <dataValidation type="list" sqref="C91" showErrorMessage="1" errorStyle="warning">
      <formula1>'Enums'!DC1:DC223</formula1>
    </dataValidation>
    <dataValidation type="list" sqref="C92" showErrorMessage="1" errorStyle="warning">
      <formula1>'Enums'!DC1:DC223</formula1>
    </dataValidation>
    <dataValidation type="list" sqref="C93" showErrorMessage="1" errorStyle="warning">
      <formula1>'Enums'!DC1:DC223</formula1>
    </dataValidation>
    <dataValidation type="list" sqref="C94" showErrorMessage="1" errorStyle="warning">
      <formula1>'Enums'!DC1:DC223</formula1>
    </dataValidation>
    <dataValidation type="list" sqref="C95" showErrorMessage="1" errorStyle="warning">
      <formula1>'Enums'!DC1:DC223</formula1>
    </dataValidation>
    <dataValidation type="list" sqref="C96" showErrorMessage="1" errorStyle="warning">
      <formula1>'Enums'!DC1:DC223</formula1>
    </dataValidation>
    <dataValidation type="list" sqref="C97" showErrorMessage="1" errorStyle="warning">
      <formula1>'Enums'!DC1:DC223</formula1>
    </dataValidation>
    <dataValidation type="list" sqref="C98" showErrorMessage="1" errorStyle="warning">
      <formula1>'Enums'!DC1:DC223</formula1>
    </dataValidation>
    <dataValidation type="list" sqref="C99" showErrorMessage="1" errorStyle="warning">
      <formula1>'Enums'!DC1:DC223</formula1>
    </dataValidation>
    <dataValidation type="list" sqref="C100" showErrorMessage="1" errorStyle="warning">
      <formula1>'Enums'!DC1:DC223</formula1>
    </dataValidation>
    <dataValidation type="list" sqref="C101" showErrorMessage="1" errorStyle="warning">
      <formula1>'Enums'!DC1:DC223</formula1>
    </dataValidation>
    <dataValidation type="list" sqref="C102" showErrorMessage="1" errorStyle="warning">
      <formula1>'Enums'!DC1:DC223</formula1>
    </dataValidation>
    <dataValidation type="list" sqref="C103" showErrorMessage="1" errorStyle="warning">
      <formula1>'Enums'!DC1:DC223</formula1>
    </dataValidation>
    <dataValidation type="list" sqref="C104" showErrorMessage="1" errorStyle="warning">
      <formula1>'Enums'!DC1:DC223</formula1>
    </dataValidation>
    <dataValidation type="list" sqref="C105" showErrorMessage="1" errorStyle="warning">
      <formula1>'Enums'!DC1:DC223</formula1>
    </dataValidation>
    <dataValidation type="list" sqref="C106" showErrorMessage="1" errorStyle="warning">
      <formula1>'Enums'!DC1:DC223</formula1>
    </dataValidation>
    <dataValidation type="list" sqref="C107" showErrorMessage="1" errorStyle="warning">
      <formula1>'Enums'!DC1:DC223</formula1>
    </dataValidation>
    <dataValidation type="list" sqref="C108" showErrorMessage="1" errorStyle="warning">
      <formula1>'Enums'!DC1:DC223</formula1>
    </dataValidation>
    <dataValidation type="list" sqref="C109" showErrorMessage="1" errorStyle="warning">
      <formula1>'Enums'!DC1:DC223</formula1>
    </dataValidation>
    <dataValidation type="list" sqref="C110" showErrorMessage="1" errorStyle="warning">
      <formula1>'Enums'!DC1:DC223</formula1>
    </dataValidation>
    <dataValidation type="list" sqref="C111" showErrorMessage="1" errorStyle="warning">
      <formula1>'Enums'!DC1:DC223</formula1>
    </dataValidation>
    <dataValidation type="list" sqref="C112" showErrorMessage="1" errorStyle="warning">
      <formula1>'Enums'!DC1:DC223</formula1>
    </dataValidation>
    <dataValidation type="list" sqref="C113" showErrorMessage="1" errorStyle="warning">
      <formula1>'Enums'!DC1:DC223</formula1>
    </dataValidation>
    <dataValidation type="list" sqref="C114" showErrorMessage="1" errorStyle="warning">
      <formula1>'Enums'!DC1:DC223</formula1>
    </dataValidation>
    <dataValidation type="list" sqref="C115" showErrorMessage="1" errorStyle="warning">
      <formula1>'Enums'!DC1:DC223</formula1>
    </dataValidation>
    <dataValidation type="list" sqref="B118" showErrorMessage="1" errorStyle="warning">
      <formula1>'Enums'!HA1:HA3</formula1>
    </dataValidation>
    <dataValidation type="list" sqref="C124" showErrorMessage="1" errorStyle="warning">
      <formula1>'Enums'!DC1:DC223</formula1>
    </dataValidation>
    <dataValidation type="list" sqref="C125" showErrorMessage="1" errorStyle="warning">
      <formula1>'Enums'!DC1:DC223</formula1>
    </dataValidation>
    <dataValidation type="list" sqref="C126" showErrorMessage="1" errorStyle="warning">
      <formula1>'Enums'!DC1:DC223</formula1>
    </dataValidation>
    <dataValidation type="list" sqref="C127" showErrorMessage="1" errorStyle="warning">
      <formula1>'Enums'!DC1:DC223</formula1>
    </dataValidation>
    <dataValidation type="list" sqref="C128" showErrorMessage="1" errorStyle="warning">
      <formula1>'Enums'!DC1:DC223</formula1>
    </dataValidation>
    <dataValidation type="list" sqref="C129" showErrorMessage="1" errorStyle="warning">
      <formula1>'Enums'!DC1:DC223</formula1>
    </dataValidation>
    <dataValidation type="list" sqref="C130" showErrorMessage="1" errorStyle="warning">
      <formula1>'Enums'!DC1:DC223</formula1>
    </dataValidation>
    <dataValidation type="list" sqref="C131" showErrorMessage="1" errorStyle="warning">
      <formula1>'Enums'!DC1:DC223</formula1>
    </dataValidation>
    <dataValidation type="list" sqref="C132" showErrorMessage="1" errorStyle="warning">
      <formula1>'Enums'!DC1:DC223</formula1>
    </dataValidation>
    <dataValidation type="list" sqref="C133" showErrorMessage="1" errorStyle="warning">
      <formula1>'Enums'!DC1:DC223</formula1>
    </dataValidation>
    <dataValidation type="list" sqref="C134" showErrorMessage="1" errorStyle="warning">
      <formula1>'Enums'!DC1:DC223</formula1>
    </dataValidation>
    <dataValidation type="list" sqref="C135" showErrorMessage="1" errorStyle="warning">
      <formula1>'Enums'!DC1:DC223</formula1>
    </dataValidation>
    <dataValidation type="list" sqref="C136" showErrorMessage="1" errorStyle="warning">
      <formula1>'Enums'!DC1:DC223</formula1>
    </dataValidation>
    <dataValidation type="list" sqref="C137" showErrorMessage="1" errorStyle="warning">
      <formula1>'Enums'!DC1:DC223</formula1>
    </dataValidation>
    <dataValidation type="list" sqref="C138" showErrorMessage="1" errorStyle="warning">
      <formula1>'Enums'!DC1:DC223</formula1>
    </dataValidation>
    <dataValidation type="list" sqref="C139" showErrorMessage="1" errorStyle="warning">
      <formula1>'Enums'!DC1:DC223</formula1>
    </dataValidation>
    <dataValidation type="list" sqref="C140" showErrorMessage="1" errorStyle="warning">
      <formula1>'Enums'!DC1:DC223</formula1>
    </dataValidation>
    <dataValidation type="list" sqref="C141" showErrorMessage="1" errorStyle="warning">
      <formula1>'Enums'!DC1:DC223</formula1>
    </dataValidation>
    <dataValidation type="list" sqref="C142" showErrorMessage="1" errorStyle="warning">
      <formula1>'Enums'!DC1:DC223</formula1>
    </dataValidation>
    <dataValidation type="list" sqref="C143" showErrorMessage="1" errorStyle="warning">
      <formula1>'Enums'!DC1:DC223</formula1>
    </dataValidation>
    <dataValidation type="list" sqref="C144" showErrorMessage="1" errorStyle="warning">
      <formula1>'Enums'!DC1:DC223</formula1>
    </dataValidation>
    <dataValidation type="list" sqref="C145" showErrorMessage="1" errorStyle="warning">
      <formula1>'Enums'!DC1:DC223</formula1>
    </dataValidation>
    <dataValidation type="list" sqref="C146" showErrorMessage="1" errorStyle="warning">
      <formula1>'Enums'!DC1:DC223</formula1>
    </dataValidation>
    <dataValidation type="list" sqref="C147" showErrorMessage="1" errorStyle="warning">
      <formula1>'Enums'!DC1:DC223</formula1>
    </dataValidation>
    <dataValidation type="list" sqref="C148" showErrorMessage="1" errorStyle="warning">
      <formula1>'Enums'!DC1:DC223</formula1>
    </dataValidation>
    <dataValidation type="list" sqref="C149" showErrorMessage="1" errorStyle="warning">
      <formula1>'Enums'!DC1:DC223</formula1>
    </dataValidation>
    <dataValidation type="list" sqref="C150" showErrorMessage="1" errorStyle="warning">
      <formula1>'Enums'!DC1:DC223</formula1>
    </dataValidation>
    <dataValidation type="list" sqref="C151" showErrorMessage="1" errorStyle="warning">
      <formula1>'Enums'!DC1:DC223</formula1>
    </dataValidation>
    <dataValidation type="list" sqref="C152" showErrorMessage="1" errorStyle="warning">
      <formula1>'Enums'!DC1:DC223</formula1>
    </dataValidation>
    <dataValidation type="list" sqref="C153" showErrorMessage="1" errorStyle="warning">
      <formula1>'Enums'!DC1:DC223</formula1>
    </dataValidation>
    <dataValidation type="list" sqref="C154" showErrorMessage="1" errorStyle="warning">
      <formula1>'Enums'!DC1:DC223</formula1>
    </dataValidation>
    <dataValidation type="list" sqref="C155" showErrorMessage="1" errorStyle="warning">
      <formula1>'Enums'!DC1:DC223</formula1>
    </dataValidation>
    <dataValidation type="list" sqref="C156" showErrorMessage="1" errorStyle="warning">
      <formula1>'Enums'!DC1:DC223</formula1>
    </dataValidation>
    <dataValidation type="list" sqref="C157" showErrorMessage="1" errorStyle="warning">
      <formula1>'Enums'!DC1:DC223</formula1>
    </dataValidation>
    <dataValidation type="list" sqref="C158" showErrorMessage="1" errorStyle="warning">
      <formula1>'Enums'!DC1:DC223</formula1>
    </dataValidation>
    <dataValidation type="list" sqref="C159" showErrorMessage="1" errorStyle="warning">
      <formula1>'Enums'!DC1:DC223</formula1>
    </dataValidation>
    <dataValidation type="list" sqref="C160" showErrorMessage="1" errorStyle="warning">
      <formula1>'Enums'!DC1:DC223</formula1>
    </dataValidation>
    <dataValidation type="list" sqref="C161" showErrorMessage="1" errorStyle="warning">
      <formula1>'Enums'!DC1:DC223</formula1>
    </dataValidation>
    <dataValidation type="list" sqref="C162" showErrorMessage="1" errorStyle="warning">
      <formula1>'Enums'!DC1:DC223</formula1>
    </dataValidation>
    <dataValidation type="list" sqref="C163" showErrorMessage="1" errorStyle="warning">
      <formula1>'Enums'!DC1:DC223</formula1>
    </dataValidation>
    <dataValidation type="list" sqref="C164" showErrorMessage="1" errorStyle="warning">
      <formula1>'Enums'!DC1:DC223</formula1>
    </dataValidation>
    <dataValidation type="list" sqref="C165" showErrorMessage="1" errorStyle="warning">
      <formula1>'Enums'!DC1:DC223</formula1>
    </dataValidation>
    <dataValidation type="list" sqref="C166" showErrorMessage="1" errorStyle="warning">
      <formula1>'Enums'!DC1:DC223</formula1>
    </dataValidation>
    <dataValidation type="list" sqref="C167" showErrorMessage="1" errorStyle="warning">
      <formula1>'Enums'!DC1:DC223</formula1>
    </dataValidation>
    <dataValidation type="list" sqref="C168" showErrorMessage="1" errorStyle="warning">
      <formula1>'Enums'!DC1:DC223</formula1>
    </dataValidation>
    <dataValidation type="list" sqref="C169" showErrorMessage="1" errorStyle="warning">
      <formula1>'Enums'!DC1:DC223</formula1>
    </dataValidation>
    <dataValidation type="list" sqref="C170" showErrorMessage="1" errorStyle="warning">
      <formula1>'Enums'!DC1:DC223</formula1>
    </dataValidation>
    <dataValidation type="list" sqref="C171" showErrorMessage="1" errorStyle="warning">
      <formula1>'Enums'!DC1:DC223</formula1>
    </dataValidation>
    <dataValidation type="list" sqref="C172" showErrorMessage="1" errorStyle="warning">
      <formula1>'Enums'!DC1:DC223</formula1>
    </dataValidation>
    <dataValidation type="list" sqref="C173" showErrorMessage="1" errorStyle="warning">
      <formula1>'Enums'!DC1:DC223</formula1>
    </dataValidation>
  </dataValidations>
  <headerFooter/>
</worksheet>
</file>

<file path=xl/worksheets/sheet292.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4895</v>
      </c>
      <c r="B1" s="0" t="s">
        <v>2736</v>
      </c>
    </row>
    <row r="2">
      <c r="A2" s="3" t="s">
        <v>4917</v>
      </c>
      <c r="B2" s="0" t="s">
        <v>700</v>
      </c>
    </row>
    <row r="3">
      <c r="A3" s="3" t="s">
        <v>2723</v>
      </c>
      <c r="B3" s="0" t="s">
        <v>2724</v>
      </c>
    </row>
    <row r="4">
      <c r="A4" s="11" t="s">
        <v>597</v>
      </c>
      <c r="B4" s="12" t="s">
        <v>597</v>
      </c>
      <c r="C4" s="13" t="s">
        <v>597</v>
      </c>
      <c r="D4" s="6" t="s">
        <v>3958</v>
      </c>
      <c r="E4" s="17" t="s">
        <v>3958</v>
      </c>
      <c r="F4" s="6" t="s">
        <v>3955</v>
      </c>
      <c r="G4" s="17" t="s">
        <v>3955</v>
      </c>
      <c r="H4" s="17" t="s">
        <v>3955</v>
      </c>
      <c r="I4" s="17" t="s">
        <v>3955</v>
      </c>
      <c r="J4" s="17" t="s">
        <v>3955</v>
      </c>
      <c r="K4" s="17" t="s">
        <v>3955</v>
      </c>
      <c r="L4" s="17" t="s">
        <v>3955</v>
      </c>
      <c r="M4" s="6" t="s">
        <v>4097</v>
      </c>
      <c r="N4" s="6" t="s">
        <v>4098</v>
      </c>
      <c r="O4" s="6" t="s">
        <v>4099</v>
      </c>
      <c r="P4" s="6" t="s">
        <v>4100</v>
      </c>
    </row>
    <row r="5">
      <c r="A5" s="20" t="s">
        <v>597</v>
      </c>
      <c r="B5" s="21" t="s">
        <v>597</v>
      </c>
      <c r="C5" s="22" t="s">
        <v>597</v>
      </c>
      <c r="D5" s="6" t="s">
        <v>4450</v>
      </c>
      <c r="E5" s="6" t="s">
        <v>4451</v>
      </c>
      <c r="F5" s="6" t="s">
        <v>4452</v>
      </c>
      <c r="G5" s="6" t="s">
        <v>4453</v>
      </c>
      <c r="H5" s="6" t="s">
        <v>4454</v>
      </c>
      <c r="I5" s="6" t="s">
        <v>4455</v>
      </c>
      <c r="J5" s="6" t="s">
        <v>4456</v>
      </c>
      <c r="K5" s="6" t="s">
        <v>4457</v>
      </c>
      <c r="L5" s="6" t="s">
        <v>4458</v>
      </c>
      <c r="M5" s="9"/>
      <c r="N5" s="9"/>
      <c r="O5" s="9"/>
      <c r="P5" s="9"/>
    </row>
    <row r="6">
      <c r="A6" s="14" t="s">
        <v>597</v>
      </c>
      <c r="B6" s="15" t="s">
        <v>597</v>
      </c>
      <c r="C6" s="16" t="s">
        <v>597</v>
      </c>
      <c r="D6" s="8" t="s">
        <v>3467</v>
      </c>
      <c r="E6" s="8" t="s">
        <v>3468</v>
      </c>
      <c r="F6" s="8" t="s">
        <v>3469</v>
      </c>
      <c r="G6" s="8" t="s">
        <v>3470</v>
      </c>
      <c r="H6" s="8" t="s">
        <v>3471</v>
      </c>
      <c r="I6" s="8" t="s">
        <v>3472</v>
      </c>
      <c r="J6" s="8" t="s">
        <v>3473</v>
      </c>
      <c r="K6" s="8" t="s">
        <v>3474</v>
      </c>
      <c r="L6" s="8" t="s">
        <v>3475</v>
      </c>
      <c r="M6" s="8" t="s">
        <v>3476</v>
      </c>
      <c r="N6" s="8" t="s">
        <v>3477</v>
      </c>
      <c r="O6" s="8" t="s">
        <v>3478</v>
      </c>
      <c r="P6" s="8" t="s">
        <v>3479</v>
      </c>
    </row>
    <row r="7">
      <c r="A7" s="6" t="s">
        <v>4459</v>
      </c>
      <c r="B7" s="6" t="s">
        <v>4495</v>
      </c>
      <c r="C7" s="8" t="s">
        <v>4496</v>
      </c>
      <c r="D7" s="10"/>
      <c r="E7" s="10"/>
      <c r="F7" s="19"/>
      <c r="G7" s="19"/>
      <c r="H7" s="19"/>
      <c r="I7" s="19"/>
      <c r="J7" s="19"/>
      <c r="K7" s="19"/>
      <c r="L7" s="19"/>
      <c r="M7" s="10"/>
      <c r="N7" s="10"/>
      <c r="O7" s="10"/>
      <c r="P7" s="10"/>
    </row>
    <row r="9">
      <c r="A9" s="3" t="s">
        <v>4895</v>
      </c>
      <c r="B9" s="0" t="s">
        <v>2736</v>
      </c>
    </row>
    <row r="10">
      <c r="A10" s="3" t="s">
        <v>4917</v>
      </c>
      <c r="B10" s="0" t="s">
        <v>821</v>
      </c>
    </row>
    <row r="11">
      <c r="A11" s="3" t="s">
        <v>2723</v>
      </c>
      <c r="B11" s="0" t="s">
        <v>2724</v>
      </c>
    </row>
    <row r="12">
      <c r="A12" s="11" t="s">
        <v>597</v>
      </c>
      <c r="B12" s="12" t="s">
        <v>597</v>
      </c>
      <c r="C12" s="13" t="s">
        <v>597</v>
      </c>
      <c r="D12" s="6" t="s">
        <v>3958</v>
      </c>
      <c r="E12" s="17" t="s">
        <v>3958</v>
      </c>
      <c r="F12" s="6" t="s">
        <v>3955</v>
      </c>
      <c r="G12" s="17" t="s">
        <v>3955</v>
      </c>
      <c r="H12" s="17" t="s">
        <v>3955</v>
      </c>
      <c r="I12" s="17" t="s">
        <v>3955</v>
      </c>
      <c r="J12" s="17" t="s">
        <v>3955</v>
      </c>
      <c r="K12" s="17" t="s">
        <v>3955</v>
      </c>
      <c r="L12" s="17" t="s">
        <v>3955</v>
      </c>
      <c r="M12" s="6" t="s">
        <v>4097</v>
      </c>
      <c r="N12" s="6" t="s">
        <v>4098</v>
      </c>
      <c r="O12" s="6" t="s">
        <v>4099</v>
      </c>
      <c r="P12" s="6" t="s">
        <v>4100</v>
      </c>
    </row>
    <row r="13">
      <c r="A13" s="20" t="s">
        <v>597</v>
      </c>
      <c r="B13" s="21" t="s">
        <v>597</v>
      </c>
      <c r="C13" s="22" t="s">
        <v>597</v>
      </c>
      <c r="D13" s="6" t="s">
        <v>4450</v>
      </c>
      <c r="E13" s="6" t="s">
        <v>4451</v>
      </c>
      <c r="F13" s="6" t="s">
        <v>4452</v>
      </c>
      <c r="G13" s="6" t="s">
        <v>4453</v>
      </c>
      <c r="H13" s="6" t="s">
        <v>4454</v>
      </c>
      <c r="I13" s="6" t="s">
        <v>4455</v>
      </c>
      <c r="J13" s="6" t="s">
        <v>4456</v>
      </c>
      <c r="K13" s="6" t="s">
        <v>4457</v>
      </c>
      <c r="L13" s="6" t="s">
        <v>4458</v>
      </c>
      <c r="M13" s="9"/>
      <c r="N13" s="9"/>
      <c r="O13" s="9"/>
      <c r="P13" s="9"/>
    </row>
    <row r="14">
      <c r="A14" s="14" t="s">
        <v>597</v>
      </c>
      <c r="B14" s="15" t="s">
        <v>597</v>
      </c>
      <c r="C14" s="16" t="s">
        <v>597</v>
      </c>
      <c r="D14" s="8" t="s">
        <v>3467</v>
      </c>
      <c r="E14" s="8" t="s">
        <v>3468</v>
      </c>
      <c r="F14" s="8" t="s">
        <v>3469</v>
      </c>
      <c r="G14" s="8" t="s">
        <v>3470</v>
      </c>
      <c r="H14" s="8" t="s">
        <v>3471</v>
      </c>
      <c r="I14" s="8" t="s">
        <v>3472</v>
      </c>
      <c r="J14" s="8" t="s">
        <v>3473</v>
      </c>
      <c r="K14" s="8" t="s">
        <v>3474</v>
      </c>
      <c r="L14" s="8" t="s">
        <v>3475</v>
      </c>
      <c r="M14" s="8" t="s">
        <v>3476</v>
      </c>
      <c r="N14" s="8" t="s">
        <v>3477</v>
      </c>
      <c r="O14" s="8" t="s">
        <v>3478</v>
      </c>
      <c r="P14" s="8" t="s">
        <v>3479</v>
      </c>
    </row>
    <row r="15">
      <c r="A15" s="6" t="s">
        <v>4459</v>
      </c>
      <c r="B15" s="6" t="s">
        <v>4495</v>
      </c>
      <c r="C15" s="8" t="s">
        <v>4496</v>
      </c>
      <c r="D15" s="10"/>
      <c r="E15" s="10"/>
      <c r="F15" s="19"/>
      <c r="G15" s="19"/>
      <c r="H15" s="19"/>
      <c r="I15" s="19"/>
      <c r="J15" s="19"/>
      <c r="K15" s="19"/>
      <c r="L15" s="19"/>
      <c r="M15" s="10"/>
      <c r="N15" s="10"/>
      <c r="O15" s="10"/>
      <c r="P15" s="10"/>
    </row>
    <row r="17">
      <c r="A17" s="3" t="s">
        <v>4895</v>
      </c>
      <c r="B17" s="0" t="s">
        <v>2736</v>
      </c>
    </row>
    <row r="18">
      <c r="A18" s="3" t="s">
        <v>4917</v>
      </c>
      <c r="B18" s="0" t="s">
        <v>4913</v>
      </c>
    </row>
    <row r="19">
      <c r="A19" s="3" t="s">
        <v>2723</v>
      </c>
      <c r="B19" s="0" t="s">
        <v>2724</v>
      </c>
    </row>
    <row r="20">
      <c r="A20" s="11" t="s">
        <v>597</v>
      </c>
      <c r="B20" s="12" t="s">
        <v>597</v>
      </c>
      <c r="C20" s="13" t="s">
        <v>597</v>
      </c>
      <c r="D20" s="6" t="s">
        <v>3958</v>
      </c>
      <c r="E20" s="17" t="s">
        <v>3958</v>
      </c>
      <c r="F20" s="6" t="s">
        <v>3955</v>
      </c>
      <c r="G20" s="17" t="s">
        <v>3955</v>
      </c>
      <c r="H20" s="17" t="s">
        <v>3955</v>
      </c>
      <c r="I20" s="17" t="s">
        <v>3955</v>
      </c>
      <c r="J20" s="17" t="s">
        <v>3955</v>
      </c>
      <c r="K20" s="17" t="s">
        <v>3955</v>
      </c>
      <c r="L20" s="17" t="s">
        <v>3955</v>
      </c>
      <c r="M20" s="6" t="s">
        <v>4097</v>
      </c>
      <c r="N20" s="6" t="s">
        <v>4098</v>
      </c>
      <c r="O20" s="6" t="s">
        <v>4099</v>
      </c>
      <c r="P20" s="6" t="s">
        <v>4100</v>
      </c>
    </row>
    <row r="21">
      <c r="A21" s="20" t="s">
        <v>597</v>
      </c>
      <c r="B21" s="21" t="s">
        <v>597</v>
      </c>
      <c r="C21" s="22" t="s">
        <v>597</v>
      </c>
      <c r="D21" s="6" t="s">
        <v>4450</v>
      </c>
      <c r="E21" s="6" t="s">
        <v>4451</v>
      </c>
      <c r="F21" s="6" t="s">
        <v>4452</v>
      </c>
      <c r="G21" s="6" t="s">
        <v>4453</v>
      </c>
      <c r="H21" s="6" t="s">
        <v>4454</v>
      </c>
      <c r="I21" s="6" t="s">
        <v>4455</v>
      </c>
      <c r="J21" s="6" t="s">
        <v>4456</v>
      </c>
      <c r="K21" s="6" t="s">
        <v>4457</v>
      </c>
      <c r="L21" s="6" t="s">
        <v>4458</v>
      </c>
      <c r="M21" s="9"/>
      <c r="N21" s="9"/>
      <c r="O21" s="9"/>
      <c r="P21" s="9"/>
    </row>
    <row r="22">
      <c r="A22" s="14" t="s">
        <v>597</v>
      </c>
      <c r="B22" s="15" t="s">
        <v>597</v>
      </c>
      <c r="C22" s="16" t="s">
        <v>597</v>
      </c>
      <c r="D22" s="8" t="s">
        <v>3467</v>
      </c>
      <c r="E22" s="8" t="s">
        <v>3468</v>
      </c>
      <c r="F22" s="8" t="s">
        <v>3469</v>
      </c>
      <c r="G22" s="8" t="s">
        <v>3470</v>
      </c>
      <c r="H22" s="8" t="s">
        <v>3471</v>
      </c>
      <c r="I22" s="8" t="s">
        <v>3472</v>
      </c>
      <c r="J22" s="8" t="s">
        <v>3473</v>
      </c>
      <c r="K22" s="8" t="s">
        <v>3474</v>
      </c>
      <c r="L22" s="8" t="s">
        <v>3475</v>
      </c>
      <c r="M22" s="8" t="s">
        <v>3476</v>
      </c>
      <c r="N22" s="8" t="s">
        <v>3477</v>
      </c>
      <c r="O22" s="8" t="s">
        <v>3478</v>
      </c>
      <c r="P22" s="8" t="s">
        <v>3479</v>
      </c>
    </row>
    <row r="23">
      <c r="A23" s="6" t="s">
        <v>4459</v>
      </c>
      <c r="B23" s="6" t="s">
        <v>4495</v>
      </c>
      <c r="C23" s="8" t="s">
        <v>4496</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'Enums'!HA1:HA3</formula1>
    </dataValidation>
    <dataValidation type="list" sqref="B10" showErrorMessage="1" errorStyle="warning">
      <formula1>'Enums'!HA1:HA3</formula1>
    </dataValidation>
    <dataValidation type="list" sqref="B18" showErrorMessage="1" errorStyle="warning">
      <formula1>'Enums'!HA1:HA3</formula1>
    </dataValidation>
  </dataValidations>
  <headerFooter/>
</worksheet>
</file>

<file path=xl/worksheets/sheet293.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4895</v>
      </c>
      <c r="B1" s="0" t="s">
        <v>2736</v>
      </c>
    </row>
    <row r="2">
      <c r="A2" s="3" t="s">
        <v>4917</v>
      </c>
      <c r="B2" s="0" t="s">
        <v>700</v>
      </c>
    </row>
    <row r="3">
      <c r="A3" s="3" t="s">
        <v>2723</v>
      </c>
      <c r="B3" s="0" t="s">
        <v>2724</v>
      </c>
    </row>
    <row r="4">
      <c r="A4" s="11" t="s">
        <v>599</v>
      </c>
      <c r="B4" s="12" t="s">
        <v>599</v>
      </c>
      <c r="C4" s="13" t="s">
        <v>599</v>
      </c>
      <c r="D4" s="6" t="s">
        <v>4412</v>
      </c>
      <c r="E4" s="6" t="s">
        <v>4413</v>
      </c>
      <c r="F4" s="17" t="s">
        <v>4413</v>
      </c>
      <c r="G4" s="17" t="s">
        <v>4413</v>
      </c>
      <c r="H4" s="17" t="s">
        <v>4413</v>
      </c>
      <c r="I4" s="6" t="s">
        <v>4097</v>
      </c>
      <c r="J4" s="6" t="s">
        <v>4098</v>
      </c>
      <c r="K4" s="6" t="s">
        <v>4099</v>
      </c>
      <c r="L4" s="6" t="s">
        <v>4100</v>
      </c>
    </row>
    <row r="5">
      <c r="A5" s="20" t="s">
        <v>599</v>
      </c>
      <c r="B5" s="21" t="s">
        <v>599</v>
      </c>
      <c r="C5" s="22" t="s">
        <v>599</v>
      </c>
      <c r="D5" s="9"/>
      <c r="E5" s="6" t="s">
        <v>4360</v>
      </c>
      <c r="F5" s="6" t="s">
        <v>4361</v>
      </c>
      <c r="G5" s="6" t="s">
        <v>4362</v>
      </c>
      <c r="H5" s="6" t="s">
        <v>4363</v>
      </c>
      <c r="I5" s="9"/>
      <c r="J5" s="9"/>
      <c r="K5" s="9"/>
      <c r="L5" s="9"/>
    </row>
    <row r="6">
      <c r="A6" s="14" t="s">
        <v>599</v>
      </c>
      <c r="B6" s="15" t="s">
        <v>599</v>
      </c>
      <c r="C6" s="16" t="s">
        <v>599</v>
      </c>
      <c r="D6" s="8" t="s">
        <v>3447</v>
      </c>
      <c r="E6" s="8" t="s">
        <v>3448</v>
      </c>
      <c r="F6" s="8" t="s">
        <v>3449</v>
      </c>
      <c r="G6" s="8" t="s">
        <v>3451</v>
      </c>
      <c r="H6" s="8" t="s">
        <v>3462</v>
      </c>
      <c r="I6" s="8" t="s">
        <v>3463</v>
      </c>
      <c r="J6" s="8" t="s">
        <v>4414</v>
      </c>
      <c r="K6" s="8" t="s">
        <v>4415</v>
      </c>
      <c r="L6" s="8" t="s">
        <v>3465</v>
      </c>
    </row>
    <row r="7">
      <c r="A7" s="6" t="s">
        <v>4416</v>
      </c>
      <c r="B7" s="6" t="s">
        <v>4497</v>
      </c>
      <c r="C7" s="8" t="s">
        <v>4498</v>
      </c>
      <c r="D7" s="19"/>
      <c r="E7" s="19"/>
      <c r="F7" s="19"/>
      <c r="G7" s="19"/>
      <c r="H7" s="19"/>
      <c r="I7" s="10"/>
      <c r="J7" s="10"/>
      <c r="K7" s="10"/>
      <c r="L7" s="10"/>
    </row>
    <row r="8">
      <c r="A8" s="18"/>
      <c r="B8" s="6" t="s">
        <v>4408</v>
      </c>
      <c r="C8" s="8" t="s">
        <v>4499</v>
      </c>
      <c r="D8" s="19"/>
      <c r="E8" s="19"/>
      <c r="F8" s="19"/>
      <c r="G8" s="19"/>
      <c r="H8" s="19"/>
      <c r="I8" s="10"/>
      <c r="J8" s="19"/>
      <c r="K8" s="19"/>
      <c r="L8" s="10"/>
    </row>
    <row r="9">
      <c r="A9" s="18"/>
      <c r="B9" s="6" t="s">
        <v>4500</v>
      </c>
      <c r="C9" s="8" t="s">
        <v>4501</v>
      </c>
      <c r="D9" s="19"/>
      <c r="E9" s="19"/>
      <c r="F9" s="19"/>
      <c r="G9" s="19"/>
      <c r="H9" s="19"/>
      <c r="I9" s="10"/>
      <c r="J9" s="19"/>
      <c r="K9" s="19"/>
      <c r="L9" s="10"/>
    </row>
    <row r="11">
      <c r="A11" s="3" t="s">
        <v>4895</v>
      </c>
      <c r="B11" s="0" t="s">
        <v>2736</v>
      </c>
    </row>
    <row r="12">
      <c r="A12" s="3" t="s">
        <v>4917</v>
      </c>
      <c r="B12" s="0" t="s">
        <v>821</v>
      </c>
    </row>
    <row r="13">
      <c r="A13" s="3" t="s">
        <v>2723</v>
      </c>
      <c r="B13" s="0" t="s">
        <v>2724</v>
      </c>
    </row>
    <row r="14">
      <c r="A14" s="11" t="s">
        <v>599</v>
      </c>
      <c r="B14" s="12" t="s">
        <v>599</v>
      </c>
      <c r="C14" s="13" t="s">
        <v>599</v>
      </c>
      <c r="D14" s="6" t="s">
        <v>4412</v>
      </c>
      <c r="E14" s="6" t="s">
        <v>4413</v>
      </c>
      <c r="F14" s="17" t="s">
        <v>4413</v>
      </c>
      <c r="G14" s="17" t="s">
        <v>4413</v>
      </c>
      <c r="H14" s="17" t="s">
        <v>4413</v>
      </c>
      <c r="I14" s="6" t="s">
        <v>4097</v>
      </c>
      <c r="J14" s="6" t="s">
        <v>4098</v>
      </c>
      <c r="K14" s="6" t="s">
        <v>4099</v>
      </c>
      <c r="L14" s="6" t="s">
        <v>4100</v>
      </c>
    </row>
    <row r="15">
      <c r="A15" s="20" t="s">
        <v>599</v>
      </c>
      <c r="B15" s="21" t="s">
        <v>599</v>
      </c>
      <c r="C15" s="22" t="s">
        <v>599</v>
      </c>
      <c r="D15" s="9"/>
      <c r="E15" s="6" t="s">
        <v>4360</v>
      </c>
      <c r="F15" s="6" t="s">
        <v>4361</v>
      </c>
      <c r="G15" s="6" t="s">
        <v>4362</v>
      </c>
      <c r="H15" s="6" t="s">
        <v>4363</v>
      </c>
      <c r="I15" s="9"/>
      <c r="J15" s="9"/>
      <c r="K15" s="9"/>
      <c r="L15" s="9"/>
    </row>
    <row r="16">
      <c r="A16" s="14" t="s">
        <v>599</v>
      </c>
      <c r="B16" s="15" t="s">
        <v>599</v>
      </c>
      <c r="C16" s="16" t="s">
        <v>599</v>
      </c>
      <c r="D16" s="8" t="s">
        <v>3447</v>
      </c>
      <c r="E16" s="8" t="s">
        <v>3448</v>
      </c>
      <c r="F16" s="8" t="s">
        <v>3449</v>
      </c>
      <c r="G16" s="8" t="s">
        <v>3451</v>
      </c>
      <c r="H16" s="8" t="s">
        <v>3462</v>
      </c>
      <c r="I16" s="8" t="s">
        <v>3463</v>
      </c>
      <c r="J16" s="8" t="s">
        <v>4414</v>
      </c>
      <c r="K16" s="8" t="s">
        <v>4415</v>
      </c>
      <c r="L16" s="8" t="s">
        <v>3465</v>
      </c>
    </row>
    <row r="17">
      <c r="A17" s="6" t="s">
        <v>4416</v>
      </c>
      <c r="B17" s="6" t="s">
        <v>4497</v>
      </c>
      <c r="C17" s="8" t="s">
        <v>4498</v>
      </c>
      <c r="D17" s="19"/>
      <c r="E17" s="19"/>
      <c r="F17" s="19"/>
      <c r="G17" s="19"/>
      <c r="H17" s="19"/>
      <c r="I17" s="10"/>
      <c r="J17" s="10"/>
      <c r="K17" s="10"/>
      <c r="L17" s="10"/>
    </row>
    <row r="18">
      <c r="A18" s="18"/>
      <c r="B18" s="6" t="s">
        <v>4408</v>
      </c>
      <c r="C18" s="8" t="s">
        <v>4499</v>
      </c>
      <c r="D18" s="19"/>
      <c r="E18" s="19"/>
      <c r="F18" s="19"/>
      <c r="G18" s="19"/>
      <c r="H18" s="19"/>
      <c r="I18" s="10"/>
      <c r="J18" s="19"/>
      <c r="K18" s="19"/>
      <c r="L18" s="10"/>
    </row>
    <row r="19">
      <c r="A19" s="18"/>
      <c r="B19" s="6" t="s">
        <v>4500</v>
      </c>
      <c r="C19" s="8" t="s">
        <v>4501</v>
      </c>
      <c r="D19" s="19"/>
      <c r="E19" s="19"/>
      <c r="F19" s="19"/>
      <c r="G19" s="19"/>
      <c r="H19" s="19"/>
      <c r="I19" s="10"/>
      <c r="J19" s="19"/>
      <c r="K19" s="19"/>
      <c r="L19" s="10"/>
    </row>
    <row r="21">
      <c r="A21" s="3" t="s">
        <v>4895</v>
      </c>
      <c r="B21" s="0" t="s">
        <v>2736</v>
      </c>
    </row>
    <row r="22">
      <c r="A22" s="3" t="s">
        <v>4917</v>
      </c>
      <c r="B22" s="0" t="s">
        <v>4913</v>
      </c>
    </row>
    <row r="23">
      <c r="A23" s="3" t="s">
        <v>2723</v>
      </c>
      <c r="B23" s="0" t="s">
        <v>2724</v>
      </c>
    </row>
    <row r="24">
      <c r="A24" s="11" t="s">
        <v>599</v>
      </c>
      <c r="B24" s="12" t="s">
        <v>599</v>
      </c>
      <c r="C24" s="13" t="s">
        <v>599</v>
      </c>
      <c r="D24" s="6" t="s">
        <v>4412</v>
      </c>
      <c r="E24" s="6" t="s">
        <v>4413</v>
      </c>
      <c r="F24" s="17" t="s">
        <v>4413</v>
      </c>
      <c r="G24" s="17" t="s">
        <v>4413</v>
      </c>
      <c r="H24" s="17" t="s">
        <v>4413</v>
      </c>
      <c r="I24" s="6" t="s">
        <v>4097</v>
      </c>
      <c r="J24" s="6" t="s">
        <v>4098</v>
      </c>
      <c r="K24" s="6" t="s">
        <v>4099</v>
      </c>
      <c r="L24" s="6" t="s">
        <v>4100</v>
      </c>
    </row>
    <row r="25">
      <c r="A25" s="20" t="s">
        <v>599</v>
      </c>
      <c r="B25" s="21" t="s">
        <v>599</v>
      </c>
      <c r="C25" s="22" t="s">
        <v>599</v>
      </c>
      <c r="D25" s="9"/>
      <c r="E25" s="6" t="s">
        <v>4360</v>
      </c>
      <c r="F25" s="6" t="s">
        <v>4361</v>
      </c>
      <c r="G25" s="6" t="s">
        <v>4362</v>
      </c>
      <c r="H25" s="6" t="s">
        <v>4363</v>
      </c>
      <c r="I25" s="9"/>
      <c r="J25" s="9"/>
      <c r="K25" s="9"/>
      <c r="L25" s="9"/>
    </row>
    <row r="26">
      <c r="A26" s="14" t="s">
        <v>599</v>
      </c>
      <c r="B26" s="15" t="s">
        <v>599</v>
      </c>
      <c r="C26" s="16" t="s">
        <v>599</v>
      </c>
      <c r="D26" s="8" t="s">
        <v>3447</v>
      </c>
      <c r="E26" s="8" t="s">
        <v>3448</v>
      </c>
      <c r="F26" s="8" t="s">
        <v>3449</v>
      </c>
      <c r="G26" s="8" t="s">
        <v>3451</v>
      </c>
      <c r="H26" s="8" t="s">
        <v>3462</v>
      </c>
      <c r="I26" s="8" t="s">
        <v>3463</v>
      </c>
      <c r="J26" s="8" t="s">
        <v>4414</v>
      </c>
      <c r="K26" s="8" t="s">
        <v>4415</v>
      </c>
      <c r="L26" s="8" t="s">
        <v>3465</v>
      </c>
    </row>
    <row r="27">
      <c r="A27" s="6" t="s">
        <v>4416</v>
      </c>
      <c r="B27" s="6" t="s">
        <v>4497</v>
      </c>
      <c r="C27" s="8" t="s">
        <v>4498</v>
      </c>
      <c r="D27" s="19"/>
      <c r="E27" s="19"/>
      <c r="F27" s="19"/>
      <c r="G27" s="19"/>
      <c r="H27" s="19"/>
      <c r="I27" s="19"/>
      <c r="J27" s="19"/>
      <c r="K27" s="19"/>
      <c r="L27" s="19"/>
    </row>
    <row r="28">
      <c r="A28" s="18"/>
      <c r="B28" s="6" t="s">
        <v>4408</v>
      </c>
      <c r="C28" s="8" t="s">
        <v>4499</v>
      </c>
      <c r="D28" s="19"/>
      <c r="E28" s="19"/>
      <c r="F28" s="19"/>
      <c r="G28" s="19"/>
      <c r="H28" s="19"/>
      <c r="I28" s="19"/>
      <c r="J28" s="19"/>
      <c r="K28" s="19"/>
      <c r="L28" s="19"/>
    </row>
    <row r="29">
      <c r="A29" s="18"/>
      <c r="B29" s="6" t="s">
        <v>4500</v>
      </c>
      <c r="C29" s="8" t="s">
        <v>4501</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'Enums'!HA1:HA3</formula1>
    </dataValidation>
    <dataValidation type="list" sqref="B12" showErrorMessage="1" errorStyle="warning">
      <formula1>'Enums'!HA1:HA3</formula1>
    </dataValidation>
    <dataValidation type="list" sqref="B22" showErrorMessage="1" errorStyle="warning">
      <formula1>'Enums'!HA1:HA3</formula1>
    </dataValidation>
  </dataValidations>
  <headerFooter/>
</worksheet>
</file>

<file path=xl/worksheets/sheet294.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2723</v>
      </c>
      <c r="B3" s="0" t="s">
        <v>2724</v>
      </c>
    </row>
    <row r="4">
      <c r="A4" s="11" t="s">
        <v>601</v>
      </c>
      <c r="B4" s="13" t="s">
        <v>601</v>
      </c>
      <c r="C4" s="6" t="s">
        <v>3901</v>
      </c>
    </row>
    <row r="5">
      <c r="A5" s="14" t="s">
        <v>601</v>
      </c>
      <c r="B5" s="16" t="s">
        <v>601</v>
      </c>
      <c r="C5" s="8" t="s">
        <v>4502</v>
      </c>
    </row>
    <row r="6">
      <c r="A6" s="6" t="s">
        <v>4503</v>
      </c>
      <c r="B6" s="8" t="s">
        <v>3745</v>
      </c>
      <c r="C6" s="10"/>
    </row>
    <row r="7">
      <c r="A7" s="6" t="s">
        <v>4504</v>
      </c>
      <c r="B7" s="8" t="s">
        <v>4505</v>
      </c>
      <c r="C7" s="10"/>
    </row>
    <row r="9">
      <c r="A9" s="3" t="s">
        <v>4895</v>
      </c>
      <c r="B9" s="0" t="s">
        <v>2736</v>
      </c>
    </row>
    <row r="10">
      <c r="A10" s="3" t="s">
        <v>4917</v>
      </c>
      <c r="B10" s="0" t="s">
        <v>821</v>
      </c>
    </row>
    <row r="11">
      <c r="A11" s="3" t="s">
        <v>2723</v>
      </c>
      <c r="B11" s="0" t="s">
        <v>2724</v>
      </c>
    </row>
    <row r="12">
      <c r="A12" s="11" t="s">
        <v>601</v>
      </c>
      <c r="B12" s="13" t="s">
        <v>601</v>
      </c>
      <c r="C12" s="6" t="s">
        <v>3901</v>
      </c>
    </row>
    <row r="13">
      <c r="A13" s="14" t="s">
        <v>601</v>
      </c>
      <c r="B13" s="16" t="s">
        <v>601</v>
      </c>
      <c r="C13" s="8" t="s">
        <v>4502</v>
      </c>
    </row>
    <row r="14">
      <c r="A14" s="6" t="s">
        <v>4503</v>
      </c>
      <c r="B14" s="8" t="s">
        <v>3745</v>
      </c>
      <c r="C14" s="10"/>
    </row>
    <row r="15">
      <c r="A15" s="6" t="s">
        <v>4504</v>
      </c>
      <c r="B15" s="8" t="s">
        <v>4505</v>
      </c>
      <c r="C15" s="10"/>
    </row>
    <row r="17">
      <c r="A17" s="3" t="s">
        <v>4895</v>
      </c>
      <c r="B17" s="0" t="s">
        <v>2736</v>
      </c>
    </row>
    <row r="18">
      <c r="A18" s="3" t="s">
        <v>4917</v>
      </c>
      <c r="B18" s="0" t="s">
        <v>4913</v>
      </c>
    </row>
    <row r="19">
      <c r="A19" s="3" t="s">
        <v>2723</v>
      </c>
      <c r="B19" s="0" t="s">
        <v>2724</v>
      </c>
    </row>
    <row r="20">
      <c r="A20" s="11" t="s">
        <v>601</v>
      </c>
      <c r="B20" s="13" t="s">
        <v>601</v>
      </c>
      <c r="C20" s="6" t="s">
        <v>3901</v>
      </c>
    </row>
    <row r="21">
      <c r="A21" s="14" t="s">
        <v>601</v>
      </c>
      <c r="B21" s="16" t="s">
        <v>601</v>
      </c>
      <c r="C21" s="8" t="s">
        <v>4502</v>
      </c>
    </row>
    <row r="22">
      <c r="A22" s="6" t="s">
        <v>4503</v>
      </c>
      <c r="B22" s="8" t="s">
        <v>3745</v>
      </c>
      <c r="C22" s="19"/>
    </row>
    <row r="23">
      <c r="A23" s="6" t="s">
        <v>4504</v>
      </c>
      <c r="B23" s="8" t="s">
        <v>4505</v>
      </c>
      <c r="C23" s="19"/>
    </row>
  </sheetData>
  <mergeCells>
    <mergeCell ref="A4:B5"/>
    <mergeCell ref="A12:B13"/>
    <mergeCell ref="A20:B21"/>
  </mergeCells>
  <dataValidations count="5">
    <dataValidation type="list" sqref="B2" showErrorMessage="1" errorStyle="warning">
      <formula1>'Enums'!HA1:HA3</formula1>
    </dataValidation>
    <dataValidation type="list" sqref="C6" showErrorMessage="1" errorStyle="warning">
      <formula1>'Enums'!DD1:DD3</formula1>
    </dataValidation>
    <dataValidation type="list" sqref="B10" showErrorMessage="1" errorStyle="warning">
      <formula1>'Enums'!HA1:HA3</formula1>
    </dataValidation>
    <dataValidation type="list" sqref="C14" showErrorMessage="1" errorStyle="warning">
      <formula1>'Enums'!DD1:DD3</formula1>
    </dataValidation>
    <dataValidation type="list" sqref="B18" showErrorMessage="1" errorStyle="warning">
      <formula1>'Enums'!HA1:HA3</formula1>
    </dataValidation>
  </dataValidations>
  <headerFooter/>
</worksheet>
</file>

<file path=xl/worksheets/sheet29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4895</v>
      </c>
      <c r="B1" s="0" t="s">
        <v>2736</v>
      </c>
    </row>
    <row r="2">
      <c r="A2" s="3" t="s">
        <v>4917</v>
      </c>
      <c r="B2" s="0" t="s">
        <v>700</v>
      </c>
    </row>
    <row r="3">
      <c r="A3" s="3" t="s">
        <v>2723</v>
      </c>
      <c r="B3" s="0" t="s">
        <v>2724</v>
      </c>
    </row>
    <row r="4">
      <c r="A4" s="11" t="s">
        <v>603</v>
      </c>
      <c r="B4" s="13" t="s">
        <v>603</v>
      </c>
      <c r="C4" s="6" t="s">
        <v>4506</v>
      </c>
    </row>
    <row r="5">
      <c r="A5" s="14" t="s">
        <v>603</v>
      </c>
      <c r="B5" s="16" t="s">
        <v>603</v>
      </c>
      <c r="C5" s="8" t="s">
        <v>4507</v>
      </c>
    </row>
    <row r="6">
      <c r="A6" s="6" t="s">
        <v>4508</v>
      </c>
      <c r="B6" s="8" t="s">
        <v>4509</v>
      </c>
      <c r="C6" s="10"/>
    </row>
    <row r="8">
      <c r="A8" s="3" t="s">
        <v>4895</v>
      </c>
      <c r="B8" s="0" t="s">
        <v>2736</v>
      </c>
    </row>
    <row r="9">
      <c r="A9" s="3" t="s">
        <v>4917</v>
      </c>
      <c r="B9" s="0" t="s">
        <v>821</v>
      </c>
    </row>
    <row r="10">
      <c r="A10" s="3" t="s">
        <v>2723</v>
      </c>
      <c r="B10" s="0" t="s">
        <v>2724</v>
      </c>
    </row>
    <row r="11">
      <c r="A11" s="11" t="s">
        <v>603</v>
      </c>
      <c r="B11" s="13" t="s">
        <v>603</v>
      </c>
      <c r="C11" s="6" t="s">
        <v>4506</v>
      </c>
    </row>
    <row r="12">
      <c r="A12" s="14" t="s">
        <v>603</v>
      </c>
      <c r="B12" s="16" t="s">
        <v>603</v>
      </c>
      <c r="C12" s="8" t="s">
        <v>4507</v>
      </c>
    </row>
    <row r="13">
      <c r="A13" s="6" t="s">
        <v>4508</v>
      </c>
      <c r="B13" s="8" t="s">
        <v>4509</v>
      </c>
      <c r="C13" s="10"/>
    </row>
    <row r="15">
      <c r="A15" s="3" t="s">
        <v>4895</v>
      </c>
      <c r="B15" s="0" t="s">
        <v>2736</v>
      </c>
    </row>
    <row r="16">
      <c r="A16" s="3" t="s">
        <v>4917</v>
      </c>
      <c r="B16" s="0" t="s">
        <v>4913</v>
      </c>
    </row>
    <row r="17">
      <c r="A17" s="3" t="s">
        <v>2723</v>
      </c>
      <c r="B17" s="0" t="s">
        <v>2724</v>
      </c>
    </row>
    <row r="18">
      <c r="A18" s="11" t="s">
        <v>603</v>
      </c>
      <c r="B18" s="13" t="s">
        <v>603</v>
      </c>
      <c r="C18" s="6" t="s">
        <v>4506</v>
      </c>
    </row>
    <row r="19">
      <c r="A19" s="14" t="s">
        <v>603</v>
      </c>
      <c r="B19" s="16" t="s">
        <v>603</v>
      </c>
      <c r="C19" s="8" t="s">
        <v>4507</v>
      </c>
    </row>
    <row r="20">
      <c r="A20" s="6" t="s">
        <v>4508</v>
      </c>
      <c r="B20" s="8" t="s">
        <v>4509</v>
      </c>
      <c r="C20" s="19"/>
    </row>
  </sheetData>
  <mergeCells>
    <mergeCell ref="A4:B5"/>
    <mergeCell ref="A11:B12"/>
    <mergeCell ref="A18:B19"/>
  </mergeCells>
  <dataValidations count="3">
    <dataValidation type="list" sqref="B2" showErrorMessage="1" errorStyle="warning">
      <formula1>'Enums'!HA1:HA3</formula1>
    </dataValidation>
    <dataValidation type="list" sqref="B9" showErrorMessage="1" errorStyle="warning">
      <formula1>'Enums'!HA1:HA3</formula1>
    </dataValidation>
    <dataValidation type="list" sqref="B16" showErrorMessage="1" errorStyle="warning">
      <formula1>'Enums'!HA1:HA3</formula1>
    </dataValidation>
  </dataValidations>
  <headerFooter/>
</worksheet>
</file>

<file path=xl/worksheets/sheet29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605</v>
      </c>
      <c r="B2" s="12" t="s">
        <v>605</v>
      </c>
      <c r="C2" s="12" t="s">
        <v>605</v>
      </c>
      <c r="D2" s="13" t="s">
        <v>605</v>
      </c>
      <c r="E2" s="6" t="s">
        <v>4962</v>
      </c>
      <c r="F2" s="6" t="s">
        <v>4963</v>
      </c>
      <c r="G2" s="6" t="s">
        <v>4964</v>
      </c>
      <c r="H2" s="6" t="s">
        <v>4965</v>
      </c>
      <c r="I2" s="6" t="s">
        <v>4966</v>
      </c>
      <c r="J2" s="6" t="s">
        <v>4967</v>
      </c>
      <c r="K2" s="6" t="s">
        <v>4968</v>
      </c>
      <c r="L2" s="6" t="s">
        <v>4969</v>
      </c>
    </row>
    <row r="3">
      <c r="A3" s="14" t="s">
        <v>605</v>
      </c>
      <c r="B3" s="15" t="s">
        <v>605</v>
      </c>
      <c r="C3" s="15" t="s">
        <v>605</v>
      </c>
      <c r="D3" s="16" t="s">
        <v>605</v>
      </c>
      <c r="E3" s="8" t="s">
        <v>2818</v>
      </c>
      <c r="F3" s="8" t="s">
        <v>2819</v>
      </c>
      <c r="G3" s="8" t="s">
        <v>2820</v>
      </c>
      <c r="H3" s="8" t="s">
        <v>2821</v>
      </c>
      <c r="I3" s="8" t="s">
        <v>2822</v>
      </c>
      <c r="J3" s="8" t="s">
        <v>2864</v>
      </c>
      <c r="K3" s="8" t="s">
        <v>2865</v>
      </c>
      <c r="L3" s="8" t="s">
        <v>2825</v>
      </c>
    </row>
    <row r="4">
      <c r="A4" s="6" t="s">
        <v>4970</v>
      </c>
      <c r="B4" s="6" t="s">
        <v>4971</v>
      </c>
      <c r="C4" s="6" t="s">
        <v>4972</v>
      </c>
      <c r="D4" s="6" t="s">
        <v>4973</v>
      </c>
      <c r="E4" s="9"/>
      <c r="F4" s="9"/>
      <c r="G4" s="9"/>
      <c r="H4" s="9"/>
      <c r="I4" s="9"/>
      <c r="J4" s="9"/>
      <c r="K4" s="9"/>
      <c r="L4" s="9"/>
    </row>
    <row r="5">
      <c r="A5" s="6" t="s">
        <v>2736</v>
      </c>
      <c r="B5" s="6" t="s">
        <v>2736</v>
      </c>
      <c r="C5" s="6" t="s">
        <v>2736</v>
      </c>
      <c r="D5" s="6" t="s">
        <v>2736</v>
      </c>
      <c r="E5" s="10"/>
      <c r="F5" s="10"/>
      <c r="G5" s="10"/>
      <c r="H5" s="10"/>
      <c r="I5" s="10"/>
      <c r="J5" s="10"/>
      <c r="K5" s="10"/>
      <c r="L5" s="10"/>
    </row>
  </sheetData>
  <mergeCells>
    <mergeCell ref="A2:D3"/>
  </mergeCells>
  <headerFooter/>
</worksheet>
</file>